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Emmanuel ABUTU\Desktop\"/>
    </mc:Choice>
  </mc:AlternateContent>
  <bookViews>
    <workbookView xWindow="0" yWindow="0" windowWidth="23040" windowHeight="9192"/>
  </bookViews>
  <sheets>
    <sheet name="survey" sheetId="1" r:id="rId1"/>
    <sheet name="choices" sheetId="2" r:id="rId2"/>
    <sheet name="external_choices" sheetId="6" r:id="rId3"/>
    <sheet name="settings" sheetId="5" r:id="rId4"/>
  </sheets>
  <definedNames>
    <definedName name="_xlnm._FilterDatabase" localSheetId="1" hidden="1">choices!$A$1:$E$1942</definedName>
    <definedName name="_xlnm._FilterDatabase" localSheetId="2" hidden="1">external_choices!$A$1:$E$22982</definedName>
    <definedName name="_xlnm._FilterDatabase" localSheetId="0" hidden="1">survey!$A$1:$N$321</definedName>
  </definedNames>
  <calcPr calcId="162913"/>
</workbook>
</file>

<file path=xl/sharedStrings.xml><?xml version="1.0" encoding="utf-8"?>
<sst xmlns="http://schemas.openxmlformats.org/spreadsheetml/2006/main" count="122924" uniqueCount="42114">
  <si>
    <t>type</t>
  </si>
  <si>
    <t>name</t>
  </si>
  <si>
    <t>hint</t>
  </si>
  <si>
    <t>required</t>
  </si>
  <si>
    <t>relevant</t>
  </si>
  <si>
    <t>calculation</t>
  </si>
  <si>
    <t>constraint_message</t>
  </si>
  <si>
    <t>constraint</t>
  </si>
  <si>
    <t>choice_filter</t>
  </si>
  <si>
    <t>media::image</t>
  </si>
  <si>
    <t>start</t>
  </si>
  <si>
    <t>end</t>
  </si>
  <si>
    <t>today</t>
  </si>
  <si>
    <t>deviceid</t>
  </si>
  <si>
    <t>acknowledge</t>
  </si>
  <si>
    <t>consensus_note</t>
  </si>
  <si>
    <t>true</t>
  </si>
  <si>
    <t>note</t>
  </si>
  <si>
    <t>consensus_note_covid</t>
  </si>
  <si>
    <t>false</t>
  </si>
  <si>
    <t>no_signs</t>
  </si>
  <si>
    <t>End the interview if KI experiences symptoms – after sharing COVID-19 Toll free number 6666 and recommending to report it, please inform your field officer after.</t>
  </si>
  <si>
    <t>begin_group</t>
  </si>
  <si>
    <t>A</t>
  </si>
  <si>
    <t>select_one month</t>
  </si>
  <si>
    <t>month</t>
  </si>
  <si>
    <t>select_one base</t>
  </si>
  <si>
    <t>base</t>
  </si>
  <si>
    <t>Please specify your (enumerator) base:</t>
  </si>
  <si>
    <t>text</t>
  </si>
  <si>
    <t>base_other</t>
  </si>
  <si>
    <t>If other, please specify:</t>
  </si>
  <si>
    <t>selected(${base}, "other")</t>
  </si>
  <si>
    <t>select_one id_list</t>
  </si>
  <si>
    <t>enumerator_id</t>
  </si>
  <si>
    <t>Please specify your (enumerator) ID number:</t>
  </si>
  <si>
    <t>select_one type_visit</t>
  </si>
  <si>
    <t>type_visit</t>
  </si>
  <si>
    <t>How are you (enumerator) assessing the settlement?</t>
  </si>
  <si>
    <t>end_group</t>
  </si>
  <si>
    <t>B</t>
  </si>
  <si>
    <t>Key informant info</t>
  </si>
  <si>
    <t>select_one gender</t>
  </si>
  <si>
    <t>ki_gender</t>
  </si>
  <si>
    <t>What is your (key informant) gender?</t>
  </si>
  <si>
    <t>calculate</t>
  </si>
  <si>
    <t>survey_start_time</t>
  </si>
  <si>
    <t>if(${ki_gender}='','',once(now()))</t>
  </si>
  <si>
    <t>integer</t>
  </si>
  <si>
    <t>ki_age</t>
  </si>
  <si>
    <t>What is your (key informant) age?</t>
  </si>
  <si>
    <t>select_one disp_status</t>
  </si>
  <si>
    <t>disp_status</t>
  </si>
  <si>
    <t>What is your (key informant) current displacement status?</t>
  </si>
  <si>
    <t>select_one list_y_n</t>
  </si>
  <si>
    <t>interviewed_before</t>
  </si>
  <si>
    <t>Have you ever participated in the AoK survey before?</t>
  </si>
  <si>
    <t>D_startTime</t>
  </si>
  <si>
    <t>if(${disp_status}='','',once(now()))</t>
  </si>
  <si>
    <t>Area of Knowledge</t>
  </si>
  <si>
    <t>area_of_knowledge_note</t>
  </si>
  <si>
    <t>You mentioned that you have information about an area in South Sudan. You will now be asked about this location.</t>
  </si>
  <si>
    <t>info_county</t>
  </si>
  <si>
    <t>What county is the location in?</t>
  </si>
  <si>
    <t>select_one_external settlements</t>
  </si>
  <si>
    <t>What settlement is the location in?</t>
  </si>
  <si>
    <t>info_settlement_other</t>
  </si>
  <si>
    <t>Please specify other settlement:</t>
  </si>
  <si>
    <t>select_one contact_with_site</t>
  </si>
  <si>
    <t>type_contact</t>
  </si>
  <si>
    <t>selected(${type_visit},"remote")</t>
  </si>
  <si>
    <t>d1</t>
  </si>
  <si>
    <t>Remote contact</t>
  </si>
  <si>
    <t>selected(${type_contact},"remote_contact")</t>
  </si>
  <si>
    <t>select_multiple mobile_comm</t>
  </si>
  <si>
    <t>remotely_how</t>
  </si>
  <si>
    <t>Cannot select "I don't know or don't want to answer" with other options</t>
  </si>
  <si>
    <t>not(selected(.,"dontknow") and count-selected(.) &gt; 1)</t>
  </si>
  <si>
    <t>remotely_how_other</t>
  </si>
  <si>
    <t>selected(${remotely_how}, "other")</t>
  </si>
  <si>
    <t>F</t>
  </si>
  <si>
    <t>hc_pop_note</t>
  </si>
  <si>
    <t>f1</t>
  </si>
  <si>
    <t>select_one percent</t>
  </si>
  <si>
    <t>select_one people_leaving</t>
  </si>
  <si>
    <t>people_leaving</t>
  </si>
  <si>
    <t>people_leaving_other</t>
  </si>
  <si>
    <t>selected(${people_leaving},"other")</t>
  </si>
  <si>
    <t>select_one list_y_n_dn</t>
  </si>
  <si>
    <t>idp_now</t>
  </si>
  <si>
    <t>f2</t>
  </si>
  <si>
    <t>selected(${idp_now},"yes")</t>
  </si>
  <si>
    <t>idp_perc</t>
  </si>
  <si>
    <t>select_one hc_leave_time</t>
  </si>
  <si>
    <t>idp_time_arrive</t>
  </si>
  <si>
    <t>other</t>
  </si>
  <si>
    <t>idp_source_county</t>
  </si>
  <si>
    <t>What county were the MOST RECENT IDPs from?</t>
  </si>
  <si>
    <t>f3</t>
  </si>
  <si>
    <t>G</t>
  </si>
  <si>
    <t>Food Security</t>
  </si>
  <si>
    <t>food_now_note</t>
  </si>
  <si>
    <t>food_now</t>
  </si>
  <si>
    <t>G_startTme_1</t>
  </si>
  <si>
    <t>if(${food_now}='','',once(now()))</t>
  </si>
  <si>
    <t>select_one food_change</t>
  </si>
  <si>
    <t>food_no_reason1</t>
  </si>
  <si>
    <t>food_no_reason1_other</t>
  </si>
  <si>
    <t>selected(${food_no_reason1},"other")</t>
  </si>
  <si>
    <t>food_source</t>
  </si>
  <si>
    <t>food_source_other</t>
  </si>
  <si>
    <t>food_wild_emergency</t>
  </si>
  <si>
    <t>meals_number</t>
  </si>
  <si>
    <t>select_multiple coping_consumption</t>
  </si>
  <si>
    <t>food_coping_comsumption</t>
  </si>
  <si>
    <t>Cannot select "None" or "I don't know or don't want to answer" with other options</t>
  </si>
  <si>
    <t>not(selected(.,"none") and count-selected(.) &gt; 1) and not(selected(.,"dontknow") and count-selected(.) &gt; 1)</t>
  </si>
  <si>
    <t>food_coping_comsumption_other</t>
  </si>
  <si>
    <t>selected(${food_coping_comsumption}, "other")</t>
  </si>
  <si>
    <t>locust</t>
  </si>
  <si>
    <t>select_one crop_land_damaged_locust</t>
  </si>
  <si>
    <t>crop_land_damaged_locust</t>
  </si>
  <si>
    <t>What proportion of crop land/pasture cultivated or used by people from the settlement has been damaged by the locusts?</t>
  </si>
  <si>
    <t>selected(${locust},"yes")</t>
  </si>
  <si>
    <t>P_startTme</t>
  </si>
  <si>
    <t>if(${food_coping_comsumption}='','',once(now()))</t>
  </si>
  <si>
    <t>P</t>
  </si>
  <si>
    <t>Nutrition</t>
  </si>
  <si>
    <t>food_now_note_1</t>
  </si>
  <si>
    <t>select_one child_maln</t>
  </si>
  <si>
    <t>malnourished_children_note</t>
  </si>
  <si>
    <t>malnourished_child.png</t>
  </si>
  <si>
    <t>malnourished_children_prop</t>
  </si>
  <si>
    <t>Children refers to infants and young children under 5 years of age</t>
  </si>
  <si>
    <t>select_one maln_comp</t>
  </si>
  <si>
    <t>malnourished_children_comp</t>
  </si>
  <si>
    <t>supp_feeding</t>
  </si>
  <si>
    <t>L_startTme</t>
  </si>
  <si>
    <t>if(${supp_feeding}='','',once(now()))</t>
  </si>
  <si>
    <t>L</t>
  </si>
  <si>
    <t>Livelihoods</t>
  </si>
  <si>
    <t>live_now_note</t>
  </si>
  <si>
    <t>select_multiple coping_livelihoods</t>
  </si>
  <si>
    <t>food_coping_livelihoods</t>
  </si>
  <si>
    <t>food_coping_livelihoods_other</t>
  </si>
  <si>
    <t>selected(${food_coping_livelihoods}, "other")</t>
  </si>
  <si>
    <t>changes_in_copying_strategies</t>
  </si>
  <si>
    <t>select_multiple current_activities</t>
  </si>
  <si>
    <t>current_activities</t>
  </si>
  <si>
    <t>current_activities_other</t>
  </si>
  <si>
    <t>people_ability</t>
  </si>
  <si>
    <t>select_one primary_reason</t>
  </si>
  <si>
    <t>primary_reason</t>
  </si>
  <si>
    <t>land_available</t>
  </si>
  <si>
    <t>ag_seeds</t>
  </si>
  <si>
    <t>ag_tools</t>
  </si>
  <si>
    <t>crops_yes_tools_no</t>
  </si>
  <si>
    <t>You mentioned that in the last month most people enganged in ${current_activities} but you also answered most people have enough ${ag_tools} tools for cultivation. Can you confirm this is the case?  Could you please clarify if this is the real situation</t>
  </si>
  <si>
    <t>This statement is contradictory, as it is uncommon for one to practice crops for cash but at the same time have no tools for cultivation. Kindly clarify this to the respondent and review the answers given, if this is the case please note down his/her explanation.</t>
  </si>
  <si>
    <t>selected(${current_activities}, "crops_for_cash") and selected(${ag_tools}, "no")</t>
  </si>
  <si>
    <t>crop_distruptions</t>
  </si>
  <si>
    <t>select_one harvest_perception</t>
  </si>
  <si>
    <t>harvest_perception</t>
  </si>
  <si>
    <t>harvest_worse</t>
  </si>
  <si>
    <t>cattle_possession</t>
  </si>
  <si>
    <t>This question includes both cattle in and outside the settlements i.e. in the cattle camps</t>
  </si>
  <si>
    <t>livestock_disease</t>
  </si>
  <si>
    <t>livelihood_migration</t>
  </si>
  <si>
    <t>livelihood_migration_stopped</t>
  </si>
  <si>
    <t>U_startTme</t>
  </si>
  <si>
    <t>if(${livestock_disease}='','',once(now()))</t>
  </si>
  <si>
    <t>U</t>
  </si>
  <si>
    <t>Markets</t>
  </si>
  <si>
    <t>market_now</t>
  </si>
  <si>
    <t>Marketplace: A place with traders selling food and non-food items. Tea places are **not** considered traders</t>
  </si>
  <si>
    <t>cereal_market_county</t>
  </si>
  <si>
    <t>select_one_external market_location</t>
  </si>
  <si>
    <t>cereal_market_sett</t>
  </si>
  <si>
    <t>Select a market location</t>
  </si>
  <si>
    <t>admin_2 = ${cereal_market_county}</t>
  </si>
  <si>
    <t>cereal_market_sett_other</t>
  </si>
  <si>
    <t>selected(${cereal_market_sett},"other")</t>
  </si>
  <si>
    <t>select_one time_distmarkets</t>
  </si>
  <si>
    <t>market_now_time</t>
  </si>
  <si>
    <t>select_multiple market_barriers</t>
  </si>
  <si>
    <t>market_now_barriers</t>
  </si>
  <si>
    <t>not(selected(.,"no_changes") and count-selected(.) &gt; 1) and not(selected(.,"dontknow") and count-selected(.) &gt; 1)</t>
  </si>
  <si>
    <t>list_market_barriers_other</t>
  </si>
  <si>
    <t>selected(${market_now_barriers}, "other")</t>
  </si>
  <si>
    <t>select_multiple market_barriers_at</t>
  </si>
  <si>
    <t>market_now_barriers_at</t>
  </si>
  <si>
    <t>In the last month, did people face any challenges AT the marketplace in ${cereal_market_sett}?</t>
  </si>
  <si>
    <t>market_now_barriers_at_other</t>
  </si>
  <si>
    <t>selected(${market_now_barriers_at},"other")</t>
  </si>
  <si>
    <t>nfi_market_county</t>
  </si>
  <si>
    <t>nfi_market_sett</t>
  </si>
  <si>
    <t>admin_2 = ${nfi_market_county}</t>
  </si>
  <si>
    <t>nfi_market_sett_other</t>
  </si>
  <si>
    <t>selected(${nfi_market_sett},"other")</t>
  </si>
  <si>
    <t>I</t>
  </si>
  <si>
    <t>Health Services</t>
  </si>
  <si>
    <t>health_now_note</t>
  </si>
  <si>
    <t>select_one health_service</t>
  </si>
  <si>
    <t>health_now</t>
  </si>
  <si>
    <t>health_now_others</t>
  </si>
  <si>
    <t>selected(${health_now},"other")</t>
  </si>
  <si>
    <t>select_one health_no</t>
  </si>
  <si>
    <t>health_no_reason1</t>
  </si>
  <si>
    <t>selected(${health_now},"none")</t>
  </si>
  <si>
    <t>health_no_other</t>
  </si>
  <si>
    <t>selected(${health_no_reason1}, "other")</t>
  </si>
  <si>
    <t>I_startTime</t>
  </si>
  <si>
    <t>if(${health_now}='','',once(now()))</t>
  </si>
  <si>
    <t>select_one time_dist2</t>
  </si>
  <si>
    <t>health_dist</t>
  </si>
  <si>
    <t>not(selected(${health_now},"none"))</t>
  </si>
  <si>
    <t>select_multiple barriers_health</t>
  </si>
  <si>
    <t>barriers_health</t>
  </si>
  <si>
    <t>health_no_reason1_other</t>
  </si>
  <si>
    <t>selected(${barriers_health}, "other")</t>
  </si>
  <si>
    <t>community_healthworkers</t>
  </si>
  <si>
    <t>health_team</t>
  </si>
  <si>
    <t>select_one health_problems</t>
  </si>
  <si>
    <t>health_problems1</t>
  </si>
  <si>
    <t>health_problems1_other</t>
  </si>
  <si>
    <t>selected(${health_problems1}, "other")</t>
  </si>
  <si>
    <t>select_one death_cause</t>
  </si>
  <si>
    <t>death_cause1</t>
  </si>
  <si>
    <t>H_startTme</t>
  </si>
  <si>
    <t>if(${death_cause1}='','',once(now()))</t>
  </si>
  <si>
    <t>death_cause1_other</t>
  </si>
  <si>
    <t>selected(${death_cause1}, "other")</t>
  </si>
  <si>
    <t>select_multiple change_behav_covid</t>
  </si>
  <si>
    <t>covid_change_behav</t>
  </si>
  <si>
    <t>covid_info_need</t>
  </si>
  <si>
    <t>N</t>
  </si>
  <si>
    <t>Protection</t>
  </si>
  <si>
    <t>prot_now_note</t>
  </si>
  <si>
    <t>prot_now</t>
  </si>
  <si>
    <t>N_startTime</t>
  </si>
  <si>
    <t>if(${prot_now}='','',once(now()))</t>
  </si>
  <si>
    <t>prot_incidence</t>
  </si>
  <si>
    <t>prot_women_concern</t>
  </si>
  <si>
    <t>name != "early_marr"</t>
  </si>
  <si>
    <t>prot_women_concern_other</t>
  </si>
  <si>
    <t>prot_men_concern</t>
  </si>
  <si>
    <t>prot_men_concern_other</t>
  </si>
  <si>
    <t>prot_girls_concern</t>
  </si>
  <si>
    <t>prot_girls_concern_other</t>
  </si>
  <si>
    <t>prot_boys_concern</t>
  </si>
  <si>
    <t>prot_boys_concern_other</t>
  </si>
  <si>
    <t>select_one comm_relations</t>
  </si>
  <si>
    <t>comm_relations</t>
  </si>
  <si>
    <t>select_one shock_hunger</t>
  </si>
  <si>
    <t>shock_hunger</t>
  </si>
  <si>
    <t>selected(${food_now},"no")</t>
  </si>
  <si>
    <t>select_one shock_impact_idp</t>
  </si>
  <si>
    <t>shock_arrival</t>
  </si>
  <si>
    <t>select_one shock_impact</t>
  </si>
  <si>
    <t>shock_protection</t>
  </si>
  <si>
    <t>J</t>
  </si>
  <si>
    <t>Shelter</t>
  </si>
  <si>
    <t>shelter_now_note</t>
  </si>
  <si>
    <t>j1</t>
  </si>
  <si>
    <t>Recent local community Shelter Conditions</t>
  </si>
  <si>
    <t>select_one shelter_type</t>
  </si>
  <si>
    <t>hc_shelter_type1</t>
  </si>
  <si>
    <t>J_startTime</t>
  </si>
  <si>
    <t>if(${hc_shelter_type1}='','',once(now()))</t>
  </si>
  <si>
    <t>hc_shelter_type1_other</t>
  </si>
  <si>
    <t>selected(${hc_shelter_type1},"other")</t>
  </si>
  <si>
    <t>j2</t>
  </si>
  <si>
    <t>Recent IDPs Shelter Conditions</t>
  </si>
  <si>
    <t>idp_shelter_type1</t>
  </si>
  <si>
    <t>idp_shelter_type1_other</t>
  </si>
  <si>
    <t>selected(${idp_shelter_type1}, "other")</t>
  </si>
  <si>
    <t>j3</t>
  </si>
  <si>
    <t>Recent returnees Shelter Conditions</t>
  </si>
  <si>
    <t>returnee_shelter_type1</t>
  </si>
  <si>
    <t>returnee_shelter_type_other</t>
  </si>
  <si>
    <t>selected(${returnee_shelter_type1}, "other")</t>
  </si>
  <si>
    <t>shelter_open</t>
  </si>
  <si>
    <t>shelter_damage</t>
  </si>
  <si>
    <t>shelter_destroyed_percent</t>
  </si>
  <si>
    <t>K</t>
  </si>
  <si>
    <t>Water and Sanitation</t>
  </si>
  <si>
    <t>wash_now_note</t>
  </si>
  <si>
    <t>water_boreholes</t>
  </si>
  <si>
    <t>K_startTime</t>
  </si>
  <si>
    <t>if(${water_boreholes}='','',once(now()))</t>
  </si>
  <si>
    <t>select_one water_type</t>
  </si>
  <si>
    <t>water_now_how</t>
  </si>
  <si>
    <t>water_now_how_other</t>
  </si>
  <si>
    <t>selected(${water_now_how}, "other")</t>
  </si>
  <si>
    <t>water_now_time</t>
  </si>
  <si>
    <t>water_safety</t>
  </si>
  <si>
    <t>select_one latrine_usage</t>
  </si>
  <si>
    <t>latrine_usage</t>
  </si>
  <si>
    <t>select_one latrine_no_use</t>
  </si>
  <si>
    <t>latrine_no_usage</t>
  </si>
  <si>
    <t>latrine_no_usage_other</t>
  </si>
  <si>
    <t>selected(${latrine_no_usage}, "other")</t>
  </si>
  <si>
    <t>select_one hand_washing</t>
  </si>
  <si>
    <t>hand_washing</t>
  </si>
  <si>
    <t>hand_washing_other</t>
  </si>
  <si>
    <t>selected(${hand_washing}, "other")</t>
  </si>
  <si>
    <t>M</t>
  </si>
  <si>
    <t>Education</t>
  </si>
  <si>
    <t>edu_now_note</t>
  </si>
  <si>
    <t>edu_now</t>
  </si>
  <si>
    <t>select_multiple education_level</t>
  </si>
  <si>
    <t>education_level</t>
  </si>
  <si>
    <t>selected(${edu_now},"yes")</t>
  </si>
  <si>
    <t>M_startTme</t>
  </si>
  <si>
    <t>if(${edu_now}='','',once(now()))</t>
  </si>
  <si>
    <t>select_one no_edu</t>
  </si>
  <si>
    <t>edu_no_reason</t>
  </si>
  <si>
    <t>selected(${edu_now},"no")</t>
  </si>
  <si>
    <t>edu_no_reason_other</t>
  </si>
  <si>
    <t>selected(${edu_no_reason}, "other")</t>
  </si>
  <si>
    <t>edu_girl_attendance</t>
  </si>
  <si>
    <t>select_one child_atten</t>
  </si>
  <si>
    <t>attendance_no_reason1_girls</t>
  </si>
  <si>
    <t>selected(${edu_now},"yes") and not(selected(${edu_girl_attendance},"more_half"))</t>
  </si>
  <si>
    <t>attendance_no_reason1_girls_other</t>
  </si>
  <si>
    <t>selected(${attendance_no_reason1_girls}, "other")</t>
  </si>
  <si>
    <t>edu_boy_attendance</t>
  </si>
  <si>
    <t>attendance_no_reason1_boys</t>
  </si>
  <si>
    <t>selected(${edu_now},"yes") and not(selected(${edu_boy_attendance},"more_half"))</t>
  </si>
  <si>
    <t>name!= "no_girls" and name!= "mensturation"</t>
  </si>
  <si>
    <t>attendance_no_reason1_boys_other</t>
  </si>
  <si>
    <t>selected(${attendance_no_reason1_boys}, "other")</t>
  </si>
  <si>
    <t>idp_supported</t>
  </si>
  <si>
    <t>O</t>
  </si>
  <si>
    <t>Land mines and unexploded ordnance</t>
  </si>
  <si>
    <t>mines_note</t>
  </si>
  <si>
    <t>O_startTme</t>
  </si>
  <si>
    <t>if(${mines_note}='','',once(now()))</t>
  </si>
  <si>
    <t>mines</t>
  </si>
  <si>
    <t>select_multiple list_mineloc2</t>
  </si>
  <si>
    <t>mine_areas</t>
  </si>
  <si>
    <t>selected(${mines},"yes")</t>
  </si>
  <si>
    <t>mine_areas_other</t>
  </si>
  <si>
    <t>selected(${mine_areas}, "other")</t>
  </si>
  <si>
    <t>select_one list_acc</t>
  </si>
  <si>
    <t>mine_acc_numb</t>
  </si>
  <si>
    <t>Q</t>
  </si>
  <si>
    <t>Accountability to affected population</t>
  </si>
  <si>
    <t>aap_note</t>
  </si>
  <si>
    <t>ha_mechanism</t>
  </si>
  <si>
    <t>assistance_now</t>
  </si>
  <si>
    <t>most_needed_ha</t>
  </si>
  <si>
    <t>compalin_assistance</t>
  </si>
  <si>
    <t>people_complains</t>
  </si>
  <si>
    <t>ha_fear_women</t>
  </si>
  <si>
    <t>ha_fear_men</t>
  </si>
  <si>
    <t>brief_presentation</t>
  </si>
  <si>
    <t>useful_information</t>
  </si>
  <si>
    <t>Guidance: Please be as detailed and specific as possible. We need to have a clear idea of which of our findings connected with respondents.</t>
  </si>
  <si>
    <t>csrf</t>
  </si>
  <si>
    <t>CSRF­­ Indicators</t>
  </si>
  <si>
    <t>select_multiple conflict_types</t>
  </si>
  <si>
    <t>conflict_types</t>
  </si>
  <si>
    <t>count-selected(.)&lt;=3.</t>
  </si>
  <si>
    <t>select_multiple why_conflict_increase</t>
  </si>
  <si>
    <t>why_conflict_increase</t>
  </si>
  <si>
    <t>PH</t>
  </si>
  <si>
    <t>phone_network</t>
  </si>
  <si>
    <t>consent_ki_future</t>
  </si>
  <si>
    <t>In the future, we might want to conduct these interviews on the phone instead of in person to ensure that we are doing our part to stop the spread of COVID-19. Would you be willing to provide your phone number?</t>
  </si>
  <si>
    <t>Please note that KIs are not obliged to give their phone number</t>
  </si>
  <si>
    <t>ki_phone</t>
  </si>
  <si>
    <t>What is your phone number?</t>
  </si>
  <si>
    <t>selected(${consent_ki_future},"yes")</t>
  </si>
  <si>
    <t>regex(.,’^[0-9]{10}$’)</t>
  </si>
  <si>
    <t>network_settlement</t>
  </si>
  <si>
    <t>select_multiple phone_network</t>
  </si>
  <si>
    <t>phone_network_settlement</t>
  </si>
  <si>
    <t>Which networks are available (Zain, MTN)?</t>
  </si>
  <si>
    <t>other_phone_network</t>
  </si>
  <si>
    <t>Please specify other phone network?</t>
  </si>
  <si>
    <t>selected(${phone_network_settlement}, "other")</t>
  </si>
  <si>
    <t>select_one network_avail</t>
  </si>
  <si>
    <t>network_settl_function</t>
  </si>
  <si>
    <t>How often is a network functional/available?</t>
  </si>
  <si>
    <t>phone_number_settl</t>
  </si>
  <si>
    <t>Please note that KIs are not obliged to give phone numbers of others</t>
  </si>
  <si>
    <t>selected(${network_settlement},"yes")</t>
  </si>
  <si>
    <t>phone_number_settl_1</t>
  </si>
  <si>
    <t>If yes, please provide phone number 1</t>
  </si>
  <si>
    <t>selected(${phone_number_settl},"yes")</t>
  </si>
  <si>
    <t>phone_number_settl_2</t>
  </si>
  <si>
    <t>If yes, please provide phone number 2</t>
  </si>
  <si>
    <t>phone_number_settl_3</t>
  </si>
  <si>
    <t>If yes, please provide phone number 3</t>
  </si>
  <si>
    <t>phone_number_settl_4</t>
  </si>
  <si>
    <t>If yes, please provide phone number 4</t>
  </si>
  <si>
    <t>Z</t>
  </si>
  <si>
    <t>Final note</t>
  </si>
  <si>
    <t>end_note</t>
  </si>
  <si>
    <t>Thank you for completing the survey.</t>
  </si>
  <si>
    <t>Z_startTme</t>
  </si>
  <si>
    <t>if(${end_note}='','',once(now()))</t>
  </si>
  <si>
    <t>end_survey_note</t>
  </si>
  <si>
    <t>Please include any useful information you (the enumerator) learned that wasn't part of this questionnaire.</t>
  </si>
  <si>
    <t>end_survey_protection</t>
  </si>
  <si>
    <t>Have you (the enumerator) observed any safety, protection, or malnutrition concerns? If yes, please describe how we can get in touch with the case.</t>
  </si>
  <si>
    <t>geopoint</t>
  </si>
  <si>
    <t>gps</t>
  </si>
  <si>
    <t>Please take the GPS coordinates of your location.</t>
  </si>
  <si>
    <t>not(selected(${type_visit},"phone"))</t>
  </si>
  <si>
    <t>tool_endTime</t>
  </si>
  <si>
    <t>if(${gps}='','',once(now()))</t>
  </si>
  <si>
    <t>LQ_1_remote</t>
  </si>
  <si>
    <t>if(selected(${type_visit},"phone") and not(selected(${base}, "bor_poc")) and not(selected(${base}, "wau")) and not(selected(${base}, "juba")), "Yes", "No")</t>
  </si>
  <si>
    <t>LQ_2_unpopulated</t>
  </si>
  <si>
    <t>LQ_7_food_enough_malnutritiondeath</t>
  </si>
  <si>
    <t>if(selected(${food_now}, "yes") and selected(${death_cause1}, "hunger_malnutrition"), "Yes", "No")</t>
  </si>
  <si>
    <t>LQ_8_food_enough_hungersevere</t>
  </si>
  <si>
    <t>if(selected(${food_now}, "yes") and (selected(${shock_hunger}, "hunger_severe") or selected(${shock_hunger}, "hunger_worst")), "Yes", "No")</t>
  </si>
  <si>
    <t>LQ_9_cutlivation_yes_land_no</t>
  </si>
  <si>
    <t>if(selected(${current_activities}, "crops_for_cash") and selected(${land_available}, "no"), "Yes", "No")</t>
  </si>
  <si>
    <t>LQ_10_crops_yes_seedstools_no</t>
  </si>
  <si>
    <t>if(selected(${current_activities}, "crops_for_cash") and selected(${ag_tools}, "no"), "Yes?", "No")</t>
  </si>
  <si>
    <t>LQ_13_hunting_source_yes_activity_no</t>
  </si>
  <si>
    <t>if(selected(${food_source}, "hunting") and not(selected(${current_activities}, "hunting")), "Yes", "No")</t>
  </si>
  <si>
    <t>LQ_14_fishing_source_yes_activity_no</t>
  </si>
  <si>
    <t>if(selected(${food_source}, "fishing") and not(selected(${current_activities}, "fishing")), "Yes", "No")</t>
  </si>
  <si>
    <t>LQ_15_market_source_yes_access_no</t>
  </si>
  <si>
    <t>if(selected(${food_source}, "bought") and selected(${market_now}, "no"), "Yes", "No")</t>
  </si>
  <si>
    <t>LQ_17_safe_but_serious_concerns_women</t>
  </si>
  <si>
    <t>if(selected(${prot_now}, "yes") and (selected(${prot_women_concern}, "kill_inj_same") or selected(${prot_women_concern}, "kill_inj_other") or selected(${prot_women_concern}, "abduct") or selected(${prot_women_concern}, "forced_recruit")), "Yes", "No")</t>
  </si>
  <si>
    <t>LQ_18_safe_but_serious_concerns_men</t>
  </si>
  <si>
    <t>if(selected(${prot_now}, "yes") and (selected(${prot_men_concern}, "kill_inj_same") or selected(${prot_men_concern}, "kill_inj_other") or selected(${prot_men_concern}, "abduct") or selected(${prot_men_concern}, "forced_recruit")), "Yes", "No")</t>
  </si>
  <si>
    <t>LQ_19_safe_but_serious_concerns_girls</t>
  </si>
  <si>
    <t>if(selected(${prot_now}, "yes") and (selected(${prot_girls_concern}, "kill_inj_same") or selected(${prot_girls_concern}, "kill_inj_other") or selected(${prot_girls_concern}, "abduct") or selected(${prot_girls_concern}, "forced_recruit")), "Yes", "No")</t>
  </si>
  <si>
    <t>LQ_20_safe_but_serious_concerns_boys</t>
  </si>
  <si>
    <t>if(selected(${prot_now}, "yes") and (selected(${prot_boys_concern}, "kill_inj_same") or selected(${prot_boys_concern}, "kill_inj_other") or selected(${prot_boys_concern}, "abduct") or selected(${prot_boys_concern}, "forced_recruit")), "Yes", "No")</t>
  </si>
  <si>
    <t>LQ_26_safe_yes_incident_yes</t>
  </si>
  <si>
    <t>if(selected(${prot_now}, "yes") and selected(${prot_incidence}, "yes"), "Yes?", "No")</t>
  </si>
  <si>
    <t>LQ_21_mainshelter_HC_permanent</t>
  </si>
  <si>
    <t>if(selected(${hc_shelter_type1}, "permanent"), "Yes", "No")</t>
  </si>
  <si>
    <t>LQ_22_mainshelter_IDP_permanent</t>
  </si>
  <si>
    <t>if(selected(${idp_shelter_type1}, "permanent"), "Yes", "No")</t>
  </si>
  <si>
    <t>__version__</t>
  </si>
  <si>
    <t>'v2Y8zHCKb56cuxmEzDQrvV'</t>
  </si>
  <si>
    <t>list_name</t>
  </si>
  <si>
    <t>admin_1</t>
  </si>
  <si>
    <t>covid_info</t>
  </si>
  <si>
    <t>friends_family</t>
  </si>
  <si>
    <t>Friends / Family members</t>
  </si>
  <si>
    <t>community_leader</t>
  </si>
  <si>
    <t>Community leader or chief</t>
  </si>
  <si>
    <t>religious_leader</t>
  </si>
  <si>
    <t>Religious leaders</t>
  </si>
  <si>
    <t>local_authority</t>
  </si>
  <si>
    <t>Local authority</t>
  </si>
  <si>
    <t>community_health</t>
  </si>
  <si>
    <t>Community health workers</t>
  </si>
  <si>
    <t>traditional_healers</t>
  </si>
  <si>
    <t>Traditional healers</t>
  </si>
  <si>
    <t>traditional_midwives</t>
  </si>
  <si>
    <t>Traditional midwives</t>
  </si>
  <si>
    <t>humanitarian_worker</t>
  </si>
  <si>
    <t>Humanitarian worker</t>
  </si>
  <si>
    <t>social_media</t>
  </si>
  <si>
    <t>Social Media</t>
  </si>
  <si>
    <t>radio_show</t>
  </si>
  <si>
    <t>Radio show</t>
  </si>
  <si>
    <t>teachers</t>
  </si>
  <si>
    <t>Teachers</t>
  </si>
  <si>
    <t>any_community</t>
  </si>
  <si>
    <t>Any person from the community</t>
  </si>
  <si>
    <t>Other</t>
  </si>
  <si>
    <t>Don’t know</t>
  </si>
  <si>
    <t>dont_answer</t>
  </si>
  <si>
    <t>Don’t want to answer</t>
  </si>
  <si>
    <t>move_disease</t>
  </si>
  <si>
    <t>moved</t>
  </si>
  <si>
    <t>Most people have moved</t>
  </si>
  <si>
    <t>planning_move</t>
  </si>
  <si>
    <t>Most people are planning on moving</t>
  </si>
  <si>
    <t>not_moved</t>
  </si>
  <si>
    <t>Most people have not moved or are not planning to move</t>
  </si>
  <si>
    <t>none_moved</t>
  </si>
  <si>
    <t>None</t>
  </si>
  <si>
    <t>Don't know</t>
  </si>
  <si>
    <t>change_behav_covid</t>
  </si>
  <si>
    <t>family_home</t>
  </si>
  <si>
    <t>Bring family members home from abroad</t>
  </si>
  <si>
    <t>move_location</t>
  </si>
  <si>
    <t>restrict_movement_com</t>
  </si>
  <si>
    <t>avoid_crowd</t>
  </si>
  <si>
    <t>Avoiding large crowds/gatherings</t>
  </si>
  <si>
    <t>wasingh_regular</t>
  </si>
  <si>
    <t>Washing hands more regularly</t>
  </si>
  <si>
    <t>social_distance</t>
  </si>
  <si>
    <t>Social distancing</t>
  </si>
  <si>
    <t>washing_soap</t>
  </si>
  <si>
    <t>Washing hands with soap for at least 20 seconds.</t>
  </si>
  <si>
    <t>hand_shakes</t>
  </si>
  <si>
    <t>Avoiding hand shakes</t>
  </si>
  <si>
    <t>none</t>
  </si>
  <si>
    <t>I don't know</t>
  </si>
  <si>
    <t>zain</t>
  </si>
  <si>
    <t>Zain</t>
  </si>
  <si>
    <t>mtn_ssd</t>
  </si>
  <si>
    <t>MTN (South Sudan)</t>
  </si>
  <si>
    <t>mtn_ug</t>
  </si>
  <si>
    <t>MTN (Uganda)</t>
  </si>
  <si>
    <t>safari_com</t>
  </si>
  <si>
    <t>Safari com (Kenya)</t>
  </si>
  <si>
    <t>network_avail</t>
  </si>
  <si>
    <t>almost never</t>
  </si>
  <si>
    <t>Almost never</t>
  </si>
  <si>
    <t>sometimes</t>
  </si>
  <si>
    <t>Sometimes</t>
  </si>
  <si>
    <t>half_time</t>
  </si>
  <si>
    <t>Half of the time</t>
  </si>
  <si>
    <t>most_time</t>
  </si>
  <si>
    <t>Most of the time</t>
  </si>
  <si>
    <t>always</t>
  </si>
  <si>
    <t>Always</t>
  </si>
  <si>
    <t>no_challenge</t>
  </si>
  <si>
    <t>No challenges</t>
  </si>
  <si>
    <t>no_meds</t>
  </si>
  <si>
    <t>only_avail_some</t>
  </si>
  <si>
    <t>insecure</t>
  </si>
  <si>
    <t>The area is too insecure to travel to the health facility</t>
  </si>
  <si>
    <t>facility_insec</t>
  </si>
  <si>
    <t>The health facility itself is insecure</t>
  </si>
  <si>
    <t>too_far</t>
  </si>
  <si>
    <t>Health facility too far (distance)</t>
  </si>
  <si>
    <t>health_freq_avail</t>
  </si>
  <si>
    <t>each_day</t>
  </si>
  <si>
    <t>Every day</t>
  </si>
  <si>
    <t>twice_week</t>
  </si>
  <si>
    <t>At least twice a week</t>
  </si>
  <si>
    <t>once_week</t>
  </si>
  <si>
    <t>At least once a week</t>
  </si>
  <si>
    <t>once_two</t>
  </si>
  <si>
    <t>At least once every two weeks</t>
  </si>
  <si>
    <t>At least once every month</t>
  </si>
  <si>
    <t>measles</t>
  </si>
  <si>
    <t>observe_no</t>
  </si>
  <si>
    <t>Didn’t directly observe any cases</t>
  </si>
  <si>
    <t>fever</t>
  </si>
  <si>
    <t>Fever</t>
  </si>
  <si>
    <t>rash</t>
  </si>
  <si>
    <t>Rash on skin with bumps</t>
  </si>
  <si>
    <t>measles_pic.png</t>
  </si>
  <si>
    <t>cough</t>
  </si>
  <si>
    <t>Cough</t>
  </si>
  <si>
    <t>death_cause</t>
  </si>
  <si>
    <t>seizures</t>
  </si>
  <si>
    <t>Seizures</t>
  </si>
  <si>
    <t>Cough / respiratory diseases (cough, short or difficult breathing, pneumonia)</t>
  </si>
  <si>
    <t>Measles</t>
  </si>
  <si>
    <t>malnutrition</t>
  </si>
  <si>
    <t>Malnutrition</t>
  </si>
  <si>
    <t>wounds</t>
  </si>
  <si>
    <t>Wounds from fighting</t>
  </si>
  <si>
    <t>covid_19</t>
  </si>
  <si>
    <t>Covid 19</t>
  </si>
  <si>
    <t>child_birth</t>
  </si>
  <si>
    <t>Child birth</t>
  </si>
  <si>
    <t>akobo</t>
  </si>
  <si>
    <t>Akobo</t>
  </si>
  <si>
    <t>aweil</t>
  </si>
  <si>
    <t>Aweil</t>
  </si>
  <si>
    <t>bentiu</t>
  </si>
  <si>
    <t>Bentiu</t>
  </si>
  <si>
    <t>bor_poc</t>
  </si>
  <si>
    <t>Bor PoC</t>
  </si>
  <si>
    <t>bor_town</t>
  </si>
  <si>
    <t>Bor Town</t>
  </si>
  <si>
    <t>juba</t>
  </si>
  <si>
    <t>Juba</t>
  </si>
  <si>
    <t>kapoeta</t>
  </si>
  <si>
    <t>Kapoeta</t>
  </si>
  <si>
    <t>maban</t>
  </si>
  <si>
    <t>Maban</t>
  </si>
  <si>
    <t>malakal</t>
  </si>
  <si>
    <t>Malakal</t>
  </si>
  <si>
    <t>mingkaman</t>
  </si>
  <si>
    <t>Mingkaman</t>
  </si>
  <si>
    <t>moyo</t>
  </si>
  <si>
    <t>Moyo</t>
  </si>
  <si>
    <t>nyal</t>
  </si>
  <si>
    <t>Nyal</t>
  </si>
  <si>
    <t>pariang</t>
  </si>
  <si>
    <t>Pariang</t>
  </si>
  <si>
    <t>renk</t>
  </si>
  <si>
    <t>Renk</t>
  </si>
  <si>
    <t>rumbek</t>
  </si>
  <si>
    <t>Rumbek</t>
  </si>
  <si>
    <t>warrap</t>
  </si>
  <si>
    <t>Warrap</t>
  </si>
  <si>
    <t>wau</t>
  </si>
  <si>
    <t>Wau</t>
  </si>
  <si>
    <t>yambio</t>
  </si>
  <si>
    <t>Yambio</t>
  </si>
  <si>
    <t>maridi</t>
  </si>
  <si>
    <t>Maridi</t>
  </si>
  <si>
    <t>id_list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</si>
  <si>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</si>
  <si>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</si>
  <si>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</si>
  <si>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</si>
  <si>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</si>
  <si>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</si>
  <si>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</si>
  <si>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</si>
  <si>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</si>
  <si>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</si>
  <si>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</si>
  <si>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</si>
  <si>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</si>
  <si>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</si>
  <si>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</si>
  <si>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</si>
  <si>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</si>
  <si>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</si>
  <si>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</si>
  <si>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</si>
  <si>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</si>
  <si>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</si>
  <si>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</si>
  <si>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</si>
  <si>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</si>
  <si>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</si>
  <si>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</si>
  <si>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</si>
  <si>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</si>
  <si>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</si>
  <si>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list_y_n</t>
  </si>
  <si>
    <t>yes</t>
  </si>
  <si>
    <t>Yes</t>
  </si>
  <si>
    <t>no</t>
  </si>
  <si>
    <t>No</t>
  </si>
  <si>
    <t>list_y_n_dn</t>
  </si>
  <si>
    <t>dontknow</t>
  </si>
  <si>
    <t>I don't know or don’t want to answer</t>
  </si>
  <si>
    <t>list_y_nor1_nor2_dn</t>
  </si>
  <si>
    <t>no_reason_not_aware_how_to</t>
  </si>
  <si>
    <t>No, because community members are not aware how to give feedback to humanitarians</t>
  </si>
  <si>
    <t>no_reason_no_complaints</t>
  </si>
  <si>
    <t>No, because they don’t have any complaints or suggestions</t>
  </si>
  <si>
    <t>compl_resp</t>
  </si>
  <si>
    <t>less_than_half</t>
  </si>
  <si>
    <t>Less than half</t>
  </si>
  <si>
    <t>about_half</t>
  </si>
  <si>
    <t>About half</t>
  </si>
  <si>
    <t>more_than_half</t>
  </si>
  <si>
    <t>More than half</t>
  </si>
  <si>
    <t>yes_same</t>
  </si>
  <si>
    <t>Yes, in the same settlement</t>
  </si>
  <si>
    <t>yes_other</t>
  </si>
  <si>
    <t>Yes, in another settlement</t>
  </si>
  <si>
    <t>market_barriers</t>
  </si>
  <si>
    <t>no_changes</t>
  </si>
  <si>
    <t>market_too_far</t>
  </si>
  <si>
    <t>Market place too far</t>
  </si>
  <si>
    <t>bad_roads</t>
  </si>
  <si>
    <t>Conflict / communal violence on the way</t>
  </si>
  <si>
    <t>robberies</t>
  </si>
  <si>
    <t>sexual_violence</t>
  </si>
  <si>
    <t>movement_restriction</t>
  </si>
  <si>
    <t>Movement restrictions due to COVID-19</t>
  </si>
  <si>
    <t>Other (specify)</t>
  </si>
  <si>
    <t>market_barriers_at</t>
  </si>
  <si>
    <t>marketplace_flooded</t>
  </si>
  <si>
    <t>Marketplace flooded</t>
  </si>
  <si>
    <t>marketplace_damaged</t>
  </si>
  <si>
    <t>Marketplace damaged</t>
  </si>
  <si>
    <t>some_items_too_expensive</t>
  </si>
  <si>
    <t>Some items too expensive / Cannot afford to buy</t>
  </si>
  <si>
    <t>some_items_not_available</t>
  </si>
  <si>
    <t>Some items not available</t>
  </si>
  <si>
    <t>items_quality_low</t>
  </si>
  <si>
    <t>Quality of some items too low</t>
  </si>
  <si>
    <t>harassment</t>
  </si>
  <si>
    <t>Harassment</t>
  </si>
  <si>
    <t>market_closure_covid19</t>
  </si>
  <si>
    <t>Market closure due to COVID-19.</t>
  </si>
  <si>
    <t>lack_shelter</t>
  </si>
  <si>
    <t>Lack of shelter</t>
  </si>
  <si>
    <t>I don’t know</t>
  </si>
  <si>
    <t>remote</t>
  </si>
  <si>
    <t>(For all normal cases) -  I'm assessing the settlement remotely through key informant</t>
  </si>
  <si>
    <t>direct</t>
  </si>
  <si>
    <t>(Field visits) - I'm in the settlement assessing it</t>
  </si>
  <si>
    <t>phone</t>
  </si>
  <si>
    <t>Phone calls</t>
  </si>
  <si>
    <t>IDP (person coming from a different settlement)</t>
  </si>
  <si>
    <t>refugee</t>
  </si>
  <si>
    <t>Refugee (person coming from outside South Sudan)</t>
  </si>
  <si>
    <t>Returnee (person displaced elsewhere in South Sudan or outside of the country and now is returned)</t>
  </si>
  <si>
    <t>host_community</t>
  </si>
  <si>
    <t>Local community/ non-displaced person</t>
  </si>
  <si>
    <t>gender</t>
  </si>
  <si>
    <t>male</t>
  </si>
  <si>
    <t>Male</t>
  </si>
  <si>
    <t>female</t>
  </si>
  <si>
    <t>Female</t>
  </si>
  <si>
    <t>contact_with_site</t>
  </si>
  <si>
    <t>remote_contact</t>
  </si>
  <si>
    <t>I had contact with someone living in the settlement</t>
  </si>
  <si>
    <t>direct_contact</t>
  </si>
  <si>
    <t>I visited the settlement</t>
  </si>
  <si>
    <t>mobile_comm</t>
  </si>
  <si>
    <t>m_phone</t>
  </si>
  <si>
    <t>Mobile phone</t>
  </si>
  <si>
    <t>s_phone</t>
  </si>
  <si>
    <t>Satellite phone (Thuraya)</t>
  </si>
  <si>
    <t>internet</t>
  </si>
  <si>
    <t>Computer internet</t>
  </si>
  <si>
    <t>mob_app</t>
  </si>
  <si>
    <t>Mobile phone app (Whatsapp, etc.)</t>
  </si>
  <si>
    <t>radio</t>
  </si>
  <si>
    <t>HF or VHF Radio</t>
  </si>
  <si>
    <t>percent</t>
  </si>
  <si>
    <t>less_half</t>
  </si>
  <si>
    <t>half</t>
  </si>
  <si>
    <t>Half</t>
  </si>
  <si>
    <t>more_half</t>
  </si>
  <si>
    <t>all</t>
  </si>
  <si>
    <t>All</t>
  </si>
  <si>
    <t>AoO_nondisp</t>
  </si>
  <si>
    <t>own_home</t>
  </si>
  <si>
    <t>Their own homes</t>
  </si>
  <si>
    <t>other_home</t>
  </si>
  <si>
    <t>Another home in the same village</t>
  </si>
  <si>
    <t>community_bldg</t>
  </si>
  <si>
    <t>Community buildings (church, school, hospital, abandoned structure)</t>
  </si>
  <si>
    <t>bush</t>
  </si>
  <si>
    <t>Away from their homes in the bush / swamp / forest / hills</t>
  </si>
  <si>
    <t>AoO_IDP</t>
  </si>
  <si>
    <t>host_com</t>
  </si>
  <si>
    <t>With the host community</t>
  </si>
  <si>
    <t>In the bush</t>
  </si>
  <si>
    <t>informal_sites</t>
  </si>
  <si>
    <t>Informal idp sites (separate from a host community)</t>
  </si>
  <si>
    <t>time_dist2</t>
  </si>
  <si>
    <t>under_30_minutes</t>
  </si>
  <si>
    <t>Under 30 minutes</t>
  </si>
  <si>
    <t>30_minutes_1_hour</t>
  </si>
  <si>
    <t>30 minutes to less than 1 hour</t>
  </si>
  <si>
    <t>1_hour_half_day</t>
  </si>
  <si>
    <t>One hour to half a day</t>
  </si>
  <si>
    <t>full_day</t>
  </si>
  <si>
    <t>More than half a day</t>
  </si>
  <si>
    <t>multiple_days</t>
  </si>
  <si>
    <t>More than one day</t>
  </si>
  <si>
    <t>time_distmarkets</t>
  </si>
  <si>
    <t>1_hour_2_hours</t>
  </si>
  <si>
    <t>1 hour to less than 2 hours</t>
  </si>
  <si>
    <t>2_hour_3_hours</t>
  </si>
  <si>
    <t>2 hours to less than 3 hours</t>
  </si>
  <si>
    <t>3_hour_4_hours</t>
  </si>
  <si>
    <t>3 hours to less than 4 hours</t>
  </si>
  <si>
    <t>4_hours_half_day</t>
  </si>
  <si>
    <t>4 hours to half a day</t>
  </si>
  <si>
    <t>health_no</t>
  </si>
  <si>
    <t>no_staff</t>
  </si>
  <si>
    <t>There are no health care workers in the area</t>
  </si>
  <si>
    <t>no_drugs</t>
  </si>
  <si>
    <t>There is no medicine available</t>
  </si>
  <si>
    <t>security</t>
  </si>
  <si>
    <t>The area is too insecure</t>
  </si>
  <si>
    <t>destroyed_viol</t>
  </si>
  <si>
    <t>Facilites were destroyed by fighting</t>
  </si>
  <si>
    <t>destroyed_nd</t>
  </si>
  <si>
    <t>Facilities were destroyed by natural disaster (flood, fire, or other)</t>
  </si>
  <si>
    <t>health_problems</t>
  </si>
  <si>
    <t>malaria</t>
  </si>
  <si>
    <t>Malaria / Fever</t>
  </si>
  <si>
    <t>diarrheal</t>
  </si>
  <si>
    <t>Diarrheal diseases (diarrhea, cholera, etc.)</t>
  </si>
  <si>
    <t>wound_fighting</t>
  </si>
  <si>
    <t>main_info_source</t>
  </si>
  <si>
    <t>radio_station</t>
  </si>
  <si>
    <t>Radio station (all types)</t>
  </si>
  <si>
    <t>television_station</t>
  </si>
  <si>
    <t>Television station</t>
  </si>
  <si>
    <t>newspaper</t>
  </si>
  <si>
    <t>Newspaper (paper)</t>
  </si>
  <si>
    <t>Social Media (Facebook)</t>
  </si>
  <si>
    <t>internet_other</t>
  </si>
  <si>
    <t>Internet-other</t>
  </si>
  <si>
    <t>mobile_phones</t>
  </si>
  <si>
    <t>Mobile phone call</t>
  </si>
  <si>
    <t>satellite_phone</t>
  </si>
  <si>
    <t>loudspeakers</t>
  </si>
  <si>
    <t>Loudspeakers / megaphone</t>
  </si>
  <si>
    <t>inperson_con</t>
  </si>
  <si>
    <t>In person conversation</t>
  </si>
  <si>
    <t>who_provided</t>
  </si>
  <si>
    <t>friends</t>
  </si>
  <si>
    <t>Friend/family</t>
  </si>
  <si>
    <t>community_leaders</t>
  </si>
  <si>
    <t>Religious leader</t>
  </si>
  <si>
    <t>Community health worker</t>
  </si>
  <si>
    <t>transport_drivers</t>
  </si>
  <si>
    <t>Transport driver</t>
  </si>
  <si>
    <t>ministry_o_health</t>
  </si>
  <si>
    <t>Ministry of health</t>
  </si>
  <si>
    <t>ngos</t>
  </si>
  <si>
    <t>NGOs</t>
  </si>
  <si>
    <t>seek_treatment</t>
  </si>
  <si>
    <t>home</t>
  </si>
  <si>
    <t>Home</t>
  </si>
  <si>
    <t>health_center</t>
  </si>
  <si>
    <t>Health center</t>
  </si>
  <si>
    <t>phamarcy</t>
  </si>
  <si>
    <t>Pharmacy</t>
  </si>
  <si>
    <t>traditional_healer</t>
  </si>
  <si>
    <t>Traditional healer</t>
  </si>
  <si>
    <t>church</t>
  </si>
  <si>
    <t>Church</t>
  </si>
  <si>
    <t>shelter_type</t>
  </si>
  <si>
    <t>permanent_own_home</t>
  </si>
  <si>
    <t>Permanent structure (own home)</t>
  </si>
  <si>
    <t>permanent_another_home</t>
  </si>
  <si>
    <t>Permanent structure (another home)</t>
  </si>
  <si>
    <t>tukul</t>
  </si>
  <si>
    <t>Tukul</t>
  </si>
  <si>
    <t>rakooba</t>
  </si>
  <si>
    <t>Rakooba</t>
  </si>
  <si>
    <t>tent</t>
  </si>
  <si>
    <t>Tent</t>
  </si>
  <si>
    <t>improvised</t>
  </si>
  <si>
    <t>Improvised shelter (plastic sheet and other materials)</t>
  </si>
  <si>
    <t>abandoned</t>
  </si>
  <si>
    <t>Abandoned building</t>
  </si>
  <si>
    <t>Community building (church, school, hospital, abandoned structure)</t>
  </si>
  <si>
    <t>No shelter (sleeping in the open)</t>
  </si>
  <si>
    <t>shelter_material</t>
  </si>
  <si>
    <t>grass</t>
  </si>
  <si>
    <t>Grass/reeds</t>
  </si>
  <si>
    <t>mud</t>
  </si>
  <si>
    <t>Mud</t>
  </si>
  <si>
    <t>timber</t>
  </si>
  <si>
    <t>Timber: Wood (planks)</t>
  </si>
  <si>
    <t>rope</t>
  </si>
  <si>
    <t>Rope (local or NGO)</t>
  </si>
  <si>
    <t>ps</t>
  </si>
  <si>
    <t>Plastic sheet (local or NGO)</t>
  </si>
  <si>
    <t>pole</t>
  </si>
  <si>
    <t>Pole (wood from smaller trees/bamboo)</t>
  </si>
  <si>
    <t>iron_sheets</t>
  </si>
  <si>
    <t>Iron sheets</t>
  </si>
  <si>
    <t>nfi_need</t>
  </si>
  <si>
    <t>blanket</t>
  </si>
  <si>
    <t>Blanket</t>
  </si>
  <si>
    <t>sleeping_mat</t>
  </si>
  <si>
    <t>Sleeping mat</t>
  </si>
  <si>
    <t>jerry_can</t>
  </si>
  <si>
    <t>Jerry can</t>
  </si>
  <si>
    <t>cooking_pot</t>
  </si>
  <si>
    <t>Cooking pot</t>
  </si>
  <si>
    <t>mosquito_net</t>
  </si>
  <si>
    <t>Mosquito net</t>
  </si>
  <si>
    <t>bucket</t>
  </si>
  <si>
    <t>Bucket</t>
  </si>
  <si>
    <t>soap</t>
  </si>
  <si>
    <t>Soap</t>
  </si>
  <si>
    <t>plastic_sheet</t>
  </si>
  <si>
    <t>Plastic Sheet</t>
  </si>
  <si>
    <t>Rope</t>
  </si>
  <si>
    <t>torch</t>
  </si>
  <si>
    <t>Torch/Flashlight</t>
  </si>
  <si>
    <t>Pole</t>
  </si>
  <si>
    <t>water_type</t>
  </si>
  <si>
    <t>borehole</t>
  </si>
  <si>
    <t>Borehole</t>
  </si>
  <si>
    <t>tapstand</t>
  </si>
  <si>
    <t>Tap stand</t>
  </si>
  <si>
    <t>water_truck</t>
  </si>
  <si>
    <t>Water truck</t>
  </si>
  <si>
    <t>donkey</t>
  </si>
  <si>
    <t>Donkey cart</t>
  </si>
  <si>
    <t>river</t>
  </si>
  <si>
    <t>food_change</t>
  </si>
  <si>
    <t>lack_land</t>
  </si>
  <si>
    <t>crops_destroyed_pests</t>
  </si>
  <si>
    <t>Crops have been destroyed by pests</t>
  </si>
  <si>
    <t>lack_rain</t>
  </si>
  <si>
    <t>food_dist_stop</t>
  </si>
  <si>
    <t>no_market</t>
  </si>
  <si>
    <t>No functioning market</t>
  </si>
  <si>
    <t>new_arrivals</t>
  </si>
  <si>
    <t>no_nets</t>
  </si>
  <si>
    <t>Lack of fishing nets</t>
  </si>
  <si>
    <t>flooding_too_much_rain</t>
  </si>
  <si>
    <t>food</t>
  </si>
  <si>
    <t>cultivated</t>
  </si>
  <si>
    <t>Own production (cultivated)</t>
  </si>
  <si>
    <t>livestock</t>
  </si>
  <si>
    <t>Own production (livestock)</t>
  </si>
  <si>
    <t>forage</t>
  </si>
  <si>
    <t>Foraged for wild foods</t>
  </si>
  <si>
    <t>hunting</t>
  </si>
  <si>
    <t>Hunting</t>
  </si>
  <si>
    <t>fishing</t>
  </si>
  <si>
    <t>Fishing</t>
  </si>
  <si>
    <t>bought</t>
  </si>
  <si>
    <t>Bought with cash</t>
  </si>
  <si>
    <t>barter</t>
  </si>
  <si>
    <t>Exchange goods for goods (bartering)</t>
  </si>
  <si>
    <t>family_friends</t>
  </si>
  <si>
    <t>Given by family, friends, or other local people</t>
  </si>
  <si>
    <t>ngo</t>
  </si>
  <si>
    <t>Humanitarian assistance (including FFA / CFA)</t>
  </si>
  <si>
    <t>govt</t>
  </si>
  <si>
    <t>Government food distribution</t>
  </si>
  <si>
    <t>coping_consumption</t>
  </si>
  <si>
    <t>less_expensive_food</t>
  </si>
  <si>
    <t>Rely on less preferred and less expensive food (i.e. cheaper, lower quality food)</t>
  </si>
  <si>
    <t>limit_meal_size</t>
  </si>
  <si>
    <t>Limit portion sizes at meal times</t>
  </si>
  <si>
    <t>only_children_eat</t>
  </si>
  <si>
    <t>Adults do not eat so children can eat</t>
  </si>
  <si>
    <t>reduce_meals</t>
  </si>
  <si>
    <t>Reduce number of meals eaten in a day</t>
  </si>
  <si>
    <t>skip_days</t>
  </si>
  <si>
    <t>Skip entire days without eating</t>
  </si>
  <si>
    <t>coping_livelihoods</t>
  </si>
  <si>
    <t>borrow_food</t>
  </si>
  <si>
    <t>gather_wild_food</t>
  </si>
  <si>
    <t>consume_seeds</t>
  </si>
  <si>
    <t>sell_home_assets</t>
  </si>
  <si>
    <t>sell_livestock</t>
  </si>
  <si>
    <t>cattle_camps</t>
  </si>
  <si>
    <t>displacement_camp</t>
  </si>
  <si>
    <t>child_atten</t>
  </si>
  <si>
    <t>fees</t>
  </si>
  <si>
    <t>They cannot afford the school fees</t>
  </si>
  <si>
    <t>need_work_ag</t>
  </si>
  <si>
    <t>They need to work outside the home (agriculture, labour, cattle camps)</t>
  </si>
  <si>
    <t>need_work_hh</t>
  </si>
  <si>
    <t>They need to work in the home</t>
  </si>
  <si>
    <t>no_girls</t>
  </si>
  <si>
    <t>Cultural reasons (e.g. girls don't attend school)</t>
  </si>
  <si>
    <t>early_marriage</t>
  </si>
  <si>
    <t>early_pregnancies</t>
  </si>
  <si>
    <t>hunger</t>
  </si>
  <si>
    <t>Hunger</t>
  </si>
  <si>
    <t>insecurity</t>
  </si>
  <si>
    <t>Area is too dangerous</t>
  </si>
  <si>
    <t>no_supplies</t>
  </si>
  <si>
    <t>There are no school supplies (stationary, for example)</t>
  </si>
  <si>
    <t>mensturation</t>
  </si>
  <si>
    <t>Issues related to menstruation (lack of hygiene items and lack of WASH facilities at schools)</t>
  </si>
  <si>
    <t>School facility is too far</t>
  </si>
  <si>
    <t>safe_concern</t>
  </si>
  <si>
    <t>sex_viol</t>
  </si>
  <si>
    <t>Sexual violence</t>
  </si>
  <si>
    <t>abduct</t>
  </si>
  <si>
    <t>Abduction</t>
  </si>
  <si>
    <t>forced_recruit</t>
  </si>
  <si>
    <t>Forced recruitment</t>
  </si>
  <si>
    <t>looting</t>
  </si>
  <si>
    <t>Looting/criminality</t>
  </si>
  <si>
    <t>family_sep</t>
  </si>
  <si>
    <t>Family separation</t>
  </si>
  <si>
    <t>harass</t>
  </si>
  <si>
    <t>Harassment to disclose information</t>
  </si>
  <si>
    <t>harass_restriction</t>
  </si>
  <si>
    <t>No issue</t>
  </si>
  <si>
    <t>good</t>
  </si>
  <si>
    <t>Good</t>
  </si>
  <si>
    <t>poor</t>
  </si>
  <si>
    <t>Poor</t>
  </si>
  <si>
    <t>list_mineloc2</t>
  </si>
  <si>
    <t>housing</t>
  </si>
  <si>
    <t>Housing</t>
  </si>
  <si>
    <t>school</t>
  </si>
  <si>
    <t>School</t>
  </si>
  <si>
    <t>medical</t>
  </si>
  <si>
    <t>Medical point</t>
  </si>
  <si>
    <t>water_point</t>
  </si>
  <si>
    <t>Water point</t>
  </si>
  <si>
    <t>River/navigable water way</t>
  </si>
  <si>
    <t>crop</t>
  </si>
  <si>
    <t>Cropping land</t>
  </si>
  <si>
    <t>graze</t>
  </si>
  <si>
    <t>Grazing land</t>
  </si>
  <si>
    <t>firewood</t>
  </si>
  <si>
    <t>Firewood gathering location</t>
  </si>
  <si>
    <t>roads</t>
  </si>
  <si>
    <t>Roads</t>
  </si>
  <si>
    <t>list_acc</t>
  </si>
  <si>
    <t>few</t>
  </si>
  <si>
    <t>A few (1 to 2)</t>
  </si>
  <si>
    <t>some</t>
  </si>
  <si>
    <t>Some (3 to 5)</t>
  </si>
  <si>
    <t>several</t>
  </si>
  <si>
    <t>Several (6 to 10)</t>
  </si>
  <si>
    <t>many</t>
  </si>
  <si>
    <t>Many (10+)</t>
  </si>
  <si>
    <t>times_displaced</t>
  </si>
  <si>
    <t>1_month</t>
  </si>
  <si>
    <t>In the last 1 month</t>
  </si>
  <si>
    <t>3_months</t>
  </si>
  <si>
    <t>In the last 3 months</t>
  </si>
  <si>
    <t>3_6_months</t>
  </si>
  <si>
    <t>In the last 6 months</t>
  </si>
  <si>
    <t>6_12_months</t>
  </si>
  <si>
    <t>In the last 1 year</t>
  </si>
  <si>
    <t>1_year</t>
  </si>
  <si>
    <t>More than 1 year</t>
  </si>
  <si>
    <t>news_source_how</t>
  </si>
  <si>
    <t>bodaboda</t>
  </si>
  <si>
    <t>BodaBoda Talk Talk</t>
  </si>
  <si>
    <t>tv</t>
  </si>
  <si>
    <t>facebook</t>
  </si>
  <si>
    <t>sat_phone</t>
  </si>
  <si>
    <t>loudspeaker</t>
  </si>
  <si>
    <t>in_person</t>
  </si>
  <si>
    <t>news_source_who</t>
  </si>
  <si>
    <t>friend_family</t>
  </si>
  <si>
    <t>aidworker</t>
  </si>
  <si>
    <t>Aid worker</t>
  </si>
  <si>
    <t>leader_chief</t>
  </si>
  <si>
    <t>Community leader, religious leader or chief</t>
  </si>
  <si>
    <t>home_health</t>
  </si>
  <si>
    <t>community_mobilizers</t>
  </si>
  <si>
    <t>Community mobilizers</t>
  </si>
  <si>
    <t>transport_driver</t>
  </si>
  <si>
    <t>no_edu</t>
  </si>
  <si>
    <t>facilities_dest_disas</t>
  </si>
  <si>
    <t>Education facilities destroyed by natural disaster (flooding, fire)</t>
  </si>
  <si>
    <t>facilities_dest_con</t>
  </si>
  <si>
    <t>Education facilities destroyed by conflict</t>
  </si>
  <si>
    <t>repurpose</t>
  </si>
  <si>
    <t>Education facilities now being used for other purposes</t>
  </si>
  <si>
    <t>no_teachers</t>
  </si>
  <si>
    <t>covid_19_no_education</t>
  </si>
  <si>
    <t>Cannot access due to security concerns</t>
  </si>
  <si>
    <t>food_type</t>
  </si>
  <si>
    <t>main_staples</t>
  </si>
  <si>
    <t>Cereals &amp; roots (sorghum, maize, millet, rice, bread, porridge, cassava)</t>
  </si>
  <si>
    <t>pulses</t>
  </si>
  <si>
    <t>Beans, groundnuts,  paste, other nuts</t>
  </si>
  <si>
    <t>fruit</t>
  </si>
  <si>
    <t>Fruit, cultivated and wild (e.g. mangos, bananas, coconuts, palm fruit)</t>
  </si>
  <si>
    <t>vegetables</t>
  </si>
  <si>
    <t>Greens and vegetables</t>
  </si>
  <si>
    <t>meat</t>
  </si>
  <si>
    <t>Meat and eggs</t>
  </si>
  <si>
    <t>milk_dairy</t>
  </si>
  <si>
    <t>Milk and dairy (e.g. milk, cheese)</t>
  </si>
  <si>
    <t>less_than_1</t>
  </si>
  <si>
    <t>Less than 1</t>
  </si>
  <si>
    <t>one</t>
  </si>
  <si>
    <t>two</t>
  </si>
  <si>
    <t>three</t>
  </si>
  <si>
    <t>three_plus</t>
  </si>
  <si>
    <t>3+</t>
  </si>
  <si>
    <t>bee_keeping</t>
  </si>
  <si>
    <t>Bee Keeping</t>
  </si>
  <si>
    <t>crops_for_cash</t>
  </si>
  <si>
    <t>Crops for cash</t>
  </si>
  <si>
    <t>crops_for_sustenance</t>
  </si>
  <si>
    <t>Crops for sustenance</t>
  </si>
  <si>
    <t>Livestock</t>
  </si>
  <si>
    <t>casual_labour</t>
  </si>
  <si>
    <t>Casual labour</t>
  </si>
  <si>
    <t>charcoal_making</t>
  </si>
  <si>
    <t>Charcoal  making / Collecting firewood</t>
  </si>
  <si>
    <t>pole_selling</t>
  </si>
  <si>
    <t>Poles selling</t>
  </si>
  <si>
    <t>market</t>
  </si>
  <si>
    <t>Market seller / shop keeper / trader</t>
  </si>
  <si>
    <t>salaries</t>
  </si>
  <si>
    <t>Earning salaries (from permanent employment)</t>
  </si>
  <si>
    <t>remittances</t>
  </si>
  <si>
    <t>Remittances (receiving money from relatives or friends outside of the settlement)</t>
  </si>
  <si>
    <t>alcohol_brewing</t>
  </si>
  <si>
    <t>Alcohol brewing</t>
  </si>
  <si>
    <t>poultry</t>
  </si>
  <si>
    <t>Poultry (chicken)</t>
  </si>
  <si>
    <t>time_frequency</t>
  </si>
  <si>
    <t>week</t>
  </si>
  <si>
    <t>Every week</t>
  </si>
  <si>
    <t>two_weeks</t>
  </si>
  <si>
    <t>Every two weeks</t>
  </si>
  <si>
    <t>one_month</t>
  </si>
  <si>
    <t>Every month</t>
  </si>
  <si>
    <t>few_months</t>
  </si>
  <si>
    <t>Every few months</t>
  </si>
  <si>
    <t>emergency</t>
  </si>
  <si>
    <t>In emergencies</t>
  </si>
  <si>
    <t>shock_impact_idp</t>
  </si>
  <si>
    <t>no_impact</t>
  </si>
  <si>
    <t>No impact</t>
  </si>
  <si>
    <t>small_impact</t>
  </si>
  <si>
    <t>Small impact</t>
  </si>
  <si>
    <t>large_impact</t>
  </si>
  <si>
    <t>Large impact</t>
  </si>
  <si>
    <t>shock_impact</t>
  </si>
  <si>
    <t>hunger_small</t>
  </si>
  <si>
    <t>hunger_severe</t>
  </si>
  <si>
    <t>hunger_worst</t>
  </si>
  <si>
    <t>latrine_no_use</t>
  </si>
  <si>
    <t>none_available</t>
  </si>
  <si>
    <t>There are no latrines (includes not enough materials)</t>
  </si>
  <si>
    <t>overcrowded</t>
  </si>
  <si>
    <t>Not enough / overcrowded</t>
  </si>
  <si>
    <t>dirty</t>
  </si>
  <si>
    <t>Too dirty / full</t>
  </si>
  <si>
    <t>far</t>
  </si>
  <si>
    <t>Too far</t>
  </si>
  <si>
    <t>cultural_reasons</t>
  </si>
  <si>
    <t>Cultural reasons / shame</t>
  </si>
  <si>
    <t>safety</t>
  </si>
  <si>
    <t>Not safe to walk to or use</t>
  </si>
  <si>
    <t>damaged</t>
  </si>
  <si>
    <t>Damaged</t>
  </si>
  <si>
    <t>Soap (with water)</t>
  </si>
  <si>
    <t>ash</t>
  </si>
  <si>
    <t>Ash (with water)</t>
  </si>
  <si>
    <t>sand</t>
  </si>
  <si>
    <t>Sand (with water)</t>
  </si>
  <si>
    <t>only_water</t>
  </si>
  <si>
    <t>Only water</t>
  </si>
  <si>
    <t>dont_wash</t>
  </si>
  <si>
    <t>Don't wash hands</t>
  </si>
  <si>
    <t>child_maln</t>
  </si>
  <si>
    <t>NONE of children are malnourished</t>
  </si>
  <si>
    <t>LESS THAN HALF of children are malnourished</t>
  </si>
  <si>
    <t>HALF of children are malnourished</t>
  </si>
  <si>
    <t>MORE THAN HALF of children are malnourished</t>
  </si>
  <si>
    <t>ALL OR NEARLY ALL children are malnourished</t>
  </si>
  <si>
    <t>eld_maln</t>
  </si>
  <si>
    <t>NONE of the elderly are malnourished</t>
  </si>
  <si>
    <t>HALF of the elderly are malnourished</t>
  </si>
  <si>
    <t>MORE THAN HALF of the elderly are malnourished</t>
  </si>
  <si>
    <t>All OR NEARLY ALL the elderly are malnourished</t>
  </si>
  <si>
    <t>breastfeeding</t>
  </si>
  <si>
    <t>not_changed</t>
  </si>
  <si>
    <t>Most breastfeeding mothers have NOT CHANGED how they normally breastfeed</t>
  </si>
  <si>
    <t>longer</t>
  </si>
  <si>
    <t>Most breastfeeding mothers are breastfeeding their children longer than usual because of a lack of food</t>
  </si>
  <si>
    <t>stopped</t>
  </si>
  <si>
    <t>Most women are completely stopping breastfeeding because they feel they don’t have breastmilk</t>
  </si>
  <si>
    <t>agri_work</t>
  </si>
  <si>
    <t>Most women are reducing or stopping breastfeeding because of seasonal agricultural work</t>
  </si>
  <si>
    <t>due_coping</t>
  </si>
  <si>
    <t>Most women are reducing or stopping breastfeeding because they are busy engaging in coping strategies (e.g gathering wild foods, begging, distress migration, etc.)</t>
  </si>
  <si>
    <t>powder_milk</t>
  </si>
  <si>
    <t>Most women are replacing or supplementing breastmilk with infant formula or powdered milk</t>
  </si>
  <si>
    <t>animal_milk</t>
  </si>
  <si>
    <t>Most women are replacing or supplementing breastmilk with animal milks</t>
  </si>
  <si>
    <t>meal_prep</t>
  </si>
  <si>
    <t>MOST mothers have NOT CHANGED how they are feeding their small children</t>
  </si>
  <si>
    <t>same_meal</t>
  </si>
  <si>
    <t>MOST mothers are feeding their children the same meal every day due to lack of access to diverse foods (e.g only grains, only GFD foods, only wild foods, etc.)</t>
  </si>
  <si>
    <t>solid_infant_meals_early</t>
  </si>
  <si>
    <t>MOST mothers are introducing solid, family foods to their children earlier than normal, due to lack of access to preferred weaning foods (broths, milk, etc.)</t>
  </si>
  <si>
    <t>solid_infant_meals_late</t>
  </si>
  <si>
    <t>MOST mothers are introducing solid foods later than usual due to lack of food</t>
  </si>
  <si>
    <t>diet_part</t>
  </si>
  <si>
    <t>MOST mothers normally give their children milk as part of the diet, but currently don't have milk to give to their children</t>
  </si>
  <si>
    <t>wild_foods</t>
  </si>
  <si>
    <t>MOST mothers have introduced wild foods to their children due to lack of food</t>
  </si>
  <si>
    <t>reduced_meals_number</t>
  </si>
  <si>
    <t>MOST mothers have reduced the number of meals they are feeding their child each day</t>
  </si>
  <si>
    <t>insecurity_killing</t>
  </si>
  <si>
    <t>Insecurity (killing, rape, fighting, looting)</t>
  </si>
  <si>
    <t>Lack of education services</t>
  </si>
  <si>
    <t>Lack of access to water</t>
  </si>
  <si>
    <t>Far from the family</t>
  </si>
  <si>
    <t>cattle_raiding</t>
  </si>
  <si>
    <t>Cattle raiding</t>
  </si>
  <si>
    <t>Seasonal Movement (i.e. cattle migration, fishing camps, seasonal livelihoods)</t>
  </si>
  <si>
    <t>fleeing_covid</t>
  </si>
  <si>
    <t>Fleeing or fear of Covid-19</t>
  </si>
  <si>
    <t>closure_covid</t>
  </si>
  <si>
    <t>Business or school closures due to Covid-19</t>
  </si>
  <si>
    <t>idp_choose</t>
  </si>
  <si>
    <t>Security</t>
  </si>
  <si>
    <t>access_health</t>
  </si>
  <si>
    <t>Access to health services</t>
  </si>
  <si>
    <t>access_humanitarian</t>
  </si>
  <si>
    <t>Access to humanitarian assistance</t>
  </si>
  <si>
    <t>access_market</t>
  </si>
  <si>
    <t>Access to functioning market</t>
  </si>
  <si>
    <t>access_food</t>
  </si>
  <si>
    <t>Access to food</t>
  </si>
  <si>
    <t>access_shelter</t>
  </si>
  <si>
    <t>Access to shelter</t>
  </si>
  <si>
    <t>access_water</t>
  </si>
  <si>
    <t>Access to water</t>
  </si>
  <si>
    <t>access_natural_resources</t>
  </si>
  <si>
    <t>Access to natural resourcess (river, wild foods)</t>
  </si>
  <si>
    <t>access_livelihood</t>
  </si>
  <si>
    <t>Access to livelihoods (i.e. casual labour, seasonal fishing)</t>
  </si>
  <si>
    <t>access_to_education</t>
  </si>
  <si>
    <t>Access to education services</t>
  </si>
  <si>
    <t>family_relative</t>
  </si>
  <si>
    <t>Family/relatives</t>
  </si>
  <si>
    <t>safe_covid</t>
  </si>
  <si>
    <t>Safety from Covid-19</t>
  </si>
  <si>
    <t>market_type</t>
  </si>
  <si>
    <t>permanent_large</t>
  </si>
  <si>
    <t>Permanent marketplace with 20 or MORE traders</t>
  </si>
  <si>
    <t>permanent_small</t>
  </si>
  <si>
    <t>Permanent marketplace with LESS than 20 traders</t>
  </si>
  <si>
    <t>mobile_market</t>
  </si>
  <si>
    <t>Mobile marketplace</t>
  </si>
  <si>
    <t>info_preference</t>
  </si>
  <si>
    <t>phone_call</t>
  </si>
  <si>
    <t>Phone call</t>
  </si>
  <si>
    <t>text_message</t>
  </si>
  <si>
    <t>Text message (Phone)</t>
  </si>
  <si>
    <t>In person (Community meeting in the settlement with humanitarian workers)</t>
  </si>
  <si>
    <t>word_of_mouth</t>
  </si>
  <si>
    <t>Through word of mouth (through other members of the community</t>
  </si>
  <si>
    <t>television</t>
  </si>
  <si>
    <t>Television</t>
  </si>
  <si>
    <t>Radio</t>
  </si>
  <si>
    <t>news_paper</t>
  </si>
  <si>
    <t>Newspaper</t>
  </si>
  <si>
    <t>poster</t>
  </si>
  <si>
    <t>Posters</t>
  </si>
  <si>
    <t>leaflets</t>
  </si>
  <si>
    <t>Leaftlets</t>
  </si>
  <si>
    <t>Loudspeakers</t>
  </si>
  <si>
    <t>email</t>
  </si>
  <si>
    <t>Email</t>
  </si>
  <si>
    <t>Social media (Facebook, Whatsapp, Viber etc)</t>
  </si>
  <si>
    <t>ha_type</t>
  </si>
  <si>
    <t>through_in_kind</t>
  </si>
  <si>
    <t>Through "In kind" distribution of items (food, NFI, tools….)</t>
  </si>
  <si>
    <t>through_cash</t>
  </si>
  <si>
    <t>Through cash (allowing to purchase the items themselves)</t>
  </si>
  <si>
    <t>hc_leave_time</t>
  </si>
  <si>
    <t>returnee_push</t>
  </si>
  <si>
    <t>lack_of_food</t>
  </si>
  <si>
    <t>Lack of food</t>
  </si>
  <si>
    <t>lack_of_water</t>
  </si>
  <si>
    <t>Lack of water</t>
  </si>
  <si>
    <t>lack_of_shelter</t>
  </si>
  <si>
    <t>lack_of_healthcare_services</t>
  </si>
  <si>
    <t>Lack of healthcare services</t>
  </si>
  <si>
    <t>lack_of_education_services</t>
  </si>
  <si>
    <t>lack_of_markets</t>
  </si>
  <si>
    <t>Lack of markets or lack of goods in market</t>
  </si>
  <si>
    <t>lack_or_difficulty_to_access_land</t>
  </si>
  <si>
    <t>Lack or difficulty to access land and property</t>
  </si>
  <si>
    <t>lack_of_access_to_income_generating_activities</t>
  </si>
  <si>
    <t>Lack of access to income-generating activities</t>
  </si>
  <si>
    <t>tensions_with_host_community</t>
  </si>
  <si>
    <t>Tensions with host community</t>
  </si>
  <si>
    <t>disease_outbreak</t>
  </si>
  <si>
    <t>Disease outbreak</t>
  </si>
  <si>
    <t>far_from_the_family</t>
  </si>
  <si>
    <t>far_from_home</t>
  </si>
  <si>
    <t>Far from home</t>
  </si>
  <si>
    <t>no_reason</t>
  </si>
  <si>
    <t>No reason</t>
  </si>
  <si>
    <t>returnee_pull</t>
  </si>
  <si>
    <t>Improved security / stability</t>
  </si>
  <si>
    <t>health_access</t>
  </si>
  <si>
    <t>Access to healthcare services</t>
  </si>
  <si>
    <t>education_access</t>
  </si>
  <si>
    <t>food_available</t>
  </si>
  <si>
    <t>Availability of local food</t>
  </si>
  <si>
    <t>land_access</t>
  </si>
  <si>
    <t>Access to land (plant crops or cultivation)</t>
  </si>
  <si>
    <t>market_access</t>
  </si>
  <si>
    <t>Access to market to buy or sell food or goods</t>
  </si>
  <si>
    <t>humanitarian_access</t>
  </si>
  <si>
    <t>shelter_access</t>
  </si>
  <si>
    <t>water_access</t>
  </si>
  <si>
    <t>income_access</t>
  </si>
  <si>
    <t>Access to jobs/income-generating activities</t>
  </si>
  <si>
    <t>family_reunion</t>
  </si>
  <si>
    <t>Family reunification</t>
  </si>
  <si>
    <t>They want to be at home</t>
  </si>
  <si>
    <t>No reasons</t>
  </si>
  <si>
    <t>drought</t>
  </si>
  <si>
    <t>Drought</t>
  </si>
  <si>
    <t>conflict</t>
  </si>
  <si>
    <t>Conflict</t>
  </si>
  <si>
    <t>flooding</t>
  </si>
  <si>
    <t>Flooding</t>
  </si>
  <si>
    <t>lack_of_access_food</t>
  </si>
  <si>
    <t>Lack of access to food</t>
  </si>
  <si>
    <t>communication</t>
  </si>
  <si>
    <t>no_phone_owner</t>
  </si>
  <si>
    <t>No - no one in the settlement has a phone</t>
  </si>
  <si>
    <t>no_network</t>
  </si>
  <si>
    <t>No - there is no way of accessing network from the settlement</t>
  </si>
  <si>
    <t>yes_network_sometimes</t>
  </si>
  <si>
    <t>Yes - there is sometimes network in the settlement</t>
  </si>
  <si>
    <t>yes_network_often</t>
  </si>
  <si>
    <t>Yes - there is often network in the settlement</t>
  </si>
  <si>
    <t>yes_network_other_settlemetns</t>
  </si>
  <si>
    <t>Yes - people travel to another settlement for network</t>
  </si>
  <si>
    <t>wildfoodconsumption</t>
  </si>
  <si>
    <t>exhausted</t>
  </si>
  <si>
    <t>No, because wild foods are exhausted</t>
  </si>
  <si>
    <t>better</t>
  </si>
  <si>
    <t>Better than last season</t>
  </si>
  <si>
    <t>same</t>
  </si>
  <si>
    <t>The same as last season</t>
  </si>
  <si>
    <t>worse</t>
  </si>
  <si>
    <t>Worse compared to last season</t>
  </si>
  <si>
    <t>harvest_reasons</t>
  </si>
  <si>
    <t>pests_diseases</t>
  </si>
  <si>
    <t>Pests / crop diseases</t>
  </si>
  <si>
    <t>reduced_rainfall</t>
  </si>
  <si>
    <t>Drought / reduced rainfall</t>
  </si>
  <si>
    <t>Conflict incidences</t>
  </si>
  <si>
    <t>no_land_access_due_to_insecurity</t>
  </si>
  <si>
    <t>Cannot access land due to insecurity / Looting</t>
  </si>
  <si>
    <t>no_seeds</t>
  </si>
  <si>
    <t>Lack of planting seeds</t>
  </si>
  <si>
    <t>no_tools</t>
  </si>
  <si>
    <t>Lack of Agricultural tools</t>
  </si>
  <si>
    <t>unpredictable_weather</t>
  </si>
  <si>
    <t>Unpredictable climatic patterns</t>
  </si>
  <si>
    <t>displacement</t>
  </si>
  <si>
    <t>Many people displaced from their settlement</t>
  </si>
  <si>
    <t>livelihood_change</t>
  </si>
  <si>
    <t>People in the settlement change livelihood from farming to casual labour / charcoal merchant / fishing / Bee keeping</t>
  </si>
  <si>
    <t>no_ngo_support</t>
  </si>
  <si>
    <t>There was no NGO support to farmers this year</t>
  </si>
  <si>
    <t>Other reasons</t>
  </si>
  <si>
    <t>health_service</t>
  </si>
  <si>
    <t>phc</t>
  </si>
  <si>
    <t>PHCC / PHCU</t>
  </si>
  <si>
    <t>pharmarcy</t>
  </si>
  <si>
    <t>Pharmarcy</t>
  </si>
  <si>
    <t>hospital</t>
  </si>
  <si>
    <t>Hospital</t>
  </si>
  <si>
    <t>ngo_clinic</t>
  </si>
  <si>
    <t>NGO permanent clinic</t>
  </si>
  <si>
    <t>ngo_mobile</t>
  </si>
  <si>
    <t>NGO mobile clinic (a clinic that sometimes visits the community but is not there all the time)</t>
  </si>
  <si>
    <t>maternity_center</t>
  </si>
  <si>
    <t>Maternity center</t>
  </si>
  <si>
    <t>nutrition_center</t>
  </si>
  <si>
    <t>Nutrition center</t>
  </si>
  <si>
    <t>herbalist</t>
  </si>
  <si>
    <t>Traditional healer and herbalist.</t>
  </si>
  <si>
    <t>bari</t>
  </si>
  <si>
    <t>Bari</t>
  </si>
  <si>
    <t>english</t>
  </si>
  <si>
    <t>keliko</t>
  </si>
  <si>
    <t>Keliko</t>
  </si>
  <si>
    <t>ha_fear</t>
  </si>
  <si>
    <t>robbery_looting</t>
  </si>
  <si>
    <t>Robbery/looting</t>
  </si>
  <si>
    <t>killing_injury</t>
  </si>
  <si>
    <t>Killing/injury</t>
  </si>
  <si>
    <t>abduction</t>
  </si>
  <si>
    <t>family_separation</t>
  </si>
  <si>
    <t>intimidation_by_authorities</t>
  </si>
  <si>
    <t>Intimidation by authorities or local leaders</t>
  </si>
  <si>
    <t>intimidation_humanitarian</t>
  </si>
  <si>
    <t>Intimidation by humanitarian staff</t>
  </si>
  <si>
    <t>Don’t know or don’t want to answer</t>
  </si>
  <si>
    <t>maln_comp</t>
  </si>
  <si>
    <t>improved</t>
  </si>
  <si>
    <t>Improved from last year</t>
  </si>
  <si>
    <t>Same as last year</t>
  </si>
  <si>
    <t>Worse than last year</t>
  </si>
  <si>
    <t>no_malnutrition_now</t>
  </si>
  <si>
    <t>Don’t know the situation last year</t>
  </si>
  <si>
    <t>admin_0</t>
  </si>
  <si>
    <t>SouthSudan</t>
  </si>
  <si>
    <t>South Sudan</t>
  </si>
  <si>
    <t>Sudan</t>
  </si>
  <si>
    <t>Uganda</t>
  </si>
  <si>
    <t>Kenya</t>
  </si>
  <si>
    <t>Ethiopia</t>
  </si>
  <si>
    <t>Democratic Republic of the Congo</t>
  </si>
  <si>
    <t>DRC</t>
  </si>
  <si>
    <t>Central African Republic</t>
  </si>
  <si>
    <t>CAR</t>
  </si>
  <si>
    <t>Central Equatoria</t>
  </si>
  <si>
    <t>Eastern Equatoria</t>
  </si>
  <si>
    <t>Jonglei</t>
  </si>
  <si>
    <t>Lakes</t>
  </si>
  <si>
    <t>Northern Bahr el Ghazal</t>
  </si>
  <si>
    <t>Unity</t>
  </si>
  <si>
    <t>Upper Nile</t>
  </si>
  <si>
    <t>Western Bahr el Ghazal</t>
  </si>
  <si>
    <t>Western Equatoria</t>
  </si>
  <si>
    <t>admin_2</t>
  </si>
  <si>
    <t>Kajo-keji</t>
  </si>
  <si>
    <t>Lainya</t>
  </si>
  <si>
    <t>Morobo</t>
  </si>
  <si>
    <t>Terekeka</t>
  </si>
  <si>
    <t>Yei</t>
  </si>
  <si>
    <t>Budi</t>
  </si>
  <si>
    <t>Ikotos</t>
  </si>
  <si>
    <t>Kapoeta East</t>
  </si>
  <si>
    <t>Kapoeta North</t>
  </si>
  <si>
    <t>Kapoeta South</t>
  </si>
  <si>
    <t>Lafon</t>
  </si>
  <si>
    <t>Magwi</t>
  </si>
  <si>
    <t>Torit</t>
  </si>
  <si>
    <t>Ayod</t>
  </si>
  <si>
    <t>Bor South</t>
  </si>
  <si>
    <t>Canal/Pigi</t>
  </si>
  <si>
    <t>Duk</t>
  </si>
  <si>
    <t>Fangak</t>
  </si>
  <si>
    <t>Nyirol</t>
  </si>
  <si>
    <t>Pibor</t>
  </si>
  <si>
    <t>Pochalla</t>
  </si>
  <si>
    <t>Twic East</t>
  </si>
  <si>
    <t>Uror</t>
  </si>
  <si>
    <t>Awerial</t>
  </si>
  <si>
    <t>Cueibet</t>
  </si>
  <si>
    <t>Rumbek Centre</t>
  </si>
  <si>
    <t>Rumbek East</t>
  </si>
  <si>
    <t>Rumbek North</t>
  </si>
  <si>
    <t>Wulu</t>
  </si>
  <si>
    <t>Yirol East</t>
  </si>
  <si>
    <t>Yirol West</t>
  </si>
  <si>
    <t>Aweil Centre</t>
  </si>
  <si>
    <t>Aweil East</t>
  </si>
  <si>
    <t>Aweil North</t>
  </si>
  <si>
    <t>Aweil South</t>
  </si>
  <si>
    <t>Aweil West</t>
  </si>
  <si>
    <t>Abiemnhom</t>
  </si>
  <si>
    <t>Guit</t>
  </si>
  <si>
    <t>Koch</t>
  </si>
  <si>
    <t>Leer</t>
  </si>
  <si>
    <t>Mayendit</t>
  </si>
  <si>
    <t>Mayom</t>
  </si>
  <si>
    <t>Panyijiar</t>
  </si>
  <si>
    <t>Rubkona</t>
  </si>
  <si>
    <t>Baliet</t>
  </si>
  <si>
    <t>Fashoda</t>
  </si>
  <si>
    <t>Longochuk</t>
  </si>
  <si>
    <t>Luakpiny/Nasir</t>
  </si>
  <si>
    <t>Maiwut</t>
  </si>
  <si>
    <t>Manyo</t>
  </si>
  <si>
    <t>Melut</t>
  </si>
  <si>
    <t>Panyikang</t>
  </si>
  <si>
    <t>Ulang</t>
  </si>
  <si>
    <t>Gogrial East</t>
  </si>
  <si>
    <t>Gogrial West</t>
  </si>
  <si>
    <t>Tonj East</t>
  </si>
  <si>
    <t>Tonj North</t>
  </si>
  <si>
    <t>Tonj South</t>
  </si>
  <si>
    <t>Twic</t>
  </si>
  <si>
    <t>Abyei Region</t>
  </si>
  <si>
    <t>Jur River</t>
  </si>
  <si>
    <t>Raja</t>
  </si>
  <si>
    <t>Ezo</t>
  </si>
  <si>
    <t>Ibba</t>
  </si>
  <si>
    <t>Mundri East</t>
  </si>
  <si>
    <t>Mundri West</t>
  </si>
  <si>
    <t>Mvolo</t>
  </si>
  <si>
    <t>Nagero</t>
  </si>
  <si>
    <t>Nzara</t>
  </si>
  <si>
    <t>Tambura</t>
  </si>
  <si>
    <t>market_location</t>
  </si>
  <si>
    <t>juba_town</t>
  </si>
  <si>
    <t>Juba Town</t>
  </si>
  <si>
    <t>katigiri</t>
  </si>
  <si>
    <t>Katigiri</t>
  </si>
  <si>
    <t>liria</t>
  </si>
  <si>
    <t>Liria</t>
  </si>
  <si>
    <t>luri</t>
  </si>
  <si>
    <t>Luri</t>
  </si>
  <si>
    <t>rejaf</t>
  </si>
  <si>
    <t>Rejaf</t>
  </si>
  <si>
    <t>rokon</t>
  </si>
  <si>
    <t>Rokon</t>
  </si>
  <si>
    <t>wonduruba</t>
  </si>
  <si>
    <t>Wonduruba</t>
  </si>
  <si>
    <t>kala</t>
  </si>
  <si>
    <t>Kala</t>
  </si>
  <si>
    <t>kansuk</t>
  </si>
  <si>
    <t>Kansuk</t>
  </si>
  <si>
    <t>kayaya</t>
  </si>
  <si>
    <t>Kayaya</t>
  </si>
  <si>
    <t>mandikolo</t>
  </si>
  <si>
    <t>Mandikolo</t>
  </si>
  <si>
    <t>kajo_keji_town</t>
  </si>
  <si>
    <t>Kajo Keji Town</t>
  </si>
  <si>
    <t>romogi</t>
  </si>
  <si>
    <t>Romogi</t>
  </si>
  <si>
    <t>sokare</t>
  </si>
  <si>
    <t>Sokare</t>
  </si>
  <si>
    <t>bereka</t>
  </si>
  <si>
    <t>Bereka</t>
  </si>
  <si>
    <t>lainya_town</t>
  </si>
  <si>
    <t>Lainya Town</t>
  </si>
  <si>
    <t>loka_round</t>
  </si>
  <si>
    <t>Loka Round</t>
  </si>
  <si>
    <t>loka_west</t>
  </si>
  <si>
    <t>Loka West</t>
  </si>
  <si>
    <t>bazi</t>
  </si>
  <si>
    <t>Bazi</t>
  </si>
  <si>
    <t>gulumbi</t>
  </si>
  <si>
    <t>Gulumbi</t>
  </si>
  <si>
    <t>kaya</t>
  </si>
  <si>
    <t>Kaya</t>
  </si>
  <si>
    <t>kimba</t>
  </si>
  <si>
    <t>Kimba</t>
  </si>
  <si>
    <t>morobo_town</t>
  </si>
  <si>
    <t>Morobo Town</t>
  </si>
  <si>
    <t>panyume</t>
  </si>
  <si>
    <t>Panyume</t>
  </si>
  <si>
    <t>yaribe</t>
  </si>
  <si>
    <t>Yaribe</t>
  </si>
  <si>
    <t>gemeiza</t>
  </si>
  <si>
    <t>Gemeiza</t>
  </si>
  <si>
    <t>mejiki</t>
  </si>
  <si>
    <t>Mejiki</t>
  </si>
  <si>
    <t>tali</t>
  </si>
  <si>
    <t>Tali</t>
  </si>
  <si>
    <t>terekeka_town</t>
  </si>
  <si>
    <t>Terekeka Town</t>
  </si>
  <si>
    <t>tombek</t>
  </si>
  <si>
    <t>Tombek</t>
  </si>
  <si>
    <t>jumbo</t>
  </si>
  <si>
    <t>Jumbo</t>
  </si>
  <si>
    <t>mahad</t>
  </si>
  <si>
    <t>Mahad</t>
  </si>
  <si>
    <t>mitika</t>
  </si>
  <si>
    <t>Mitika</t>
  </si>
  <si>
    <t>mugwo</t>
  </si>
  <si>
    <t>Mugwo</t>
  </si>
  <si>
    <t>new_lasu</t>
  </si>
  <si>
    <t>New Lasu</t>
  </si>
  <si>
    <t>old_lasu</t>
  </si>
  <si>
    <t>Old Lasu</t>
  </si>
  <si>
    <t>wotogo</t>
  </si>
  <si>
    <t>Wotogo</t>
  </si>
  <si>
    <t>yei_town</t>
  </si>
  <si>
    <t>Yei Town</t>
  </si>
  <si>
    <t>camp_fifteen</t>
  </si>
  <si>
    <t>Camp fifteen</t>
  </si>
  <si>
    <t>chukudum</t>
  </si>
  <si>
    <t>Chukudum</t>
  </si>
  <si>
    <t>lauro</t>
  </si>
  <si>
    <t>Lauro</t>
  </si>
  <si>
    <t>ikotos</t>
  </si>
  <si>
    <t>isoke</t>
  </si>
  <si>
    <t>Isoke</t>
  </si>
  <si>
    <t>lobira</t>
  </si>
  <si>
    <t>Lobira</t>
  </si>
  <si>
    <t>kuron</t>
  </si>
  <si>
    <t>Kuron</t>
  </si>
  <si>
    <t>nachodokopelee</t>
  </si>
  <si>
    <t>Nachodokopelee</t>
  </si>
  <si>
    <t>nadapal</t>
  </si>
  <si>
    <t>Nadapal</t>
  </si>
  <si>
    <t>nanyangachor</t>
  </si>
  <si>
    <t>Nanyangachor</t>
  </si>
  <si>
    <t>napotpot</t>
  </si>
  <si>
    <t>Napotpot</t>
  </si>
  <si>
    <t>narus</t>
  </si>
  <si>
    <t>Narus</t>
  </si>
  <si>
    <t>riwoto</t>
  </si>
  <si>
    <t>Riwoto</t>
  </si>
  <si>
    <t>kapoeta_town</t>
  </si>
  <si>
    <t>Kapoeta Town</t>
  </si>
  <si>
    <t>abila</t>
  </si>
  <si>
    <t>Abila</t>
  </si>
  <si>
    <t>agoro</t>
  </si>
  <si>
    <t>Agoro</t>
  </si>
  <si>
    <t>ame</t>
  </si>
  <si>
    <t>Ame</t>
  </si>
  <si>
    <t>awingkibul</t>
  </si>
  <si>
    <t>Awingkibul</t>
  </si>
  <si>
    <t>kerepi</t>
  </si>
  <si>
    <t>Kerepi</t>
  </si>
  <si>
    <t>magwi_town</t>
  </si>
  <si>
    <t>Magwi Town</t>
  </si>
  <si>
    <t>moli</t>
  </si>
  <si>
    <t>Moli</t>
  </si>
  <si>
    <t>mugali</t>
  </si>
  <si>
    <t>Mugali</t>
  </si>
  <si>
    <t>nimule</t>
  </si>
  <si>
    <t>Nimule</t>
  </si>
  <si>
    <t>obbo</t>
  </si>
  <si>
    <t>Obbo</t>
  </si>
  <si>
    <t>omeio</t>
  </si>
  <si>
    <t>Omeio</t>
  </si>
  <si>
    <t>opari</t>
  </si>
  <si>
    <t>Opari</t>
  </si>
  <si>
    <t>pageri</t>
  </si>
  <si>
    <t>Pageri</t>
  </si>
  <si>
    <t>palataka</t>
  </si>
  <si>
    <t>Palataka</t>
  </si>
  <si>
    <t>parajok</t>
  </si>
  <si>
    <t>Parajok</t>
  </si>
  <si>
    <t>eniffy</t>
  </si>
  <si>
    <t>Eniffy</t>
  </si>
  <si>
    <t>gunyuro</t>
  </si>
  <si>
    <t>Gunyuro</t>
  </si>
  <si>
    <t>hiyala</t>
  </si>
  <si>
    <t>Hiyala</t>
  </si>
  <si>
    <t>ibalang</t>
  </si>
  <si>
    <t>Ibalang</t>
  </si>
  <si>
    <t>iholong</t>
  </si>
  <si>
    <t>Iholong</t>
  </si>
  <si>
    <t>illihum</t>
  </si>
  <si>
    <t>Illihum</t>
  </si>
  <si>
    <t>imoruk</t>
  </si>
  <si>
    <t>Imoruk</t>
  </si>
  <si>
    <t>isaloro</t>
  </si>
  <si>
    <t>Isaloro</t>
  </si>
  <si>
    <t>lumo</t>
  </si>
  <si>
    <t>Lumo</t>
  </si>
  <si>
    <t>moti</t>
  </si>
  <si>
    <t>Moti</t>
  </si>
  <si>
    <t>obule</t>
  </si>
  <si>
    <t>Obule</t>
  </si>
  <si>
    <t>ogire</t>
  </si>
  <si>
    <t>Ogire</t>
  </si>
  <si>
    <t>osito</t>
  </si>
  <si>
    <t>Osito</t>
  </si>
  <si>
    <t>osoro</t>
  </si>
  <si>
    <t>Osoro</t>
  </si>
  <si>
    <t>torit_town</t>
  </si>
  <si>
    <t>Torit Town</t>
  </si>
  <si>
    <t>tutumore</t>
  </si>
  <si>
    <t>Tutumore</t>
  </si>
  <si>
    <t>akobo_town</t>
  </si>
  <si>
    <t>Akobo Town</t>
  </si>
  <si>
    <t>buong</t>
  </si>
  <si>
    <t>Buong</t>
  </si>
  <si>
    <t>dilule</t>
  </si>
  <si>
    <t>Dilule</t>
  </si>
  <si>
    <t>diror</t>
  </si>
  <si>
    <t>Diror</t>
  </si>
  <si>
    <t>meer</t>
  </si>
  <si>
    <t>Meer</t>
  </si>
  <si>
    <t>nuktak</t>
  </si>
  <si>
    <t>Nuktak</t>
  </si>
  <si>
    <t>thokwaath</t>
  </si>
  <si>
    <t>Thokwaath</t>
  </si>
  <si>
    <t>walgak</t>
  </si>
  <si>
    <t>Walgak</t>
  </si>
  <si>
    <t>wechjal</t>
  </si>
  <si>
    <t>Wechjal</t>
  </si>
  <si>
    <t>ayod_town</t>
  </si>
  <si>
    <t>Ayod Town</t>
  </si>
  <si>
    <t>gorway</t>
  </si>
  <si>
    <t>Gorway</t>
  </si>
  <si>
    <t>haat</t>
  </si>
  <si>
    <t>Haat</t>
  </si>
  <si>
    <t>jiech</t>
  </si>
  <si>
    <t>Jiech</t>
  </si>
  <si>
    <t>karmuon</t>
  </si>
  <si>
    <t>Karmuon</t>
  </si>
  <si>
    <t>kotdalok</t>
  </si>
  <si>
    <t>Kotdalok</t>
  </si>
  <si>
    <t>mogok</t>
  </si>
  <si>
    <t>Mogok</t>
  </si>
  <si>
    <t>nyawiet</t>
  </si>
  <si>
    <t>Nyawiet</t>
  </si>
  <si>
    <t>padek</t>
  </si>
  <si>
    <t>Padek</t>
  </si>
  <si>
    <t>pagil</t>
  </si>
  <si>
    <t>Pagil</t>
  </si>
  <si>
    <t>wai</t>
  </si>
  <si>
    <t>Wai</t>
  </si>
  <si>
    <t>wan-machar</t>
  </si>
  <si>
    <t>Wan-Machar</t>
  </si>
  <si>
    <t>anyidi</t>
  </si>
  <si>
    <t>Anyidi</t>
  </si>
  <si>
    <t>baidit</t>
  </si>
  <si>
    <t>Baidit</t>
  </si>
  <si>
    <t>jalle</t>
  </si>
  <si>
    <t>Jalle</t>
  </si>
  <si>
    <t>kuei</t>
  </si>
  <si>
    <t>Kuei</t>
  </si>
  <si>
    <t>panpandiar</t>
  </si>
  <si>
    <t>Panpandiar</t>
  </si>
  <si>
    <t>pariak</t>
  </si>
  <si>
    <t>Pariak</t>
  </si>
  <si>
    <t>atar</t>
  </si>
  <si>
    <t>Atar</t>
  </si>
  <si>
    <t>canal_town</t>
  </si>
  <si>
    <t>Canal Town</t>
  </si>
  <si>
    <t>diel</t>
  </si>
  <si>
    <t>Diel</t>
  </si>
  <si>
    <t>kaldak</t>
  </si>
  <si>
    <t>Kaldak</t>
  </si>
  <si>
    <t>khorfulus</t>
  </si>
  <si>
    <t>Khorfulus</t>
  </si>
  <si>
    <t>kurwai</t>
  </si>
  <si>
    <t>Kurwai</t>
  </si>
  <si>
    <t>ayueldit</t>
  </si>
  <si>
    <t>Ayueldit</t>
  </si>
  <si>
    <t>kawer</t>
  </si>
  <si>
    <t>Kawer</t>
  </si>
  <si>
    <t>koyom</t>
  </si>
  <si>
    <t>Koyom</t>
  </si>
  <si>
    <t>moldova</t>
  </si>
  <si>
    <t>Moldova</t>
  </si>
  <si>
    <t>padiet</t>
  </si>
  <si>
    <t>Padiet</t>
  </si>
  <si>
    <t>pagak</t>
  </si>
  <si>
    <t>Pagak</t>
  </si>
  <si>
    <t>pajut</t>
  </si>
  <si>
    <t>Pajut</t>
  </si>
  <si>
    <t>puktap</t>
  </si>
  <si>
    <t>Puktap</t>
  </si>
  <si>
    <t>bi</t>
  </si>
  <si>
    <t>Bi</t>
  </si>
  <si>
    <t>juaibor</t>
  </si>
  <si>
    <t>Juaibor</t>
  </si>
  <si>
    <t>keew</t>
  </si>
  <si>
    <t>Keew</t>
  </si>
  <si>
    <t>kuernyang</t>
  </si>
  <si>
    <t>Kuernyang</t>
  </si>
  <si>
    <t>new_fangak</t>
  </si>
  <si>
    <t>New Fangak</t>
  </si>
  <si>
    <t>nyadin</t>
  </si>
  <si>
    <t>Nyadin</t>
  </si>
  <si>
    <t>old_fangak</t>
  </si>
  <si>
    <t>Old Fangak</t>
  </si>
  <si>
    <t>paguir</t>
  </si>
  <si>
    <t>Paguir</t>
  </si>
  <si>
    <t>tambuong</t>
  </si>
  <si>
    <t>Tambuong</t>
  </si>
  <si>
    <t>wang_choat</t>
  </si>
  <si>
    <t>Wang Choat</t>
  </si>
  <si>
    <t>wath_wang_key</t>
  </si>
  <si>
    <t>Wath Wang Key</t>
  </si>
  <si>
    <t>chuil</t>
  </si>
  <si>
    <t>Chuil</t>
  </si>
  <si>
    <t>kueiguet</t>
  </si>
  <si>
    <t>Kueiguet</t>
  </si>
  <si>
    <t>lankien</t>
  </si>
  <si>
    <t>Lankien</t>
  </si>
  <si>
    <t>pading</t>
  </si>
  <si>
    <t>Pading</t>
  </si>
  <si>
    <t>pultruk</t>
  </si>
  <si>
    <t>Pultruk</t>
  </si>
  <si>
    <t>waat</t>
  </si>
  <si>
    <t>Waat</t>
  </si>
  <si>
    <t>yakuach</t>
  </si>
  <si>
    <t>Yakuach</t>
  </si>
  <si>
    <t>dhiam-dhiam</t>
  </si>
  <si>
    <t>Dhiam-Dhiam</t>
  </si>
  <si>
    <t>dukchut</t>
  </si>
  <si>
    <t>Dukchut</t>
  </si>
  <si>
    <t>maar</t>
  </si>
  <si>
    <t>Maar</t>
  </si>
  <si>
    <t>panyagor</t>
  </si>
  <si>
    <t>Panyagor</t>
  </si>
  <si>
    <t>karam</t>
  </si>
  <si>
    <t>Karam</t>
  </si>
  <si>
    <t>kuerguannyabiel</t>
  </si>
  <si>
    <t>Kuerguannyabiel</t>
  </si>
  <si>
    <t>mwot_tot</t>
  </si>
  <si>
    <t>Mwot Tot</t>
  </si>
  <si>
    <t>nyakhorcamel</t>
  </si>
  <si>
    <t>Nyakhorcamel</t>
  </si>
  <si>
    <t>padiek</t>
  </si>
  <si>
    <t>Padiek</t>
  </si>
  <si>
    <t>pathai</t>
  </si>
  <si>
    <t>Pathai</t>
  </si>
  <si>
    <t>payai</t>
  </si>
  <si>
    <t>Payai</t>
  </si>
  <si>
    <t>pieri</t>
  </si>
  <si>
    <t>Pieri</t>
  </si>
  <si>
    <t>pulchuol</t>
  </si>
  <si>
    <t>Pulchuol</t>
  </si>
  <si>
    <t>wunthong</t>
  </si>
  <si>
    <t>Wunthong</t>
  </si>
  <si>
    <t>wuror</t>
  </si>
  <si>
    <t>Wuror</t>
  </si>
  <si>
    <t>yuai</t>
  </si>
  <si>
    <t>Yuai</t>
  </si>
  <si>
    <t>abuyung</t>
  </si>
  <si>
    <t>Abuyung</t>
  </si>
  <si>
    <t>awerial_centre</t>
  </si>
  <si>
    <t>Awerial Centre</t>
  </si>
  <si>
    <t>bunagok</t>
  </si>
  <si>
    <t>Bunagok</t>
  </si>
  <si>
    <t>dor</t>
  </si>
  <si>
    <t>Dor</t>
  </si>
  <si>
    <t>guthom</t>
  </si>
  <si>
    <t>Guthom</t>
  </si>
  <si>
    <t>kalthok</t>
  </si>
  <si>
    <t>Kalthok</t>
  </si>
  <si>
    <t>wunthou</t>
  </si>
  <si>
    <t>Wunthou</t>
  </si>
  <si>
    <t>abiriu</t>
  </si>
  <si>
    <t>Abiriu</t>
  </si>
  <si>
    <t>abyeicok</t>
  </si>
  <si>
    <t>Abyeicok</t>
  </si>
  <si>
    <t>agangrial</t>
  </si>
  <si>
    <t>Agangrial</t>
  </si>
  <si>
    <t>bhar-_gel</t>
  </si>
  <si>
    <t>Bhar- gel</t>
  </si>
  <si>
    <t>cueibet_town</t>
  </si>
  <si>
    <t>Cueibet Town</t>
  </si>
  <si>
    <t>duony</t>
  </si>
  <si>
    <t>Duony</t>
  </si>
  <si>
    <t>kuburnhom</t>
  </si>
  <si>
    <t>Kuburnhom</t>
  </si>
  <si>
    <t>langdit</t>
  </si>
  <si>
    <t>Langdit</t>
  </si>
  <si>
    <t>malou-pech</t>
  </si>
  <si>
    <t>Malou-pech</t>
  </si>
  <si>
    <t>mayath</t>
  </si>
  <si>
    <t>Mayath</t>
  </si>
  <si>
    <t>pagoor</t>
  </si>
  <si>
    <t>Pagoor</t>
  </si>
  <si>
    <t>tiabtiab</t>
  </si>
  <si>
    <t>Tiabtiab</t>
  </si>
  <si>
    <t>titcok</t>
  </si>
  <si>
    <t>Titcok</t>
  </si>
  <si>
    <t>amokpiny</t>
  </si>
  <si>
    <t>Amokpiny</t>
  </si>
  <si>
    <t>chuei_adukan</t>
  </si>
  <si>
    <t>Chuei adukan</t>
  </si>
  <si>
    <t>cueicok</t>
  </si>
  <si>
    <t>Cueicok</t>
  </si>
  <si>
    <t>langcok</t>
  </si>
  <si>
    <t>Langcok</t>
  </si>
  <si>
    <t>malek</t>
  </si>
  <si>
    <t>Malek</t>
  </si>
  <si>
    <t>pdu</t>
  </si>
  <si>
    <t>PDU</t>
  </si>
  <si>
    <t>rakmajok</t>
  </si>
  <si>
    <t>Rakmajok</t>
  </si>
  <si>
    <t>rumbek_town</t>
  </si>
  <si>
    <t>Rumbek Town</t>
  </si>
  <si>
    <t>aduel_centre</t>
  </si>
  <si>
    <t>Aduel centre</t>
  </si>
  <si>
    <t>akot</t>
  </si>
  <si>
    <t>Akot</t>
  </si>
  <si>
    <t>atiaba</t>
  </si>
  <si>
    <t>Atiaba</t>
  </si>
  <si>
    <t>barpakeny</t>
  </si>
  <si>
    <t>Barpakeny</t>
  </si>
  <si>
    <t>cuei-cok</t>
  </si>
  <si>
    <t>Cuei-cok</t>
  </si>
  <si>
    <t>karic</t>
  </si>
  <si>
    <t>Karic</t>
  </si>
  <si>
    <t>maleng-agok</t>
  </si>
  <si>
    <t>Maleng-Agok</t>
  </si>
  <si>
    <t>pacong</t>
  </si>
  <si>
    <t>Pacong</t>
  </si>
  <si>
    <t>palouch</t>
  </si>
  <si>
    <t>Palouch</t>
  </si>
  <si>
    <t>panawach</t>
  </si>
  <si>
    <t>Panawach</t>
  </si>
  <si>
    <t>maper</t>
  </si>
  <si>
    <t>Maper</t>
  </si>
  <si>
    <t>meen</t>
  </si>
  <si>
    <t>Meen</t>
  </si>
  <si>
    <t>wunrieng</t>
  </si>
  <si>
    <t>WunRieng</t>
  </si>
  <si>
    <t>bhar-gel</t>
  </si>
  <si>
    <t>Bhar-gel</t>
  </si>
  <si>
    <t>domolotto</t>
  </si>
  <si>
    <t>Domolotto</t>
  </si>
  <si>
    <t>kakor</t>
  </si>
  <si>
    <t>Kakor</t>
  </si>
  <si>
    <t>kuel-kuac</t>
  </si>
  <si>
    <t>Kuel-Kuac</t>
  </si>
  <si>
    <t>makundi</t>
  </si>
  <si>
    <t>Makundi</t>
  </si>
  <si>
    <t>nuktamanga</t>
  </si>
  <si>
    <t>Nuktamanga</t>
  </si>
  <si>
    <t>warabol</t>
  </si>
  <si>
    <t>Warabol</t>
  </si>
  <si>
    <t>wulu</t>
  </si>
  <si>
    <t>adior</t>
  </si>
  <si>
    <t>Adior</t>
  </si>
  <si>
    <t>biling</t>
  </si>
  <si>
    <t>Biling</t>
  </si>
  <si>
    <t>cuetaguat</t>
  </si>
  <si>
    <t>Cuetaguat</t>
  </si>
  <si>
    <t>machuor</t>
  </si>
  <si>
    <t>Machuor</t>
  </si>
  <si>
    <t>majokcidhiop</t>
  </si>
  <si>
    <t>Majokcidhiop</t>
  </si>
  <si>
    <t>malik</t>
  </si>
  <si>
    <t>Malik</t>
  </si>
  <si>
    <t>nyang</t>
  </si>
  <si>
    <t>Nyang</t>
  </si>
  <si>
    <t>pagarau</t>
  </si>
  <si>
    <t>Pagarau</t>
  </si>
  <si>
    <t>ramchiel</t>
  </si>
  <si>
    <t>Ramchiel</t>
  </si>
  <si>
    <t>shambe</t>
  </si>
  <si>
    <t>Shambe</t>
  </si>
  <si>
    <t>tinagau</t>
  </si>
  <si>
    <t>Tinagau</t>
  </si>
  <si>
    <t>yali</t>
  </si>
  <si>
    <t>Yali</t>
  </si>
  <si>
    <t>abang</t>
  </si>
  <si>
    <t>Abang</t>
  </si>
  <si>
    <t>agany</t>
  </si>
  <si>
    <t>Agany</t>
  </si>
  <si>
    <t>aluakluak</t>
  </si>
  <si>
    <t>Aluakluak</t>
  </si>
  <si>
    <t>anuol</t>
  </si>
  <si>
    <t>Anuol</t>
  </si>
  <si>
    <t>geng_geng</t>
  </si>
  <si>
    <t>Geng Geng</t>
  </si>
  <si>
    <t>kadula</t>
  </si>
  <si>
    <t>Kadula</t>
  </si>
  <si>
    <t>mapourdit</t>
  </si>
  <si>
    <t>Mapourdit</t>
  </si>
  <si>
    <t>matbar</t>
  </si>
  <si>
    <t>Matbar</t>
  </si>
  <si>
    <t>panakar</t>
  </si>
  <si>
    <t>Panakar</t>
  </si>
  <si>
    <t>yirol_town</t>
  </si>
  <si>
    <t>Yirol Town</t>
  </si>
  <si>
    <t>alok</t>
  </si>
  <si>
    <t>Alok</t>
  </si>
  <si>
    <t>amantial_1</t>
  </si>
  <si>
    <t>Amantial 1</t>
  </si>
  <si>
    <t>apada</t>
  </si>
  <si>
    <t>Apada</t>
  </si>
  <si>
    <t>aroyo</t>
  </si>
  <si>
    <t>Aroyo</t>
  </si>
  <si>
    <t>aweil_town</t>
  </si>
  <si>
    <t>Aweil Town</t>
  </si>
  <si>
    <t>awoda</t>
  </si>
  <si>
    <t>Awoda</t>
  </si>
  <si>
    <t>baau</t>
  </si>
  <si>
    <t>Baau</t>
  </si>
  <si>
    <t>baau_alel</t>
  </si>
  <si>
    <t>Baau Alel</t>
  </si>
  <si>
    <t>bar_mayen</t>
  </si>
  <si>
    <t>Bar Mayen</t>
  </si>
  <si>
    <t>dongabal</t>
  </si>
  <si>
    <t>Dongabal</t>
  </si>
  <si>
    <t>kuom</t>
  </si>
  <si>
    <t>Kuom</t>
  </si>
  <si>
    <t>langwurukech</t>
  </si>
  <si>
    <t>Langwurukech</t>
  </si>
  <si>
    <t>malou_dut_agany</t>
  </si>
  <si>
    <t>Malou Dut Agany</t>
  </si>
  <si>
    <t>nyalath</t>
  </si>
  <si>
    <t>Nyalath</t>
  </si>
  <si>
    <t>nyiret</t>
  </si>
  <si>
    <t>Nyiret</t>
  </si>
  <si>
    <t>pan_jap</t>
  </si>
  <si>
    <t>Pan Jap</t>
  </si>
  <si>
    <t>panngap</t>
  </si>
  <si>
    <t>Panngap</t>
  </si>
  <si>
    <t>rum-tiit</t>
  </si>
  <si>
    <t>Rum-Tiit</t>
  </si>
  <si>
    <t>udhaba</t>
  </si>
  <si>
    <t>Udhaba</t>
  </si>
  <si>
    <t>warlac</t>
  </si>
  <si>
    <t>Warlac</t>
  </si>
  <si>
    <t>ajaac</t>
  </si>
  <si>
    <t>Ajaac</t>
  </si>
  <si>
    <t>ajuacja</t>
  </si>
  <si>
    <t>Ajuacja</t>
  </si>
  <si>
    <t>akong</t>
  </si>
  <si>
    <t>Akong</t>
  </si>
  <si>
    <t>akuem_kou</t>
  </si>
  <si>
    <t>Akuem Kou</t>
  </si>
  <si>
    <t>ameth</t>
  </si>
  <si>
    <t>Ameth</t>
  </si>
  <si>
    <t>amothic</t>
  </si>
  <si>
    <t>Amothic</t>
  </si>
  <si>
    <t>arenypiny</t>
  </si>
  <si>
    <t>Arenypiny</t>
  </si>
  <si>
    <t>baac</t>
  </si>
  <si>
    <t>Baac</t>
  </si>
  <si>
    <t>dhiak</t>
  </si>
  <si>
    <t>Dhiak</t>
  </si>
  <si>
    <t>dokkul</t>
  </si>
  <si>
    <t>Dokkul</t>
  </si>
  <si>
    <t>kunyuk</t>
  </si>
  <si>
    <t>Kunyuk</t>
  </si>
  <si>
    <t>mabil_</t>
  </si>
  <si>
    <t>Mabil</t>
  </si>
  <si>
    <t>mabil_akok</t>
  </si>
  <si>
    <t>Mabil Akok</t>
  </si>
  <si>
    <t>mabior_ateny</t>
  </si>
  <si>
    <t>Mabior Ateny</t>
  </si>
  <si>
    <t>mabook</t>
  </si>
  <si>
    <t>Mabook</t>
  </si>
  <si>
    <t>madhol</t>
  </si>
  <si>
    <t>Madhol</t>
  </si>
  <si>
    <t>majok_bul</t>
  </si>
  <si>
    <t>Majok bul</t>
  </si>
  <si>
    <t>majook_nyinthiu</t>
  </si>
  <si>
    <t>Majook Nyinthiu</t>
  </si>
  <si>
    <t>malith_alek_yai</t>
  </si>
  <si>
    <t>Malith Alek yai</t>
  </si>
  <si>
    <t>malual_baai</t>
  </si>
  <si>
    <t>Malual Baai</t>
  </si>
  <si>
    <t>malual_kuel</t>
  </si>
  <si>
    <t>Malual kuel</t>
  </si>
  <si>
    <t>malualdit</t>
  </si>
  <si>
    <t>Malualdit</t>
  </si>
  <si>
    <t>malualkon</t>
  </si>
  <si>
    <t>Malualkon</t>
  </si>
  <si>
    <t>manger_anguei</t>
  </si>
  <si>
    <t>Manger Anguei</t>
  </si>
  <si>
    <t>mangok</t>
  </si>
  <si>
    <t>Mangok</t>
  </si>
  <si>
    <t>manyiel</t>
  </si>
  <si>
    <t>Manyiel</t>
  </si>
  <si>
    <t>mayom_wel</t>
  </si>
  <si>
    <t>Mayom wel</t>
  </si>
  <si>
    <t>neintok</t>
  </si>
  <si>
    <t>Neintok</t>
  </si>
  <si>
    <t>omdurman</t>
  </si>
  <si>
    <t>Omdurman</t>
  </si>
  <si>
    <t>pan_koou</t>
  </si>
  <si>
    <t>Pan koou</t>
  </si>
  <si>
    <t>rialdit_ajuong</t>
  </si>
  <si>
    <t>Rialdit Ajuong</t>
  </si>
  <si>
    <t>riang_aketh</t>
  </si>
  <si>
    <t>Riang Aketh</t>
  </si>
  <si>
    <t>riang_apeth</t>
  </si>
  <si>
    <t>Riang Apeth</t>
  </si>
  <si>
    <t>rum_marial</t>
  </si>
  <si>
    <t>Rum Marial</t>
  </si>
  <si>
    <t>rup_aker</t>
  </si>
  <si>
    <t>Rup Aker</t>
  </si>
  <si>
    <t>rup_rol</t>
  </si>
  <si>
    <t>Rup Rol</t>
  </si>
  <si>
    <t>tiit_chok</t>
  </si>
  <si>
    <t>Tiit chok</t>
  </si>
  <si>
    <t>wanyjok</t>
  </si>
  <si>
    <t>Wanyjok</t>
  </si>
  <si>
    <t>war_agany</t>
  </si>
  <si>
    <t>War Agany</t>
  </si>
  <si>
    <t>war_dong</t>
  </si>
  <si>
    <t>War Dong</t>
  </si>
  <si>
    <t>war_lang</t>
  </si>
  <si>
    <t>War Lang</t>
  </si>
  <si>
    <t>warawar</t>
  </si>
  <si>
    <t>Warawar</t>
  </si>
  <si>
    <t>yargot</t>
  </si>
  <si>
    <t>Yargot</t>
  </si>
  <si>
    <t>yith_pabol</t>
  </si>
  <si>
    <t>Yith Pabol</t>
  </si>
  <si>
    <t>adhal</t>
  </si>
  <si>
    <t>Adhal</t>
  </si>
  <si>
    <t>ajak_wol</t>
  </si>
  <si>
    <t>Ajak Wol</t>
  </si>
  <si>
    <t>angor_chuei</t>
  </si>
  <si>
    <t>Angor Chuei</t>
  </si>
  <si>
    <t>chawlek</t>
  </si>
  <si>
    <t>Chawlek</t>
  </si>
  <si>
    <t>chumic</t>
  </si>
  <si>
    <t>Chumic</t>
  </si>
  <si>
    <t>gok-machar</t>
  </si>
  <si>
    <t>Gok-Machar</t>
  </si>
  <si>
    <t>gor_ayen</t>
  </si>
  <si>
    <t>Gor Ayen</t>
  </si>
  <si>
    <t>jaac</t>
  </si>
  <si>
    <t>Jaac</t>
  </si>
  <si>
    <t>kajiik</t>
  </si>
  <si>
    <t>Kajiik</t>
  </si>
  <si>
    <t>kiir_adem</t>
  </si>
  <si>
    <t>Kiir Adem</t>
  </si>
  <si>
    <t>lanager</t>
  </si>
  <si>
    <t>Lanager</t>
  </si>
  <si>
    <t>lueth_lual</t>
  </si>
  <si>
    <t>Lueth Lual</t>
  </si>
  <si>
    <t>lueth_ngor</t>
  </si>
  <si>
    <t>Lueth Ngor</t>
  </si>
  <si>
    <t>mabior_anguei</t>
  </si>
  <si>
    <t>Mabior Anguei</t>
  </si>
  <si>
    <t>majak_baai</t>
  </si>
  <si>
    <t>Majak Baai</t>
  </si>
  <si>
    <t>majak_bol</t>
  </si>
  <si>
    <t>Majak Bol</t>
  </si>
  <si>
    <t>majak_kar</t>
  </si>
  <si>
    <t>Majak Kar</t>
  </si>
  <si>
    <t>Malith Alek Yai</t>
  </si>
  <si>
    <t>malith_jongkor</t>
  </si>
  <si>
    <t>Malith Jongkor</t>
  </si>
  <si>
    <t>Malual Kuel</t>
  </si>
  <si>
    <t>malual_loch</t>
  </si>
  <si>
    <t>Malual loch</t>
  </si>
  <si>
    <t>mangar_akot</t>
  </si>
  <si>
    <t>Mangar Akot</t>
  </si>
  <si>
    <t>manyiel_akok</t>
  </si>
  <si>
    <t>Manyiel Akok</t>
  </si>
  <si>
    <t>maper_dut_thuou</t>
  </si>
  <si>
    <t>Maper Dut Thuou</t>
  </si>
  <si>
    <t>mareng_akok</t>
  </si>
  <si>
    <t>Mareng Akok</t>
  </si>
  <si>
    <t>marol_deng_geng</t>
  </si>
  <si>
    <t>Marol Deng Geng</t>
  </si>
  <si>
    <t>mayen_ulem</t>
  </si>
  <si>
    <t>Mayen Ulem</t>
  </si>
  <si>
    <t>mayom_angok</t>
  </si>
  <si>
    <t>Mayom Angok</t>
  </si>
  <si>
    <t>pamat</t>
  </si>
  <si>
    <t>Pamat</t>
  </si>
  <si>
    <t>pan_riang</t>
  </si>
  <si>
    <t>Pan Riang</t>
  </si>
  <si>
    <t>peth</t>
  </si>
  <si>
    <t>Peth</t>
  </si>
  <si>
    <t>rolngut</t>
  </si>
  <si>
    <t>Rolngut</t>
  </si>
  <si>
    <t>waramoth</t>
  </si>
  <si>
    <t>Waramoth</t>
  </si>
  <si>
    <t>warapei</t>
  </si>
  <si>
    <t>Warapei</t>
  </si>
  <si>
    <t>aluel</t>
  </si>
  <si>
    <t>Aluel</t>
  </si>
  <si>
    <t>alueth</t>
  </si>
  <si>
    <t>Alueth</t>
  </si>
  <si>
    <t>ayaai</t>
  </si>
  <si>
    <t>Ayaai</t>
  </si>
  <si>
    <t>but_amom</t>
  </si>
  <si>
    <t>But Amom</t>
  </si>
  <si>
    <t>kunyuuk</t>
  </si>
  <si>
    <t>Kunyuuk</t>
  </si>
  <si>
    <t>majakgoi</t>
  </si>
  <si>
    <t>Majakgoi</t>
  </si>
  <si>
    <t>majook_abei</t>
  </si>
  <si>
    <t>Majook Abei</t>
  </si>
  <si>
    <t>makeup_alel</t>
  </si>
  <si>
    <t>Makeup Alel</t>
  </si>
  <si>
    <t>makuach_amiir</t>
  </si>
  <si>
    <t>Makuach Amiir</t>
  </si>
  <si>
    <t>malek_alel</t>
  </si>
  <si>
    <t>Malek Alel</t>
  </si>
  <si>
    <t>managar_jier</t>
  </si>
  <si>
    <t>Managar Jier</t>
  </si>
  <si>
    <t>mangar</t>
  </si>
  <si>
    <t>Mangar</t>
  </si>
  <si>
    <t>mayom_lac</t>
  </si>
  <si>
    <t>Mayom Lac</t>
  </si>
  <si>
    <t>nyieth</t>
  </si>
  <si>
    <t>Nyieth</t>
  </si>
  <si>
    <t>panthou</t>
  </si>
  <si>
    <t>Panthou</t>
  </si>
  <si>
    <t>riang_akeer</t>
  </si>
  <si>
    <t>Riang Akeer</t>
  </si>
  <si>
    <t>tarweng</t>
  </si>
  <si>
    <t>Tarweng</t>
  </si>
  <si>
    <t>tiaraliat</t>
  </si>
  <si>
    <t>Tiaraliat</t>
  </si>
  <si>
    <t>wathmuok</t>
  </si>
  <si>
    <t>Wathmuok</t>
  </si>
  <si>
    <t>aguat</t>
  </si>
  <si>
    <t>Aguat</t>
  </si>
  <si>
    <t>akekrot</t>
  </si>
  <si>
    <t>Akekrot</t>
  </si>
  <si>
    <t>akuak_ngap</t>
  </si>
  <si>
    <t>Akuak Ngap</t>
  </si>
  <si>
    <t>akuak_rak</t>
  </si>
  <si>
    <t>Akuak Rak</t>
  </si>
  <si>
    <t>aluel_achot</t>
  </si>
  <si>
    <t>Aluel Achot</t>
  </si>
  <si>
    <t>amarnyang</t>
  </si>
  <si>
    <t>Amarnyang</t>
  </si>
  <si>
    <t>amothyic</t>
  </si>
  <si>
    <t>Amothyic</t>
  </si>
  <si>
    <t>angol</t>
  </si>
  <si>
    <t>Angol</t>
  </si>
  <si>
    <t>angol_leek</t>
  </si>
  <si>
    <t>Angol Leek</t>
  </si>
  <si>
    <t>anyopjang</t>
  </si>
  <si>
    <t>Anyopjang</t>
  </si>
  <si>
    <t>athou</t>
  </si>
  <si>
    <t>Athou</t>
  </si>
  <si>
    <t>chol_kou</t>
  </si>
  <si>
    <t>Chol Kou</t>
  </si>
  <si>
    <t>deliebi</t>
  </si>
  <si>
    <t>Deliebi</t>
  </si>
  <si>
    <t>jorbioch</t>
  </si>
  <si>
    <t>Jorbioch</t>
  </si>
  <si>
    <t>majook_dengdit</t>
  </si>
  <si>
    <t>Majook Dengdit</t>
  </si>
  <si>
    <t>maker_ajuet</t>
  </si>
  <si>
    <t>Maker Ajuet</t>
  </si>
  <si>
    <t>maker_amuk</t>
  </si>
  <si>
    <t>Maker Amuk</t>
  </si>
  <si>
    <t>makuach_amodho</t>
  </si>
  <si>
    <t>Makuach Amodho</t>
  </si>
  <si>
    <t>makuei_rap</t>
  </si>
  <si>
    <t>Makuei Rap</t>
  </si>
  <si>
    <t>maluil_akong</t>
  </si>
  <si>
    <t>Maluil Akong</t>
  </si>
  <si>
    <t>marial_baai</t>
  </si>
  <si>
    <t>Marial Baai</t>
  </si>
  <si>
    <t>marol_akhon</t>
  </si>
  <si>
    <t>Marol Akhon</t>
  </si>
  <si>
    <t>mayom_akuak_rel</t>
  </si>
  <si>
    <t>Mayom Akuak Rel</t>
  </si>
  <si>
    <t>nyamlel</t>
  </si>
  <si>
    <t>Nyamlel</t>
  </si>
  <si>
    <t>nyinboli</t>
  </si>
  <si>
    <t>Nyinboli</t>
  </si>
  <si>
    <t>pantiit_</t>
  </si>
  <si>
    <t>Pantiit</t>
  </si>
  <si>
    <t>riang_angon</t>
  </si>
  <si>
    <t>Riang Angon</t>
  </si>
  <si>
    <t>udhum_centre</t>
  </si>
  <si>
    <t>Udhum centre</t>
  </si>
  <si>
    <t>warcuei</t>
  </si>
  <si>
    <t>Warcuei</t>
  </si>
  <si>
    <t>wedweil</t>
  </si>
  <si>
    <t>Wedweil</t>
  </si>
  <si>
    <t>abiemnhom_town</t>
  </si>
  <si>
    <t>Abiemnhom Town</t>
  </si>
  <si>
    <t>kiirthok</t>
  </si>
  <si>
    <t>Kiirthok</t>
  </si>
  <si>
    <t>dadok</t>
  </si>
  <si>
    <t>Dadok</t>
  </si>
  <si>
    <t>guit_town</t>
  </si>
  <si>
    <t>Guit Town</t>
  </si>
  <si>
    <t>kuerguine</t>
  </si>
  <si>
    <t>Kuerguine</t>
  </si>
  <si>
    <t>manga</t>
  </si>
  <si>
    <t>Manga</t>
  </si>
  <si>
    <t>nimni</t>
  </si>
  <si>
    <t>Nimni</t>
  </si>
  <si>
    <t>nying</t>
  </si>
  <si>
    <t>Nying</t>
  </si>
  <si>
    <t>bieh</t>
  </si>
  <si>
    <t>Bieh</t>
  </si>
  <si>
    <t>boaw</t>
  </si>
  <si>
    <t>Boaw</t>
  </si>
  <si>
    <t>ganglet</t>
  </si>
  <si>
    <t>Ganglet</t>
  </si>
  <si>
    <t>gany</t>
  </si>
  <si>
    <t>Gany</t>
  </si>
  <si>
    <t>koch_town</t>
  </si>
  <si>
    <t>Koch Town</t>
  </si>
  <si>
    <t>kuer_buoh</t>
  </si>
  <si>
    <t>Kuer Buoh</t>
  </si>
  <si>
    <t>mirmir</t>
  </si>
  <si>
    <t>Mirmir</t>
  </si>
  <si>
    <t>ngony</t>
  </si>
  <si>
    <t>Ngony</t>
  </si>
  <si>
    <t>rier</t>
  </si>
  <si>
    <t>Rier</t>
  </si>
  <si>
    <t>adok</t>
  </si>
  <si>
    <t>Adok</t>
  </si>
  <si>
    <t>bow</t>
  </si>
  <si>
    <t>Bow</t>
  </si>
  <si>
    <t>chay</t>
  </si>
  <si>
    <t>Chay</t>
  </si>
  <si>
    <t>dhornyal</t>
  </si>
  <si>
    <t>Dhornyal</t>
  </si>
  <si>
    <t>dindin_two</t>
  </si>
  <si>
    <t>Dindin Two</t>
  </si>
  <si>
    <t>gandor</t>
  </si>
  <si>
    <t>Gandor</t>
  </si>
  <si>
    <t>kok</t>
  </si>
  <si>
    <t>Kok</t>
  </si>
  <si>
    <t>leer_town</t>
  </si>
  <si>
    <t>Leer Town</t>
  </si>
  <si>
    <t>lual</t>
  </si>
  <si>
    <t>Lual</t>
  </si>
  <si>
    <t>padeah</t>
  </si>
  <si>
    <t>Padeah</t>
  </si>
  <si>
    <t>payak</t>
  </si>
  <si>
    <t>Payak</t>
  </si>
  <si>
    <t>pilieny</t>
  </si>
  <si>
    <t>Pilieny</t>
  </si>
  <si>
    <t>thonyor</t>
  </si>
  <si>
    <t>Thonyor</t>
  </si>
  <si>
    <t>thor</t>
  </si>
  <si>
    <t>Thor</t>
  </si>
  <si>
    <t>tiap</t>
  </si>
  <si>
    <t>Tiap</t>
  </si>
  <si>
    <t>tuocriek</t>
  </si>
  <si>
    <t>Tuocriek</t>
  </si>
  <si>
    <t>dablual</t>
  </si>
  <si>
    <t>Dablual</t>
  </si>
  <si>
    <t>kah_one</t>
  </si>
  <si>
    <t>Kah One</t>
  </si>
  <si>
    <t>kuok</t>
  </si>
  <si>
    <t>Kuok</t>
  </si>
  <si>
    <t>luaal</t>
  </si>
  <si>
    <t>Luaal</t>
  </si>
  <si>
    <t>luom_2</t>
  </si>
  <si>
    <t>Luom 2</t>
  </si>
  <si>
    <t>mayendit_town</t>
  </si>
  <si>
    <t>Mayendit Town</t>
  </si>
  <si>
    <t>mirnyal</t>
  </si>
  <si>
    <t>Mirnyal</t>
  </si>
  <si>
    <t>rubkuay</t>
  </si>
  <si>
    <t>Rubkuay</t>
  </si>
  <si>
    <t>rubkuay_two</t>
  </si>
  <si>
    <t>Rubkuay Two</t>
  </si>
  <si>
    <t>rubnor</t>
  </si>
  <si>
    <t>Rubnor</t>
  </si>
  <si>
    <t>thaker</t>
  </si>
  <si>
    <t>Thaker</t>
  </si>
  <si>
    <t>thoukuok</t>
  </si>
  <si>
    <t>Thoukuok</t>
  </si>
  <si>
    <t>tutnyang</t>
  </si>
  <si>
    <t>Tutnyang</t>
  </si>
  <si>
    <t>buoth</t>
  </si>
  <si>
    <t>Buoth</t>
  </si>
  <si>
    <t>kueryiek</t>
  </si>
  <si>
    <t>Kueryiek</t>
  </si>
  <si>
    <t>mankien</t>
  </si>
  <si>
    <t>Mankien</t>
  </si>
  <si>
    <t>mayom_town</t>
  </si>
  <si>
    <t>Mayom Town</t>
  </si>
  <si>
    <t>riak</t>
  </si>
  <si>
    <t>Riak</t>
  </si>
  <si>
    <t>ruathnyibol</t>
  </si>
  <si>
    <t>Ruathnyibol</t>
  </si>
  <si>
    <t>wangkeay</t>
  </si>
  <si>
    <t>Wangkeay</t>
  </si>
  <si>
    <t>ganyliel</t>
  </si>
  <si>
    <t>Ganyliel</t>
  </si>
  <si>
    <t>kanynhial</t>
  </si>
  <si>
    <t>Kanynhial</t>
  </si>
  <si>
    <t>katieth</t>
  </si>
  <si>
    <t>Katieth</t>
  </si>
  <si>
    <t>kol</t>
  </si>
  <si>
    <t>Kol</t>
  </si>
  <si>
    <t>kuernor</t>
  </si>
  <si>
    <t>Kuernor</t>
  </si>
  <si>
    <t>liediet</t>
  </si>
  <si>
    <t>Liediet</t>
  </si>
  <si>
    <t>majak_one</t>
  </si>
  <si>
    <t>Majak One</t>
  </si>
  <si>
    <t>makur</t>
  </si>
  <si>
    <t>Makur</t>
  </si>
  <si>
    <t>maluak</t>
  </si>
  <si>
    <t>Maluak</t>
  </si>
  <si>
    <t>maluk</t>
  </si>
  <si>
    <t>Maluk</t>
  </si>
  <si>
    <t>pachak</t>
  </si>
  <si>
    <t>Pachak</t>
  </si>
  <si>
    <t>pachar</t>
  </si>
  <si>
    <t>Pachar</t>
  </si>
  <si>
    <t>pachienjok</t>
  </si>
  <si>
    <t>Pachienjok</t>
  </si>
  <si>
    <t>panyinjiar_town</t>
  </si>
  <si>
    <t>Panyinjiar Town</t>
  </si>
  <si>
    <t>pariel</t>
  </si>
  <si>
    <t>Pariel</t>
  </si>
  <si>
    <t>pathiel_two</t>
  </si>
  <si>
    <t>Pathiel Two</t>
  </si>
  <si>
    <t>taiyar</t>
  </si>
  <si>
    <t>Taiyar</t>
  </si>
  <si>
    <t>thor-nhom</t>
  </si>
  <si>
    <t>Thor-Nhom</t>
  </si>
  <si>
    <t>tiam</t>
  </si>
  <si>
    <t>Tiam</t>
  </si>
  <si>
    <t>tiek</t>
  </si>
  <si>
    <t>Tiek</t>
  </si>
  <si>
    <t>yai</t>
  </si>
  <si>
    <t>Yai</t>
  </si>
  <si>
    <t>ajuong_thok</t>
  </si>
  <si>
    <t>Ajuong Thok</t>
  </si>
  <si>
    <t>biu_</t>
  </si>
  <si>
    <t>Biu</t>
  </si>
  <si>
    <t>bonki</t>
  </si>
  <si>
    <t>Bonki</t>
  </si>
  <si>
    <t>jamjang</t>
  </si>
  <si>
    <t>Jamjang</t>
  </si>
  <si>
    <t>jau</t>
  </si>
  <si>
    <t>Jau</t>
  </si>
  <si>
    <t>kumagon</t>
  </si>
  <si>
    <t>Kumagon</t>
  </si>
  <si>
    <t>pamir</t>
  </si>
  <si>
    <t>Pamir</t>
  </si>
  <si>
    <t>panyang</t>
  </si>
  <si>
    <t>Panyang</t>
  </si>
  <si>
    <t>pariang_town</t>
  </si>
  <si>
    <t>Pariang Town</t>
  </si>
  <si>
    <t>yida</t>
  </si>
  <si>
    <t>Yida</t>
  </si>
  <si>
    <t>bentiu_poc</t>
  </si>
  <si>
    <t>Bentiu PoC</t>
  </si>
  <si>
    <t>bentiu_town</t>
  </si>
  <si>
    <t>Bentiu Town</t>
  </si>
  <si>
    <t>nhialdiu</t>
  </si>
  <si>
    <t>Nhialdiu</t>
  </si>
  <si>
    <t>rotriak</t>
  </si>
  <si>
    <t>Rotriak</t>
  </si>
  <si>
    <t>rubkona_town</t>
  </si>
  <si>
    <t>Rubkona Town</t>
  </si>
  <si>
    <t>abwong</t>
  </si>
  <si>
    <t>Abwong</t>
  </si>
  <si>
    <t>adong</t>
  </si>
  <si>
    <t>Adong</t>
  </si>
  <si>
    <t>akoka</t>
  </si>
  <si>
    <t>Akoka</t>
  </si>
  <si>
    <t>baliet_town</t>
  </si>
  <si>
    <t>Baliet Town</t>
  </si>
  <si>
    <t>banglai</t>
  </si>
  <si>
    <t>Banglai</t>
  </si>
  <si>
    <t>gel_achel</t>
  </si>
  <si>
    <t>Gel Achel</t>
  </si>
  <si>
    <t>abiagyai</t>
  </si>
  <si>
    <t>Abiagyai</t>
  </si>
  <si>
    <t>aburoc</t>
  </si>
  <si>
    <t>Aburoc</t>
  </si>
  <si>
    <t>agodo</t>
  </si>
  <si>
    <t>Agodo</t>
  </si>
  <si>
    <t>boal</t>
  </si>
  <si>
    <t>Boal</t>
  </si>
  <si>
    <t>debelo</t>
  </si>
  <si>
    <t>Debelo</t>
  </si>
  <si>
    <t>dithwag</t>
  </si>
  <si>
    <t>Dithwag</t>
  </si>
  <si>
    <t>fashoda</t>
  </si>
  <si>
    <t>golbang</t>
  </si>
  <si>
    <t>Golbang</t>
  </si>
  <si>
    <t>golo</t>
  </si>
  <si>
    <t>Golo</t>
  </si>
  <si>
    <t>kodok</t>
  </si>
  <si>
    <t>Kodok</t>
  </si>
  <si>
    <t>lulkhalaboun</t>
  </si>
  <si>
    <t>Lulkhalaboun</t>
  </si>
  <si>
    <t>nigir</t>
  </si>
  <si>
    <t>Nigir</t>
  </si>
  <si>
    <t>oriny</t>
  </si>
  <si>
    <t>Oriny</t>
  </si>
  <si>
    <t>yony</t>
  </si>
  <si>
    <t>Yony</t>
  </si>
  <si>
    <t>longochuk</t>
  </si>
  <si>
    <t>udier</t>
  </si>
  <si>
    <t>Udier</t>
  </si>
  <si>
    <t>yome</t>
  </si>
  <si>
    <t>Yome</t>
  </si>
  <si>
    <t>burbiey</t>
  </si>
  <si>
    <t>Burbiey</t>
  </si>
  <si>
    <t>jikmir</t>
  </si>
  <si>
    <t>Jikmir</t>
  </si>
  <si>
    <t>maker</t>
  </si>
  <si>
    <t>Maker</t>
  </si>
  <si>
    <t>mandeng</t>
  </si>
  <si>
    <t>Mandeng</t>
  </si>
  <si>
    <t>nasir_town</t>
  </si>
  <si>
    <t>Nasir Town</t>
  </si>
  <si>
    <t>nyatot_</t>
  </si>
  <si>
    <t>Nyatot</t>
  </si>
  <si>
    <t>bankeka</t>
  </si>
  <si>
    <t>Bankeka</t>
  </si>
  <si>
    <t>beneshowa_payam</t>
  </si>
  <si>
    <t>Beneshowa payam</t>
  </si>
  <si>
    <t>bunj</t>
  </si>
  <si>
    <t>Bunj</t>
  </si>
  <si>
    <t>doro</t>
  </si>
  <si>
    <t>Doro</t>
  </si>
  <si>
    <t>gendrassa</t>
  </si>
  <si>
    <t>Gendrassa</t>
  </si>
  <si>
    <t>jemaam</t>
  </si>
  <si>
    <t>Jemaam</t>
  </si>
  <si>
    <t>yusuf_batil</t>
  </si>
  <si>
    <t>Yusuf Batil</t>
  </si>
  <si>
    <t>maiwut_town</t>
  </si>
  <si>
    <t>Maiwut Town</t>
  </si>
  <si>
    <t>detang</t>
  </si>
  <si>
    <t>Detang</t>
  </si>
  <si>
    <t>malakal_poc</t>
  </si>
  <si>
    <t>Malakal PoC</t>
  </si>
  <si>
    <t>malakal_town</t>
  </si>
  <si>
    <t>Malakal Town</t>
  </si>
  <si>
    <t>wau_shilluk</t>
  </si>
  <si>
    <t>Wau Shilluk</t>
  </si>
  <si>
    <t>daba_gebesh</t>
  </si>
  <si>
    <t>Daba gebesh</t>
  </si>
  <si>
    <t>del_ajak</t>
  </si>
  <si>
    <t>Del Ajak</t>
  </si>
  <si>
    <t>kaka</t>
  </si>
  <si>
    <t>Kaka</t>
  </si>
  <si>
    <t>maganis</t>
  </si>
  <si>
    <t>Maganis</t>
  </si>
  <si>
    <t>omar</t>
  </si>
  <si>
    <t>Omar</t>
  </si>
  <si>
    <t>wadakona</t>
  </si>
  <si>
    <t>Wadakona</t>
  </si>
  <si>
    <t>bomichuk</t>
  </si>
  <si>
    <t>Bomichuk</t>
  </si>
  <si>
    <t>dethoma</t>
  </si>
  <si>
    <t>Dethoma</t>
  </si>
  <si>
    <t>galdora</t>
  </si>
  <si>
    <t>Galdora</t>
  </si>
  <si>
    <t>melut_town</t>
  </si>
  <si>
    <t>Melut Town</t>
  </si>
  <si>
    <t>new_paloich</t>
  </si>
  <si>
    <t>New Paloich</t>
  </si>
  <si>
    <t>paloich</t>
  </si>
  <si>
    <t>Paloich</t>
  </si>
  <si>
    <t>alel</t>
  </si>
  <si>
    <t>Alel</t>
  </si>
  <si>
    <t>fafuojo</t>
  </si>
  <si>
    <t>Fafuojo</t>
  </si>
  <si>
    <t>owachi</t>
  </si>
  <si>
    <t>Owachi</t>
  </si>
  <si>
    <t>pakang</t>
  </si>
  <si>
    <t>Pakang</t>
  </si>
  <si>
    <t>tonga</t>
  </si>
  <si>
    <t>Tonga</t>
  </si>
  <si>
    <t>ataam</t>
  </si>
  <si>
    <t>Ataam</t>
  </si>
  <si>
    <t>chemmedi</t>
  </si>
  <si>
    <t>Chemmedi</t>
  </si>
  <si>
    <t>emtidade</t>
  </si>
  <si>
    <t>Emtidade</t>
  </si>
  <si>
    <t>gerbena</t>
  </si>
  <si>
    <t>Gerbena</t>
  </si>
  <si>
    <t>gerger</t>
  </si>
  <si>
    <t>Gerger</t>
  </si>
  <si>
    <t>jalhak</t>
  </si>
  <si>
    <t>Jalhak</t>
  </si>
  <si>
    <t>molbok</t>
  </si>
  <si>
    <t>Molbok</t>
  </si>
  <si>
    <t>renk_town</t>
  </si>
  <si>
    <t>Renk Town</t>
  </si>
  <si>
    <t>wunthau</t>
  </si>
  <si>
    <t>Wunthau</t>
  </si>
  <si>
    <t>bukteng</t>
  </si>
  <si>
    <t>Bukteng</t>
  </si>
  <si>
    <t>dome</t>
  </si>
  <si>
    <t>Dome</t>
  </si>
  <si>
    <t>kier</t>
  </si>
  <si>
    <t>Kier</t>
  </si>
  <si>
    <t>nyandieng</t>
  </si>
  <si>
    <t>Nyandieng</t>
  </si>
  <si>
    <t>nyangore</t>
  </si>
  <si>
    <t>Nyangore</t>
  </si>
  <si>
    <t>ulang_town</t>
  </si>
  <si>
    <t>Ulang Town</t>
  </si>
  <si>
    <t>wanding</t>
  </si>
  <si>
    <t>Wanding</t>
  </si>
  <si>
    <t>wechdengnyang</t>
  </si>
  <si>
    <t>Wechdengnyang</t>
  </si>
  <si>
    <t>ying</t>
  </si>
  <si>
    <t>Ying</t>
  </si>
  <si>
    <t>yomding</t>
  </si>
  <si>
    <t>Yomding</t>
  </si>
  <si>
    <t>abyei_town</t>
  </si>
  <si>
    <t>Abyei Town</t>
  </si>
  <si>
    <t>agok</t>
  </si>
  <si>
    <t>Agok</t>
  </si>
  <si>
    <t>ameit</t>
  </si>
  <si>
    <t>Ameit</t>
  </si>
  <si>
    <t>ajogo</t>
  </si>
  <si>
    <t>Ajogo</t>
  </si>
  <si>
    <t>liet_nhom</t>
  </si>
  <si>
    <t>Liet Nhom</t>
  </si>
  <si>
    <t>luonyaker</t>
  </si>
  <si>
    <t>Luonyaker</t>
  </si>
  <si>
    <t>mayen_</t>
  </si>
  <si>
    <t>Mayen</t>
  </si>
  <si>
    <t>mayom</t>
  </si>
  <si>
    <t>pinydit</t>
  </si>
  <si>
    <t>Pinydit</t>
  </si>
  <si>
    <t>yikadoor</t>
  </si>
  <si>
    <t>Yikadoor</t>
  </si>
  <si>
    <t>achol_</t>
  </si>
  <si>
    <t>Achol</t>
  </si>
  <si>
    <t>adeer</t>
  </si>
  <si>
    <t>Adeer</t>
  </si>
  <si>
    <t>agaldit</t>
  </si>
  <si>
    <t>Agaldit</t>
  </si>
  <si>
    <t>ajiep</t>
  </si>
  <si>
    <t>Ajiep</t>
  </si>
  <si>
    <t>akon</t>
  </si>
  <si>
    <t>Akon</t>
  </si>
  <si>
    <t>alek</t>
  </si>
  <si>
    <t>Alek</t>
  </si>
  <si>
    <t>angui</t>
  </si>
  <si>
    <t>Angui</t>
  </si>
  <si>
    <t>anguoth</t>
  </si>
  <si>
    <t>Anguoth</t>
  </si>
  <si>
    <t>genajomo</t>
  </si>
  <si>
    <t>Genajomo</t>
  </si>
  <si>
    <t>gogrial_town</t>
  </si>
  <si>
    <t>Gogrial Town</t>
  </si>
  <si>
    <t>keet</t>
  </si>
  <si>
    <t>Keet</t>
  </si>
  <si>
    <t>kuajok</t>
  </si>
  <si>
    <t>Kuajok</t>
  </si>
  <si>
    <t>malek_ngok</t>
  </si>
  <si>
    <t>Malek Ngok</t>
  </si>
  <si>
    <t>malual_angui_bioth</t>
  </si>
  <si>
    <t>Malual Angui Bioth</t>
  </si>
  <si>
    <t>malual_awein</t>
  </si>
  <si>
    <t>Malual Awein</t>
  </si>
  <si>
    <t>maluil_</t>
  </si>
  <si>
    <t>Maluil</t>
  </si>
  <si>
    <t>ngap_athian</t>
  </si>
  <si>
    <t>Ngap Athian</t>
  </si>
  <si>
    <t>nyok_thiang</t>
  </si>
  <si>
    <t>Nyok Thiang</t>
  </si>
  <si>
    <t>pajok_bek</t>
  </si>
  <si>
    <t>Pajok Bek</t>
  </si>
  <si>
    <t>panliet</t>
  </si>
  <si>
    <t>Panliet</t>
  </si>
  <si>
    <t>riang_athieng</t>
  </si>
  <si>
    <t>Riang Athieng</t>
  </si>
  <si>
    <t>yieth_liet</t>
  </si>
  <si>
    <t>Yieth Liet</t>
  </si>
  <si>
    <t>langchok</t>
  </si>
  <si>
    <t>Langchok</t>
  </si>
  <si>
    <t>ngap_agok</t>
  </si>
  <si>
    <t>Ngap Agok</t>
  </si>
  <si>
    <t>romic</t>
  </si>
  <si>
    <t>Romic</t>
  </si>
  <si>
    <t>wunlit</t>
  </si>
  <si>
    <t>Wunlit</t>
  </si>
  <si>
    <t>akop</t>
  </si>
  <si>
    <t>Akop</t>
  </si>
  <si>
    <t>alabek</t>
  </si>
  <si>
    <t>Alabek</t>
  </si>
  <si>
    <t>aliek</t>
  </si>
  <si>
    <t>Aliek</t>
  </si>
  <si>
    <t>awul</t>
  </si>
  <si>
    <t>Awul</t>
  </si>
  <si>
    <t>kirrik</t>
  </si>
  <si>
    <t>Kirrik</t>
  </si>
  <si>
    <t>lurcuk</t>
  </si>
  <si>
    <t>Lurcuk</t>
  </si>
  <si>
    <t>majak</t>
  </si>
  <si>
    <t>Majak</t>
  </si>
  <si>
    <t>majok</t>
  </si>
  <si>
    <t>Majok</t>
  </si>
  <si>
    <t>manaloor</t>
  </si>
  <si>
    <t>Manaloor</t>
  </si>
  <si>
    <t>marial_abouk</t>
  </si>
  <si>
    <t>Marial Abouk</t>
  </si>
  <si>
    <t>marial-lou</t>
  </si>
  <si>
    <t>Marial-lou</t>
  </si>
  <si>
    <t>pagakdit</t>
  </si>
  <si>
    <t>Pagakdit</t>
  </si>
  <si>
    <t>pagol</t>
  </si>
  <si>
    <t>Pagol</t>
  </si>
  <si>
    <t>pankot</t>
  </si>
  <si>
    <t>Pankot</t>
  </si>
  <si>
    <t>rualbet</t>
  </si>
  <si>
    <t>Rualbet</t>
  </si>
  <si>
    <t>agukgo</t>
  </si>
  <si>
    <t>Agukgo</t>
  </si>
  <si>
    <t>chuei-chok</t>
  </si>
  <si>
    <t>Chuei-chok</t>
  </si>
  <si>
    <t>mabior_yar</t>
  </si>
  <si>
    <t>Mabior Yar</t>
  </si>
  <si>
    <t>thiet</t>
  </si>
  <si>
    <t>Thiet</t>
  </si>
  <si>
    <t>tonj</t>
  </si>
  <si>
    <t>Tonj</t>
  </si>
  <si>
    <t>wath_alel</t>
  </si>
  <si>
    <t>Wath Alel</t>
  </si>
  <si>
    <t>ajak_kuac</t>
  </si>
  <si>
    <t>Ajak Kuac</t>
  </si>
  <si>
    <t>akak</t>
  </si>
  <si>
    <t>Akak</t>
  </si>
  <si>
    <t>akoc</t>
  </si>
  <si>
    <t>Akoc</t>
  </si>
  <si>
    <t>aweeng</t>
  </si>
  <si>
    <t>Aweeng</t>
  </si>
  <si>
    <t>majok_noon</t>
  </si>
  <si>
    <t>Majok Noon</t>
  </si>
  <si>
    <t>mayen_abun</t>
  </si>
  <si>
    <t>Mayen Abun</t>
  </si>
  <si>
    <t>pan_nyok</t>
  </si>
  <si>
    <t>Pan Nyok</t>
  </si>
  <si>
    <t>turalei</t>
  </si>
  <si>
    <t>Turalei</t>
  </si>
  <si>
    <t>wunrok</t>
  </si>
  <si>
    <t>Wunrok</t>
  </si>
  <si>
    <t>achongchong</t>
  </si>
  <si>
    <t>Achongchong</t>
  </si>
  <si>
    <t>atido</t>
  </si>
  <si>
    <t>Atido</t>
  </si>
  <si>
    <t>barurud</t>
  </si>
  <si>
    <t>Barurud</t>
  </si>
  <si>
    <t>getti</t>
  </si>
  <si>
    <t>Getti</t>
  </si>
  <si>
    <t>kangi_centre_</t>
  </si>
  <si>
    <t>Kangi Centre</t>
  </si>
  <si>
    <t>kayango</t>
  </si>
  <si>
    <t>Kayango</t>
  </si>
  <si>
    <t>kuejieno</t>
  </si>
  <si>
    <t>Kuejieno</t>
  </si>
  <si>
    <t>mapel</t>
  </si>
  <si>
    <t>Mapel</t>
  </si>
  <si>
    <t>martial_bai</t>
  </si>
  <si>
    <t>Martial Bai</t>
  </si>
  <si>
    <t>nyin_akok</t>
  </si>
  <si>
    <t>Nyin Akok</t>
  </si>
  <si>
    <t>rocroch_dong</t>
  </si>
  <si>
    <t>Rocroch Dong</t>
  </si>
  <si>
    <t>therkueng</t>
  </si>
  <si>
    <t>Therkueng</t>
  </si>
  <si>
    <t>udic</t>
  </si>
  <si>
    <t>Udic</t>
  </si>
  <si>
    <t>wau_town</t>
  </si>
  <si>
    <t>Wau Town</t>
  </si>
  <si>
    <t>boro_madina</t>
  </si>
  <si>
    <t>Boro Madina</t>
  </si>
  <si>
    <t>deleba</t>
  </si>
  <si>
    <t>Deleba</t>
  </si>
  <si>
    <t>diem_zubeir</t>
  </si>
  <si>
    <t>Diem Zubeir</t>
  </si>
  <si>
    <t>frika</t>
  </si>
  <si>
    <t>Frika</t>
  </si>
  <si>
    <t>kuru</t>
  </si>
  <si>
    <t>Kuru</t>
  </si>
  <si>
    <t>mangaya_</t>
  </si>
  <si>
    <t>Mangaya</t>
  </si>
  <si>
    <t>raja_town</t>
  </si>
  <si>
    <t>Raja Town</t>
  </si>
  <si>
    <t>sopo</t>
  </si>
  <si>
    <t>Sopo</t>
  </si>
  <si>
    <t>timsah</t>
  </si>
  <si>
    <t>Timsah</t>
  </si>
  <si>
    <t>yabulu</t>
  </si>
  <si>
    <t>Yabulu</t>
  </si>
  <si>
    <t>eastern_bank</t>
  </si>
  <si>
    <t>Eastern Bank</t>
  </si>
  <si>
    <t>fangara</t>
  </si>
  <si>
    <t>Fangara</t>
  </si>
  <si>
    <t>faragalla</t>
  </si>
  <si>
    <t>Faragalla</t>
  </si>
  <si>
    <t>ngodakala</t>
  </si>
  <si>
    <t>Ngodakala</t>
  </si>
  <si>
    <t>andari</t>
  </si>
  <si>
    <t>Andari</t>
  </si>
  <si>
    <t>bafuka_</t>
  </si>
  <si>
    <t>Bafuka</t>
  </si>
  <si>
    <t>bagidi_</t>
  </si>
  <si>
    <t>Bagidi</t>
  </si>
  <si>
    <t>bangangai</t>
  </si>
  <si>
    <t>Bangangai</t>
  </si>
  <si>
    <t>baragu</t>
  </si>
  <si>
    <t>Baragu</t>
  </si>
  <si>
    <t>bariguna</t>
  </si>
  <si>
    <t>Bariguna</t>
  </si>
  <si>
    <t>biki</t>
  </si>
  <si>
    <t>Biki</t>
  </si>
  <si>
    <t>diabio</t>
  </si>
  <si>
    <t>Diabio</t>
  </si>
  <si>
    <t>ezo_town</t>
  </si>
  <si>
    <t>Ezo Town</t>
  </si>
  <si>
    <t>madoro</t>
  </si>
  <si>
    <t>Madoro</t>
  </si>
  <si>
    <t>mangbangau</t>
  </si>
  <si>
    <t>Mangbangau</t>
  </si>
  <si>
    <t>naandi_centre</t>
  </si>
  <si>
    <t>Naandi centre</t>
  </si>
  <si>
    <t>nagasi</t>
  </si>
  <si>
    <t>Nagasi</t>
  </si>
  <si>
    <t>naindo</t>
  </si>
  <si>
    <t>Naindo</t>
  </si>
  <si>
    <t>yangiricentre</t>
  </si>
  <si>
    <t>YangiriCentre</t>
  </si>
  <si>
    <t>bamani</t>
  </si>
  <si>
    <t>Bamani</t>
  </si>
  <si>
    <t>ibba_town</t>
  </si>
  <si>
    <t>Ibba Town</t>
  </si>
  <si>
    <t>madebe</t>
  </si>
  <si>
    <t>Madebe</t>
  </si>
  <si>
    <t>manikakara</t>
  </si>
  <si>
    <t>Manikakara</t>
  </si>
  <si>
    <t>maruka</t>
  </si>
  <si>
    <t>Maruka</t>
  </si>
  <si>
    <t>nabnaga</t>
  </si>
  <si>
    <t>Nabnaga</t>
  </si>
  <si>
    <t>rubu</t>
  </si>
  <si>
    <t>Rubu</t>
  </si>
  <si>
    <t>wowo_</t>
  </si>
  <si>
    <t>Wowo</t>
  </si>
  <si>
    <t>amaki_center</t>
  </si>
  <si>
    <t>Amaki Center</t>
  </si>
  <si>
    <t>bahr_olo</t>
  </si>
  <si>
    <t>Bahr Olo</t>
  </si>
  <si>
    <t>embe</t>
  </si>
  <si>
    <t>Embe</t>
  </si>
  <si>
    <t>faraksika</t>
  </si>
  <si>
    <t>Faraksika</t>
  </si>
  <si>
    <t>kozi_</t>
  </si>
  <si>
    <t>Kozi</t>
  </si>
  <si>
    <t>kuawaga</t>
  </si>
  <si>
    <t>Kuawaga</t>
  </si>
  <si>
    <t>maridi_town</t>
  </si>
  <si>
    <t>Maridi Town</t>
  </si>
  <si>
    <t>mudubai</t>
  </si>
  <si>
    <t>Mudubai</t>
  </si>
  <si>
    <t>ngode</t>
  </si>
  <si>
    <t>Ngode</t>
  </si>
  <si>
    <t>ras-olo</t>
  </si>
  <si>
    <t>Ras-Olo</t>
  </si>
  <si>
    <t>buji</t>
  </si>
  <si>
    <t>Buji</t>
  </si>
  <si>
    <t>delewa_and_motho</t>
  </si>
  <si>
    <t>Delewa and Motho</t>
  </si>
  <si>
    <t>furuba_and_chalaba</t>
  </si>
  <si>
    <t>Furuba and Chalaba</t>
  </si>
  <si>
    <t>gabat</t>
  </si>
  <si>
    <t>Gabat</t>
  </si>
  <si>
    <t>jambo</t>
  </si>
  <si>
    <t>Jambo</t>
  </si>
  <si>
    <t>jubani_gariya_and_gbari</t>
  </si>
  <si>
    <t>Jubani, Gariya and Gbari</t>
  </si>
  <si>
    <t>kalali</t>
  </si>
  <si>
    <t>Kalali</t>
  </si>
  <si>
    <t>kasiko_centre</t>
  </si>
  <si>
    <t>Kasiko centre</t>
  </si>
  <si>
    <t>kediba</t>
  </si>
  <si>
    <t>Kediba</t>
  </si>
  <si>
    <t>kediro</t>
  </si>
  <si>
    <t>Kediro</t>
  </si>
  <si>
    <t>lanyi</t>
  </si>
  <si>
    <t>Lanyi</t>
  </si>
  <si>
    <t>lui</t>
  </si>
  <si>
    <t>Lui</t>
  </si>
  <si>
    <t>melaba_1</t>
  </si>
  <si>
    <t>Melaba 1</t>
  </si>
  <si>
    <t>minga</t>
  </si>
  <si>
    <t>Minga</t>
  </si>
  <si>
    <t>wandi</t>
  </si>
  <si>
    <t>Wandi</t>
  </si>
  <si>
    <t>wito</t>
  </si>
  <si>
    <t>Wito</t>
  </si>
  <si>
    <t>amadi_centre</t>
  </si>
  <si>
    <t>Amadi Centre</t>
  </si>
  <si>
    <t>bali</t>
  </si>
  <si>
    <t>Bali</t>
  </si>
  <si>
    <t>bangolo</t>
  </si>
  <si>
    <t>Bangolo</t>
  </si>
  <si>
    <t>dari</t>
  </si>
  <si>
    <t>Dari</t>
  </si>
  <si>
    <t>diko</t>
  </si>
  <si>
    <t>Diko</t>
  </si>
  <si>
    <t>fauki</t>
  </si>
  <si>
    <t>Fauki</t>
  </si>
  <si>
    <t>garia</t>
  </si>
  <si>
    <t>Garia</t>
  </si>
  <si>
    <t>gulu_centre</t>
  </si>
  <si>
    <t>Gulu Centre</t>
  </si>
  <si>
    <t>karika_centre</t>
  </si>
  <si>
    <t>Karika Centre</t>
  </si>
  <si>
    <t>kotobi_centre</t>
  </si>
  <si>
    <t>Kotobi Centre</t>
  </si>
  <si>
    <t>lozu</t>
  </si>
  <si>
    <t>Lozu</t>
  </si>
  <si>
    <t>madi_bitti</t>
  </si>
  <si>
    <t>Madi bitti</t>
  </si>
  <si>
    <t>mbara_centre</t>
  </si>
  <si>
    <t>Mbara Centre</t>
  </si>
  <si>
    <t>mundri_town</t>
  </si>
  <si>
    <t>Mundri Town</t>
  </si>
  <si>
    <t>tore_wandi</t>
  </si>
  <si>
    <t>Tore Wandi</t>
  </si>
  <si>
    <t>bargrindi</t>
  </si>
  <si>
    <t>Bargrindi</t>
  </si>
  <si>
    <t>bogori</t>
  </si>
  <si>
    <t>Bogori</t>
  </si>
  <si>
    <t>dar_i_centre</t>
  </si>
  <si>
    <t>Dar I centre</t>
  </si>
  <si>
    <t>domeri</t>
  </si>
  <si>
    <t>Domeri</t>
  </si>
  <si>
    <t>dula_centre</t>
  </si>
  <si>
    <t>Dula centre</t>
  </si>
  <si>
    <t>gari</t>
  </si>
  <si>
    <t>Gari</t>
  </si>
  <si>
    <t>kati</t>
  </si>
  <si>
    <t>Kati</t>
  </si>
  <si>
    <t>korukuye</t>
  </si>
  <si>
    <t>Korukuye</t>
  </si>
  <si>
    <t>kperikudu</t>
  </si>
  <si>
    <t>Kperikudu</t>
  </si>
  <si>
    <t>kulu</t>
  </si>
  <si>
    <t>Kulu</t>
  </si>
  <si>
    <t>laibol</t>
  </si>
  <si>
    <t>Laibol</t>
  </si>
  <si>
    <t>lamu</t>
  </si>
  <si>
    <t>Lamu</t>
  </si>
  <si>
    <t>lesi</t>
  </si>
  <si>
    <t>Lesi</t>
  </si>
  <si>
    <t>minikolome</t>
  </si>
  <si>
    <t>Minikolome</t>
  </si>
  <si>
    <t>wowo</t>
  </si>
  <si>
    <t>yeri</t>
  </si>
  <si>
    <t>Yeri</t>
  </si>
  <si>
    <t>bandala</t>
  </si>
  <si>
    <t>Bandala</t>
  </si>
  <si>
    <t>kpanagbara</t>
  </si>
  <si>
    <t>Kpanagbara</t>
  </si>
  <si>
    <t>lindi</t>
  </si>
  <si>
    <t>Lindi</t>
  </si>
  <si>
    <t>maringindo</t>
  </si>
  <si>
    <t>Maringindo</t>
  </si>
  <si>
    <t>nagero</t>
  </si>
  <si>
    <t>ngoni</t>
  </si>
  <si>
    <t>Ngoni</t>
  </si>
  <si>
    <t>zamoi</t>
  </si>
  <si>
    <t>Zamoi</t>
  </si>
  <si>
    <t>bagugu</t>
  </si>
  <si>
    <t>Bagugu</t>
  </si>
  <si>
    <t>bakpara</t>
  </si>
  <si>
    <t>Bakpara</t>
  </si>
  <si>
    <t>basukangbi</t>
  </si>
  <si>
    <t>Basukangbi</t>
  </si>
  <si>
    <t>dingapai_centre</t>
  </si>
  <si>
    <t>Dingapai centre</t>
  </si>
  <si>
    <t>kapoita</t>
  </si>
  <si>
    <t>Kapoita</t>
  </si>
  <si>
    <t>kpasua</t>
  </si>
  <si>
    <t>Kpasua</t>
  </si>
  <si>
    <t>kpatuo</t>
  </si>
  <si>
    <t>Kpatuo</t>
  </si>
  <si>
    <t>mabenge</t>
  </si>
  <si>
    <t>Mabenge</t>
  </si>
  <si>
    <t>makpandu</t>
  </si>
  <si>
    <t>Makpandu</t>
  </si>
  <si>
    <t>maziazia</t>
  </si>
  <si>
    <t>Maziazia</t>
  </si>
  <si>
    <t>mbamu_centre</t>
  </si>
  <si>
    <t>Mbamu centre</t>
  </si>
  <si>
    <t>nakpazigi</t>
  </si>
  <si>
    <t>Nakpazigi</t>
  </si>
  <si>
    <t>namaiku</t>
  </si>
  <si>
    <t>Namaiku</t>
  </si>
  <si>
    <t>nangbimo</t>
  </si>
  <si>
    <t>Nangbimo</t>
  </si>
  <si>
    <t>nzara_town</t>
  </si>
  <si>
    <t>Nzara Town</t>
  </si>
  <si>
    <t>ringasi</t>
  </si>
  <si>
    <t>Ringasi</t>
  </si>
  <si>
    <t>saba_mile</t>
  </si>
  <si>
    <t>Saba Mile</t>
  </si>
  <si>
    <t>sakure</t>
  </si>
  <si>
    <t>Sakure</t>
  </si>
  <si>
    <t>sangua</t>
  </si>
  <si>
    <t>Sangua</t>
  </si>
  <si>
    <t>sugu_nadia</t>
  </si>
  <si>
    <t>Sugu Nadia</t>
  </si>
  <si>
    <t>yabongo_centre</t>
  </si>
  <si>
    <t>Yabongo centre</t>
  </si>
  <si>
    <t>yabua</t>
  </si>
  <si>
    <t>Yabua</t>
  </si>
  <si>
    <t>akpa</t>
  </si>
  <si>
    <t>Akpa</t>
  </si>
  <si>
    <t>banzua</t>
  </si>
  <si>
    <t>Banzua</t>
  </si>
  <si>
    <t>bazande</t>
  </si>
  <si>
    <t>Bazande</t>
  </si>
  <si>
    <t>dingimo</t>
  </si>
  <si>
    <t>Dingimo</t>
  </si>
  <si>
    <t>duma</t>
  </si>
  <si>
    <t>Duma</t>
  </si>
  <si>
    <t>gamunakpe</t>
  </si>
  <si>
    <t>Gamunakpe</t>
  </si>
  <si>
    <t>giara</t>
  </si>
  <si>
    <t>Giara</t>
  </si>
  <si>
    <t>kpotonayo</t>
  </si>
  <si>
    <t>Kpotonayo</t>
  </si>
  <si>
    <t>mabiaku</t>
  </si>
  <si>
    <t>Mabiaku</t>
  </si>
  <si>
    <t>magburu</t>
  </si>
  <si>
    <t>Magburu</t>
  </si>
  <si>
    <t>mapuse</t>
  </si>
  <si>
    <t>Mapuse</t>
  </si>
  <si>
    <t>mupoi</t>
  </si>
  <si>
    <t>Mupoi</t>
  </si>
  <si>
    <t>ngboko</t>
  </si>
  <si>
    <t>Ngboko</t>
  </si>
  <si>
    <t>nzama</t>
  </si>
  <si>
    <t>Nzama</t>
  </si>
  <si>
    <t>source_yubo</t>
  </si>
  <si>
    <t>Source Yubo</t>
  </si>
  <si>
    <t>tambura_town</t>
  </si>
  <si>
    <t>Tambura Town</t>
  </si>
  <si>
    <t>zangia</t>
  </si>
  <si>
    <t>Zangia</t>
  </si>
  <si>
    <t>abakaya</t>
  </si>
  <si>
    <t>Abakaya</t>
  </si>
  <si>
    <t>asanza</t>
  </si>
  <si>
    <t>Asanza</t>
  </si>
  <si>
    <t>bakiwiri</t>
  </si>
  <si>
    <t>Bakiwiri</t>
  </si>
  <si>
    <t>bangasu</t>
  </si>
  <si>
    <t>Bangasu</t>
  </si>
  <si>
    <t>bawoo</t>
  </si>
  <si>
    <t>Bawoo</t>
  </si>
  <si>
    <t>bazungua</t>
  </si>
  <si>
    <t>Bazungua</t>
  </si>
  <si>
    <t>bodo</t>
  </si>
  <si>
    <t>Bodo</t>
  </si>
  <si>
    <t>burezigbo</t>
  </si>
  <si>
    <t>Burezigbo</t>
  </si>
  <si>
    <t>dama</t>
  </si>
  <si>
    <t>Dama</t>
  </si>
  <si>
    <t>gangura</t>
  </si>
  <si>
    <t>Gangura</t>
  </si>
  <si>
    <t>gitikiri</t>
  </si>
  <si>
    <t>Gitikiri</t>
  </si>
  <si>
    <t>ikpiro</t>
  </si>
  <si>
    <t>Ikpiro</t>
  </si>
  <si>
    <t>kassia</t>
  </si>
  <si>
    <t>Kassia</t>
  </si>
  <si>
    <t>li-rangu</t>
  </si>
  <si>
    <t>Li-Rangu</t>
  </si>
  <si>
    <t>makperenga</t>
  </si>
  <si>
    <t>Makperenga</t>
  </si>
  <si>
    <t>naagbodi</t>
  </si>
  <si>
    <t>Naagbodi</t>
  </si>
  <si>
    <t>naakiri</t>
  </si>
  <si>
    <t>Naakiri</t>
  </si>
  <si>
    <t>nabiapai</t>
  </si>
  <si>
    <t>Nabiapai</t>
  </si>
  <si>
    <t>nadiangere</t>
  </si>
  <si>
    <t>Nadiangere</t>
  </si>
  <si>
    <t>namama</t>
  </si>
  <si>
    <t>Namama</t>
  </si>
  <si>
    <t>nazareth</t>
  </si>
  <si>
    <t>Nazareth</t>
  </si>
  <si>
    <t>ndavuro</t>
  </si>
  <si>
    <t>Ndavuro</t>
  </si>
  <si>
    <t>ri-bodo</t>
  </si>
  <si>
    <t>Ri-Bodo</t>
  </si>
  <si>
    <t>rimenze</t>
  </si>
  <si>
    <t>Rimenze</t>
  </si>
  <si>
    <t>saura_</t>
  </si>
  <si>
    <t>Saura</t>
  </si>
  <si>
    <t>sugu_siro</t>
  </si>
  <si>
    <t>Sugu Siro</t>
  </si>
  <si>
    <t>tindoka</t>
  </si>
  <si>
    <t>Tindoka</t>
  </si>
  <si>
    <t>yambio_town</t>
  </si>
  <si>
    <t>Yambio Town</t>
  </si>
  <si>
    <t>yapuku</t>
  </si>
  <si>
    <t>Yapuku</t>
  </si>
  <si>
    <t>primary_one_five</t>
  </si>
  <si>
    <t>Primary P1-P5</t>
  </si>
  <si>
    <t>primary_six_eight</t>
  </si>
  <si>
    <t>Primary P6-P8</t>
  </si>
  <si>
    <t>secondary_one_two</t>
  </si>
  <si>
    <t>Secondary S1-S2</t>
  </si>
  <si>
    <t>secondary_three_four</t>
  </si>
  <si>
    <t>Secondary S3-S4</t>
  </si>
  <si>
    <t>Text message (phone)</t>
  </si>
  <si>
    <t>in_person_chief</t>
  </si>
  <si>
    <t>In person (through the chief or community leader)</t>
  </si>
  <si>
    <t>in_person_face_to_face_home</t>
  </si>
  <si>
    <t>In person (face-to-face at home with a humanitarian worker)</t>
  </si>
  <si>
    <t>in_person_face_to_face_office</t>
  </si>
  <si>
    <t>In person (face-to-face in the office of the humanitarian worker)</t>
  </si>
  <si>
    <t>in_person_community</t>
  </si>
  <si>
    <t>In person (community meeting in the settlement with humanitarian workers)</t>
  </si>
  <si>
    <t>humanitarian_agency</t>
  </si>
  <si>
    <t>Through humanitarian agency community feedback mechanisms (CFM)</t>
  </si>
  <si>
    <t>Social media (Facebook, Whatsapp, Viber, etc)</t>
  </si>
  <si>
    <t>complain_box</t>
  </si>
  <si>
    <t>Complaint/suggestion box</t>
  </si>
  <si>
    <t>Other (please specify)</t>
  </si>
  <si>
    <t>roberry_looting</t>
  </si>
  <si>
    <t>abducation</t>
  </si>
  <si>
    <t>family_seperation</t>
  </si>
  <si>
    <t>intimidation_by_humanitarian</t>
  </si>
  <si>
    <t>yes_not_active</t>
  </si>
  <si>
    <t>Yes, but not active</t>
  </si>
  <si>
    <t>yes_active_information</t>
  </si>
  <si>
    <t>Yes, active and provides information</t>
  </si>
  <si>
    <t>yes_active_medical</t>
  </si>
  <si>
    <t>Yes, active and provides medical care (iCCM)</t>
  </si>
  <si>
    <t>no_visit</t>
  </si>
  <si>
    <t>No, no one has visited</t>
  </si>
  <si>
    <t>provide_viamin_a</t>
  </si>
  <si>
    <t>Yes, provided Vitamin A</t>
  </si>
  <si>
    <t>provide_vaccination</t>
  </si>
  <si>
    <t>Yes, provided vaccinations</t>
  </si>
  <si>
    <t>vacination_and_vitamin_a</t>
  </si>
  <si>
    <t>Yes, provided vaccinations, and Vitamin A</t>
  </si>
  <si>
    <t>other_services</t>
  </si>
  <si>
    <t>Yes, provided other services</t>
  </si>
  <si>
    <t>revenge_killing</t>
  </si>
  <si>
    <t>violent_crime</t>
  </si>
  <si>
    <t>Violent crime (e.g. murder, assault)</t>
  </si>
  <si>
    <t>sexual_gender</t>
  </si>
  <si>
    <t>none_conflict_type</t>
  </si>
  <si>
    <t>change_availability</t>
  </si>
  <si>
    <t>change_number_idps</t>
  </si>
  <si>
    <t>change_local</t>
  </si>
  <si>
    <t>Changes in local or state governance</t>
  </si>
  <si>
    <t>change_national</t>
  </si>
  <si>
    <t>Changes in national governance</t>
  </si>
  <si>
    <t>change_violent</t>
  </si>
  <si>
    <t>yes_com</t>
  </si>
  <si>
    <t>no_community_members</t>
  </si>
  <si>
    <t>no_complain</t>
  </si>
  <si>
    <t>none_complain</t>
  </si>
  <si>
    <t>conflict_insecurity</t>
  </si>
  <si>
    <t>Conflict/Insecurity</t>
  </si>
  <si>
    <t>mandatory_movement</t>
  </si>
  <si>
    <t>Mandatory movement restrictions</t>
  </si>
  <si>
    <t>fear_covid19</t>
  </si>
  <si>
    <t>Fear of catching COVID-19</t>
  </si>
  <si>
    <t>climatic_factors</t>
  </si>
  <si>
    <t>Climate (flooding, drought)</t>
  </si>
  <si>
    <t>market_changes</t>
  </si>
  <si>
    <t>Change in markets or market access</t>
  </si>
  <si>
    <t>other_issues</t>
  </si>
  <si>
    <t>yes_livelihood_migration</t>
  </si>
  <si>
    <t>no_livelihood_migration_changed</t>
  </si>
  <si>
    <t>No, livelihood migration has changed</t>
  </si>
  <si>
    <t>no_livelihood_migration_stopped</t>
  </si>
  <si>
    <t>No, livelihood migration has stopped</t>
  </si>
  <si>
    <t>none_livelihood_migration_changed</t>
  </si>
  <si>
    <t>no_normal_copying_strategies</t>
  </si>
  <si>
    <t>No, MOST people are using normal coping strategies</t>
  </si>
  <si>
    <t>yes_exhausted_natural_resouece</t>
  </si>
  <si>
    <t>Yes, because MOST people have exhausted natural resources</t>
  </si>
  <si>
    <t>yes_depleted_livestock</t>
  </si>
  <si>
    <t>Yes, because MOST people have depleted livestock/household assets</t>
  </si>
  <si>
    <t>yes_unable_to_depend_on_relative</t>
  </si>
  <si>
    <t>Yes, because MOST people are unable to depend on relatives/neighbours</t>
  </si>
  <si>
    <t>Don't know or dont want to answer</t>
  </si>
  <si>
    <t>less_half_latrine_usage</t>
  </si>
  <si>
    <t>half_latrine_usage</t>
  </si>
  <si>
    <t>more_half_latriene_usage</t>
  </si>
  <si>
    <t>all_latrine_usage</t>
  </si>
  <si>
    <t>none_latrine_usage</t>
  </si>
  <si>
    <t>nutrition</t>
  </si>
  <si>
    <t>Shelter /NFI</t>
  </si>
  <si>
    <t>wash</t>
  </si>
  <si>
    <t>WASH</t>
  </si>
  <si>
    <t>health</t>
  </si>
  <si>
    <t>Health</t>
  </si>
  <si>
    <t>Food</t>
  </si>
  <si>
    <t>livelihood</t>
  </si>
  <si>
    <t>Livelihood</t>
  </si>
  <si>
    <t>protection</t>
  </si>
  <si>
    <t>peace_building</t>
  </si>
  <si>
    <t>Social cohesion and peace building</t>
  </si>
  <si>
    <t>Communication</t>
  </si>
  <si>
    <t>cash</t>
  </si>
  <si>
    <t>Cash (unconditional)</t>
  </si>
  <si>
    <t>other_hh_needs</t>
  </si>
  <si>
    <t>More than half of the crop land/pasture</t>
  </si>
  <si>
    <t>all_crop_land</t>
  </si>
  <si>
    <t>All or almost all of the crop land/pasture</t>
  </si>
  <si>
    <t>version</t>
  </si>
  <si>
    <t>v2Y8zHCKb56cuxmEzDQrvV</t>
  </si>
  <si>
    <t>hc_pop_where</t>
  </si>
  <si>
    <t>How to prevent COVID-19</t>
  </si>
  <si>
    <t>What to do when someone gets tested positive with COVID-19</t>
  </si>
  <si>
    <t>What treatment is available for COVID-19</t>
  </si>
  <si>
    <t>prevent_covid19</t>
  </si>
  <si>
    <t>tested_positive_with_covid19</t>
  </si>
  <si>
    <t>nothing</t>
  </si>
  <si>
    <t>What are the symptoms of COVID-19</t>
  </si>
  <si>
    <t xml:space="preserve">Don’t know </t>
  </si>
  <si>
    <t>Nothing</t>
  </si>
  <si>
    <t>How to differentiate between COVID-19 and other diseases</t>
  </si>
  <si>
    <t>covid19_symptoms</t>
  </si>
  <si>
    <t>covid19_treatment</t>
  </si>
  <si>
    <t>none_needed</t>
  </si>
  <si>
    <t>humanitarian_effect_relationships</t>
  </si>
  <si>
    <t>Very positive</t>
  </si>
  <si>
    <t>Slightly positive</t>
  </si>
  <si>
    <t>Slightly negative</t>
  </si>
  <si>
    <t>Very negative</t>
  </si>
  <si>
    <t>very_positve</t>
  </si>
  <si>
    <t>slightly_positive</t>
  </si>
  <si>
    <t>slightly_negative</t>
  </si>
  <si>
    <t>very_negative</t>
  </si>
  <si>
    <t>select_one humanitarian_effect_relationships</t>
  </si>
  <si>
    <t>ha_satisfied</t>
  </si>
  <si>
    <t>assistance_info</t>
  </si>
  <si>
    <t>Please select all relevant options, it is possible to select more than one answer</t>
  </si>
  <si>
    <t>conflict_levels</t>
  </si>
  <si>
    <t>National</t>
  </si>
  <si>
    <t>Increase</t>
  </si>
  <si>
    <t>Decrease</t>
  </si>
  <si>
    <t>increase</t>
  </si>
  <si>
    <t>decrease</t>
  </si>
  <si>
    <t>remain_current_level</t>
  </si>
  <si>
    <t>Localised</t>
  </si>
  <si>
    <t xml:space="preserve">Sub-national </t>
  </si>
  <si>
    <t>Grassroots</t>
  </si>
  <si>
    <t>national</t>
  </si>
  <si>
    <t>sub_national</t>
  </si>
  <si>
    <t>localised</t>
  </si>
  <si>
    <t>grassroots</t>
  </si>
  <si>
    <t>change_in_climate</t>
  </si>
  <si>
    <t>selected(${idp_perc},"less_half") or selected(${idp_perc},"half") or selected(${idp_perc},"more_half") or selected(${idp_perc},"all")</t>
  </si>
  <si>
    <t>covid_19_child_attend</t>
  </si>
  <si>
    <t>education</t>
  </si>
  <si>
    <t>Were most people satisfied with that assistance?</t>
  </si>
  <si>
    <t>submit_complaints</t>
  </si>
  <si>
    <t xml:space="preserve">Sexual exploitation </t>
  </si>
  <si>
    <t>sexual_exploitation</t>
  </si>
  <si>
    <t>If not, why?</t>
  </si>
  <si>
    <t>brief_presentation_no</t>
  </si>
  <si>
    <t>select_one brief_presentation_no</t>
  </si>
  <si>
    <t>selected(${prot_women_concern},"other")</t>
  </si>
  <si>
    <t>selected(${prot_men_concern},"other")</t>
  </si>
  <si>
    <t>selected(${prot_girls_concern},"other")</t>
  </si>
  <si>
    <t>selected(${prot_boys_concern},"other")</t>
  </si>
  <si>
    <t>Do you want to give any other feedback?</t>
  </si>
  <si>
    <t>feed_back</t>
  </si>
  <si>
    <t xml:space="preserve">What information did you find useful/interesting? </t>
  </si>
  <si>
    <t>Note to enumerator: do not ask KI directly; to be filled out yourself</t>
  </si>
  <si>
    <t>KI was in a rush</t>
  </si>
  <si>
    <t>KI already heard the presentation</t>
  </si>
  <si>
    <t>KI was not interested</t>
  </si>
  <si>
    <t>KI didn't share why</t>
  </si>
  <si>
    <t>ki_rush</t>
  </si>
  <si>
    <t>ki_already_heard_presentation</t>
  </si>
  <si>
    <t>ki_was_not_interested</t>
  </si>
  <si>
    <t>ki_dont_share</t>
  </si>
  <si>
    <t>brief_presentation_no_other</t>
  </si>
  <si>
    <t>Closing the Feedback Loop questions</t>
  </si>
  <si>
    <t>feed_back_questions</t>
  </si>
  <si>
    <t>too_much_rain</t>
  </si>
  <si>
    <t>Heavy rains/too much rains</t>
  </si>
  <si>
    <t>lack_of_access_water</t>
  </si>
  <si>
    <t>Lack of land</t>
  </si>
  <si>
    <t>facility_closed</t>
  </si>
  <si>
    <t>The facilty has been closed</t>
  </si>
  <si>
    <t>too_expensive</t>
  </si>
  <si>
    <t>Too expensive</t>
  </si>
  <si>
    <t>not_enough_health_work</t>
  </si>
  <si>
    <t>typhoid</t>
  </si>
  <si>
    <t>Typhoid</t>
  </si>
  <si>
    <t>private_clinic</t>
  </si>
  <si>
    <t>Private clinic</t>
  </si>
  <si>
    <t>D</t>
  </si>
  <si>
    <t>Overview on the purpose of the assessment in general (including coverage)</t>
  </si>
  <si>
    <t>Population movement, recent displacement, and returns</t>
  </si>
  <si>
    <t>Food security situation, markets, and livelihoods</t>
  </si>
  <si>
    <t>Information on protection issues for men and women, safety and incidents</t>
  </si>
  <si>
    <t>Shelter situation</t>
  </si>
  <si>
    <t>Water, sanitation and hygiene situation</t>
  </si>
  <si>
    <t>Main health challenges</t>
  </si>
  <si>
    <t>select_multiple useful_information</t>
  </si>
  <si>
    <t>assessment_purpose_overview</t>
  </si>
  <si>
    <t>population_movement</t>
  </si>
  <si>
    <t>shelter_situation</t>
  </si>
  <si>
    <t>food_security_situation</t>
  </si>
  <si>
    <t>info_on_protection_issues</t>
  </si>
  <si>
    <t>main_health_challenges</t>
  </si>
  <si>
    <t>default_language</t>
  </si>
  <si>
    <t>select_one hc_pop_where</t>
  </si>
  <si>
    <t>kajo_keji</t>
  </si>
  <si>
    <t>lainya</t>
  </si>
  <si>
    <t>morobo</t>
  </si>
  <si>
    <t>tambura</t>
  </si>
  <si>
    <t>nzara</t>
  </si>
  <si>
    <t>mvolo</t>
  </si>
  <si>
    <t>ibba</t>
  </si>
  <si>
    <t>ezo</t>
  </si>
  <si>
    <t>raja</t>
  </si>
  <si>
    <t>jur_river</t>
  </si>
  <si>
    <t>abyei_region</t>
  </si>
  <si>
    <t>twic</t>
  </si>
  <si>
    <t>tonj_south</t>
  </si>
  <si>
    <t>tonj_north</t>
  </si>
  <si>
    <t>tonj_east</t>
  </si>
  <si>
    <t>gogrial_west</t>
  </si>
  <si>
    <t>gogrial_east</t>
  </si>
  <si>
    <t>ulang</t>
  </si>
  <si>
    <t>panyikang</t>
  </si>
  <si>
    <t>melut</t>
  </si>
  <si>
    <t>manyo</t>
  </si>
  <si>
    <t>maiwut</t>
  </si>
  <si>
    <t>luakpiny_nasir</t>
  </si>
  <si>
    <t>baliet</t>
  </si>
  <si>
    <t>rubkona</t>
  </si>
  <si>
    <t>panyijiar</t>
  </si>
  <si>
    <t>mayendit</t>
  </si>
  <si>
    <t>leer</t>
  </si>
  <si>
    <t>koch</t>
  </si>
  <si>
    <t>guit</t>
  </si>
  <si>
    <t>abiemnhom</t>
  </si>
  <si>
    <t>terekeka</t>
  </si>
  <si>
    <t>yei</t>
  </si>
  <si>
    <t>budi</t>
  </si>
  <si>
    <t>kapoeta_east</t>
  </si>
  <si>
    <t>kapoeta_north</t>
  </si>
  <si>
    <t>kapoeta_south</t>
  </si>
  <si>
    <t>lafon</t>
  </si>
  <si>
    <t>magwi</t>
  </si>
  <si>
    <t>torit</t>
  </si>
  <si>
    <t>ayod</t>
  </si>
  <si>
    <t>bor_south</t>
  </si>
  <si>
    <t>canal_pigi</t>
  </si>
  <si>
    <t>duk</t>
  </si>
  <si>
    <t>fangak</t>
  </si>
  <si>
    <t>nyirol</t>
  </si>
  <si>
    <t>pibor</t>
  </si>
  <si>
    <t>pochalla</t>
  </si>
  <si>
    <t>twic_east</t>
  </si>
  <si>
    <t>uror</t>
  </si>
  <si>
    <t>awerial</t>
  </si>
  <si>
    <t>cueibet</t>
  </si>
  <si>
    <t>rumbek_centre</t>
  </si>
  <si>
    <t>rumbek_east</t>
  </si>
  <si>
    <t>rumbek_north</t>
  </si>
  <si>
    <t>yirol_east</t>
  </si>
  <si>
    <t>yirol_west</t>
  </si>
  <si>
    <t>aweil_centre</t>
  </si>
  <si>
    <t>aweil_east</t>
  </si>
  <si>
    <t>aweil_north</t>
  </si>
  <si>
    <t>aweil_south</t>
  </si>
  <si>
    <t>aweil_west</t>
  </si>
  <si>
    <t>Not in South Sudan</t>
  </si>
  <si>
    <t>not_in_ssd</t>
  </si>
  <si>
    <t>seasonal_movement_normal</t>
  </si>
  <si>
    <t>fire</t>
  </si>
  <si>
    <t>No malnutrition now and no malnutrition this time last year</t>
  </si>
  <si>
    <t xml:space="preserve">selected(${market_now},"yes") </t>
  </si>
  <si>
    <t>select_one admin_1</t>
  </si>
  <si>
    <t>info_state</t>
  </si>
  <si>
    <t>What state is the location in?</t>
  </si>
  <si>
    <t>admin_1 = ${info_state}</t>
  </si>
  <si>
    <t>hc_percent_left</t>
  </si>
  <si>
    <t>selected(${hc_percent_left},"less_half") or selected(${hc_percent_left},"half") or selected(${hc_percent_left},"more_half") or selected(${hc_percent_left},"all")</t>
  </si>
  <si>
    <t>lack_livelihood</t>
  </si>
  <si>
    <t>Lack of WASH facilities</t>
  </si>
  <si>
    <t>lack_wash_facilities</t>
  </si>
  <si>
    <t>covid19_diferences_with_alt_diseases</t>
  </si>
  <si>
    <t>COVID 19</t>
  </si>
  <si>
    <t>no_candidate_class</t>
  </si>
  <si>
    <t>No candidate class</t>
  </si>
  <si>
    <t>Lack of livelihood</t>
  </si>
  <si>
    <t>Not enough medicines available</t>
  </si>
  <si>
    <t>Did you see any swarm of locust in your settlement in the last 30 days?</t>
  </si>
  <si>
    <t>swamp_of_locust_picture</t>
  </si>
  <si>
    <t>locust_swamp.png</t>
  </si>
  <si>
    <t xml:space="preserve">none  </t>
  </si>
  <si>
    <t xml:space="preserve">selected(${phone_number_settl},"yes") </t>
  </si>
  <si>
    <t>Please have a look at this picture of a locust</t>
  </si>
  <si>
    <t>illegal_substance_abuse_alcohol</t>
  </si>
  <si>
    <t>select_one most_needed_ha</t>
  </si>
  <si>
    <t>select_one ha_unsatisfied</t>
  </si>
  <si>
    <t>ha_unsatisfied</t>
  </si>
  <si>
    <t>Why were they unsatisfied with the assistance?</t>
  </si>
  <si>
    <t>selected(${ha_satisfied},"no")</t>
  </si>
  <si>
    <t>other_specify</t>
  </si>
  <si>
    <t>timeliness</t>
  </si>
  <si>
    <t>Timeliness - The aid did not come when it was needed</t>
  </si>
  <si>
    <t>relevance</t>
  </si>
  <si>
    <t>Relevance - The aid was not relevant to people's needs</t>
  </si>
  <si>
    <t>quantity</t>
  </si>
  <si>
    <t>Quantity - The amount of aid was not enough to meet people's needs</t>
  </si>
  <si>
    <t>quality</t>
  </si>
  <si>
    <t xml:space="preserve">Quality - The aid was of a poor quality </t>
  </si>
  <si>
    <t>modality</t>
  </si>
  <si>
    <t>Modality - The type of aid was not appropriate</t>
  </si>
  <si>
    <t>targeting</t>
  </si>
  <si>
    <t>Targeting - Those most in need do not receive aid</t>
  </si>
  <si>
    <t>access</t>
  </si>
  <si>
    <t>Access - The distance of travel for aid is too far/difficulties reaching distribution sites</t>
  </si>
  <si>
    <t>registration</t>
  </si>
  <si>
    <t>Registration - Issues understanding how or being able to register for aid</t>
  </si>
  <si>
    <t>selected(${ha_unsatisfied},"other")</t>
  </si>
  <si>
    <t>Invasive plants / weeds</t>
  </si>
  <si>
    <t>invasive_plants_weeds</t>
  </si>
  <si>
    <t xml:space="preserve">selected(${brief_presentation},"no") </t>
  </si>
  <si>
    <t>selected(${brief_presentation_no},"other")</t>
  </si>
  <si>
    <t>selected(${latrine_usage},"less_half_latrine_usage") or selected(${latrine_usage},"half_latrine_usage") or selected(${latrine_usage},"more_half_latriene_usage") or selected(${latrine_usage},"dontknow_latrine_usage") or selected(${latrine_usage},"none_latrine_usage")</t>
  </si>
  <si>
    <t xml:space="preserve">selected(${brief_presentation},"yes") </t>
  </si>
  <si>
    <t>selected(${brief_presentation},"yes")</t>
  </si>
  <si>
    <t>allow_choice_duplicates</t>
  </si>
  <si>
    <t>Alcoholism/gambling</t>
  </si>
  <si>
    <t>last_resort_coping</t>
  </si>
  <si>
    <t xml:space="preserve">Borrow food from a friend or relative </t>
  </si>
  <si>
    <t xml:space="preserve">Consume seed stock held for next season </t>
  </si>
  <si>
    <t xml:space="preserve">Selling more animals than usual for the time of year </t>
  </si>
  <si>
    <t>Selling or slaughtering the last of their cows and goats</t>
  </si>
  <si>
    <t>selling_slaughtering_last_cows_goats</t>
  </si>
  <si>
    <t>using_community_leaders_to_collect_debts_bribes</t>
  </si>
  <si>
    <t>seeking_to_marry_off_daughter</t>
  </si>
  <si>
    <t>normal_year_coping</t>
  </si>
  <si>
    <t>Gather wild foods or hunt more than normal</t>
  </si>
  <si>
    <t>Collecting natural resources (firewood, charcoal, etc.) for trade</t>
  </si>
  <si>
    <t>Consume wild foods that are known to make people sick</t>
  </si>
  <si>
    <t>Harvest immature crops</t>
  </si>
  <si>
    <t>Consume seed stock held for next season</t>
  </si>
  <si>
    <t>Reduce the number of meals eaten in a day</t>
  </si>
  <si>
    <t>Restrict consumption by adults so children can eat</t>
  </si>
  <si>
    <t>Feed working members of the household at the expense of non-working members</t>
  </si>
  <si>
    <t>Going days without eating</t>
  </si>
  <si>
    <t>Traveling to another location to search for food</t>
  </si>
  <si>
    <t xml:space="preserve">Borrow money or purchase food on credit </t>
  </si>
  <si>
    <t xml:space="preserve">Begging </t>
  </si>
  <si>
    <t xml:space="preserve">Send household members to eat with another household </t>
  </si>
  <si>
    <t>Sending more household members than normal to cattle and/or fishing camps</t>
  </si>
  <si>
    <t xml:space="preserve">Selling or slaughtering the last of their cows and goats </t>
  </si>
  <si>
    <t xml:space="preserve">Using community leaders or a local court to collect debts or bride wealth/dowry in order to obtain food </t>
  </si>
  <si>
    <t xml:space="preserve">Seeking to marry off daughters for food </t>
  </si>
  <si>
    <t xml:space="preserve">Rely on less preferred and less expensive foods           </t>
  </si>
  <si>
    <t>rely_less_preferred_less_expensive</t>
  </si>
  <si>
    <t>collecting_natural_resources</t>
  </si>
  <si>
    <t>consume_wild_food_that_make_people_sick</t>
  </si>
  <si>
    <t>harvest_immature_crops</t>
  </si>
  <si>
    <t>feed_working_members</t>
  </si>
  <si>
    <t>eating_seed_for_next_season</t>
  </si>
  <si>
    <t>limit_meal_sizes</t>
  </si>
  <si>
    <t>reduce_number_of_meal</t>
  </si>
  <si>
    <t>restrict_meal_consumption_for_adult</t>
  </si>
  <si>
    <t>skip_days_without_food</t>
  </si>
  <si>
    <t>traveling_to_another_location</t>
  </si>
  <si>
    <t>borrow_money_purhase_food_on_credit</t>
  </si>
  <si>
    <t>begging</t>
  </si>
  <si>
    <t>send_hh_member_to_eat_with_neighbour</t>
  </si>
  <si>
    <t>selling_more_animals</t>
  </si>
  <si>
    <t>more_hh_members_to_cattle_camp</t>
  </si>
  <si>
    <t>shock_last_year_type</t>
  </si>
  <si>
    <t>Rising prices</t>
  </si>
  <si>
    <t>rising_price</t>
  </si>
  <si>
    <t>stressed_year_coping</t>
  </si>
  <si>
    <t>Rely on less preferred and less expensive foods</t>
  </si>
  <si>
    <t xml:space="preserve">Gather wild foods or hunt more than normal </t>
  </si>
  <si>
    <t xml:space="preserve">Collecting natural resources (firewood, charcoal, etc.) for trade </t>
  </si>
  <si>
    <t xml:space="preserve">Consume wild foods that are known to make people sick </t>
  </si>
  <si>
    <t xml:space="preserve">Harvest immature crops </t>
  </si>
  <si>
    <t xml:space="preserve">Reduce the number of meals eaten in a day </t>
  </si>
  <si>
    <t xml:space="preserve">Limit portion sizes at meal times </t>
  </si>
  <si>
    <t xml:space="preserve">Restrict consumption by adults so children can eat </t>
  </si>
  <si>
    <t xml:space="preserve">Feed working members of the household at the expense of non-working members </t>
  </si>
  <si>
    <t xml:space="preserve">Traveling to another location to search for food </t>
  </si>
  <si>
    <t>Currently, there is a global health emergency, which is caused by a virus. The virus is called covid19; you might also hear people call the corona virus. This virus has spread to almost everywhere in the world. There are many things you can do right now to limit the spread of this virus and protect your community. Because this virus can be passed on by touching people, I will not shake your hand today and I will stand at least two meter apart from you.
The most common symptoms of COVID-19 include a continuous, dry cough and fever/high temperature. Do you experience any of these symptoms?</t>
  </si>
  <si>
    <t>In the last month, what was the main reason for people departing?</t>
  </si>
  <si>
    <t>Within the last month</t>
  </si>
  <si>
    <t>More than 3 months</t>
  </si>
  <si>
    <t>3_more_months</t>
  </si>
  <si>
    <t>2_3_months</t>
  </si>
  <si>
    <t>movement_barriers</t>
  </si>
  <si>
    <t>select_one idp_supported_who</t>
  </si>
  <si>
    <t>idp_supported_who</t>
  </si>
  <si>
    <t>select_multiple movement_barrier</t>
  </si>
  <si>
    <t>movement_barrier</t>
  </si>
  <si>
    <t>don't know</t>
  </si>
  <si>
    <t>Permanent environmental barriers (eg desert or body of water)</t>
  </si>
  <si>
    <t>local community (aside from church or civil society organisations)</t>
  </si>
  <si>
    <t>Local civil society organisations</t>
  </si>
  <si>
    <t>No one</t>
  </si>
  <si>
    <t>Collecting wild food</t>
  </si>
  <si>
    <t>Less than half of the crop land/pasture</t>
  </si>
  <si>
    <t>Half of the crop land/pasture</t>
  </si>
  <si>
    <t>selected(${base},"torit")or selected(${base}, "rumbek") or selected(${base},"mingkaman") or selected(${base},"kapoeta") or selected(${base},"yambio") or selected(${base},"maridi") or selected(${base},"bor_poc") or selected(${base},"bor") or selected(${base},"akobo")</t>
  </si>
  <si>
    <t>If decreased, what is the primary reason MOST people's ability to engage in these livelihood activities has decreased?</t>
  </si>
  <si>
    <t>change_activities</t>
  </si>
  <si>
    <t>stayed the same</t>
  </si>
  <si>
    <t>select_one change_activities</t>
  </si>
  <si>
    <t>selected(${people_ability},"decrease")</t>
  </si>
  <si>
    <t>engage_agriculture</t>
  </si>
  <si>
    <t>selected(${engage_agriculture}, "yes") and selected(${month},"april") or selected(${month},"july") or selected(${month},"october") or selected(${month},"january")</t>
  </si>
  <si>
    <t>cannot_predict</t>
  </si>
  <si>
    <t xml:space="preserve">selected(${harvest_perception}, "worse") or selected(${harvest_perception}, "harvested_already_worse") </t>
  </si>
  <si>
    <t>select_one list_y_n_dn_na</t>
  </si>
  <si>
    <t>list_y_n_dn_na</t>
  </si>
  <si>
    <t>not_relevant</t>
  </si>
  <si>
    <t>select_multiple harvest_reasons</t>
  </si>
  <si>
    <t>harvest_worse_other</t>
  </si>
  <si>
    <t>selected(${harvest_worse}, "other")</t>
  </si>
  <si>
    <t>selected(${cattle_possession}, "yes")</t>
  </si>
  <si>
    <t>livestock_access</t>
  </si>
  <si>
    <t>cereal_market_sett_size</t>
  </si>
  <si>
    <t>cereal_market_sett_network</t>
  </si>
  <si>
    <t>select_one market_size</t>
  </si>
  <si>
    <t>select_multiple market_network</t>
  </si>
  <si>
    <t>market_size</t>
  </si>
  <si>
    <t>more than 500 traders</t>
  </si>
  <si>
    <t>101-200 traders</t>
  </si>
  <si>
    <t>1-15 traders</t>
  </si>
  <si>
    <t>16-50 traders</t>
  </si>
  <si>
    <t>51-100 traders</t>
  </si>
  <si>
    <t>201-500 traders</t>
  </si>
  <si>
    <t>1_15</t>
  </si>
  <si>
    <t>16_50</t>
  </si>
  <si>
    <t>51_100</t>
  </si>
  <si>
    <t>101_200</t>
  </si>
  <si>
    <t>201_500</t>
  </si>
  <si>
    <t>500_more</t>
  </si>
  <si>
    <t>market_network</t>
  </si>
  <si>
    <t>I don't know or don't want to answer</t>
  </si>
  <si>
    <t>MTN</t>
  </si>
  <si>
    <t>mtn</t>
  </si>
  <si>
    <t>nfi_market_sett_size</t>
  </si>
  <si>
    <t>nfi_market_sett_network</t>
  </si>
  <si>
    <t>comm_relations_returnees</t>
  </si>
  <si>
    <t>select_multiple hlp_issues</t>
  </si>
  <si>
    <t>hlp_issues</t>
  </si>
  <si>
    <t>dispute_mechanisms</t>
  </si>
  <si>
    <t>loss_doc</t>
  </si>
  <si>
    <t>destruct_property</t>
  </si>
  <si>
    <t>no_issues</t>
  </si>
  <si>
    <t>Local government authorities</t>
  </si>
  <si>
    <t>Local courts</t>
  </si>
  <si>
    <t xml:space="preserve">Religious leaders/institutions, </t>
  </si>
  <si>
    <t>local_gov</t>
  </si>
  <si>
    <t>police_sec</t>
  </si>
  <si>
    <t>local_court</t>
  </si>
  <si>
    <t>religious</t>
  </si>
  <si>
    <t>Police/security forces</t>
  </si>
  <si>
    <t>Community leaders/organisations</t>
  </si>
  <si>
    <t xml:space="preserve">selected(${month},"april") or selected(${month},"july") or selected(${month},"october") or selected(${month},"january") </t>
  </si>
  <si>
    <t xml:space="preserve">In the last month, has any civilian been killed in these incidences of violence? </t>
  </si>
  <si>
    <t xml:space="preserve">What was the source of conflict that led to this violence? </t>
  </si>
  <si>
    <t>conflict_source</t>
  </si>
  <si>
    <t>select_multiple conflict_source</t>
  </si>
  <si>
    <t>select_multiple why_conflict_decrease</t>
  </si>
  <si>
    <t>why_conflict_decrease</t>
  </si>
  <si>
    <t>Conflict-related sexual or gender-based violence (e.g. rape, harassment)</t>
  </si>
  <si>
    <t>force_recruitment</t>
  </si>
  <si>
    <t>Attacks by armed groups against residents or property of settlement</t>
  </si>
  <si>
    <t>fighting_between_groups</t>
  </si>
  <si>
    <t>attack_armed_group</t>
  </si>
  <si>
    <t>The facility is overcrowded</t>
  </si>
  <si>
    <t xml:space="preserve">diseases </t>
  </si>
  <si>
    <t>Old age</t>
  </si>
  <si>
    <t>Natural disaster</t>
  </si>
  <si>
    <t>old_age</t>
  </si>
  <si>
    <t>natural_disaster</t>
  </si>
  <si>
    <t>Open body of water (Swamp, river, pond)</t>
  </si>
  <si>
    <t>open_water</t>
  </si>
  <si>
    <t>selected(${idp_time_arrive},"1_month") or selected(${idp_time_arrive},"2_3_months")</t>
  </si>
  <si>
    <t>returnee_time_arrived</t>
  </si>
  <si>
    <t>selected(${returnee_time_arrived},"1_month") or selected(${returnee_time_arrived},"2_3_months")</t>
  </si>
  <si>
    <t>selected(${return_now},"yes")</t>
  </si>
  <si>
    <t>return_now</t>
  </si>
  <si>
    <t>return_source_country</t>
  </si>
  <si>
    <t>not_ssd</t>
  </si>
  <si>
    <t>selected(${return_source_country},"not_ssd")</t>
  </si>
  <si>
    <t>yes_fighting</t>
  </si>
  <si>
    <t>yes_flooding</t>
  </si>
  <si>
    <t>yes_bushfire</t>
  </si>
  <si>
    <t>Yes, fighting</t>
  </si>
  <si>
    <t>Yes, flooding</t>
  </si>
  <si>
    <t>Yes, bushfire</t>
  </si>
  <si>
    <t>selected(${shelter_damage},"yes_flooding") or selected(${shelter_damage},"yes_fighting") or selected(${shelter_damage},"yes_bushfire") or selected(${shelter_damage},"yes_other")</t>
  </si>
  <si>
    <t xml:space="preserve">You will now be asked about questions on access to humanitarian assistance in settlement. </t>
  </si>
  <si>
    <t>submit_complaints_wash</t>
  </si>
  <si>
    <t>Yes - food assisstance</t>
  </si>
  <si>
    <t>Yes - cash and vouchers</t>
  </si>
  <si>
    <t>Yes - WASH services</t>
  </si>
  <si>
    <t>Yes - education</t>
  </si>
  <si>
    <t>Yes - shelter/non-food items (for example, cooking items, blankets, general household items)</t>
  </si>
  <si>
    <t>Yes - health services</t>
  </si>
  <si>
    <t>Yes - other kinds of aid or services</t>
  </si>
  <si>
    <t>No - no humanitarian assistance received in past 3 months</t>
  </si>
  <si>
    <t>Don't know/don't want to answer</t>
  </si>
  <si>
    <t>Yes - nutrition services</t>
  </si>
  <si>
    <t>yes_edu</t>
  </si>
  <si>
    <t>yes_wash</t>
  </si>
  <si>
    <t>yes_cashvouchers</t>
  </si>
  <si>
    <t>yes_food</t>
  </si>
  <si>
    <t>select_multiple assistance_now</t>
  </si>
  <si>
    <t>not(selected(${assistance_now},"no"))</t>
  </si>
  <si>
    <t xml:space="preserve">selected(${submit_complaints},"yes") and selected(${assistance_now},"yes_wash") </t>
  </si>
  <si>
    <t>response_feedback</t>
  </si>
  <si>
    <t>selected(${submit_complaints},"yes")</t>
  </si>
  <si>
    <t>select_one ha_mechanism</t>
  </si>
  <si>
    <t>ha_mechanism_other</t>
  </si>
  <si>
    <t>selected(${ha_mechanism}, "other")</t>
  </si>
  <si>
    <t>info_missing</t>
  </si>
  <si>
    <t>What information is missing?</t>
  </si>
  <si>
    <t>select_multiple info_missing</t>
  </si>
  <si>
    <t>selected(${assistance_info}, "no")</t>
  </si>
  <si>
    <t>Eligibility criteria for receiving aid</t>
  </si>
  <si>
    <t>Location where assistance is provided</t>
  </si>
  <si>
    <t>Changes to assistance (regularity, amount, etc)</t>
  </si>
  <si>
    <t>Delays to assistance</t>
  </si>
  <si>
    <t>eligibility</t>
  </si>
  <si>
    <t>location</t>
  </si>
  <si>
    <t>changes</t>
  </si>
  <si>
    <t>delays</t>
  </si>
  <si>
    <t>complaint_aid</t>
  </si>
  <si>
    <t>complaint_staff</t>
  </si>
  <si>
    <t>select_multiple unable_access</t>
  </si>
  <si>
    <t>unable_access</t>
  </si>
  <si>
    <t>Which people do you think are less able or unable to access humanitarian assistance? Select all that apply</t>
  </si>
  <si>
    <t>selected(${access}, "yes")</t>
  </si>
  <si>
    <t>Unaccompanied and separated children</t>
  </si>
  <si>
    <t>People with physical disabilities (including blind and deaf people)</t>
  </si>
  <si>
    <t>Female-headed households</t>
  </si>
  <si>
    <t>Elderly</t>
  </si>
  <si>
    <t>Persons with a diverse sexual orientation or gender identity</t>
  </si>
  <si>
    <t>People who cannot read/are illiterate</t>
  </si>
  <si>
    <t>New arrivals to the settlement</t>
  </si>
  <si>
    <t>Specific identity groups in the settlement</t>
  </si>
  <si>
    <t>unaccompanied_child</t>
  </si>
  <si>
    <t>physical_disability</t>
  </si>
  <si>
    <t>mental_disability</t>
  </si>
  <si>
    <t>female_hhh</t>
  </si>
  <si>
    <t>elderly</t>
  </si>
  <si>
    <t>sexual_orient</t>
  </si>
  <si>
    <t>illiterate</t>
  </si>
  <si>
    <t>identity_group</t>
  </si>
  <si>
    <t>unable_access_other</t>
  </si>
  <si>
    <t>selected(${unable_access}, "other")</t>
  </si>
  <si>
    <t>No effect due to lack of presence of aid actors</t>
  </si>
  <si>
    <t>No effect despite presence of aid actors</t>
  </si>
  <si>
    <t>no_effect_presence</t>
  </si>
  <si>
    <t>no_effect_no_presence</t>
  </si>
  <si>
    <t>most_needed_ha_men</t>
  </si>
  <si>
    <t>most_needed_men_other</t>
  </si>
  <si>
    <t>most_needed_ha_women</t>
  </si>
  <si>
    <t>most_needed_women_other</t>
  </si>
  <si>
    <t>most_needed_ha_children</t>
  </si>
  <si>
    <t>children_ha_other_specify</t>
  </si>
  <si>
    <t>trust_info</t>
  </si>
  <si>
    <t>trust_info_other</t>
  </si>
  <si>
    <t>main_language</t>
  </si>
  <si>
    <t>main_language_other</t>
  </si>
  <si>
    <t>sec_language</t>
  </si>
  <si>
    <t>sec_language_other</t>
  </si>
  <si>
    <t>language_humanitarians</t>
  </si>
  <si>
    <t>language_humanitarians_other</t>
  </si>
  <si>
    <t>language_pref_spoken</t>
  </si>
  <si>
    <t>language_pref_spoken_other</t>
  </si>
  <si>
    <t>language_pref_written</t>
  </si>
  <si>
    <t>language_pref_written_other</t>
  </si>
  <si>
    <t>select_one most_needed_ha_men</t>
  </si>
  <si>
    <t>select_one most_needed_ha_women</t>
  </si>
  <si>
    <t>select_one most_needed_ha_children</t>
  </si>
  <si>
    <t>select_multiple trust_info</t>
  </si>
  <si>
    <t>select_one language</t>
  </si>
  <si>
    <t>select_one language_comm</t>
  </si>
  <si>
    <t>selected(${most_needed_ha_men}, "other")</t>
  </si>
  <si>
    <t>selected(${most_needed_ha_women}, "other")</t>
  </si>
  <si>
    <t>selected(${trust_info}, "other")</t>
  </si>
  <si>
    <t>selected(${main_language}, "other")</t>
  </si>
  <si>
    <t>selected(${sec_language}, "other")</t>
  </si>
  <si>
    <t>selected(${language_humanitarians}, "other")</t>
  </si>
  <si>
    <t>selected(${language_pref_spoken}, "other")</t>
  </si>
  <si>
    <t>selected(${language_pref_written}, "other")</t>
  </si>
  <si>
    <t>Humanitarian assistance</t>
  </si>
  <si>
    <t>Q1</t>
  </si>
  <si>
    <t>Q2</t>
  </si>
  <si>
    <t>Humanitarian Needs</t>
  </si>
  <si>
    <t>Q3</t>
  </si>
  <si>
    <t>Languages</t>
  </si>
  <si>
    <t>selected(${month},"june") or selected(${month},"december")</t>
  </si>
  <si>
    <t>selected(${month},"september")</t>
  </si>
  <si>
    <t>shelter_nfi</t>
  </si>
  <si>
    <t>social_cohesion</t>
  </si>
  <si>
    <t>Shelter/nfi</t>
  </si>
  <si>
    <t>Wash</t>
  </si>
  <si>
    <t>TV station</t>
  </si>
  <si>
    <t>state_authority</t>
  </si>
  <si>
    <t>news</t>
  </si>
  <si>
    <t>language_comm</t>
  </si>
  <si>
    <t>local_comm</t>
  </si>
  <si>
    <t>local_religious</t>
  </si>
  <si>
    <t>local_civil</t>
  </si>
  <si>
    <t>no_one</t>
  </si>
  <si>
    <t>tensions</t>
  </si>
  <si>
    <t>movement_restrictions</t>
  </si>
  <si>
    <t>covid_19_fear</t>
  </si>
  <si>
    <t>environmental_barrier</t>
  </si>
  <si>
    <t>Tensions with another groups of people</t>
  </si>
  <si>
    <t xml:space="preserve">How to register for aid </t>
  </si>
  <si>
    <t>general_info</t>
  </si>
  <si>
    <t xml:space="preserve">General information about the aid agencies you are receiving aid from </t>
  </si>
  <si>
    <t xml:space="preserve">How to make a complaint about the aid you are receiving </t>
  </si>
  <si>
    <t>How to make a complaint about bad behaviour of humanitarian staff</t>
  </si>
  <si>
    <t>language</t>
  </si>
  <si>
    <t>acholi</t>
  </si>
  <si>
    <t>Acholi</t>
  </si>
  <si>
    <t>adio_makaraka</t>
  </si>
  <si>
    <t>Adio(Makaraka)</t>
  </si>
  <si>
    <t>aja</t>
  </si>
  <si>
    <t>Aja</t>
  </si>
  <si>
    <t>anyuak_anyuaa</t>
  </si>
  <si>
    <t>Anyuak(Anyuaa)</t>
  </si>
  <si>
    <t>arabic_classical</t>
  </si>
  <si>
    <t>Arabic (Classical)</t>
  </si>
  <si>
    <t>arabic_juba</t>
  </si>
  <si>
    <t>Arabic (Juba)</t>
  </si>
  <si>
    <t>atuot_reel</t>
  </si>
  <si>
    <t>Atuot(Reel)</t>
  </si>
  <si>
    <t>avukaya</t>
  </si>
  <si>
    <t>Avukaya</t>
  </si>
  <si>
    <t>bai</t>
  </si>
  <si>
    <t>Bai</t>
  </si>
  <si>
    <t>baka</t>
  </si>
  <si>
    <t>Baka</t>
  </si>
  <si>
    <t>balanda-boor</t>
  </si>
  <si>
    <t>Balanda-Boor</t>
  </si>
  <si>
    <t>balanda-bviri</t>
  </si>
  <si>
    <t>Balanda-Bviri</t>
  </si>
  <si>
    <t>banda</t>
  </si>
  <si>
    <t>Banda</t>
  </si>
  <si>
    <t>bongo</t>
  </si>
  <si>
    <t>Bongo</t>
  </si>
  <si>
    <t>Buya/Laarim</t>
  </si>
  <si>
    <t>didinga</t>
  </si>
  <si>
    <t>Didinga</t>
  </si>
  <si>
    <t>dinka</t>
  </si>
  <si>
    <t>Dinka</t>
  </si>
  <si>
    <t>dongotona</t>
  </si>
  <si>
    <t>Dongotona</t>
  </si>
  <si>
    <t>English</t>
  </si>
  <si>
    <t>feroge</t>
  </si>
  <si>
    <t>Feroge</t>
  </si>
  <si>
    <t>french</t>
  </si>
  <si>
    <t>French</t>
  </si>
  <si>
    <t>Gbaya/Kresh</t>
  </si>
  <si>
    <t>indri</t>
  </si>
  <si>
    <t>Indri</t>
  </si>
  <si>
    <t>jiye_jie</t>
  </si>
  <si>
    <t>Jiye(Jie)</t>
  </si>
  <si>
    <t>jur_beli</t>
  </si>
  <si>
    <t>Jur(Beli)</t>
  </si>
  <si>
    <t>jur_modo</t>
  </si>
  <si>
    <t>Jur(Modo)</t>
  </si>
  <si>
    <t>kakwa</t>
  </si>
  <si>
    <t>Kakwa</t>
  </si>
  <si>
    <t>kara</t>
  </si>
  <si>
    <t>Kara</t>
  </si>
  <si>
    <t>kuku</t>
  </si>
  <si>
    <t>Kuku</t>
  </si>
  <si>
    <t>lango</t>
  </si>
  <si>
    <t>Lango</t>
  </si>
  <si>
    <t>lingala</t>
  </si>
  <si>
    <t>Lingala</t>
  </si>
  <si>
    <t>lokoya</t>
  </si>
  <si>
    <t>Lokoya</t>
  </si>
  <si>
    <t>lopit</t>
  </si>
  <si>
    <t>Lopit</t>
  </si>
  <si>
    <t>lotuka_otuho_logir</t>
  </si>
  <si>
    <t>Lotuka(Otuho/Logir)</t>
  </si>
  <si>
    <t>lugbara</t>
  </si>
  <si>
    <t>Lugbara</t>
  </si>
  <si>
    <t>lulubo_olubo</t>
  </si>
  <si>
    <t>Lulubo(Olubo)</t>
  </si>
  <si>
    <t>luo</t>
  </si>
  <si>
    <t>Luo</t>
  </si>
  <si>
    <t>madi</t>
  </si>
  <si>
    <t>Madi</t>
  </si>
  <si>
    <t>mangayat</t>
  </si>
  <si>
    <t>Mangayat</t>
  </si>
  <si>
    <t>moru</t>
  </si>
  <si>
    <t>Moru</t>
  </si>
  <si>
    <t>morukodo</t>
  </si>
  <si>
    <t>MoruKodo</t>
  </si>
  <si>
    <t>mundari</t>
  </si>
  <si>
    <t>Mundari</t>
  </si>
  <si>
    <t>mundu</t>
  </si>
  <si>
    <t>Mundu</t>
  </si>
  <si>
    <t>murle</t>
  </si>
  <si>
    <t>Murle</t>
  </si>
  <si>
    <t>ndogo</t>
  </si>
  <si>
    <t>Ndogo</t>
  </si>
  <si>
    <t>nuer _naath</t>
  </si>
  <si>
    <t>Nuer (naath)</t>
  </si>
  <si>
    <t>nyangatom</t>
  </si>
  <si>
    <t>Nyangatom</t>
  </si>
  <si>
    <t>nyangwara</t>
  </si>
  <si>
    <t>Nyangwara</t>
  </si>
  <si>
    <t>pari</t>
  </si>
  <si>
    <t>Pari</t>
  </si>
  <si>
    <t>pojullo</t>
  </si>
  <si>
    <t>Pojullo</t>
  </si>
  <si>
    <t>sere</t>
  </si>
  <si>
    <t>Sere</t>
  </si>
  <si>
    <t>shilluk_chollo</t>
  </si>
  <si>
    <t>Shilluk(Chollo)</t>
  </si>
  <si>
    <t>suri_kachipo</t>
  </si>
  <si>
    <t>Suri(Kachipo)</t>
  </si>
  <si>
    <t>Thuri/Shatt</t>
  </si>
  <si>
    <t>toposa</t>
  </si>
  <si>
    <t>Toposa</t>
  </si>
  <si>
    <t>uduk</t>
  </si>
  <si>
    <t>Uduk</t>
  </si>
  <si>
    <t>wadi</t>
  </si>
  <si>
    <t>Wadi</t>
  </si>
  <si>
    <t>wettu</t>
  </si>
  <si>
    <t>Wettu</t>
  </si>
  <si>
    <t>wiria</t>
  </si>
  <si>
    <t>Wiria</t>
  </si>
  <si>
    <t>yulu</t>
  </si>
  <si>
    <t>Yulu</t>
  </si>
  <si>
    <t>zande</t>
  </si>
  <si>
    <t>Zande</t>
  </si>
  <si>
    <t>Don’t know / I don't want to answer</t>
  </si>
  <si>
    <t>count-selected(.)&lt;=3. and not(selected(.,"none") and count-selected(.) &gt; 1) and not(selected(.,"dontknow") and count-selected(.) &gt; 1)</t>
  </si>
  <si>
    <t>Survey</t>
  </si>
  <si>
    <t>survey</t>
  </si>
  <si>
    <t>info</t>
  </si>
  <si>
    <t>label</t>
  </si>
  <si>
    <t>Loss/lack of HLP related documentation </t>
  </si>
  <si>
    <t>Destruction of housing or property      </t>
  </si>
  <si>
    <t>No housing, land or property issues</t>
  </si>
  <si>
    <t>Don’t know/don’t want to answer</t>
  </si>
  <si>
    <t>secondary_occupation</t>
  </si>
  <si>
    <t>land_exp_gov</t>
  </si>
  <si>
    <t>land_grab</t>
  </si>
  <si>
    <t>Sexual and gender based violence</t>
  </si>
  <si>
    <t>Illegal substance abuse/Alcohol</t>
  </si>
  <si>
    <t>select_one prot_incidence</t>
  </si>
  <si>
    <t>Yes, female(s)</t>
  </si>
  <si>
    <t>Yes, male(s)</t>
  </si>
  <si>
    <t>Yes, male(s) and female(s)</t>
  </si>
  <si>
    <t xml:space="preserve">Yes, gender not specified </t>
  </si>
  <si>
    <t>yes_na_gender</t>
  </si>
  <si>
    <t>yes_male_female</t>
  </si>
  <si>
    <t>yes_male</t>
  </si>
  <si>
    <t>yes_female</t>
  </si>
  <si>
    <t>I don't know/don't want to answer</t>
  </si>
  <si>
    <t>no_violent_conflict</t>
  </si>
  <si>
    <t>conflict_change</t>
  </si>
  <si>
    <t>select_one conflict_change</t>
  </si>
  <si>
    <t>change_movement_armed</t>
  </si>
  <si>
    <t>change_engage_identity</t>
  </si>
  <si>
    <t>change_aid</t>
  </si>
  <si>
    <t>selected(${conflict_change},"increase")</t>
  </si>
  <si>
    <t>selected(${conflict_change},"decrease")</t>
  </si>
  <si>
    <t>selected(${hc_pop_where},"not_ssd")</t>
  </si>
  <si>
    <t>not_in_ssd2</t>
  </si>
  <si>
    <t>Availability (e.g. scarcity of water, food, services) or management of resources (e.g. accessibility, equity)</t>
  </si>
  <si>
    <t>Number and/or movement of IDPs or refugees</t>
  </si>
  <si>
    <t>Number and/or movement of formal or informal armed groups</t>
  </si>
  <si>
    <t>Aid (targeting, coverage, type, delivery etc.)</t>
  </si>
  <si>
    <t>Weather or climatic conditions (e.g. rains, flooding, drought)</t>
  </si>
  <si>
    <t>Incidents of sexual or gender-based violence</t>
  </si>
  <si>
    <t>availability_resources</t>
  </si>
  <si>
    <t>num_move_idp_ret</t>
  </si>
  <si>
    <t>nun_move_armedgroup</t>
  </si>
  <si>
    <t>change_localgov</t>
  </si>
  <si>
    <t>change_nat_gov</t>
  </si>
  <si>
    <t>aid</t>
  </si>
  <si>
    <t>climatic</t>
  </si>
  <si>
    <t>violent_incidents</t>
  </si>
  <si>
    <t>sgbv</t>
  </si>
  <si>
    <t>select_one shelter_damage</t>
  </si>
  <si>
    <t>if(selected(${idp_now}, "no") and selected(${return_now}, "no"), "Yes", "No") and selected(${hc_percent_left}, "none")</t>
  </si>
  <si>
    <t>selected(${idp_now},"yes") or selected(${return_now},"yes")</t>
  </si>
  <si>
    <t>not(selected(${malnourished_children_prop},"none"))</t>
  </si>
  <si>
    <t>selected(${most_needed_ha_children}, "other")</t>
  </si>
  <si>
    <t>This refers to land for cultivation, and does not include kitchen gardens</t>
  </si>
  <si>
    <t>Enough seeds for planting whether this is through buying or by producing seeds themselves</t>
  </si>
  <si>
    <t>If difficult to predict next year's harvest, please select 'cannot predict yet'</t>
  </si>
  <si>
    <t>Is there any network available in ${nfi_market_sett}?</t>
  </si>
  <si>
    <t>You can select multiple responses if both MTN and Zain are available</t>
  </si>
  <si>
    <t>Tea stalls are NOT included</t>
  </si>
  <si>
    <t>Is there any network available in ${cereal_market_sett}?</t>
  </si>
  <si>
    <t>This is asking about the perception of safety and does not have to directly relate to a security incident or event</t>
  </si>
  <si>
    <t>Functional if water can be accessed (clean or unclean)</t>
  </si>
  <si>
    <t>water_quality</t>
  </si>
  <si>
    <t>water_qual</t>
  </si>
  <si>
    <t>selected(${water_boreholes}, "yes")</t>
  </si>
  <si>
    <t>a number between 18 and 125</t>
  </si>
  <si>
    <t>. &gt; 17 and . &lt; 126</t>
  </si>
  <si>
    <t>not(selected(${idp_source_county},"admin_2"))</t>
  </si>
  <si>
    <t>If from outside South Sudan, this person would be a refugee not IDP</t>
  </si>
  <si>
    <t>Within the last 2 to 3 months</t>
  </si>
  <si>
    <t>If not in South Sudan, please specify the country</t>
  </si>
  <si>
    <t>select_one country_displace</t>
  </si>
  <si>
    <t>country_displace</t>
  </si>
  <si>
    <t>sudan</t>
  </si>
  <si>
    <t>ethiopia</t>
  </si>
  <si>
    <t>uganda</t>
  </si>
  <si>
    <t>kenya</t>
  </si>
  <si>
    <t>car</t>
  </si>
  <si>
    <t>drc</t>
  </si>
  <si>
    <t>Violent conflict/insecurity</t>
  </si>
  <si>
    <t>normal_movement</t>
  </si>
  <si>
    <t>No movement barriers</t>
  </si>
  <si>
    <t>Cannot select "I don't know or don't want to answer" or "No movement restrictions" with other options</t>
  </si>
  <si>
    <t>not(selected(.,"dont_know") and count-selected(.) &gt; 1) and not(selected(.,"normal_movement") and count-selected(.) &gt; 1)</t>
  </si>
  <si>
    <t>National or international NGOs</t>
  </si>
  <si>
    <t>Local religious insitutions (churches, mosques)</t>
  </si>
  <si>
    <t>Local government bodies</t>
  </si>
  <si>
    <t>select_multiple food</t>
  </si>
  <si>
    <t>Cannot select more than 3 choices</t>
  </si>
  <si>
    <t>small_positive_impact</t>
  </si>
  <si>
    <t>large_positive_impact</t>
  </si>
  <si>
    <t>Small positive impact</t>
  </si>
  <si>
    <t>Large positive impact</t>
  </si>
  <si>
    <t>large_negative_impact</t>
  </si>
  <si>
    <t>Large negative impact</t>
  </si>
  <si>
    <t>Small negative impact</t>
  </si>
  <si>
    <t>small_negative_impact</t>
  </si>
  <si>
    <t>Cannot select more than 3, or select none/don't know and another option</t>
  </si>
  <si>
    <t>Stayed the same</t>
  </si>
  <si>
    <t>Not relevant</t>
  </si>
  <si>
    <t>not(selected(.,"dont_know") and count-selected(.) &gt; 1) and not(selected(.,"no") and count-selected(.) &gt; 1)</t>
  </si>
  <si>
    <t>not(selected(.,"no_issues") and count-selected(.) &gt; 1) and not(selected(.,"dont_know") and count-selected(.) &gt; 1)</t>
  </si>
  <si>
    <t>not(selected(.,"none") and count-selected(.) &gt; 1) and not(selected(.,"dont_know") and count-selected(.) &gt; 1)</t>
  </si>
  <si>
    <t>Fighting between armed groups</t>
  </si>
  <si>
    <t>Revenge killing</t>
  </si>
  <si>
    <t>count-selected(.)&lt;=3. and not(selected(.,"none_conflict_type") and count-selected(.) &gt; 1) and not(selected(.,"dontknow") and count-selected(.) &gt; 1)</t>
  </si>
  <si>
    <t>not(selected(.,"dont_know") and count-selected(.) &gt; 1)</t>
  </si>
  <si>
    <t>Cannot select "No" or "I don't know or don't want to answer" with other options</t>
  </si>
  <si>
    <t>Cannot select"I don't know or don't want to answer" with other options</t>
  </si>
  <si>
    <t>selected(${market_now},"yes")</t>
  </si>
  <si>
    <t>A number of other violent incidents over the past 1-3 months</t>
  </si>
  <si>
    <t>Water tastes bad</t>
  </si>
  <si>
    <t>Water smells bad</t>
  </si>
  <si>
    <t xml:space="preserve">Water has a bad colour </t>
  </si>
  <si>
    <t>People got sick after drinking the water</t>
  </si>
  <si>
    <t>No issues</t>
  </si>
  <si>
    <t>no_issue</t>
  </si>
  <si>
    <t>people_sick</t>
  </si>
  <si>
    <t>bad_colour</t>
  </si>
  <si>
    <t>taste_bad</t>
  </si>
  <si>
    <t>smell_bad</t>
  </si>
  <si>
    <t>In the last month, did any of the following issues affect water from the borehole(s)?</t>
  </si>
  <si>
    <t>Cannot select "No issues" or "I don't know or don't want to answer" with other options</t>
  </si>
  <si>
    <t>not(selected(.,"no_issue") and count-selected(.) &gt; 1) and not(selected(.,"dont_know") and count-selected(.) &gt; 1)</t>
  </si>
  <si>
    <t>not(selected(${conflict_types},"none_conflict_type")) and not(selected(${conflict_types},"dontknow"))</t>
  </si>
  <si>
    <t>not(selected(.,"no_challenge") and count-selected(.) &gt; 1) and not(selected(.,"dontknow") and count-selected(.) &gt; 1)</t>
  </si>
  <si>
    <t>(selected(${idp_time_arrive},"2_3_months") or selected(${idp_time_arrive},"1_month")) and (selected(${idp_perc},"less_half") or selected(${idp_perc},"half") or selected(${idp_perc},"more_half") or selected(${idp_perc},"all"))</t>
  </si>
  <si>
    <t>select_multiple water_qual</t>
  </si>
  <si>
    <t>not(selected(.,"no") and count-selected(.) &gt; 1) and not(selected(.,"dont_know") and count-selected(.) &gt; 1)</t>
  </si>
  <si>
    <t>Please specify what month the interview is taking place in</t>
  </si>
  <si>
    <t>Enough food' means to have energy to complete daily tasks</t>
  </si>
  <si>
    <t>There is not enough land for cultivation</t>
  </si>
  <si>
    <t>Not enough livestock</t>
  </si>
  <si>
    <t>no_enough_livestock</t>
  </si>
  <si>
    <t>Drought/lack of rain</t>
  </si>
  <si>
    <t>Too much rain/flooding</t>
  </si>
  <si>
    <t>Conflict/insecurity</t>
  </si>
  <si>
    <t>no_stock</t>
  </si>
  <si>
    <t>Not enough food in stock</t>
  </si>
  <si>
    <t>Lack of food distributions</t>
  </si>
  <si>
    <t>alcoholism_gambling</t>
  </si>
  <si>
    <t>Hunger is small, people have reduced energy levels</t>
  </si>
  <si>
    <t>Hunger is bad, people are exhausted</t>
  </si>
  <si>
    <t>Hunger is the worst it can be, people die from the lack of food</t>
  </si>
  <si>
    <t>Don't know or do not want to answer</t>
  </si>
  <si>
    <t>A desert locust swarm is a large GROUP of yellow grasshoppers</t>
  </si>
  <si>
    <t>Have MOST people's ability to engage in their usual activities changed in the last month?</t>
  </si>
  <si>
    <t>Livestock products are from goat and above</t>
  </si>
  <si>
    <t>Borrow food or money/purchase food on credit</t>
  </si>
  <si>
    <t>borrow_food_credit</t>
  </si>
  <si>
    <t>gather_natural</t>
  </si>
  <si>
    <t>Gather more natural resources</t>
  </si>
  <si>
    <t>Consume or sell seed stock meant for next season</t>
  </si>
  <si>
    <t>Selling productive assets (fishing nets, tools, land)</t>
  </si>
  <si>
    <t>Selling/slaughtering more livestock than usual</t>
  </si>
  <si>
    <t>last_livestock</t>
  </si>
  <si>
    <t>Selling/slaughtering last livestock than usual</t>
  </si>
  <si>
    <t>More family members moving to cattle/fishing camps than normal</t>
  </si>
  <si>
    <t>Sending family members to displacement camps</t>
  </si>
  <si>
    <t>This does not include a cattle market</t>
  </si>
  <si>
    <t>How many traders are there in the marketplace (in dry season)?</t>
  </si>
  <si>
    <t>No road / bad road</t>
  </si>
  <si>
    <t>Robberies/criminality on the way</t>
  </si>
  <si>
    <t>Sexual violence/harrasment on the way</t>
  </si>
  <si>
    <t>violence_same</t>
  </si>
  <si>
    <t>violence_oth</t>
  </si>
  <si>
    <t>Violence within the same identity groups</t>
  </si>
  <si>
    <t>Violence between different identity groups</t>
  </si>
  <si>
    <t>Harassment due to movement/gathering restrictions or curfew</t>
  </si>
  <si>
    <t>safe_concern_child</t>
  </si>
  <si>
    <t>Early marriage / pregnancy</t>
  </si>
  <si>
    <t>select_multiple safe_concern</t>
  </si>
  <si>
    <t>select_multiple safe_concern_child</t>
  </si>
  <si>
    <t>multiple_claim</t>
  </si>
  <si>
    <t>Land grabbing (taking large amount of land without consent)</t>
  </si>
  <si>
    <t>Government authorities taking land without sufficient compensation</t>
  </si>
  <si>
    <t>Secondary occupation (occupying property without consent)</t>
  </si>
  <si>
    <t>House/land with multiple claims to ownership</t>
  </si>
  <si>
    <t>There is no organised violent conflict and I don't believe this will change</t>
  </si>
  <si>
    <t>Changes in availability (e.g. of water, food, services) or management of resources</t>
  </si>
  <si>
    <t>Changes in number/movement of IDPs or refugees</t>
  </si>
  <si>
    <t>Changes in number/movement of formal/informal armed groups</t>
  </si>
  <si>
    <t>Changes in relationship between identity groups</t>
  </si>
  <si>
    <t>Changes in aid</t>
  </si>
  <si>
    <t>Changes in climatic conditions</t>
  </si>
  <si>
    <t>Increase in number of violent incidents over the past 1-3 months</t>
  </si>
  <si>
    <t>Decrease in number of violent incidents over the past 1-3 months</t>
  </si>
  <si>
    <t>The facilities are too far</t>
  </si>
  <si>
    <t>Not enough health care staff</t>
  </si>
  <si>
    <t>The health facility is only available sometimes (mobile NGO clinic for example)</t>
  </si>
  <si>
    <t>Diseases (fever, malaria, seizures, cough, measles etc)</t>
  </si>
  <si>
    <t xml:space="preserve">Could I show you a picture of a severly malnourished child? </t>
  </si>
  <si>
    <t>consent_malnourish</t>
  </si>
  <si>
    <t>This is a severely malnourished child.</t>
  </si>
  <si>
    <t>malnourished_children_note2</t>
  </si>
  <si>
    <t>A severely malnourished child has thin arms/legs, visible bones (ribs) and loose skin.</t>
  </si>
  <si>
    <t>unprotected_well</t>
  </si>
  <si>
    <t>Unprotected well</t>
  </si>
  <si>
    <t>protected_well</t>
  </si>
  <si>
    <t>Protected well</t>
  </si>
  <si>
    <t>postpone_move</t>
  </si>
  <si>
    <t>Postpone movement</t>
  </si>
  <si>
    <t>Restrict movement of people into and out of the community</t>
  </si>
  <si>
    <t>Moved to another location/abroad</t>
  </si>
  <si>
    <t>wear_mask</t>
  </si>
  <si>
    <t>Wearing face masks</t>
  </si>
  <si>
    <t>Education facilities too far</t>
  </si>
  <si>
    <t>No/insufficient teachers</t>
  </si>
  <si>
    <t>Early marriage</t>
  </si>
  <si>
    <t>Pregnancy</t>
  </si>
  <si>
    <t>national_ngo</t>
  </si>
  <si>
    <t>ingo</t>
  </si>
  <si>
    <t>Staff from national NGO or civil society organisation</t>
  </si>
  <si>
    <t>Staff from an INGO</t>
  </si>
  <si>
    <t>Friends/family</t>
  </si>
  <si>
    <t>Community leader/chief</t>
  </si>
  <si>
    <t>Written news</t>
  </si>
  <si>
    <t>I dont know</t>
  </si>
  <si>
    <t>Community health worker/mobiliser</t>
  </si>
  <si>
    <t>State/national level government authority</t>
  </si>
  <si>
    <t>Radio station</t>
  </si>
  <si>
    <t>Social media</t>
  </si>
  <si>
    <t>Loudspeaker</t>
  </si>
  <si>
    <t>An IDP is someone who has been displaced from their area by a shock and has not returned yet</t>
  </si>
  <si>
    <t>selected(${month},"may") or selected(${month},"august") or selected(${month},"november") or selected(${month},"february")</t>
  </si>
  <si>
    <t>info_settlement</t>
  </si>
  <si>
    <t>selected(${info_settlement},"other")</t>
  </si>
  <si>
    <t>ki_recent</t>
  </si>
  <si>
    <t>F_startTme</t>
  </si>
  <si>
    <t>if(${ki_recent}='','',once(now()))</t>
  </si>
  <si>
    <t>media::image::Arabic</t>
  </si>
  <si>
    <t>media::image::Dinka</t>
  </si>
  <si>
    <t>media::image::Nuer</t>
  </si>
  <si>
    <t>Force eviction</t>
  </si>
  <si>
    <t>force_eviction</t>
  </si>
  <si>
    <t xml:space="preserve">People with mental health problems </t>
  </si>
  <si>
    <t xml:space="preserve"> Single or widowed women </t>
  </si>
  <si>
    <t>single_widow</t>
  </si>
  <si>
    <t>Select only top three choices</t>
  </si>
  <si>
    <t>selected(${engage_agriculture},"yes")</t>
  </si>
  <si>
    <t xml:space="preserve">selected(${engage_agriculture},"yes") </t>
  </si>
  <si>
    <t>selected(${engage_agriculture},"yes") and selected(${month},"april") or selected(${month},"july") or selected(${month},"october") or selected(${month},"january")</t>
  </si>
  <si>
    <t>Fire</t>
  </si>
  <si>
    <t>High prices</t>
  </si>
  <si>
    <t>high_prices</t>
  </si>
  <si>
    <t>selected(${current_activities},"other")</t>
  </si>
  <si>
    <t>selected(${food_source},"other")</t>
  </si>
  <si>
    <t>idps</t>
  </si>
  <si>
    <t>returnee</t>
  </si>
  <si>
    <t>yes_97</t>
  </si>
  <si>
    <t>yes_shelter_nfi</t>
  </si>
  <si>
    <t>yes_health</t>
  </si>
  <si>
    <t>yes_nutrition</t>
  </si>
  <si>
    <t>assistance_now_other</t>
  </si>
  <si>
    <t>selected(${assistance_now},"yes_97")</t>
  </si>
  <si>
    <t>selected(${consensus_note},"yes")</t>
  </si>
  <si>
    <t>selected(${consent_malnourish},"yes")</t>
  </si>
  <si>
    <t>selected(${consent_malnourish},"no")</t>
  </si>
  <si>
    <t>Cannot predict next season yet</t>
  </si>
  <si>
    <t>selected(${ki_recent},"yes")</t>
  </si>
  <si>
    <t>selected(${ki_recent},"yes") and selected(${base}, "malakal") or selected(${base},"renk") or selected(${base},"torit") or selected(${info_county},"magwi") and (selected(${month},"may") or selected(${month},"august") or selected(${month},"november") or selected(${month},"february"))</t>
  </si>
  <si>
    <t>selected(${ki_recent},"yes") and selected(${month},"march") or selected(${month},"june") or selected(${month},"september") or selected(${month},"december")</t>
  </si>
  <si>
    <t>selected(${ki_recent},"yes") and selected(${base},"yambio") or selected(${base},"maridi") or selected(${base},"juba") or selected(${base},"rumbek") or selected(${base},"wau") or selected(${base},"warrap") or selected(${base},"bor_town") or selected(${base},"bor_poc") or selected(${base},"aweil") or selected(${base},"torit") or selected(${base},"kapoeta") or selected(${base},"malakal")</t>
  </si>
  <si>
    <t>June</t>
  </si>
  <si>
    <t>june</t>
  </si>
  <si>
    <t xml:space="preserve">selected(${network_settlement},"yes") and selected(${month},"march") or selected(${month},"june") or selected(${month},"july") or selected(${month},"december") </t>
  </si>
  <si>
    <t>f4</t>
  </si>
  <si>
    <t>movement_barriers_other</t>
  </si>
  <si>
    <t>selected(${movement_barriers},"other")</t>
  </si>
  <si>
    <t>label::english</t>
  </si>
  <si>
    <t>select_multiple dispute_mechanisms</t>
  </si>
  <si>
    <t>thuri_shatt</t>
  </si>
  <si>
    <t>buya_ laarim</t>
  </si>
  <si>
    <t>shelter _nfi</t>
  </si>
  <si>
    <t>buya _ laarim</t>
  </si>
  <si>
    <t>gbaya _ kresh</t>
  </si>
  <si>
    <t>thuri _ shatt</t>
  </si>
  <si>
    <t>mundri_east</t>
  </si>
  <si>
    <t>mundri_west</t>
  </si>
  <si>
    <t>settlements</t>
  </si>
  <si>
    <t>Agven Gok</t>
  </si>
  <si>
    <t>Amaal</t>
  </si>
  <si>
    <t>Awarpiny</t>
  </si>
  <si>
    <t>Aweragor</t>
  </si>
  <si>
    <t>Awila</t>
  </si>
  <si>
    <t>Bangbang</t>
  </si>
  <si>
    <t>Biem_Kat</t>
  </si>
  <si>
    <t>Bil</t>
  </si>
  <si>
    <t>Bombil</t>
  </si>
  <si>
    <t>Buryom</t>
  </si>
  <si>
    <t>Dal</t>
  </si>
  <si>
    <t>Dok</t>
  </si>
  <si>
    <t>Edyar</t>
  </si>
  <si>
    <t>Hamir</t>
  </si>
  <si>
    <t>Heryar</t>
  </si>
  <si>
    <t>Kamadar</t>
  </si>
  <si>
    <t>Kongolnyang</t>
  </si>
  <si>
    <t>Kuol Malek</t>
  </si>
  <si>
    <t>Loorpiny</t>
  </si>
  <si>
    <t>Lualamiag</t>
  </si>
  <si>
    <t>Madwong</t>
  </si>
  <si>
    <t>Makuey</t>
  </si>
  <si>
    <t>Manajoga</t>
  </si>
  <si>
    <t>Manteng</t>
  </si>
  <si>
    <t>Miagog</t>
  </si>
  <si>
    <t>Miagok</t>
  </si>
  <si>
    <t>Miakuech</t>
  </si>
  <si>
    <t>Mijuan</t>
  </si>
  <si>
    <t>Milchuk</t>
  </si>
  <si>
    <t>Pan Kwil'</t>
  </si>
  <si>
    <t>Pangok</t>
  </si>
  <si>
    <t>Pangok_Abang</t>
  </si>
  <si>
    <t>Pathiu</t>
  </si>
  <si>
    <t>Puryom</t>
  </si>
  <si>
    <t>Rakayan</t>
  </si>
  <si>
    <t>Rob Gebba</t>
  </si>
  <si>
    <t>Rumayar</t>
  </si>
  <si>
    <t>Teliach</t>
  </si>
  <si>
    <t>Wer Ping</t>
  </si>
  <si>
    <t>Wunamet</t>
  </si>
  <si>
    <t>Wungook</t>
  </si>
  <si>
    <t>Wurem</t>
  </si>
  <si>
    <t>Abathok</t>
  </si>
  <si>
    <t>Abiadat (Balom)</t>
  </si>
  <si>
    <t>Abu Azala</t>
  </si>
  <si>
    <t>Abu Haiura</t>
  </si>
  <si>
    <t>Abu Zur</t>
  </si>
  <si>
    <t>Abyei</t>
  </si>
  <si>
    <t>Abyeithony</t>
  </si>
  <si>
    <t>Agach</t>
  </si>
  <si>
    <t>Agany Acueng</t>
  </si>
  <si>
    <t>Aganytok</t>
  </si>
  <si>
    <t>Akec Nhial</t>
  </si>
  <si>
    <t>Akengial</t>
  </si>
  <si>
    <t>Akhengial</t>
  </si>
  <si>
    <t>Akoung</t>
  </si>
  <si>
    <t>Akur</t>
  </si>
  <si>
    <t>Akur Riang</t>
  </si>
  <si>
    <t>Akwong Bridge</t>
  </si>
  <si>
    <t>Alal</t>
  </si>
  <si>
    <t>Allal</t>
  </si>
  <si>
    <t>Almalamm</t>
  </si>
  <si>
    <t>Ameth Bake</t>
  </si>
  <si>
    <t>Andal Bridge</t>
  </si>
  <si>
    <t>Anet</t>
  </si>
  <si>
    <t>Anyeil</t>
  </si>
  <si>
    <t>Arel Bar</t>
  </si>
  <si>
    <t>Arik</t>
  </si>
  <si>
    <t>Athony</t>
  </si>
  <si>
    <t>Athony/ Athoong</t>
  </si>
  <si>
    <t>Awal</t>
  </si>
  <si>
    <t>Awan Chan</t>
  </si>
  <si>
    <t>Awolnhom</t>
  </si>
  <si>
    <t>Awoluum</t>
  </si>
  <si>
    <t>Ayac</t>
  </si>
  <si>
    <t>Ayak Thony(Tuoy)</t>
  </si>
  <si>
    <t>Ayom Bonj</t>
  </si>
  <si>
    <t>Baar</t>
  </si>
  <si>
    <t>Bakhitah Umm Humbukk</t>
  </si>
  <si>
    <t>Bambon</t>
  </si>
  <si>
    <t>Banton</t>
  </si>
  <si>
    <t>Banton Bridge</t>
  </si>
  <si>
    <t>Bargnop</t>
  </si>
  <si>
    <t>Bedheni</t>
  </si>
  <si>
    <t>Bioknom</t>
  </si>
  <si>
    <t>Bougek</t>
  </si>
  <si>
    <t>Bour Akol</t>
  </si>
  <si>
    <t>Buk</t>
  </si>
  <si>
    <t>Dabib</t>
  </si>
  <si>
    <t>Danga</t>
  </si>
  <si>
    <t>Dawas</t>
  </si>
  <si>
    <t>Debab</t>
  </si>
  <si>
    <t>Denchuk</t>
  </si>
  <si>
    <t>Dimsoia</t>
  </si>
  <si>
    <t>Dokura</t>
  </si>
  <si>
    <t>Dul</t>
  </si>
  <si>
    <t>Duldol</t>
  </si>
  <si>
    <t>Dumboloya</t>
  </si>
  <si>
    <t>Dungop</t>
  </si>
  <si>
    <t>Dungop/Tiok</t>
  </si>
  <si>
    <t>Duop</t>
  </si>
  <si>
    <t>Ed Dahlob</t>
  </si>
  <si>
    <t>Ed Derangis</t>
  </si>
  <si>
    <t>El Aradeib</t>
  </si>
  <si>
    <t>El Feras</t>
  </si>
  <si>
    <t>El Gulmaya</t>
  </si>
  <si>
    <t>El Kibeibi</t>
  </si>
  <si>
    <t>El Melemm</t>
  </si>
  <si>
    <t>El Udam</t>
  </si>
  <si>
    <t>En Nimr</t>
  </si>
  <si>
    <t>Er Raqaba</t>
  </si>
  <si>
    <t>Es Saart</t>
  </si>
  <si>
    <t>Es Surik</t>
  </si>
  <si>
    <t>Esh Shedidi</t>
  </si>
  <si>
    <t>Et Timsah</t>
  </si>
  <si>
    <t>Fagai</t>
  </si>
  <si>
    <t>Fama</t>
  </si>
  <si>
    <t>Feid El Ghannama</t>
  </si>
  <si>
    <t>Galar</t>
  </si>
  <si>
    <t>Galdau</t>
  </si>
  <si>
    <t>Ghabush</t>
  </si>
  <si>
    <t>Gildou</t>
  </si>
  <si>
    <t>Gok Amin</t>
  </si>
  <si>
    <t>Gok Athoi</t>
  </si>
  <si>
    <t>Golae / Langar</t>
  </si>
  <si>
    <t>Gong Limok</t>
  </si>
  <si>
    <t>Gop Acuil Wien</t>
  </si>
  <si>
    <t>Guk Lanlual</t>
  </si>
  <si>
    <t>Gumamo</t>
  </si>
  <si>
    <t>Gung Mabil</t>
  </si>
  <si>
    <t>Gungawi Bridge</t>
  </si>
  <si>
    <t>Hagleg</t>
  </si>
  <si>
    <t>Halluf</t>
  </si>
  <si>
    <t>Heglig</t>
  </si>
  <si>
    <t>Hooc</t>
  </si>
  <si>
    <t>Jul Jok</t>
  </si>
  <si>
    <t>Kajjam</t>
  </si>
  <si>
    <t>Kapu-Urnur</t>
  </si>
  <si>
    <t>Kardabsa</t>
  </si>
  <si>
    <t>Karmanyuar</t>
  </si>
  <si>
    <t>Karr Allei</t>
  </si>
  <si>
    <t>Key Nyal</t>
  </si>
  <si>
    <t>Kiir Wunchei Abi</t>
  </si>
  <si>
    <t>Kiir Wunchuei Abi</t>
  </si>
  <si>
    <t>Kinisa</t>
  </si>
  <si>
    <t>Kir Ying</t>
  </si>
  <si>
    <t>Koki</t>
  </si>
  <si>
    <t>Kol Adet Acueng</t>
  </si>
  <si>
    <t>Kol Ajak</t>
  </si>
  <si>
    <t>Kol Jur</t>
  </si>
  <si>
    <t>Koladet</t>
  </si>
  <si>
    <t>Kolading</t>
  </si>
  <si>
    <t>Kolobol</t>
  </si>
  <si>
    <t>Kolom</t>
  </si>
  <si>
    <t>Koloom</t>
  </si>
  <si>
    <t>Kolyieth</t>
  </si>
  <si>
    <t>Kolyith / Luki</t>
  </si>
  <si>
    <t>Korioch</t>
  </si>
  <si>
    <t>Kurr (Ker)</t>
  </si>
  <si>
    <t>Kuthakou</t>
  </si>
  <si>
    <t>Langar</t>
  </si>
  <si>
    <t>Langar/Gole</t>
  </si>
  <si>
    <t>Leu</t>
  </si>
  <si>
    <t>Lopona Jiu</t>
  </si>
  <si>
    <t>Low</t>
  </si>
  <si>
    <t>Luffong</t>
  </si>
  <si>
    <t>Luis' Town</t>
  </si>
  <si>
    <t>Lukji</t>
  </si>
  <si>
    <t>Mabeig</t>
  </si>
  <si>
    <t>Mabeik</t>
  </si>
  <si>
    <t>Mabek-Maannyuar</t>
  </si>
  <si>
    <t>Mabek-Ngol</t>
  </si>
  <si>
    <t>Mabior</t>
  </si>
  <si>
    <t>Mabok</t>
  </si>
  <si>
    <t>Mabuk</t>
  </si>
  <si>
    <t>Madieng Ashwing</t>
  </si>
  <si>
    <t>Mading Achueng</t>
  </si>
  <si>
    <t>Mading Acueng</t>
  </si>
  <si>
    <t>Mading Thon</t>
  </si>
  <si>
    <t>Madul</t>
  </si>
  <si>
    <t>Magar</t>
  </si>
  <si>
    <t>Maker-Awat</t>
  </si>
  <si>
    <t>Maker Abior</t>
  </si>
  <si>
    <t>Makuac Aril Bake</t>
  </si>
  <si>
    <t>Malual</t>
  </si>
  <si>
    <t>Malual Aleu</t>
  </si>
  <si>
    <t>Malualalluo</t>
  </si>
  <si>
    <t>Manyang</t>
  </si>
  <si>
    <t>Mapor Amal</t>
  </si>
  <si>
    <t>Marnijrg</t>
  </si>
  <si>
    <t>Mayak Adhulik</t>
  </si>
  <si>
    <t>Mazahir</t>
  </si>
  <si>
    <t>Mejak Deng Kaya</t>
  </si>
  <si>
    <t>Migirr</t>
  </si>
  <si>
    <t>Mijak</t>
  </si>
  <si>
    <t>Mirok</t>
  </si>
  <si>
    <t>Miyen Koor</t>
  </si>
  <si>
    <t>Miyokol Alei/</t>
  </si>
  <si>
    <t>Miyom Akuei</t>
  </si>
  <si>
    <t>Mjok Lou</t>
  </si>
  <si>
    <t>Mokwei</t>
  </si>
  <si>
    <t>Morol</t>
  </si>
  <si>
    <t>Mulmul</t>
  </si>
  <si>
    <t>Mulual</t>
  </si>
  <si>
    <t>Myikol</t>
  </si>
  <si>
    <t>Myordol</t>
  </si>
  <si>
    <t>Ngok</t>
  </si>
  <si>
    <t>N'Gok</t>
  </si>
  <si>
    <t>Nainai</t>
  </si>
  <si>
    <t>Nainaya</t>
  </si>
  <si>
    <t>Nasir &amp; Salam</t>
  </si>
  <si>
    <t>Nen Adolog</t>
  </si>
  <si>
    <t>Nokjur</t>
  </si>
  <si>
    <t>Noong</t>
  </si>
  <si>
    <t>Nora</t>
  </si>
  <si>
    <t>Nugar</t>
  </si>
  <si>
    <t>Nyagong</t>
  </si>
  <si>
    <t>Nyin Awaar</t>
  </si>
  <si>
    <t>Nyin Kuac</t>
  </si>
  <si>
    <t>Nyinchor</t>
  </si>
  <si>
    <t>Nyinchuor</t>
  </si>
  <si>
    <t>Nyinjoh</t>
  </si>
  <si>
    <t>Nyok Reng</t>
  </si>
  <si>
    <t>Paamun</t>
  </si>
  <si>
    <t>Paan Dheel</t>
  </si>
  <si>
    <t>Pachuai</t>
  </si>
  <si>
    <t>Pandal</t>
  </si>
  <si>
    <t>Piuk</t>
  </si>
  <si>
    <t>Qulud</t>
  </si>
  <si>
    <t>Raigork</t>
  </si>
  <si>
    <t>Raqaba Dawas</t>
  </si>
  <si>
    <t>Raqaba Kokai</t>
  </si>
  <si>
    <t>Raqabat Ash Shaib</t>
  </si>
  <si>
    <t>Rial Nok</t>
  </si>
  <si>
    <t>Riet</t>
  </si>
  <si>
    <t>Rokkou</t>
  </si>
  <si>
    <t>Rubjaba</t>
  </si>
  <si>
    <t>Rumamier</t>
  </si>
  <si>
    <t>Rumbeek</t>
  </si>
  <si>
    <t>Rumla Ngork</t>
  </si>
  <si>
    <t>Saheib</t>
  </si>
  <si>
    <t>Saidana</t>
  </si>
  <si>
    <t>Sayar</t>
  </si>
  <si>
    <t>Shigei</t>
  </si>
  <si>
    <t>Tajiel</t>
  </si>
  <si>
    <t>Tejalei</t>
  </si>
  <si>
    <t>Thethei</t>
  </si>
  <si>
    <t>Thothok</t>
  </si>
  <si>
    <t>Thurpader</t>
  </si>
  <si>
    <t>Todaj</t>
  </si>
  <si>
    <t>Todajc</t>
  </si>
  <si>
    <t>Todyop</t>
  </si>
  <si>
    <t>Um Khaer</t>
  </si>
  <si>
    <t>Umm Bileil Ez Zarzur</t>
  </si>
  <si>
    <t>Umm Qurein</t>
  </si>
  <si>
    <t>Wahada &amp; Safa</t>
  </si>
  <si>
    <t>Wangchuk</t>
  </si>
  <si>
    <t>Wanis</t>
  </si>
  <si>
    <t>War Yurt</t>
  </si>
  <si>
    <t>Wontwaig</t>
  </si>
  <si>
    <t>Wun Biok</t>
  </si>
  <si>
    <t>Wun Cuai</t>
  </si>
  <si>
    <t>Wun Kum</t>
  </si>
  <si>
    <t>Wun Ruok/ Wunruak</t>
  </si>
  <si>
    <t>Wunbioc</t>
  </si>
  <si>
    <t>Wuncuei Dil</t>
  </si>
  <si>
    <t>Wundop</t>
  </si>
  <si>
    <t>Wunkir</t>
  </si>
  <si>
    <t>Wunpeth</t>
  </si>
  <si>
    <t>Wut-Guk</t>
  </si>
  <si>
    <t>Wut Goc</t>
  </si>
  <si>
    <t>Yar Achot</t>
  </si>
  <si>
    <t>Afiovi</t>
  </si>
  <si>
    <t>Agwal</t>
  </si>
  <si>
    <t>Akobo - Village 1</t>
  </si>
  <si>
    <t>Akobo - Village 2</t>
  </si>
  <si>
    <t>Akobo - Village 3</t>
  </si>
  <si>
    <t>Alanga</t>
  </si>
  <si>
    <t>Atong</t>
  </si>
  <si>
    <t>Babel</t>
  </si>
  <si>
    <t>Balou Center</t>
  </si>
  <si>
    <t>Bilkey Payam</t>
  </si>
  <si>
    <t>Bodial</t>
  </si>
  <si>
    <t>Boman</t>
  </si>
  <si>
    <t>Bongok</t>
  </si>
  <si>
    <t>Buom</t>
  </si>
  <si>
    <t>Buore</t>
  </si>
  <si>
    <t>Bur-Malwal</t>
  </si>
  <si>
    <t>Buragwa</t>
  </si>
  <si>
    <t>Burmath</t>
  </si>
  <si>
    <t>Burwil</t>
  </si>
  <si>
    <t>Chan Mataar</t>
  </si>
  <si>
    <t>Charcikol</t>
  </si>
  <si>
    <t>Chiban</t>
  </si>
  <si>
    <t>Chier Yier</t>
  </si>
  <si>
    <t>Chor Rial</t>
  </si>
  <si>
    <t>Dang Dang</t>
  </si>
  <si>
    <t>Dendjok</t>
  </si>
  <si>
    <t>Denyufilo</t>
  </si>
  <si>
    <t>Dibula</t>
  </si>
  <si>
    <t>Dik</t>
  </si>
  <si>
    <t>Dik-Matar</t>
  </si>
  <si>
    <t>Dima</t>
  </si>
  <si>
    <t>Dimmah</t>
  </si>
  <si>
    <t>Diror Center</t>
  </si>
  <si>
    <t>Dongjop Center</t>
  </si>
  <si>
    <t>Donykan</t>
  </si>
  <si>
    <t>Dubongo</t>
  </si>
  <si>
    <t>Dval Bor</t>
  </si>
  <si>
    <t>Fadang</t>
  </si>
  <si>
    <t>Faddor</t>
  </si>
  <si>
    <t>Fadid</t>
  </si>
  <si>
    <t>Fangao</t>
  </si>
  <si>
    <t>Farg</t>
  </si>
  <si>
    <t>Faynim</t>
  </si>
  <si>
    <t>Fona</t>
  </si>
  <si>
    <t>Garkong</t>
  </si>
  <si>
    <t>Goaish</t>
  </si>
  <si>
    <t>Gog</t>
  </si>
  <si>
    <t>Hoihol</t>
  </si>
  <si>
    <t>Juwa-Pangaau</t>
  </si>
  <si>
    <t>Kaikuiny</t>
  </si>
  <si>
    <t>Karwenya</t>
  </si>
  <si>
    <t>Kayana</t>
  </si>
  <si>
    <t>Kaybun</t>
  </si>
  <si>
    <t>Keir</t>
  </si>
  <si>
    <t>Koat Bel-Malon</t>
  </si>
  <si>
    <t>Koat Maring-Dolong</t>
  </si>
  <si>
    <t>Koatriang</t>
  </si>
  <si>
    <t>Koatweijoak-Tolthiang</t>
  </si>
  <si>
    <t>Kongettit</t>
  </si>
  <si>
    <t>Kony</t>
  </si>
  <si>
    <t>Korial</t>
  </si>
  <si>
    <t>Kuerchienhial</t>
  </si>
  <si>
    <t>Kuerkeu</t>
  </si>
  <si>
    <t>Kuernyuon</t>
  </si>
  <si>
    <t>Kuol</t>
  </si>
  <si>
    <t>Kwak</t>
  </si>
  <si>
    <t>Lak</t>
  </si>
  <si>
    <t>Liet</t>
  </si>
  <si>
    <t>Liplou</t>
  </si>
  <si>
    <t>Loing</t>
  </si>
  <si>
    <t>Lolthaiyian</t>
  </si>
  <si>
    <t>Luony</t>
  </si>
  <si>
    <t>Lwaiding</t>
  </si>
  <si>
    <t>Man Nueng</t>
  </si>
  <si>
    <t>Mang Ner</t>
  </si>
  <si>
    <t>Mangong</t>
  </si>
  <si>
    <t>Manguet Center</t>
  </si>
  <si>
    <t>Mankek</t>
  </si>
  <si>
    <t>Mareng</t>
  </si>
  <si>
    <t>Markase</t>
  </si>
  <si>
    <t>Matar-Pangeer-Kuerchangkuoth</t>
  </si>
  <si>
    <t>Medar</t>
  </si>
  <si>
    <t>Mer</t>
  </si>
  <si>
    <t>Mer Center</t>
  </si>
  <si>
    <t>Mission A</t>
  </si>
  <si>
    <t>Mission B</t>
  </si>
  <si>
    <t>Muoltuong-Kaot Maring</t>
  </si>
  <si>
    <t>Naanjud</t>
  </si>
  <si>
    <t>Ngoin</t>
  </si>
  <si>
    <t>Nieu-Nieu</t>
  </si>
  <si>
    <t>Nikowa</t>
  </si>
  <si>
    <t>Nukta</t>
  </si>
  <si>
    <t>Nyandit</t>
  </si>
  <si>
    <t>Nyau Nyau</t>
  </si>
  <si>
    <t>Nyijule</t>
  </si>
  <si>
    <t>Nyikhan</t>
  </si>
  <si>
    <t>Nyitut</t>
  </si>
  <si>
    <t>Obor</t>
  </si>
  <si>
    <t>Odzhong</t>
  </si>
  <si>
    <t>Okau</t>
  </si>
  <si>
    <t>Olam</t>
  </si>
  <si>
    <t>Old Akobo</t>
  </si>
  <si>
    <t>Paddoi</t>
  </si>
  <si>
    <t>Panere</t>
  </si>
  <si>
    <t>Panyara</t>
  </si>
  <si>
    <t>Parkuei</t>
  </si>
  <si>
    <t>Piat</t>
  </si>
  <si>
    <t>Pok Bor</t>
  </si>
  <si>
    <t>Pulbuok</t>
  </si>
  <si>
    <t>Put Gang</t>
  </si>
  <si>
    <t>Rierle</t>
  </si>
  <si>
    <t>Rine Center</t>
  </si>
  <si>
    <t>River Kong Kong</t>
  </si>
  <si>
    <t>Rotjiop</t>
  </si>
  <si>
    <t>Rubgueng</t>
  </si>
  <si>
    <t>Rupkuach-Rupgach</t>
  </si>
  <si>
    <t>Tanyang</t>
  </si>
  <si>
    <t>Thak Yak</t>
  </si>
  <si>
    <t>Thogyen</t>
  </si>
  <si>
    <t>Thokliet</t>
  </si>
  <si>
    <t>Thokwath</t>
  </si>
  <si>
    <t>Thonbil</t>
  </si>
  <si>
    <t>Thot-Waat</t>
  </si>
  <si>
    <t>Tiep</t>
  </si>
  <si>
    <t>Tiep Kel</t>
  </si>
  <si>
    <t>Timdiang</t>
  </si>
  <si>
    <t>Tuelkuach-Bigukreet</t>
  </si>
  <si>
    <t>Tuni</t>
  </si>
  <si>
    <t>Tuongdol</t>
  </si>
  <si>
    <t>Twilong</t>
  </si>
  <si>
    <t>Ubeir</t>
  </si>
  <si>
    <t>Uchoda</t>
  </si>
  <si>
    <t>Ulali</t>
  </si>
  <si>
    <t>Umm Shutur</t>
  </si>
  <si>
    <t>Utili</t>
  </si>
  <si>
    <t>Vangledid</t>
  </si>
  <si>
    <t>Waiiowal</t>
  </si>
  <si>
    <t>Walgak Chatyier</t>
  </si>
  <si>
    <t>Wangnyang</t>
  </si>
  <si>
    <t>Wech-miim</t>
  </si>
  <si>
    <t>Wechboth</t>
  </si>
  <si>
    <t>Wechbothbany</t>
  </si>
  <si>
    <t>Wechchung</t>
  </si>
  <si>
    <t>Wechdeng</t>
  </si>
  <si>
    <t>Wechdiew</t>
  </si>
  <si>
    <t>Wechgandeang</t>
  </si>
  <si>
    <t>Wechgik</t>
  </si>
  <si>
    <t>Wechkok</t>
  </si>
  <si>
    <t>Wechkong</t>
  </si>
  <si>
    <t>Wechkuari</t>
  </si>
  <si>
    <t>Wechkuontot</t>
  </si>
  <si>
    <t>Wechluak</t>
  </si>
  <si>
    <t>Wechlul</t>
  </si>
  <si>
    <t>Wechmajak</t>
  </si>
  <si>
    <t>Wechnyang</t>
  </si>
  <si>
    <t>Wechpuori</t>
  </si>
  <si>
    <t>Wechpuot</t>
  </si>
  <si>
    <t>Wechreat</t>
  </si>
  <si>
    <t>Wechtot</t>
  </si>
  <si>
    <t>Wechtut</t>
  </si>
  <si>
    <t>Wechyakuach Center-Kuergeng</t>
  </si>
  <si>
    <t>Wechyuek</t>
  </si>
  <si>
    <t>Wei-Nyop-Kuer Koni</t>
  </si>
  <si>
    <t>Weidany</t>
  </si>
  <si>
    <t>Weijiokni Center</t>
  </si>
  <si>
    <t>Weipal</t>
  </si>
  <si>
    <t>Weiwal</t>
  </si>
  <si>
    <t>Wi Teip</t>
  </si>
  <si>
    <t>Wit Twat Ga</t>
  </si>
  <si>
    <t>Wongotero</t>
  </si>
  <si>
    <t>Wugiin</t>
  </si>
  <si>
    <t>Wulang</t>
  </si>
  <si>
    <t>Wunbil</t>
  </si>
  <si>
    <t>Wunkuel Center</t>
  </si>
  <si>
    <t>Wunkwil</t>
  </si>
  <si>
    <t>Wuthpiny</t>
  </si>
  <si>
    <t>Yedid</t>
  </si>
  <si>
    <t>Yig</t>
  </si>
  <si>
    <t>Yollei</t>
  </si>
  <si>
    <t>Aangari</t>
  </si>
  <si>
    <t>Abobo</t>
  </si>
  <si>
    <t>Abou</t>
  </si>
  <si>
    <t>Abull</t>
  </si>
  <si>
    <t>Achana</t>
  </si>
  <si>
    <t>Achang</t>
  </si>
  <si>
    <t>Achuir</t>
  </si>
  <si>
    <t>Achuom</t>
  </si>
  <si>
    <t>Agit</t>
  </si>
  <si>
    <t>Ajak</t>
  </si>
  <si>
    <t>Akeen Mayen</t>
  </si>
  <si>
    <t>Akuang Achuol</t>
  </si>
  <si>
    <t>Akuang Kar</t>
  </si>
  <si>
    <t>Akuang Rial</t>
  </si>
  <si>
    <t>Akuyio</t>
  </si>
  <si>
    <t>Akwena Ridge</t>
  </si>
  <si>
    <t>Akwongdair</t>
  </si>
  <si>
    <t>Allela</t>
  </si>
  <si>
    <t>Amantial I</t>
  </si>
  <si>
    <t>Amantial I I</t>
  </si>
  <si>
    <t>Amethic</t>
  </si>
  <si>
    <t>Amuot</t>
  </si>
  <si>
    <t>Angeth</t>
  </si>
  <si>
    <t>Angot-Aweer</t>
  </si>
  <si>
    <t>Angot Abdong</t>
  </si>
  <si>
    <t>Anuetic</t>
  </si>
  <si>
    <t>Anyuany</t>
  </si>
  <si>
    <t>Arido</t>
  </si>
  <si>
    <t>Aroyo  I</t>
  </si>
  <si>
    <t>Avoni</t>
  </si>
  <si>
    <t>Awangtitdo</t>
  </si>
  <si>
    <t>Awielic</t>
  </si>
  <si>
    <t>Ayaga</t>
  </si>
  <si>
    <t>Ayeie</t>
  </si>
  <si>
    <t>Ayomkueny</t>
  </si>
  <si>
    <t>Ayoni</t>
  </si>
  <si>
    <t>Baau-Alel</t>
  </si>
  <si>
    <t>Bahr An Nil'</t>
  </si>
  <si>
    <t>Ban Hial</t>
  </si>
  <si>
    <t>Bar- Nyaidong</t>
  </si>
  <si>
    <t>Bar-Ayii</t>
  </si>
  <si>
    <t>Barabal</t>
  </si>
  <si>
    <t>Barkala</t>
  </si>
  <si>
    <t>Barnyiwic</t>
  </si>
  <si>
    <t>Beit Uthman</t>
  </si>
  <si>
    <t>Burajak</t>
  </si>
  <si>
    <t>Chak-Chak</t>
  </si>
  <si>
    <t>Chamangui</t>
  </si>
  <si>
    <t>Chelkou</t>
  </si>
  <si>
    <t>Chengrot</t>
  </si>
  <si>
    <t>Chingak</t>
  </si>
  <si>
    <t>Choth Apiok</t>
  </si>
  <si>
    <t>Cibidhok</t>
  </si>
  <si>
    <t>Cunglang</t>
  </si>
  <si>
    <t>Dakajim</t>
  </si>
  <si>
    <t>Dembo</t>
  </si>
  <si>
    <t>Elangari</t>
  </si>
  <si>
    <t>Elok</t>
  </si>
  <si>
    <t>Gai-Wut</t>
  </si>
  <si>
    <t>Gateway</t>
  </si>
  <si>
    <t>Giiry</t>
  </si>
  <si>
    <t>God-Uthuon</t>
  </si>
  <si>
    <t>Godatair</t>
  </si>
  <si>
    <t>Gofakang</t>
  </si>
  <si>
    <t>Goi Goi</t>
  </si>
  <si>
    <t>Goin</t>
  </si>
  <si>
    <t>Guru</t>
  </si>
  <si>
    <t>HaiMathar</t>
  </si>
  <si>
    <t>Helapok</t>
  </si>
  <si>
    <t>Hong-Angara</t>
  </si>
  <si>
    <t>Hongwed-Dhum</t>
  </si>
  <si>
    <t>Hooy Alueth</t>
  </si>
  <si>
    <t>Juodo</t>
  </si>
  <si>
    <t>Kabat</t>
  </si>
  <si>
    <t>Kanwangi</t>
  </si>
  <si>
    <t>Kar Kou</t>
  </si>
  <si>
    <t>Kilo_bot</t>
  </si>
  <si>
    <t>Kira</t>
  </si>
  <si>
    <t>Kolol</t>
  </si>
  <si>
    <t>Konayat</t>
  </si>
  <si>
    <t>Kongdai</t>
  </si>
  <si>
    <t>Kotpiok</t>
  </si>
  <si>
    <t>Kubur Kadim</t>
  </si>
  <si>
    <t>Kumkei</t>
  </si>
  <si>
    <t>Kuom Kee</t>
  </si>
  <si>
    <t>Kurchok</t>
  </si>
  <si>
    <t>Kyom</t>
  </si>
  <si>
    <t>Lach</t>
  </si>
  <si>
    <t>Lang-Udual</t>
  </si>
  <si>
    <t>Lang  Wur-Ukech</t>
  </si>
  <si>
    <t>Leeric</t>
  </si>
  <si>
    <t>Lol Diing</t>
  </si>
  <si>
    <t>Long Agwer</t>
  </si>
  <si>
    <t>Lou-Chok</t>
  </si>
  <si>
    <t>Luangaher</t>
  </si>
  <si>
    <t>Lukluk</t>
  </si>
  <si>
    <t>Lul'Kov</t>
  </si>
  <si>
    <t>Lulic</t>
  </si>
  <si>
    <t>Mabior Ngap</t>
  </si>
  <si>
    <t>Mabok Akot</t>
  </si>
  <si>
    <t>Machar Ungwu</t>
  </si>
  <si>
    <t>Machot</t>
  </si>
  <si>
    <t>Mading Tiit</t>
  </si>
  <si>
    <t>Maduany</t>
  </si>
  <si>
    <t>Magwok</t>
  </si>
  <si>
    <t>Majok Rock</t>
  </si>
  <si>
    <t>Maker Adiem</t>
  </si>
  <si>
    <t>Makuac</t>
  </si>
  <si>
    <t>Makuach-Akon</t>
  </si>
  <si>
    <t>Makuei</t>
  </si>
  <si>
    <t>Malek Miir</t>
  </si>
  <si>
    <t>Malou</t>
  </si>
  <si>
    <t>Malou Garang</t>
  </si>
  <si>
    <t>Malual-Gem</t>
  </si>
  <si>
    <t>Malual Liet</t>
  </si>
  <si>
    <t>Maluil-Akot</t>
  </si>
  <si>
    <t>Mangok Nyor</t>
  </si>
  <si>
    <t>Mangok Piok</t>
  </si>
  <si>
    <t>Maper Akotaro</t>
  </si>
  <si>
    <t>Marial Tiit</t>
  </si>
  <si>
    <t>Marol Bol</t>
  </si>
  <si>
    <t>Matic</t>
  </si>
  <si>
    <t>Matong</t>
  </si>
  <si>
    <t>Mawat</t>
  </si>
  <si>
    <t>Mayac</t>
  </si>
  <si>
    <t>Moni</t>
  </si>
  <si>
    <t>Myondit</t>
  </si>
  <si>
    <t>Ndago</t>
  </si>
  <si>
    <t>Neukowalo</t>
  </si>
  <si>
    <t>Ngekrot</t>
  </si>
  <si>
    <t>Ngemi</t>
  </si>
  <si>
    <t>Nhom-Lua</t>
  </si>
  <si>
    <t>Niurang</t>
  </si>
  <si>
    <t>Nyak-Ral</t>
  </si>
  <si>
    <t>Nyiciel</t>
  </si>
  <si>
    <t>Nyikdik</t>
  </si>
  <si>
    <t>Nyikuala</t>
  </si>
  <si>
    <t>Nyimalel</t>
  </si>
  <si>
    <t>Nyinalel</t>
  </si>
  <si>
    <t>Nyitong</t>
  </si>
  <si>
    <t>Omora</t>
  </si>
  <si>
    <t>Pachai</t>
  </si>
  <si>
    <t>Pan-Jap</t>
  </si>
  <si>
    <t>Pan-thiou</t>
  </si>
  <si>
    <t>Panameth</t>
  </si>
  <si>
    <t>Pangap</t>
  </si>
  <si>
    <t>Panper</t>
  </si>
  <si>
    <t>Panrak</t>
  </si>
  <si>
    <t>Piar Tok</t>
  </si>
  <si>
    <t>Pinywelo</t>
  </si>
  <si>
    <t>Pior</t>
  </si>
  <si>
    <t>Puerguss Bol</t>
  </si>
  <si>
    <t>Rak Thiar</t>
  </si>
  <si>
    <t>Riang-Agany</t>
  </si>
  <si>
    <t>Riangkou</t>
  </si>
  <si>
    <t>Rol-Abola</t>
  </si>
  <si>
    <t>Rum-Aguer</t>
  </si>
  <si>
    <t>Rum Achiek</t>
  </si>
  <si>
    <t>Rum Daleu</t>
  </si>
  <si>
    <t>Rumakurdit</t>
  </si>
  <si>
    <t>Rummajook</t>
  </si>
  <si>
    <t>Shat And Dembo</t>
  </si>
  <si>
    <t>Sheikh Offio</t>
  </si>
  <si>
    <t>Taljuok</t>
  </si>
  <si>
    <t>Tarwang</t>
  </si>
  <si>
    <t>Thek-Kou</t>
  </si>
  <si>
    <t>Tiit-Agok</t>
  </si>
  <si>
    <t>Tol_Anook</t>
  </si>
  <si>
    <t>Tupic</t>
  </si>
  <si>
    <t>Udhum</t>
  </si>
  <si>
    <t>Udoo</t>
  </si>
  <si>
    <t>Ugoi</t>
  </si>
  <si>
    <t>Umal</t>
  </si>
  <si>
    <t>Umany-Kuong</t>
  </si>
  <si>
    <t>Umarchok</t>
  </si>
  <si>
    <t>Umora</t>
  </si>
  <si>
    <t>Wad El Mak</t>
  </si>
  <si>
    <t>Wagnong</t>
  </si>
  <si>
    <t>Wak-Abil</t>
  </si>
  <si>
    <t>Wak-Nhom</t>
  </si>
  <si>
    <t>War Akual</t>
  </si>
  <si>
    <t>War Apac</t>
  </si>
  <si>
    <t>Waradhot</t>
  </si>
  <si>
    <t>Waragany</t>
  </si>
  <si>
    <t>Waraher</t>
  </si>
  <si>
    <t>Warakot</t>
  </si>
  <si>
    <t>Waramien</t>
  </si>
  <si>
    <t>Warap</t>
  </si>
  <si>
    <t>Warapaac</t>
  </si>
  <si>
    <t>WarChum</t>
  </si>
  <si>
    <t>Wardipol</t>
  </si>
  <si>
    <t>Warralu</t>
  </si>
  <si>
    <t>Warukieji</t>
  </si>
  <si>
    <t>Wath Wedayai</t>
  </si>
  <si>
    <t>Wiangheir</t>
  </si>
  <si>
    <t>Wil Puou</t>
  </si>
  <si>
    <t>Wishia</t>
  </si>
  <si>
    <t>Wunchuei</t>
  </si>
  <si>
    <t>Wurel</t>
  </si>
  <si>
    <t>Wurual</t>
  </si>
  <si>
    <t>Yar Awil</t>
  </si>
  <si>
    <t>Your Winy</t>
  </si>
  <si>
    <t>Aba Ping</t>
  </si>
  <si>
    <t>Abain</t>
  </si>
  <si>
    <t>Abil</t>
  </si>
  <si>
    <t>Abjei</t>
  </si>
  <si>
    <t>Abort</t>
  </si>
  <si>
    <t>Abotic</t>
  </si>
  <si>
    <t>Abuokdit</t>
  </si>
  <si>
    <t>Abut</t>
  </si>
  <si>
    <t>Abuth</t>
  </si>
  <si>
    <t>Abyei-Chok</t>
  </si>
  <si>
    <t>Abyei Ngong Bol</t>
  </si>
  <si>
    <t>Achol Riang</t>
  </si>
  <si>
    <t>Achotot</t>
  </si>
  <si>
    <t>Achuol Achot</t>
  </si>
  <si>
    <t>Adgier</t>
  </si>
  <si>
    <t>Adhoot</t>
  </si>
  <si>
    <t>Adhotic</t>
  </si>
  <si>
    <t>Adier Cien</t>
  </si>
  <si>
    <t>Adool</t>
  </si>
  <si>
    <t>Adoor</t>
  </si>
  <si>
    <t>Adutadhot</t>
  </si>
  <si>
    <t>Agap Kec</t>
  </si>
  <si>
    <t>Agepic</t>
  </si>
  <si>
    <t>Agor</t>
  </si>
  <si>
    <t>Agotdgong</t>
  </si>
  <si>
    <t>Aguang Guang</t>
  </si>
  <si>
    <t>Aguath</t>
  </si>
  <si>
    <t>Aguukic</t>
  </si>
  <si>
    <t>Ajakdit</t>
  </si>
  <si>
    <t>Ajieriak</t>
  </si>
  <si>
    <t>Ajiip</t>
  </si>
  <si>
    <t>Ajiok Lual</t>
  </si>
  <si>
    <t>Ajok</t>
  </si>
  <si>
    <t>Ajokariath</t>
  </si>
  <si>
    <t>Ajokdit</t>
  </si>
  <si>
    <t>Ajookdit</t>
  </si>
  <si>
    <t>Ajuec Hoot</t>
  </si>
  <si>
    <t>Akek Rot</t>
  </si>
  <si>
    <t>Akokic</t>
  </si>
  <si>
    <t>Akoldit</t>
  </si>
  <si>
    <t>Akon-Dok</t>
  </si>
  <si>
    <t>Akuac Jier</t>
  </si>
  <si>
    <t>Akuacdit</t>
  </si>
  <si>
    <t>Akuach</t>
  </si>
  <si>
    <t>Akuccdit</t>
  </si>
  <si>
    <t>Akuech</t>
  </si>
  <si>
    <t>Akuem</t>
  </si>
  <si>
    <t>Akuem-Kon</t>
  </si>
  <si>
    <t>Akuol Lual</t>
  </si>
  <si>
    <t>Akvoyt</t>
  </si>
  <si>
    <t>Aleek</t>
  </si>
  <si>
    <t>Aliapic</t>
  </si>
  <si>
    <t>Aliep</t>
  </si>
  <si>
    <t>Alol</t>
  </si>
  <si>
    <t>Alol Kuol</t>
  </si>
  <si>
    <t>Alolob</t>
  </si>
  <si>
    <t>Aluel ajith</t>
  </si>
  <si>
    <t>Aluet</t>
  </si>
  <si>
    <t>Amaath Thou</t>
  </si>
  <si>
    <t>Amarjal</t>
  </si>
  <si>
    <t>Ameeth</t>
  </si>
  <si>
    <t>Amgot Nyor</t>
  </si>
  <si>
    <t>Amiec</t>
  </si>
  <si>
    <t>Amou</t>
  </si>
  <si>
    <t>Angot</t>
  </si>
  <si>
    <t>Angot-Ngor</t>
  </si>
  <si>
    <t>Angueek</t>
  </si>
  <si>
    <t>Angwung</t>
  </si>
  <si>
    <t>Anuai</t>
  </si>
  <si>
    <t>Anuei</t>
  </si>
  <si>
    <t>Anyanl Chol</t>
  </si>
  <si>
    <t>Anyarial</t>
  </si>
  <si>
    <t>Anyiel</t>
  </si>
  <si>
    <t>Anyuel</t>
  </si>
  <si>
    <t>Apeyr</t>
  </si>
  <si>
    <t>Apial</t>
  </si>
  <si>
    <t>Araamkueth</t>
  </si>
  <si>
    <t>Archloch</t>
  </si>
  <si>
    <t>Areng</t>
  </si>
  <si>
    <t>Arey</t>
  </si>
  <si>
    <t>Ariakriak</t>
  </si>
  <si>
    <t>Ariang</t>
  </si>
  <si>
    <t>Ariath</t>
  </si>
  <si>
    <t>Arieu</t>
  </si>
  <si>
    <t>Atadau</t>
  </si>
  <si>
    <t>Atem-Rot</t>
  </si>
  <si>
    <t>Athieng</t>
  </si>
  <si>
    <t>Athok</t>
  </si>
  <si>
    <t>Atuek-Chok</t>
  </si>
  <si>
    <t>Atuek Chok</t>
  </si>
  <si>
    <t>Atuet</t>
  </si>
  <si>
    <t>Auk</t>
  </si>
  <si>
    <t>Awachier</t>
  </si>
  <si>
    <t>Awacier</t>
  </si>
  <si>
    <t>Awai-Nhom</t>
  </si>
  <si>
    <t>Awala</t>
  </si>
  <si>
    <t>Awangthou</t>
  </si>
  <si>
    <t>Awiic</t>
  </si>
  <si>
    <t>Ayath</t>
  </si>
  <si>
    <t>Ayien</t>
  </si>
  <si>
    <t>Ayiew</t>
  </si>
  <si>
    <t>Ayii Dhioc</t>
  </si>
  <si>
    <t>Ayiik-Gap</t>
  </si>
  <si>
    <t>Ayuang</t>
  </si>
  <si>
    <t>Baac Adol</t>
  </si>
  <si>
    <t>Baac Mangan</t>
  </si>
  <si>
    <t>Baackuel</t>
  </si>
  <si>
    <t>Bakou</t>
  </si>
  <si>
    <t>Biok Loch</t>
  </si>
  <si>
    <t>Bulic</t>
  </si>
  <si>
    <t>Buoth Yar</t>
  </si>
  <si>
    <t>Bur Koca</t>
  </si>
  <si>
    <t>Burakach</t>
  </si>
  <si>
    <t>Burrap</t>
  </si>
  <si>
    <t>But Anguei</t>
  </si>
  <si>
    <t>Butkoor</t>
  </si>
  <si>
    <t>Chaang</t>
  </si>
  <si>
    <t>Chuei-Beek</t>
  </si>
  <si>
    <t>Chuom</t>
  </si>
  <si>
    <t>Chuomator</t>
  </si>
  <si>
    <t>Cibiliek</t>
  </si>
  <si>
    <t>Cimiir</t>
  </si>
  <si>
    <t>Daang</t>
  </si>
  <si>
    <t>Dain</t>
  </si>
  <si>
    <t>Denyic</t>
  </si>
  <si>
    <t>Dhiau Agal</t>
  </si>
  <si>
    <t>Dhieu Yom</t>
  </si>
  <si>
    <t>Dhony Dhong</t>
  </si>
  <si>
    <t>Dhor</t>
  </si>
  <si>
    <t>Dhur</t>
  </si>
  <si>
    <t>Diany</t>
  </si>
  <si>
    <t>Dier Akoc</t>
  </si>
  <si>
    <t>Dok-Hok</t>
  </si>
  <si>
    <t>Dok Dok</t>
  </si>
  <si>
    <t>Dokic</t>
  </si>
  <si>
    <t>DokKul</t>
  </si>
  <si>
    <t>Dong</t>
  </si>
  <si>
    <t>Fadi</t>
  </si>
  <si>
    <t>Fan Amet</t>
  </si>
  <si>
    <t>Fan Rong</t>
  </si>
  <si>
    <t>Fan Toin</t>
  </si>
  <si>
    <t>Forwot</t>
  </si>
  <si>
    <t>Gair</t>
  </si>
  <si>
    <t>Gak Akot</t>
  </si>
  <si>
    <t>Gal</t>
  </si>
  <si>
    <t>Garam</t>
  </si>
  <si>
    <t>Geer</t>
  </si>
  <si>
    <t>Gokdeng</t>
  </si>
  <si>
    <t>Gong Deng</t>
  </si>
  <si>
    <t>Gorajou</t>
  </si>
  <si>
    <t>Gordhim</t>
  </si>
  <si>
    <t>Gram</t>
  </si>
  <si>
    <t>Gudhuec</t>
  </si>
  <si>
    <t>Gueng-Kou</t>
  </si>
  <si>
    <t>Gugic</t>
  </si>
  <si>
    <t>Gugit</t>
  </si>
  <si>
    <t>Gukic</t>
  </si>
  <si>
    <t>Gumrou</t>
  </si>
  <si>
    <t>Hai-Bul</t>
  </si>
  <si>
    <t>Hal-Kou</t>
  </si>
  <si>
    <t>Hal-Pacer</t>
  </si>
  <si>
    <t>Hal Kou</t>
  </si>
  <si>
    <t>Hal Majak</t>
  </si>
  <si>
    <t>Hal Thok</t>
  </si>
  <si>
    <t>Hong-Akon</t>
  </si>
  <si>
    <t>Hong-Ayat</t>
  </si>
  <si>
    <t>Hong Agook</t>
  </si>
  <si>
    <t>Hongamijuung</t>
  </si>
  <si>
    <t>Hongjok</t>
  </si>
  <si>
    <t>HongKou</t>
  </si>
  <si>
    <t>Hoongthok</t>
  </si>
  <si>
    <t>Jier-Akol</t>
  </si>
  <si>
    <t>Jong-Thok</t>
  </si>
  <si>
    <t>Jor-Arol</t>
  </si>
  <si>
    <t>Kan Chibek</t>
  </si>
  <si>
    <t>Kanajak</t>
  </si>
  <si>
    <t>Kar-Ariath</t>
  </si>
  <si>
    <t>Kar-Goc</t>
  </si>
  <si>
    <t>Kar-Makuoc</t>
  </si>
  <si>
    <t>Kar-Marial</t>
  </si>
  <si>
    <t>Kargal</t>
  </si>
  <si>
    <t>Keen</t>
  </si>
  <si>
    <t>Ker-Ayuel</t>
  </si>
  <si>
    <t>Kit Dhieu</t>
  </si>
  <si>
    <t>Knich</t>
  </si>
  <si>
    <t>Koaric</t>
  </si>
  <si>
    <t>Kol Tong</t>
  </si>
  <si>
    <t>Koljual</t>
  </si>
  <si>
    <t>Kootic</t>
  </si>
  <si>
    <t>Kot-Achier</t>
  </si>
  <si>
    <t>Kot Luoldit</t>
  </si>
  <si>
    <t>Kotadol</t>
  </si>
  <si>
    <t>Kua-Piir</t>
  </si>
  <si>
    <t>Kuach (Closed)</t>
  </si>
  <si>
    <t>Kuany_dhoor</t>
  </si>
  <si>
    <t>Kueckou</t>
  </si>
  <si>
    <t>Kuel</t>
  </si>
  <si>
    <t>Kuel Abuok</t>
  </si>
  <si>
    <t>Kueth Kou</t>
  </si>
  <si>
    <t>Kuethbuoc</t>
  </si>
  <si>
    <t>Kuethdit</t>
  </si>
  <si>
    <t>Kuorwey</t>
  </si>
  <si>
    <t>Laan-Ageer</t>
  </si>
  <si>
    <t>Laang Awai</t>
  </si>
  <si>
    <t>Lake Yangyom</t>
  </si>
  <si>
    <t>Lang</t>
  </si>
  <si>
    <t>Lang-Chok</t>
  </si>
  <si>
    <t>Langic</t>
  </si>
  <si>
    <t>Leeth-Angui</t>
  </si>
  <si>
    <t>Liet Nhem</t>
  </si>
  <si>
    <t>Lieth</t>
  </si>
  <si>
    <t>Lietnhom</t>
  </si>
  <si>
    <t>Liil-Makuei</t>
  </si>
  <si>
    <t>Liil-Thok</t>
  </si>
  <si>
    <t>Liil Tiit</t>
  </si>
  <si>
    <t>Lil Akier</t>
  </si>
  <si>
    <t>Ling-Giir</t>
  </si>
  <si>
    <t>Lol Mading</t>
  </si>
  <si>
    <t>Lol Nyang</t>
  </si>
  <si>
    <t>LolKou</t>
  </si>
  <si>
    <t>Long Anguek</t>
  </si>
  <si>
    <t>Lool Akuei</t>
  </si>
  <si>
    <t>Loor-Ayel</t>
  </si>
  <si>
    <t>Lual-Abak</t>
  </si>
  <si>
    <t>Luang Luil</t>
  </si>
  <si>
    <t>Lueth Maluel</t>
  </si>
  <si>
    <t>Luethwula</t>
  </si>
  <si>
    <t>Mabil Geng Atem</t>
  </si>
  <si>
    <t>Mabior-Akeln</t>
  </si>
  <si>
    <t>Mabior Angony</t>
  </si>
  <si>
    <t>Mabior Anthoony</t>
  </si>
  <si>
    <t>Mabior Kiir</t>
  </si>
  <si>
    <t>Mabior Ngor</t>
  </si>
  <si>
    <t>Mabior Thou</t>
  </si>
  <si>
    <t>Mabok Akuong</t>
  </si>
  <si>
    <t>Mabok Awai</t>
  </si>
  <si>
    <t>Mabok Dak Looc</t>
  </si>
  <si>
    <t>Mabok Geng</t>
  </si>
  <si>
    <t>Mabu</t>
  </si>
  <si>
    <t>Mabyor</t>
  </si>
  <si>
    <t>Mac Kueth</t>
  </si>
  <si>
    <t>Macar Gai</t>
  </si>
  <si>
    <t>Machar</t>
  </si>
  <si>
    <t>Machar-Geng</t>
  </si>
  <si>
    <t>Machar Akok</t>
  </si>
  <si>
    <t>Machar Akoon</t>
  </si>
  <si>
    <t>Machar Deng</t>
  </si>
  <si>
    <t>Machar Dut Wol</t>
  </si>
  <si>
    <t>Machar Mou</t>
  </si>
  <si>
    <t>Machar Piok</t>
  </si>
  <si>
    <t>Machar Tiit</t>
  </si>
  <si>
    <t>Machargier</t>
  </si>
  <si>
    <t>Machartong</t>
  </si>
  <si>
    <t>Madal</t>
  </si>
  <si>
    <t>Madal'</t>
  </si>
  <si>
    <t>Madhol Agurpiny</t>
  </si>
  <si>
    <t>Madhol Lou</t>
  </si>
  <si>
    <t>Madhuk</t>
  </si>
  <si>
    <t>Madieng Achot</t>
  </si>
  <si>
    <t>Mading</t>
  </si>
  <si>
    <t>Mading Tong</t>
  </si>
  <si>
    <t>Madingamel</t>
  </si>
  <si>
    <t>Magak</t>
  </si>
  <si>
    <t>Magak-Buny</t>
  </si>
  <si>
    <t>Magak Kom</t>
  </si>
  <si>
    <t>Magakachier</t>
  </si>
  <si>
    <t>Majak-Deng</t>
  </si>
  <si>
    <t>Majak Adup</t>
  </si>
  <si>
    <t>Majak Ajuong</t>
  </si>
  <si>
    <t>Majak Akoon</t>
  </si>
  <si>
    <t>Majak Biar</t>
  </si>
  <si>
    <t>Majak Deng</t>
  </si>
  <si>
    <t>Majak Deng Aguer</t>
  </si>
  <si>
    <t>Majak Dhieu</t>
  </si>
  <si>
    <t>Majak Pachier</t>
  </si>
  <si>
    <t>Majak Rup</t>
  </si>
  <si>
    <t>Majakachien</t>
  </si>
  <si>
    <t>Majakangkueth</t>
  </si>
  <si>
    <t>Majok-Buol</t>
  </si>
  <si>
    <t>Majok-Kou</t>
  </si>
  <si>
    <t>Majok-Paluel</t>
  </si>
  <si>
    <t>Majok Akec</t>
  </si>
  <si>
    <t>Majok Akeen</t>
  </si>
  <si>
    <t>Majok Akoc</t>
  </si>
  <si>
    <t>Majok Bol</t>
  </si>
  <si>
    <t>Majok Dut</t>
  </si>
  <si>
    <t>Majok Laac</t>
  </si>
  <si>
    <t>Majok Tong</t>
  </si>
  <si>
    <t>Majok Wetkor</t>
  </si>
  <si>
    <t>Majok Yith Thiou</t>
  </si>
  <si>
    <t>Majook</t>
  </si>
  <si>
    <t>Makeer</t>
  </si>
  <si>
    <t>Maker-Aramthia</t>
  </si>
  <si>
    <t>Maker-Mawien</t>
  </si>
  <si>
    <t>Maker Anei</t>
  </si>
  <si>
    <t>Makol</t>
  </si>
  <si>
    <t>Makol Aken-Jok</t>
  </si>
  <si>
    <t>Makol Akeny</t>
  </si>
  <si>
    <t>Makol Kiir</t>
  </si>
  <si>
    <t>Makol Lual</t>
  </si>
  <si>
    <t>Makuac-Lingeer</t>
  </si>
  <si>
    <t>Makuac Akuel</t>
  </si>
  <si>
    <t>Makuac Guong</t>
  </si>
  <si>
    <t>Makuac Kiir</t>
  </si>
  <si>
    <t>Makuac Thoi</t>
  </si>
  <si>
    <t>Makuach</t>
  </si>
  <si>
    <t>Makuec Alajam</t>
  </si>
  <si>
    <t>Makuei-Apaal</t>
  </si>
  <si>
    <t>Makuei-Aring</t>
  </si>
  <si>
    <t>Makuei Deng Mawiir</t>
  </si>
  <si>
    <t>Makuei Wectong</t>
  </si>
  <si>
    <t>Makueidoong</t>
  </si>
  <si>
    <t>Makuoic Thiep</t>
  </si>
  <si>
    <t>Makwaich Yir</t>
  </si>
  <si>
    <t>Makwoich</t>
  </si>
  <si>
    <t>Makwoichkeir</t>
  </si>
  <si>
    <t>Malek-Lol</t>
  </si>
  <si>
    <t>Malek -Yel</t>
  </si>
  <si>
    <t>Malek Biet</t>
  </si>
  <si>
    <t>Malek Bol</t>
  </si>
  <si>
    <t>Malek Dut Agiu</t>
  </si>
  <si>
    <t>Malek Riang</t>
  </si>
  <si>
    <t>Malit</t>
  </si>
  <si>
    <t>Malith</t>
  </si>
  <si>
    <t>Malith-Alic</t>
  </si>
  <si>
    <t>Malithbuol</t>
  </si>
  <si>
    <t>Malou Mou</t>
  </si>
  <si>
    <t>Malual Bai</t>
  </si>
  <si>
    <t>MalualDit</t>
  </si>
  <si>
    <t>Maluel Kuel</t>
  </si>
  <si>
    <t>Mamer</t>
  </si>
  <si>
    <t>Mamer Dit</t>
  </si>
  <si>
    <t>Mamer Thii</t>
  </si>
  <si>
    <t>Man'El</t>
  </si>
  <si>
    <t>Man Awan</t>
  </si>
  <si>
    <t>Manchier</t>
  </si>
  <si>
    <t>Mangar-Amol</t>
  </si>
  <si>
    <t>Mangar-Gon</t>
  </si>
  <si>
    <t>Mangar Akol</t>
  </si>
  <si>
    <t>Mangar Akuac</t>
  </si>
  <si>
    <t>Mangar Angui</t>
  </si>
  <si>
    <t>Mangartong</t>
  </si>
  <si>
    <t>Mangok Diany</t>
  </si>
  <si>
    <t>Mangortong</t>
  </si>
  <si>
    <t>Maniik</t>
  </si>
  <si>
    <t>Manwoit</t>
  </si>
  <si>
    <t>Many Koor</t>
  </si>
  <si>
    <t>Manyiel Thiep</t>
  </si>
  <si>
    <t>Manyielgeng</t>
  </si>
  <si>
    <t>Maoer</t>
  </si>
  <si>
    <t>Mapair</t>
  </si>
  <si>
    <t>Maper-Abei</t>
  </si>
  <si>
    <t>Maper Arek</t>
  </si>
  <si>
    <t>Mareng Akel Wek</t>
  </si>
  <si>
    <t>Margar Tong Adheu</t>
  </si>
  <si>
    <t>Marial</t>
  </si>
  <si>
    <t>Marial'</t>
  </si>
  <si>
    <t>Marial-Akanyjok</t>
  </si>
  <si>
    <t>Marial Adal</t>
  </si>
  <si>
    <t>Marial Diing</t>
  </si>
  <si>
    <t>Marial Jokngeth</t>
  </si>
  <si>
    <t>Marial Ngap</t>
  </si>
  <si>
    <t>Marial Pajou</t>
  </si>
  <si>
    <t>Marial Piol</t>
  </si>
  <si>
    <t>Marial Thon</t>
  </si>
  <si>
    <t>Marialthoon</t>
  </si>
  <si>
    <t>Mariik</t>
  </si>
  <si>
    <t>Marol</t>
  </si>
  <si>
    <t>Marol-Lach</t>
  </si>
  <si>
    <t>Marol  Ayual</t>
  </si>
  <si>
    <t>Marol Ajuong</t>
  </si>
  <si>
    <t>Marol Akot</t>
  </si>
  <si>
    <t>Marol Amuk</t>
  </si>
  <si>
    <t>Marol Duer</t>
  </si>
  <si>
    <t>Mat'Ung</t>
  </si>
  <si>
    <t>Mathiang</t>
  </si>
  <si>
    <t>Mathiang-Akoon</t>
  </si>
  <si>
    <t>Mathiang-Apieu</t>
  </si>
  <si>
    <t>Mathiang-Tiit</t>
  </si>
  <si>
    <t>Mathiang Amol</t>
  </si>
  <si>
    <t>Mathiang Dengawt</t>
  </si>
  <si>
    <t>Mathiang Dit</t>
  </si>
  <si>
    <t>Mathiang Dut</t>
  </si>
  <si>
    <t>Mathiang Dut Akot</t>
  </si>
  <si>
    <t>Mathiang Kuol</t>
  </si>
  <si>
    <t>Mathiang Laac</t>
  </si>
  <si>
    <t>Mathiang Nien Tok</t>
  </si>
  <si>
    <t>Mathiangadim</t>
  </si>
  <si>
    <t>Matiok</t>
  </si>
  <si>
    <t>Matiot</t>
  </si>
  <si>
    <t>Mayen Adot</t>
  </si>
  <si>
    <t>Mayen Apial</t>
  </si>
  <si>
    <t>Mayen Baac</t>
  </si>
  <si>
    <t>Mayen Lual</t>
  </si>
  <si>
    <t>Mayen Niok</t>
  </si>
  <si>
    <t>Mayenadhot</t>
  </si>
  <si>
    <t>Mayom-Akec</t>
  </si>
  <si>
    <t>Mayom-Gei</t>
  </si>
  <si>
    <t>Mayom Agok</t>
  </si>
  <si>
    <t>Mayom Kuol</t>
  </si>
  <si>
    <t>Mayom Piol</t>
  </si>
  <si>
    <t>Mayom Wol</t>
  </si>
  <si>
    <t>Mayomdok-Hok</t>
  </si>
  <si>
    <t>Meding</t>
  </si>
  <si>
    <t>Melau</t>
  </si>
  <si>
    <t>Miir</t>
  </si>
  <si>
    <t>Miir-Alek</t>
  </si>
  <si>
    <t>Misnar</t>
  </si>
  <si>
    <t>Molov</t>
  </si>
  <si>
    <t>Moryom</t>
  </si>
  <si>
    <t>Muor Paac</t>
  </si>
  <si>
    <t>Nabil'</t>
  </si>
  <si>
    <t>Ngawal</t>
  </si>
  <si>
    <t>Nien Tok</t>
  </si>
  <si>
    <t>Niep</t>
  </si>
  <si>
    <t>Nnap</t>
  </si>
  <si>
    <t>Numyar</t>
  </si>
  <si>
    <t>Nyangdit</t>
  </si>
  <si>
    <t>Nyaruet</t>
  </si>
  <si>
    <t>Nyum</t>
  </si>
  <si>
    <t>Onakuac Akoon</t>
  </si>
  <si>
    <t>Paduel</t>
  </si>
  <si>
    <t>Pagai</t>
  </si>
  <si>
    <t>Pan-Amiai</t>
  </si>
  <si>
    <t>Pan-Hong</t>
  </si>
  <si>
    <t>Pan-Kiir</t>
  </si>
  <si>
    <t>Pan-Kou</t>
  </si>
  <si>
    <t>Pan-Nhial</t>
  </si>
  <si>
    <t>Pan-Nyikuel</t>
  </si>
  <si>
    <t>Pan-Riang</t>
  </si>
  <si>
    <t>Pan-Thoi</t>
  </si>
  <si>
    <t>Pan Nhial</t>
  </si>
  <si>
    <t>Pan Thoi</t>
  </si>
  <si>
    <t>Panabii</t>
  </si>
  <si>
    <t>Panaguoth</t>
  </si>
  <si>
    <t>Panapuoth</t>
  </si>
  <si>
    <t>Panayany</t>
  </si>
  <si>
    <t>Pandhak</t>
  </si>
  <si>
    <t>Pangapidit</t>
  </si>
  <si>
    <t>Pankoot</t>
  </si>
  <si>
    <t>Panriau</t>
  </si>
  <si>
    <t>Parot</t>
  </si>
  <si>
    <t>Peer</t>
  </si>
  <si>
    <t>Pinyol</t>
  </si>
  <si>
    <t>Pioryoom</t>
  </si>
  <si>
    <t>Ral</t>
  </si>
  <si>
    <t>Rel Thon</t>
  </si>
  <si>
    <t>Returnees Camp</t>
  </si>
  <si>
    <t>Rial Baak</t>
  </si>
  <si>
    <t>Rialbak</t>
  </si>
  <si>
    <t>Rialdit One</t>
  </si>
  <si>
    <t>Riang-Aketh</t>
  </si>
  <si>
    <t>Riang-Wet Yai</t>
  </si>
  <si>
    <t>Riang Abukarol</t>
  </si>
  <si>
    <t>Riang Abuot</t>
  </si>
  <si>
    <t>Riang Ahuluiy</t>
  </si>
  <si>
    <t>Riang Ajak Lou</t>
  </si>
  <si>
    <t>Riang Angui</t>
  </si>
  <si>
    <t>Riang Lac One</t>
  </si>
  <si>
    <t>Riang Lac Two</t>
  </si>
  <si>
    <t>Riang Machar</t>
  </si>
  <si>
    <t>Riang Miir</t>
  </si>
  <si>
    <t>Riang Ubil</t>
  </si>
  <si>
    <t>Riang Watyai</t>
  </si>
  <si>
    <t>Riangalol</t>
  </si>
  <si>
    <t>Riangaman</t>
  </si>
  <si>
    <t>Riangawei</t>
  </si>
  <si>
    <t>Riangbar</t>
  </si>
  <si>
    <t>Rictiit</t>
  </si>
  <si>
    <t>Riic Agur Piny</t>
  </si>
  <si>
    <t>Ril Agok</t>
  </si>
  <si>
    <t>Rol Tuam</t>
  </si>
  <si>
    <t>Rolchol</t>
  </si>
  <si>
    <t>Rom</t>
  </si>
  <si>
    <t>Rorayai</t>
  </si>
  <si>
    <t>Rorfer</t>
  </si>
  <si>
    <t>Rual</t>
  </si>
  <si>
    <t>Rub-Agurpiny</t>
  </si>
  <si>
    <t>Rulnyin</t>
  </si>
  <si>
    <t>Rum-Abuot</t>
  </si>
  <si>
    <t>Rum-Akooch</t>
  </si>
  <si>
    <t>Rum-Aleu</t>
  </si>
  <si>
    <t>Rum-Alool</t>
  </si>
  <si>
    <t>Rum-Angor</t>
  </si>
  <si>
    <t>Rum-Bol</t>
  </si>
  <si>
    <t>Rum-Bul</t>
  </si>
  <si>
    <t>Rum-Ket</t>
  </si>
  <si>
    <t>Rum-Luil</t>
  </si>
  <si>
    <t>Rum-Malong</t>
  </si>
  <si>
    <t>Rum-Manyiel</t>
  </si>
  <si>
    <t>Rum-Marial</t>
  </si>
  <si>
    <t>Rum-Paluiel</t>
  </si>
  <si>
    <t>Rum-Thoi</t>
  </si>
  <si>
    <t>Rum-Yak</t>
  </si>
  <si>
    <t>Rum Angor</t>
  </si>
  <si>
    <t>Rum Arieu</t>
  </si>
  <si>
    <t>Rum Deng Ayup</t>
  </si>
  <si>
    <t>Rum Dong</t>
  </si>
  <si>
    <t>Rum Geng Atem</t>
  </si>
  <si>
    <t>Rum Nyiel</t>
  </si>
  <si>
    <t>Rum_Aguer_Abiem</t>
  </si>
  <si>
    <t>Ruma-Kuac</t>
  </si>
  <si>
    <t>Rumabuk</t>
  </si>
  <si>
    <t>Rumadieny</t>
  </si>
  <si>
    <t>Rumaker</t>
  </si>
  <si>
    <t>Rumakoch</t>
  </si>
  <si>
    <t>Rumalol</t>
  </si>
  <si>
    <t>Rumapiath</t>
  </si>
  <si>
    <t>Rumawur</t>
  </si>
  <si>
    <t>Rumayeen</t>
  </si>
  <si>
    <t>Rumdhal</t>
  </si>
  <si>
    <t>Rumdhukayuop</t>
  </si>
  <si>
    <t>Rumher</t>
  </si>
  <si>
    <t>Rumhut</t>
  </si>
  <si>
    <t>Rumlac</t>
  </si>
  <si>
    <t>Rummoloudit</t>
  </si>
  <si>
    <t>Rumnyol</t>
  </si>
  <si>
    <t>Rumpadep</t>
  </si>
  <si>
    <t>Rumpagong</t>
  </si>
  <si>
    <t>Rumpanachan</t>
  </si>
  <si>
    <t>Rumpangau</t>
  </si>
  <si>
    <t>Rumraandit</t>
  </si>
  <si>
    <t>RumRol</t>
  </si>
  <si>
    <t>Rumwel</t>
  </si>
  <si>
    <t>Rumwetarou</t>
  </si>
  <si>
    <t>Rumwut</t>
  </si>
  <si>
    <t>Ruokuo</t>
  </si>
  <si>
    <t>Rup Nyual</t>
  </si>
  <si>
    <t>Thakrou</t>
  </si>
  <si>
    <t>Thian-Tol</t>
  </si>
  <si>
    <t>Thoi</t>
  </si>
  <si>
    <t>Thokchak</t>
  </si>
  <si>
    <t>Thon</t>
  </si>
  <si>
    <t>Thor Kuel</t>
  </si>
  <si>
    <t>Thurhhiim</t>
  </si>
  <si>
    <t>Tidkeir</t>
  </si>
  <si>
    <t>Tietajuot</t>
  </si>
  <si>
    <t>Tiit-Chok</t>
  </si>
  <si>
    <t>Tiit Anyang</t>
  </si>
  <si>
    <t>Tiit Mariik</t>
  </si>
  <si>
    <t>Tit</t>
  </si>
  <si>
    <t>Tit-Chok</t>
  </si>
  <si>
    <t>Tit Agok</t>
  </si>
  <si>
    <t>Tit Athiang</t>
  </si>
  <si>
    <t>Tit Chuor</t>
  </si>
  <si>
    <t>Tit Keet</t>
  </si>
  <si>
    <t>Titubiet</t>
  </si>
  <si>
    <t>Toch-Chol</t>
  </si>
  <si>
    <t>Toior</t>
  </si>
  <si>
    <t>Tok-Yep</t>
  </si>
  <si>
    <t>Tom Chieu</t>
  </si>
  <si>
    <t>Tong Gai</t>
  </si>
  <si>
    <t>Toyor</t>
  </si>
  <si>
    <t>Uchan</t>
  </si>
  <si>
    <t>Udom</t>
  </si>
  <si>
    <t>Ugung</t>
  </si>
  <si>
    <t>Umodhuman</t>
  </si>
  <si>
    <t>Unafai</t>
  </si>
  <si>
    <t>Ungwei</t>
  </si>
  <si>
    <t>Unkah</t>
  </si>
  <si>
    <t>Unto</t>
  </si>
  <si>
    <t>Utup</t>
  </si>
  <si>
    <t>Uyon</t>
  </si>
  <si>
    <t>Wacabak</t>
  </si>
  <si>
    <t>Wak-Macheer</t>
  </si>
  <si>
    <t>Wandit</t>
  </si>
  <si>
    <t>War-A-Bak</t>
  </si>
  <si>
    <t>War-Akoon</t>
  </si>
  <si>
    <t>War-Anyak</t>
  </si>
  <si>
    <t>War-Bek</t>
  </si>
  <si>
    <t>War-Lang</t>
  </si>
  <si>
    <t>War-Riing</t>
  </si>
  <si>
    <t>War-Rual</t>
  </si>
  <si>
    <t>War Aber</t>
  </si>
  <si>
    <t>War Anet</t>
  </si>
  <si>
    <t>War Ayen</t>
  </si>
  <si>
    <t>War Diing</t>
  </si>
  <si>
    <t>War Kyel</t>
  </si>
  <si>
    <t>War Mathiang</t>
  </si>
  <si>
    <t>War Nyiel</t>
  </si>
  <si>
    <t>War War</t>
  </si>
  <si>
    <t>War_rak</t>
  </si>
  <si>
    <t>Waramuor</t>
  </si>
  <si>
    <t>Waranjoth</t>
  </si>
  <si>
    <t>Warapath</t>
  </si>
  <si>
    <t>Warataany</t>
  </si>
  <si>
    <t>Waratany</t>
  </si>
  <si>
    <t>Warbaai</t>
  </si>
  <si>
    <t>Warbekdit</t>
  </si>
  <si>
    <t>Warbekthii</t>
  </si>
  <si>
    <t>Warbith</t>
  </si>
  <si>
    <t>Warchuei</t>
  </si>
  <si>
    <t>Warchumriit</t>
  </si>
  <si>
    <t>Wardong</t>
  </si>
  <si>
    <t>Warguet</t>
  </si>
  <si>
    <t>Wariil</t>
  </si>
  <si>
    <t>Warkuel</t>
  </si>
  <si>
    <t>Warlang</t>
  </si>
  <si>
    <t>Warlong</t>
  </si>
  <si>
    <t>Warlong-Akoi</t>
  </si>
  <si>
    <t>Warlong Gram</t>
  </si>
  <si>
    <t>Warmalual</t>
  </si>
  <si>
    <t>WarManyiel</t>
  </si>
  <si>
    <t>Warn'Ong</t>
  </si>
  <si>
    <t>Warpac</t>
  </si>
  <si>
    <t>Warriang</t>
  </si>
  <si>
    <t>Wartiit</t>
  </si>
  <si>
    <t>Warual</t>
  </si>
  <si>
    <t>Wath-Jong</t>
  </si>
  <si>
    <t>Wathmaluil</t>
  </si>
  <si>
    <t>Weel</t>
  </si>
  <si>
    <t>Wieth Kou</t>
  </si>
  <si>
    <t>Wun-Abuk</t>
  </si>
  <si>
    <t>Wun-Kee</t>
  </si>
  <si>
    <t>Wun-Kuel</t>
  </si>
  <si>
    <t>Wun-Lang</t>
  </si>
  <si>
    <t>Wun-Liet</t>
  </si>
  <si>
    <t>Wun-Lol</t>
  </si>
  <si>
    <t>Wun_ngap</t>
  </si>
  <si>
    <t>Wun-Ngap</t>
  </si>
  <si>
    <t>Wun-Nyiir</t>
  </si>
  <si>
    <t>Wun-Rak</t>
  </si>
  <si>
    <t>Wun_yiik</t>
  </si>
  <si>
    <t>Wun-Yiik</t>
  </si>
  <si>
    <t>Wun Atemei</t>
  </si>
  <si>
    <t>Wun Ayuer</t>
  </si>
  <si>
    <t>Wun Dong</t>
  </si>
  <si>
    <t>Wun Nyith</t>
  </si>
  <si>
    <t>Wun Pach</t>
  </si>
  <si>
    <t>Wun Rual</t>
  </si>
  <si>
    <t>Wunchuum</t>
  </si>
  <si>
    <t>Wunhong</t>
  </si>
  <si>
    <t>Wuntiit</t>
  </si>
  <si>
    <t>Wur Akoon</t>
  </si>
  <si>
    <t>Wurkot</t>
  </si>
  <si>
    <t>Wut Ameth</t>
  </si>
  <si>
    <t>Wut Yow</t>
  </si>
  <si>
    <t>Yangot Dit</t>
  </si>
  <si>
    <t>Yiir</t>
  </si>
  <si>
    <t>Yinhdong</t>
  </si>
  <si>
    <t>Yith Aken</t>
  </si>
  <si>
    <t>Yith Thiou</t>
  </si>
  <si>
    <t>Yuethangoon</t>
  </si>
  <si>
    <t>Aboyok</t>
  </si>
  <si>
    <t>Adejook</t>
  </si>
  <si>
    <t>Adhol</t>
  </si>
  <si>
    <t>Adhot Nyanyok</t>
  </si>
  <si>
    <t>Adhot Warayat</t>
  </si>
  <si>
    <t>Adila</t>
  </si>
  <si>
    <t>Adootic</t>
  </si>
  <si>
    <t>Agok Achien</t>
  </si>
  <si>
    <t>Agok Wet Deng</t>
  </si>
  <si>
    <t>Agukic</t>
  </si>
  <si>
    <t>Ahu</t>
  </si>
  <si>
    <t>Ajak-Wol</t>
  </si>
  <si>
    <t>Ajok-Atuer</t>
  </si>
  <si>
    <t>Ajok Bil</t>
  </si>
  <si>
    <t>Ajwok</t>
  </si>
  <si>
    <t>Akoch</t>
  </si>
  <si>
    <t>Akon Cok</t>
  </si>
  <si>
    <t>Akuaktit</t>
  </si>
  <si>
    <t>Akuemic</t>
  </si>
  <si>
    <t>Alek-Kuol</t>
  </si>
  <si>
    <t>Alek Kuol</t>
  </si>
  <si>
    <t>Ameethiok</t>
  </si>
  <si>
    <t>Amel</t>
  </si>
  <si>
    <t>Amerjal</t>
  </si>
  <si>
    <t>Amiyok</t>
  </si>
  <si>
    <t>Angok Abuk</t>
  </si>
  <si>
    <t>Angyul</t>
  </si>
  <si>
    <t>Anien</t>
  </si>
  <si>
    <t>Ankwap</t>
  </si>
  <si>
    <t>Arak</t>
  </si>
  <si>
    <t>Ariath Centre</t>
  </si>
  <si>
    <t>Ariik-Kuel</t>
  </si>
  <si>
    <t>Atong_Alal</t>
  </si>
  <si>
    <t>Auyiir</t>
  </si>
  <si>
    <t>Awai Nhiom</t>
  </si>
  <si>
    <t>Aweet</t>
  </si>
  <si>
    <t>Awu</t>
  </si>
  <si>
    <t>Ayai</t>
  </si>
  <si>
    <t>Ayuong</t>
  </si>
  <si>
    <t>Baac Padur</t>
  </si>
  <si>
    <t>Biet</t>
  </si>
  <si>
    <t>Bun-Koor</t>
  </si>
  <si>
    <t>Buol Toich</t>
  </si>
  <si>
    <t>Bur-Akuc</t>
  </si>
  <si>
    <t>Bur-Rual</t>
  </si>
  <si>
    <t>Chaan Wang</t>
  </si>
  <si>
    <t>Challek</t>
  </si>
  <si>
    <t>Chawalek</t>
  </si>
  <si>
    <t>Chuk Abaat</t>
  </si>
  <si>
    <t>Fan Kar</t>
  </si>
  <si>
    <t>Gok</t>
  </si>
  <si>
    <t>Gok-Aker</t>
  </si>
  <si>
    <t>Gok-Anur</t>
  </si>
  <si>
    <t>Gok-Deng</t>
  </si>
  <si>
    <t>Gok Machar</t>
  </si>
  <si>
    <t>Gok Mishar</t>
  </si>
  <si>
    <t>Gor-Ayen</t>
  </si>
  <si>
    <t>Gorien</t>
  </si>
  <si>
    <t>Guk-Wet -Thiep</t>
  </si>
  <si>
    <t>Gukwet Athuai</t>
  </si>
  <si>
    <t>Hoon-Wel</t>
  </si>
  <si>
    <t>Hoong-Awak</t>
  </si>
  <si>
    <t>K'Er N'Yang</t>
  </si>
  <si>
    <t>Kajik</t>
  </si>
  <si>
    <t>Kakluol</t>
  </si>
  <si>
    <t>Kakou</t>
  </si>
  <si>
    <t>Kang Lual'</t>
  </si>
  <si>
    <t>Kangkuot</t>
  </si>
  <si>
    <t>Kar Nhom</t>
  </si>
  <si>
    <t>Karkon</t>
  </si>
  <si>
    <t>Ketiic</t>
  </si>
  <si>
    <t>Kiir-Adem</t>
  </si>
  <si>
    <t>Kiuajang</t>
  </si>
  <si>
    <t>Koiyom</t>
  </si>
  <si>
    <t>Kol'Bet</t>
  </si>
  <si>
    <t>Kol-Ngap</t>
  </si>
  <si>
    <t>Kol-Roth</t>
  </si>
  <si>
    <t>Kuany Tong</t>
  </si>
  <si>
    <t>Kwanton</t>
  </si>
  <si>
    <t>Langic Two</t>
  </si>
  <si>
    <t>Lieth-Nhom</t>
  </si>
  <si>
    <t>Liethhom</t>
  </si>
  <si>
    <t>Liil-Pageen</t>
  </si>
  <si>
    <t>Lil Thok</t>
  </si>
  <si>
    <t>Lol-Kou</t>
  </si>
  <si>
    <t>Lol-Nhom</t>
  </si>
  <si>
    <t>Lol-Yak</t>
  </si>
  <si>
    <t>Longajak</t>
  </si>
  <si>
    <t>Lool Marial</t>
  </si>
  <si>
    <t>Lueth-Deeng</t>
  </si>
  <si>
    <t>Lueth-Ngor</t>
  </si>
  <si>
    <t>Mabior-Alau</t>
  </si>
  <si>
    <t>Mabior-Bol</t>
  </si>
  <si>
    <t>Mabior-Nyang</t>
  </si>
  <si>
    <t>Mabior-Rit</t>
  </si>
  <si>
    <t>Mabior-Tiit</t>
  </si>
  <si>
    <t>Mabior  Aweng</t>
  </si>
  <si>
    <t>Mabior Alol</t>
  </si>
  <si>
    <t>Mabior Angui</t>
  </si>
  <si>
    <t>Mabior Apial</t>
  </si>
  <si>
    <t>Mabior Ariath</t>
  </si>
  <si>
    <t>Mabior Jak Dit</t>
  </si>
  <si>
    <t>Mabior Kuot</t>
  </si>
  <si>
    <t>Mabok-Kout</t>
  </si>
  <si>
    <t>Machar-Akook</t>
  </si>
  <si>
    <t>Machar Aber</t>
  </si>
  <si>
    <t>Machar Adut</t>
  </si>
  <si>
    <t>Machar Thony</t>
  </si>
  <si>
    <t>Macher-Anyuon</t>
  </si>
  <si>
    <t>Machol</t>
  </si>
  <si>
    <t>Machor</t>
  </si>
  <si>
    <t>Mackuech Deng Gaau</t>
  </si>
  <si>
    <t>Madhiotdit</t>
  </si>
  <si>
    <t>Madol</t>
  </si>
  <si>
    <t>Magotdit</t>
  </si>
  <si>
    <t>Majak Bai</t>
  </si>
  <si>
    <t>Majak Kuany Tong</t>
  </si>
  <si>
    <t>Majok-Bol</t>
  </si>
  <si>
    <t>Majok-Dengdit</t>
  </si>
  <si>
    <t>Majok-Lop</t>
  </si>
  <si>
    <t>Majok-Tiit</t>
  </si>
  <si>
    <t>Majok -Dut</t>
  </si>
  <si>
    <t>Majok Akot</t>
  </si>
  <si>
    <t>Majok Deng Dut</t>
  </si>
  <si>
    <t>Majok Kuon</t>
  </si>
  <si>
    <t>Majok Lual Angok</t>
  </si>
  <si>
    <t>Majut</t>
  </si>
  <si>
    <t>Makeir Tlet</t>
  </si>
  <si>
    <t>Makek-Niir</t>
  </si>
  <si>
    <t>Makem</t>
  </si>
  <si>
    <t>Maker-Chuei</t>
  </si>
  <si>
    <t>Maker Ajiith</t>
  </si>
  <si>
    <t>Maker Tit</t>
  </si>
  <si>
    <t>Maker Yel</t>
  </si>
  <si>
    <t>Makern Tit</t>
  </si>
  <si>
    <t>Makol-Adim</t>
  </si>
  <si>
    <t>Makol Kenyang</t>
  </si>
  <si>
    <t>Makuac-Deng-Bok</t>
  </si>
  <si>
    <t>Makuac-Lac</t>
  </si>
  <si>
    <t>Makuac Deng Ayom</t>
  </si>
  <si>
    <t>Makuac Nyieth</t>
  </si>
  <si>
    <t>Makuac Riang</t>
  </si>
  <si>
    <t>Makuac Rual</t>
  </si>
  <si>
    <t>Makuei Deng Adheer</t>
  </si>
  <si>
    <t>Malan-Noon</t>
  </si>
  <si>
    <t>Malau</t>
  </si>
  <si>
    <t>Malek-Dau</t>
  </si>
  <si>
    <t>Malek Dit</t>
  </si>
  <si>
    <t>Malith Agok</t>
  </si>
  <si>
    <t>Malook</t>
  </si>
  <si>
    <t>Malou-Ajaal</t>
  </si>
  <si>
    <t>Malou Yuel Wal</t>
  </si>
  <si>
    <t>Malow</t>
  </si>
  <si>
    <t>Malual Centre</t>
  </si>
  <si>
    <t>Malual Dit</t>
  </si>
  <si>
    <t>Malual East</t>
  </si>
  <si>
    <t>Malual Loc</t>
  </si>
  <si>
    <t>Malual North</t>
  </si>
  <si>
    <t>Malual West</t>
  </si>
  <si>
    <t>Maluth</t>
  </si>
  <si>
    <t>Malwal</t>
  </si>
  <si>
    <t>Man Geng</t>
  </si>
  <si>
    <t>Mangar-Ater</t>
  </si>
  <si>
    <t>Mangar-Piol</t>
  </si>
  <si>
    <t>Mangar Manyuol</t>
  </si>
  <si>
    <t>Manger-Dan</t>
  </si>
  <si>
    <t>Mangok-Kadany</t>
  </si>
  <si>
    <t>Mangok Ngong</t>
  </si>
  <si>
    <t>Mangok Puok</t>
  </si>
  <si>
    <t>Manyang Pinydong</t>
  </si>
  <si>
    <t>Manyok</t>
  </si>
  <si>
    <t>Maper-Wai-Rial</t>
  </si>
  <si>
    <t>Maper Aguer</t>
  </si>
  <si>
    <t>Maper Ayai</t>
  </si>
  <si>
    <t>Maper Deng</t>
  </si>
  <si>
    <t>Maper Deng Bak</t>
  </si>
  <si>
    <t>Maper Deng Lual</t>
  </si>
  <si>
    <t>Maper Dut Thou</t>
  </si>
  <si>
    <t>Maper Gier</t>
  </si>
  <si>
    <t>Mareng Akook</t>
  </si>
  <si>
    <t>Mari</t>
  </si>
  <si>
    <t>Marial-Agep</t>
  </si>
  <si>
    <t>Marial Bol</t>
  </si>
  <si>
    <t>Marial Wai</t>
  </si>
  <si>
    <t>Marol'</t>
  </si>
  <si>
    <t>Marol-Tiit</t>
  </si>
  <si>
    <t>Marol Amal</t>
  </si>
  <si>
    <t>Marol Amoi</t>
  </si>
  <si>
    <t>Marol Malith Jal</t>
  </si>
  <si>
    <t>Marol Yai</t>
  </si>
  <si>
    <t>Marol_Akoon</t>
  </si>
  <si>
    <t>Mashar</t>
  </si>
  <si>
    <t>Mathiang Ngong</t>
  </si>
  <si>
    <t>Matuich</t>
  </si>
  <si>
    <t>Mayem Dit</t>
  </si>
  <si>
    <t>Mayen-Chuei</t>
  </si>
  <si>
    <t>Mayen Atoktou</t>
  </si>
  <si>
    <t>Mayen Ulem /Wathok</t>
  </si>
  <si>
    <t>Mayom-Nyiethic</t>
  </si>
  <si>
    <t>Mayom Amodit</t>
  </si>
  <si>
    <t>Mayom Deng Akol</t>
  </si>
  <si>
    <t>Mayomdit</t>
  </si>
  <si>
    <t>Mikuec</t>
  </si>
  <si>
    <t>Muong Atiek</t>
  </si>
  <si>
    <t>Ngapakoot</t>
  </si>
  <si>
    <t>Nhomakoon</t>
  </si>
  <si>
    <t>Nial'</t>
  </si>
  <si>
    <t>Niendok</t>
  </si>
  <si>
    <t>Niyamj</t>
  </si>
  <si>
    <t>Nyin-Jong</t>
  </si>
  <si>
    <t>Nyinachol</t>
  </si>
  <si>
    <t>Nyinameeth</t>
  </si>
  <si>
    <t>Nyinken</t>
  </si>
  <si>
    <t>Pach-Thok</t>
  </si>
  <si>
    <t>Paguot</t>
  </si>
  <si>
    <t>Pan-Chui</t>
  </si>
  <si>
    <t>Pan-dit</t>
  </si>
  <si>
    <t>Pan-Wet-Anyak</t>
  </si>
  <si>
    <t>Pan-Wet-Kuek</t>
  </si>
  <si>
    <t>Pan Thony</t>
  </si>
  <si>
    <t>Pan Wet Kuany</t>
  </si>
  <si>
    <t>Panlang</t>
  </si>
  <si>
    <t>Pannyor</t>
  </si>
  <si>
    <t>Paukou</t>
  </si>
  <si>
    <t>Pawkou</t>
  </si>
  <si>
    <t>Peth- Lolnhom</t>
  </si>
  <si>
    <t>Piar</t>
  </si>
  <si>
    <t>Rian</t>
  </si>
  <si>
    <t>Rian Kuj</t>
  </si>
  <si>
    <t>Riang-Achol</t>
  </si>
  <si>
    <t>Riang-Achol-Bol</t>
  </si>
  <si>
    <t>Riang-Anei</t>
  </si>
  <si>
    <t>Riang-Miir</t>
  </si>
  <si>
    <t>Riang-Yor</t>
  </si>
  <si>
    <t>Riang Ajong</t>
  </si>
  <si>
    <t>Richesh</t>
  </si>
  <si>
    <t>Ring Kot</t>
  </si>
  <si>
    <t>River Kuru</t>
  </si>
  <si>
    <t>Rol-Ngut</t>
  </si>
  <si>
    <t>Rol Nyant</t>
  </si>
  <si>
    <t>Roldit</t>
  </si>
  <si>
    <t>Roltuam</t>
  </si>
  <si>
    <t>Rum-Agok</t>
  </si>
  <si>
    <t>Rum-Rak</t>
  </si>
  <si>
    <t>Rum Marial Jook</t>
  </si>
  <si>
    <t>Rumajok Akoom</t>
  </si>
  <si>
    <t>Rumkar</t>
  </si>
  <si>
    <t>Rumnyang</t>
  </si>
  <si>
    <t>Rumpanyang</t>
  </si>
  <si>
    <t>Rumthoi</t>
  </si>
  <si>
    <t>Run-Anyier</t>
  </si>
  <si>
    <t>Runger</t>
  </si>
  <si>
    <t>Ruptit</t>
  </si>
  <si>
    <t>Sakabat</t>
  </si>
  <si>
    <t>Tiit-Agor</t>
  </si>
  <si>
    <t>Tiit Cok</t>
  </si>
  <si>
    <t>Tit- Chok</t>
  </si>
  <si>
    <t>Toge</t>
  </si>
  <si>
    <t>Uguak</t>
  </si>
  <si>
    <t>Unalung</t>
  </si>
  <si>
    <t>Wac-Abak</t>
  </si>
  <si>
    <t>Wak-Chok</t>
  </si>
  <si>
    <t>Wakiok</t>
  </si>
  <si>
    <t>Wakou</t>
  </si>
  <si>
    <t>Wan-Weel</t>
  </si>
  <si>
    <t>Wankai</t>
  </si>
  <si>
    <t>War-Achier</t>
  </si>
  <si>
    <t>War-Adhot</t>
  </si>
  <si>
    <t>War-Awet</t>
  </si>
  <si>
    <t>War-Chuei</t>
  </si>
  <si>
    <t>War-Chum</t>
  </si>
  <si>
    <t>War-Kerac</t>
  </si>
  <si>
    <t>War-Peerdit</t>
  </si>
  <si>
    <t>War-Tit</t>
  </si>
  <si>
    <t>War Alart</t>
  </si>
  <si>
    <t>War Dau</t>
  </si>
  <si>
    <t>War Kwaich</t>
  </si>
  <si>
    <t>War Kwel</t>
  </si>
  <si>
    <t>War Liette</t>
  </si>
  <si>
    <t>War Loich</t>
  </si>
  <si>
    <t>War Tit</t>
  </si>
  <si>
    <t>War Wech</t>
  </si>
  <si>
    <t>War_Malual</t>
  </si>
  <si>
    <t>Warabyei</t>
  </si>
  <si>
    <t>Waralail'</t>
  </si>
  <si>
    <t>Warameth</t>
  </si>
  <si>
    <t>Warapai</t>
  </si>
  <si>
    <t>Warayat</t>
  </si>
  <si>
    <t>Wargeng</t>
  </si>
  <si>
    <t>Warkot</t>
  </si>
  <si>
    <t>Warkunyuk</t>
  </si>
  <si>
    <t>Warshoi</t>
  </si>
  <si>
    <t>Warthou</t>
  </si>
  <si>
    <t>Warthou Thii</t>
  </si>
  <si>
    <t>Wathngang</t>
  </si>
  <si>
    <t>Wathok</t>
  </si>
  <si>
    <t>Wun-Akuang</t>
  </si>
  <si>
    <t>Wun-Riang</t>
  </si>
  <si>
    <t>Wun Abou</t>
  </si>
  <si>
    <t>Wun weel</t>
  </si>
  <si>
    <t>Wunadhot</t>
  </si>
  <si>
    <t>Wunaruol</t>
  </si>
  <si>
    <t>Wunliet</t>
  </si>
  <si>
    <t>Yiith</t>
  </si>
  <si>
    <t>Yithn Yuol</t>
  </si>
  <si>
    <t>Abukdgar</t>
  </si>
  <si>
    <t>Achien Nhom</t>
  </si>
  <si>
    <t>Achiengamer</t>
  </si>
  <si>
    <t>Achiir</t>
  </si>
  <si>
    <t>Acinmach</t>
  </si>
  <si>
    <t>Adaltiik</t>
  </si>
  <si>
    <t>Adeeny</t>
  </si>
  <si>
    <t>Adept</t>
  </si>
  <si>
    <t>Agau</t>
  </si>
  <si>
    <t>Agnat</t>
  </si>
  <si>
    <t>Agol</t>
  </si>
  <si>
    <t>Aguek</t>
  </si>
  <si>
    <t>Agwit</t>
  </si>
  <si>
    <t>AjakGai</t>
  </si>
  <si>
    <t>Ajiith</t>
  </si>
  <si>
    <t>Ajiith - Riang</t>
  </si>
  <si>
    <t>Akac</t>
  </si>
  <si>
    <t>Akach</t>
  </si>
  <si>
    <t>Akalooch</t>
  </si>
  <si>
    <t>Akeenmayen</t>
  </si>
  <si>
    <t>Akhon Ruel</t>
  </si>
  <si>
    <t>Akhondit</t>
  </si>
  <si>
    <t>Akite</t>
  </si>
  <si>
    <t>Akocic</t>
  </si>
  <si>
    <t>Akoonbeet</t>
  </si>
  <si>
    <t>Akuak</t>
  </si>
  <si>
    <t>Akuoc</t>
  </si>
  <si>
    <t>Alakuany</t>
  </si>
  <si>
    <t>Alathic</t>
  </si>
  <si>
    <t>Alelkoot</t>
  </si>
  <si>
    <t>Alokdit</t>
  </si>
  <si>
    <t>Amach_Rol</t>
  </si>
  <si>
    <t>Amet Weer</t>
  </si>
  <si>
    <t>Amuol</t>
  </si>
  <si>
    <t>Anhany  Raan</t>
  </si>
  <si>
    <t>Anthoor</t>
  </si>
  <si>
    <t>Anyang</t>
  </si>
  <si>
    <t>Anyieny</t>
  </si>
  <si>
    <t>Anyieny Dit</t>
  </si>
  <si>
    <t>Anyuon</t>
  </si>
  <si>
    <t>Ariech</t>
  </si>
  <si>
    <t>Arumjaomg</t>
  </si>
  <si>
    <t>Ashwan</t>
  </si>
  <si>
    <t>Atur</t>
  </si>
  <si>
    <t>Awar</t>
  </si>
  <si>
    <t>Aweel</t>
  </si>
  <si>
    <t>Awuwin</t>
  </si>
  <si>
    <t>Ayak</t>
  </si>
  <si>
    <t>Ayiiu  Baai</t>
  </si>
  <si>
    <t>Ayuon</t>
  </si>
  <si>
    <t>Baar Mayen</t>
  </si>
  <si>
    <t>Bagamok</t>
  </si>
  <si>
    <t>Billing</t>
  </si>
  <si>
    <t>Bul-Amom</t>
  </si>
  <si>
    <t>Buokbet</t>
  </si>
  <si>
    <t>Burramer</t>
  </si>
  <si>
    <t>Cateng</t>
  </si>
  <si>
    <t>Chigok</t>
  </si>
  <si>
    <t>Chumkuei</t>
  </si>
  <si>
    <t>Dagai</t>
  </si>
  <si>
    <t>Dieric</t>
  </si>
  <si>
    <t>Dolnoon</t>
  </si>
  <si>
    <t>Duel</t>
  </si>
  <si>
    <t>Ea Ping</t>
  </si>
  <si>
    <t>Fan Gyart</t>
  </si>
  <si>
    <t>Fan Tau</t>
  </si>
  <si>
    <t>Fan Tit</t>
  </si>
  <si>
    <t>Fan Ungwi</t>
  </si>
  <si>
    <t>Gakrol</t>
  </si>
  <si>
    <t>Gar</t>
  </si>
  <si>
    <t>Gergig</t>
  </si>
  <si>
    <t>Geuch</t>
  </si>
  <si>
    <t>Girgok</t>
  </si>
  <si>
    <t>Goi</t>
  </si>
  <si>
    <t>Golkou</t>
  </si>
  <si>
    <t>Gook</t>
  </si>
  <si>
    <t>Gow</t>
  </si>
  <si>
    <t>Guk-Tiit</t>
  </si>
  <si>
    <t>Hing Adong</t>
  </si>
  <si>
    <t>Hongwekdit</t>
  </si>
  <si>
    <t>Hoong Akoon</t>
  </si>
  <si>
    <t>Hoor</t>
  </si>
  <si>
    <t>Jagai</t>
  </si>
  <si>
    <t>Jany  Miith</t>
  </si>
  <si>
    <t>Jarajep</t>
  </si>
  <si>
    <t>Kandak</t>
  </si>
  <si>
    <t>Kiem</t>
  </si>
  <si>
    <t>Kome</t>
  </si>
  <si>
    <t>Kootyic</t>
  </si>
  <si>
    <t>Koou</t>
  </si>
  <si>
    <t>Kot Kou</t>
  </si>
  <si>
    <t>Kotic</t>
  </si>
  <si>
    <t>Kubur</t>
  </si>
  <si>
    <t>Kuei-Wiir</t>
  </si>
  <si>
    <t>Kuel Abeng</t>
  </si>
  <si>
    <t>Kuinupr</t>
  </si>
  <si>
    <t>Lachelif</t>
  </si>
  <si>
    <t>Lacthai</t>
  </si>
  <si>
    <t>Lang Agot</t>
  </si>
  <si>
    <t>Lang Mawier</t>
  </si>
  <si>
    <t>Leek</t>
  </si>
  <si>
    <t>Lieth Nhom</t>
  </si>
  <si>
    <t>Liil</t>
  </si>
  <si>
    <t>Lingir</t>
  </si>
  <si>
    <t>Lol Angeth</t>
  </si>
  <si>
    <t>Lual Ngor</t>
  </si>
  <si>
    <t>Maalook</t>
  </si>
  <si>
    <t>Mabior Akon</t>
  </si>
  <si>
    <t>Machar-Kou</t>
  </si>
  <si>
    <t>Mading Chan</t>
  </si>
  <si>
    <t>Mading Tit</t>
  </si>
  <si>
    <t>Madinghoc</t>
  </si>
  <si>
    <t>Magak Wol</t>
  </si>
  <si>
    <t>Maguir</t>
  </si>
  <si>
    <t>Maguug</t>
  </si>
  <si>
    <t>Maja Chuei</t>
  </si>
  <si>
    <t>Majak-Goi</t>
  </si>
  <si>
    <t>Majak Muocdit</t>
  </si>
  <si>
    <t>Majok-Rit</t>
  </si>
  <si>
    <t>Majok  Wet  Ajal</t>
  </si>
  <si>
    <t>Majok Abiei</t>
  </si>
  <si>
    <t>Majok Amal</t>
  </si>
  <si>
    <t>Majok Chum</t>
  </si>
  <si>
    <t>Majok Pot</t>
  </si>
  <si>
    <t>Majokou</t>
  </si>
  <si>
    <t>Maker Achiec</t>
  </si>
  <si>
    <t>Maknai</t>
  </si>
  <si>
    <t>Makuac Agep</t>
  </si>
  <si>
    <t>Makuac_Amiir</t>
  </si>
  <si>
    <t>Makuei Alel</t>
  </si>
  <si>
    <t>Makwei</t>
  </si>
  <si>
    <t>Malek  Akol</t>
  </si>
  <si>
    <t>Malek Buol</t>
  </si>
  <si>
    <t>Malith Chan</t>
  </si>
  <si>
    <t>Malualduet</t>
  </si>
  <si>
    <t>Maluat</t>
  </si>
  <si>
    <t>Malwal Alut</t>
  </si>
  <si>
    <t>Malweil</t>
  </si>
  <si>
    <t>Manding-Anyuon</t>
  </si>
  <si>
    <t>Mangar Gier</t>
  </si>
  <si>
    <t>Manwuot</t>
  </si>
  <si>
    <t>Maper Akuel Liec</t>
  </si>
  <si>
    <t>Maper Jier</t>
  </si>
  <si>
    <t>Margware</t>
  </si>
  <si>
    <t>Marial  Tiok</t>
  </si>
  <si>
    <t>Marol Akuong</t>
  </si>
  <si>
    <t>Marol Lual</t>
  </si>
  <si>
    <t>Matem Achier</t>
  </si>
  <si>
    <t>Mathiang Agor</t>
  </si>
  <si>
    <t>Mathil</t>
  </si>
  <si>
    <t>Matual</t>
  </si>
  <si>
    <t>Mawier</t>
  </si>
  <si>
    <t>Mawier Ayen</t>
  </si>
  <si>
    <t>Mawier Wartiok</t>
  </si>
  <si>
    <t>Mayom Ajiwak</t>
  </si>
  <si>
    <t>Mayomachuil</t>
  </si>
  <si>
    <t>Melek</t>
  </si>
  <si>
    <t>Mier Ngol</t>
  </si>
  <si>
    <t>Miir Ngol</t>
  </si>
  <si>
    <t>Mindiik</t>
  </si>
  <si>
    <t>Miyon</t>
  </si>
  <si>
    <t>Monok</t>
  </si>
  <si>
    <t>Mun</t>
  </si>
  <si>
    <t>Muocdit</t>
  </si>
  <si>
    <t>Muong - Atiik</t>
  </si>
  <si>
    <t>Muoragok</t>
  </si>
  <si>
    <t>Naabushdit</t>
  </si>
  <si>
    <t>Ngau</t>
  </si>
  <si>
    <t>Nyiocawany</t>
  </si>
  <si>
    <t>Nyiocdeny</t>
  </si>
  <si>
    <t>Nyor</t>
  </si>
  <si>
    <t>Nyoric</t>
  </si>
  <si>
    <t>Pa  Month</t>
  </si>
  <si>
    <t>Pan-Adhot</t>
  </si>
  <si>
    <t>Pan-Ngap</t>
  </si>
  <si>
    <t>Pan-Thony</t>
  </si>
  <si>
    <t>Pan - Akon</t>
  </si>
  <si>
    <t>Pan Deng</t>
  </si>
  <si>
    <t>Pan Laac</t>
  </si>
  <si>
    <t>Pandit</t>
  </si>
  <si>
    <t>Pandok</t>
  </si>
  <si>
    <t>Pankar</t>
  </si>
  <si>
    <t>Pankuac</t>
  </si>
  <si>
    <t>Pankuel</t>
  </si>
  <si>
    <t>Pankuot</t>
  </si>
  <si>
    <t>Pannhial</t>
  </si>
  <si>
    <t>Panpiok</t>
  </si>
  <si>
    <t>Panraciin</t>
  </si>
  <si>
    <t>Panrual</t>
  </si>
  <si>
    <t>PanThoi</t>
  </si>
  <si>
    <t>Por - Gier</t>
  </si>
  <si>
    <t>Riang  Makuei</t>
  </si>
  <si>
    <t>Riang Aker</t>
  </si>
  <si>
    <t>Riang Aleu</t>
  </si>
  <si>
    <t>Riang Amuong</t>
  </si>
  <si>
    <t>Riang Man Kuek</t>
  </si>
  <si>
    <t>Riangker</t>
  </si>
  <si>
    <t>Riangmawel</t>
  </si>
  <si>
    <t>Riethnyin</t>
  </si>
  <si>
    <t>Riom  Wok</t>
  </si>
  <si>
    <t>River Pongo</t>
  </si>
  <si>
    <t>Rmmadel</t>
  </si>
  <si>
    <t>Rolngap</t>
  </si>
  <si>
    <t>Rolthok</t>
  </si>
  <si>
    <t>Rum-Agany</t>
  </si>
  <si>
    <t>Rum-Atuek</t>
  </si>
  <si>
    <t>Rum-Dhol</t>
  </si>
  <si>
    <t>Rum Awech</t>
  </si>
  <si>
    <t>Rumabyei</t>
  </si>
  <si>
    <t>Rumachuul</t>
  </si>
  <si>
    <t>Rumakac</t>
  </si>
  <si>
    <t>Rumaluel</t>
  </si>
  <si>
    <t>Rumameth</t>
  </si>
  <si>
    <t>Rumamoth</t>
  </si>
  <si>
    <t>Rumdal'</t>
  </si>
  <si>
    <t>Run Agany</t>
  </si>
  <si>
    <t>Rup</t>
  </si>
  <si>
    <t>Thiekameth</t>
  </si>
  <si>
    <t>Thiok ajuet</t>
  </si>
  <si>
    <t>Thur-Yeth</t>
  </si>
  <si>
    <t>Thur - Agothbiith</t>
  </si>
  <si>
    <t>Thurkot</t>
  </si>
  <si>
    <t>Tiaraliet</t>
  </si>
  <si>
    <t>Tiit  Wol</t>
  </si>
  <si>
    <t>Tit Majok</t>
  </si>
  <si>
    <t>Tokyep</t>
  </si>
  <si>
    <t>Ugual</t>
  </si>
  <si>
    <t>Unalaio</t>
  </si>
  <si>
    <t>Unfait</t>
  </si>
  <si>
    <t>Ungwort</t>
  </si>
  <si>
    <t>Unkar</t>
  </si>
  <si>
    <t>Uwit</t>
  </si>
  <si>
    <t>War-Angui</t>
  </si>
  <si>
    <t>War-Apac</t>
  </si>
  <si>
    <t>War-Ngap</t>
  </si>
  <si>
    <t>War - Ajak</t>
  </si>
  <si>
    <t>War Alai</t>
  </si>
  <si>
    <t>War Loop</t>
  </si>
  <si>
    <t>Warayok</t>
  </si>
  <si>
    <t>Wardeng</t>
  </si>
  <si>
    <t>Watmuok</t>
  </si>
  <si>
    <t>Wong</t>
  </si>
  <si>
    <t>Wun - Kiir</t>
  </si>
  <si>
    <t>Wun  Deng</t>
  </si>
  <si>
    <t>Wun Abvok</t>
  </si>
  <si>
    <t>Wun akol</t>
  </si>
  <si>
    <t>Wun But</t>
  </si>
  <si>
    <t>Wun Shun</t>
  </si>
  <si>
    <t>Wunchum</t>
  </si>
  <si>
    <t>Wunkot</t>
  </si>
  <si>
    <t>Wunpach</t>
  </si>
  <si>
    <t>Wunriit</t>
  </si>
  <si>
    <t>Wunthur</t>
  </si>
  <si>
    <t>Yiith-Depool</t>
  </si>
  <si>
    <t>Yith Majok</t>
  </si>
  <si>
    <t>Yoyo</t>
  </si>
  <si>
    <t>Abiey</t>
  </si>
  <si>
    <t>Achoro</t>
  </si>
  <si>
    <t>Achuack</t>
  </si>
  <si>
    <t>Aguerchok</t>
  </si>
  <si>
    <t>Ajok Wath-Thok</t>
  </si>
  <si>
    <t>Akakaryt</t>
  </si>
  <si>
    <t>Akalthut</t>
  </si>
  <si>
    <t>Akeic</t>
  </si>
  <si>
    <t>Aker-Kuel</t>
  </si>
  <si>
    <t>Ako' Akam</t>
  </si>
  <si>
    <t>Akot Aweit</t>
  </si>
  <si>
    <t>Akot Awet</t>
  </si>
  <si>
    <t>Akuak-Kou</t>
  </si>
  <si>
    <t>Akuak Machar</t>
  </si>
  <si>
    <t>Akuang - Rial</t>
  </si>
  <si>
    <t>Akuangngap</t>
  </si>
  <si>
    <t>Akueng-Gueth</t>
  </si>
  <si>
    <t>Akueng-Rel</t>
  </si>
  <si>
    <t>Akueng-Yook</t>
  </si>
  <si>
    <t>Akuengachic</t>
  </si>
  <si>
    <t>Akuenggadet</t>
  </si>
  <si>
    <t>Akuenglang</t>
  </si>
  <si>
    <t>Akuer-Ngom</t>
  </si>
  <si>
    <t>Akuich</t>
  </si>
  <si>
    <t>Akunag-Kar</t>
  </si>
  <si>
    <t>Akuong-Tiok</t>
  </si>
  <si>
    <t>Akuong - Lang</t>
  </si>
  <si>
    <t>Akuong Kol</t>
  </si>
  <si>
    <t>Akvong</t>
  </si>
  <si>
    <t>Akwar</t>
  </si>
  <si>
    <t>Akwer Nhom</t>
  </si>
  <si>
    <t>Akwongdau</t>
  </si>
  <si>
    <t>Akwongyik</t>
  </si>
  <si>
    <t>Akwonireyl</t>
  </si>
  <si>
    <t>Akwot</t>
  </si>
  <si>
    <t>Alang</t>
  </si>
  <si>
    <t>Alel Thok</t>
  </si>
  <si>
    <t>Amane</t>
  </si>
  <si>
    <t>Amthyang</t>
  </si>
  <si>
    <t>Amudho</t>
  </si>
  <si>
    <t>Angol-Leek</t>
  </si>
  <si>
    <t>Ariik</t>
  </si>
  <si>
    <t>Asharo</t>
  </si>
  <si>
    <t>Ashasi</t>
  </si>
  <si>
    <t>Atot Side</t>
  </si>
  <si>
    <t>Aushier</t>
  </si>
  <si>
    <t>Awada</t>
  </si>
  <si>
    <t>Awei Wei</t>
  </si>
  <si>
    <t>Awiltit</t>
  </si>
  <si>
    <t>Awulic</t>
  </si>
  <si>
    <t>Ayakiit</t>
  </si>
  <si>
    <t>Ayaklit</t>
  </si>
  <si>
    <t>Ayanghong</t>
  </si>
  <si>
    <t>Ayathkou</t>
  </si>
  <si>
    <t>Ayeen</t>
  </si>
  <si>
    <t>Ayen</t>
  </si>
  <si>
    <t>Ayong</t>
  </si>
  <si>
    <t>Baac Wet ngong</t>
  </si>
  <si>
    <t>Bachol Ngo</t>
  </si>
  <si>
    <t>Bar_Chodho</t>
  </si>
  <si>
    <t>Baryaang</t>
  </si>
  <si>
    <t>Beit `Ali</t>
  </si>
  <si>
    <t>Ben-Ben</t>
  </si>
  <si>
    <t>Bidhi</t>
  </si>
  <si>
    <t>Bora</t>
  </si>
  <si>
    <t>Burbur</t>
  </si>
  <si>
    <t>Burdgak</t>
  </si>
  <si>
    <t>Burdit</t>
  </si>
  <si>
    <t>Chel-kou</t>
  </si>
  <si>
    <t>Chilit</t>
  </si>
  <si>
    <t>Chumchok</t>
  </si>
  <si>
    <t>Ciwel</t>
  </si>
  <si>
    <t>Daab</t>
  </si>
  <si>
    <t>Dahal Ofir</t>
  </si>
  <si>
    <t>Dahl Mauri</t>
  </si>
  <si>
    <t>Delavit</t>
  </si>
  <si>
    <t>Delieba</t>
  </si>
  <si>
    <t>Dhiama</t>
  </si>
  <si>
    <t>Diang-Ayen</t>
  </si>
  <si>
    <t>Diwa</t>
  </si>
  <si>
    <t>Duinreich</t>
  </si>
  <si>
    <t>Elan</t>
  </si>
  <si>
    <t>Fan Arak</t>
  </si>
  <si>
    <t>Fan Nyiel</t>
  </si>
  <si>
    <t>Gall'</t>
  </si>
  <si>
    <t>Garwen</t>
  </si>
  <si>
    <t>Getchok</t>
  </si>
  <si>
    <t>GomjuerCenter,MariamWest</t>
  </si>
  <si>
    <t>Gongor</t>
  </si>
  <si>
    <t>Gongthin</t>
  </si>
  <si>
    <t>Gori</t>
  </si>
  <si>
    <t>Gorong</t>
  </si>
  <si>
    <t>Gou Jool</t>
  </si>
  <si>
    <t>Grinthi</t>
  </si>
  <si>
    <t>Guangrou</t>
  </si>
  <si>
    <t>Guem</t>
  </si>
  <si>
    <t>Gueng-Yomdit</t>
  </si>
  <si>
    <t>Guk-Ruel</t>
  </si>
  <si>
    <t>Gukger</t>
  </si>
  <si>
    <t>Gung-Wet-Ajok</t>
  </si>
  <si>
    <t>Gungier</t>
  </si>
  <si>
    <t>Guong Kou</t>
  </si>
  <si>
    <t>Guukic</t>
  </si>
  <si>
    <t>Gwem</t>
  </si>
  <si>
    <t>Hai Mathar</t>
  </si>
  <si>
    <t>Hong</t>
  </si>
  <si>
    <t>Hong Buoi</t>
  </si>
  <si>
    <t>Hong Njong Joong</t>
  </si>
  <si>
    <t>Hong Wet Wol Jong</t>
  </si>
  <si>
    <t>Hong_riath</t>
  </si>
  <si>
    <t>Hongthok</t>
  </si>
  <si>
    <t>Hongwed-Wek</t>
  </si>
  <si>
    <t>Idgak</t>
  </si>
  <si>
    <t>Jorboich</t>
  </si>
  <si>
    <t>Jorgar</t>
  </si>
  <si>
    <t>Juol Buong</t>
  </si>
  <si>
    <t>Juuk-Kou</t>
  </si>
  <si>
    <t>Kak Kau</t>
  </si>
  <si>
    <t>Karkar</t>
  </si>
  <si>
    <t>Karkou</t>
  </si>
  <si>
    <t>Kemthok</t>
  </si>
  <si>
    <t>Kot</t>
  </si>
  <si>
    <t>Kueny-Rac</t>
  </si>
  <si>
    <t>Kueny Mathiang</t>
  </si>
  <si>
    <t>Laangakeen</t>
  </si>
  <si>
    <t>Lang Akir</t>
  </si>
  <si>
    <t>Langlen</t>
  </si>
  <si>
    <t>Laru</t>
  </si>
  <si>
    <t>Liet Achol</t>
  </si>
  <si>
    <t>Liil 2</t>
  </si>
  <si>
    <t>Lilthok</t>
  </si>
  <si>
    <t>Lolnhom/Kou</t>
  </si>
  <si>
    <t>Loolkou</t>
  </si>
  <si>
    <t>Luen Abor</t>
  </si>
  <si>
    <t>Lueth - Jiel</t>
  </si>
  <si>
    <t>Luethabur</t>
  </si>
  <si>
    <t>Luit Aguat</t>
  </si>
  <si>
    <t>Lul'Kach</t>
  </si>
  <si>
    <t>Mabil Nhom</t>
  </si>
  <si>
    <t>Mabior Doong</t>
  </si>
  <si>
    <t>Mabok=Apiu</t>
  </si>
  <si>
    <t>Mabur Bay</t>
  </si>
  <si>
    <t>Machar-Lang</t>
  </si>
  <si>
    <t>Machar - Uguak</t>
  </si>
  <si>
    <t>Machar Atem</t>
  </si>
  <si>
    <t>Machar Ugauak</t>
  </si>
  <si>
    <t>Mading-Jokthiang</t>
  </si>
  <si>
    <t>Magaratajdit</t>
  </si>
  <si>
    <t>Magok</t>
  </si>
  <si>
    <t>Mahta_kerba</t>
  </si>
  <si>
    <t>Majak-Kol</t>
  </si>
  <si>
    <t>Majak-Piol</t>
  </si>
  <si>
    <t>Majak Dut Ngong</t>
  </si>
  <si>
    <t>Majak Lual</t>
  </si>
  <si>
    <t>Majak Nhom</t>
  </si>
  <si>
    <t>Majok-Bak</t>
  </si>
  <si>
    <t>Majok-Ngor</t>
  </si>
  <si>
    <t>Majok Ayuel</t>
  </si>
  <si>
    <t>Majok_Agep</t>
  </si>
  <si>
    <t>Majoknyinthiou</t>
  </si>
  <si>
    <t>Majook Deng Dit</t>
  </si>
  <si>
    <t>Maker-Amuk</t>
  </si>
  <si>
    <t>Maker-Dukan</t>
  </si>
  <si>
    <t>Makerjiel</t>
  </si>
  <si>
    <t>Makuac-Chimel</t>
  </si>
  <si>
    <t>Makuac-Lang</t>
  </si>
  <si>
    <t>Makual Maduok</t>
  </si>
  <si>
    <t>Makuei-Amujung</t>
  </si>
  <si>
    <t>Makum</t>
  </si>
  <si>
    <t>Makwaj</t>
  </si>
  <si>
    <t>Malek Akol Ngong</t>
  </si>
  <si>
    <t>Malek Lol</t>
  </si>
  <si>
    <t>Malith-Buol</t>
  </si>
  <si>
    <t>Malith Akon</t>
  </si>
  <si>
    <t>Malou Angol</t>
  </si>
  <si>
    <t>Malou Diing</t>
  </si>
  <si>
    <t>Malou Jec</t>
  </si>
  <si>
    <t>Maloudut</t>
  </si>
  <si>
    <t>Malual Aath</t>
  </si>
  <si>
    <t>Malual Bol</t>
  </si>
  <si>
    <t>Maluil-Akuong</t>
  </si>
  <si>
    <t>Man'Ong</t>
  </si>
  <si>
    <t>Mangar  Kuol</t>
  </si>
  <si>
    <t>Mangok -Ajiwak</t>
  </si>
  <si>
    <t>Mangol</t>
  </si>
  <si>
    <t>Mapergum</t>
  </si>
  <si>
    <t>Maperliet</t>
  </si>
  <si>
    <t>Marel</t>
  </si>
  <si>
    <t>Marengakuar</t>
  </si>
  <si>
    <t>Marial-Adot</t>
  </si>
  <si>
    <t>Marial-Baai</t>
  </si>
  <si>
    <t>Marial Wut</t>
  </si>
  <si>
    <t>Mariam</t>
  </si>
  <si>
    <t>Marol-Wol</t>
  </si>
  <si>
    <t>Marol Akon</t>
  </si>
  <si>
    <t>Marol Atak</t>
  </si>
  <si>
    <t>Marol Madhan</t>
  </si>
  <si>
    <t>Maryal Bay</t>
  </si>
  <si>
    <t>Mathar Kou</t>
  </si>
  <si>
    <t>Mathiang Riang</t>
  </si>
  <si>
    <t>Mathianglac</t>
  </si>
  <si>
    <t>Mathlith Thony</t>
  </si>
  <si>
    <t>Mattueng-Abun</t>
  </si>
  <si>
    <t>Mayom-Akueng-Rel</t>
  </si>
  <si>
    <t>Mayom -Adoot</t>
  </si>
  <si>
    <t>Mayom Akon</t>
  </si>
  <si>
    <t>Mayom Amuom</t>
  </si>
  <si>
    <t>Mayom Kou</t>
  </si>
  <si>
    <t>Mayom Mayar</t>
  </si>
  <si>
    <t>Mayomcielic</t>
  </si>
  <si>
    <t>Mohom</t>
  </si>
  <si>
    <t>Muoc-Agok-Malek</t>
  </si>
  <si>
    <t>Muony</t>
  </si>
  <si>
    <t>Muony - Hol</t>
  </si>
  <si>
    <t>Nafi</t>
  </si>
  <si>
    <t>Ngep</t>
  </si>
  <si>
    <t>Ngitairo</t>
  </si>
  <si>
    <t>Ngolmel</t>
  </si>
  <si>
    <t>Ngongrol</t>
  </si>
  <si>
    <t>Ngonleck</t>
  </si>
  <si>
    <t>Ngorgop</t>
  </si>
  <si>
    <t>Nhom Laau</t>
  </si>
  <si>
    <t>Nine Boli</t>
  </si>
  <si>
    <t>Niniboli</t>
  </si>
  <si>
    <t>Nyakrel</t>
  </si>
  <si>
    <t>Nyamlel Thii</t>
  </si>
  <si>
    <t>Nyanalail</t>
  </si>
  <si>
    <t>Nyin-Buoli</t>
  </si>
  <si>
    <t>Nyin Ameth</t>
  </si>
  <si>
    <t>Nyin Mayen</t>
  </si>
  <si>
    <t>Nyinbeny</t>
  </si>
  <si>
    <t>Nyipuga</t>
  </si>
  <si>
    <t>Nyiriet</t>
  </si>
  <si>
    <t>Omudhurman</t>
  </si>
  <si>
    <t>Oumber</t>
  </si>
  <si>
    <t>Paawadhotic</t>
  </si>
  <si>
    <t>Paguruom</t>
  </si>
  <si>
    <t>Panamada</t>
  </si>
  <si>
    <t>Panglang</t>
  </si>
  <si>
    <t>Fankot</t>
  </si>
  <si>
    <t>Pannuk</t>
  </si>
  <si>
    <t>Panriang</t>
  </si>
  <si>
    <t>Panrup</t>
  </si>
  <si>
    <t>Pantoi</t>
  </si>
  <si>
    <t>Par-Awat</t>
  </si>
  <si>
    <t>Paru</t>
  </si>
  <si>
    <t>Rianewetkor</t>
  </si>
  <si>
    <t>Riang</t>
  </si>
  <si>
    <t>Riang_Agok</t>
  </si>
  <si>
    <t>Riang-Agok</t>
  </si>
  <si>
    <t>Riang-Angon</t>
  </si>
  <si>
    <t>Riang-Dier</t>
  </si>
  <si>
    <t>Riang-Majak</t>
  </si>
  <si>
    <t>Riang Tong Duay</t>
  </si>
  <si>
    <t>Riang_Aluelweeng</t>
  </si>
  <si>
    <t>Riangbaar</t>
  </si>
  <si>
    <t>Ric Gomgier</t>
  </si>
  <si>
    <t>Riong Rit</t>
  </si>
  <si>
    <t>River Boro</t>
  </si>
  <si>
    <t>River Sopo</t>
  </si>
  <si>
    <t>Rol Chol</t>
  </si>
  <si>
    <t>Rolabolo</t>
  </si>
  <si>
    <t>Rum-Akondook</t>
  </si>
  <si>
    <t>Rum-tiit</t>
  </si>
  <si>
    <t>Rumnyiel</t>
  </si>
  <si>
    <t>Ruolngol</t>
  </si>
  <si>
    <t>Rup Weng</t>
  </si>
  <si>
    <t>Rupakong</t>
  </si>
  <si>
    <t>Rupaleu</t>
  </si>
  <si>
    <t>Rupanguoth</t>
  </si>
  <si>
    <t>Sheih Nur</t>
  </si>
  <si>
    <t>Sheikh Nur</t>
  </si>
  <si>
    <t>Thatgany</t>
  </si>
  <si>
    <t>Thekrot-Chimel</t>
  </si>
  <si>
    <t>Thiek Thou</t>
  </si>
  <si>
    <t>Thionajuot</t>
  </si>
  <si>
    <t>Thurdiing</t>
  </si>
  <si>
    <t>Titamata</t>
  </si>
  <si>
    <t>Udhum-Centre</t>
  </si>
  <si>
    <t>Udum</t>
  </si>
  <si>
    <t>Umudu</t>
  </si>
  <si>
    <t>Unading</t>
  </si>
  <si>
    <t>Unamet</t>
  </si>
  <si>
    <t>Unerang</t>
  </si>
  <si>
    <t>Ungel'</t>
  </si>
  <si>
    <t>Unliette</t>
  </si>
  <si>
    <t>Wakabil</t>
  </si>
  <si>
    <t>Wan-Agarau</t>
  </si>
  <si>
    <t>War-Achiec</t>
  </si>
  <si>
    <t>War-Achuei</t>
  </si>
  <si>
    <t>War Shum</t>
  </si>
  <si>
    <t>War Wed Ayany</t>
  </si>
  <si>
    <t>Waralet</t>
  </si>
  <si>
    <t>Warcum</t>
  </si>
  <si>
    <t>Warkuac</t>
  </si>
  <si>
    <t>Warrak</t>
  </si>
  <si>
    <t>Wath-Kunyuk</t>
  </si>
  <si>
    <t>Wath-Thok</t>
  </si>
  <si>
    <t>Wathyang</t>
  </si>
  <si>
    <t>Wongkurnuk</t>
  </si>
  <si>
    <t>Wu Dum</t>
  </si>
  <si>
    <t>Wun Adot</t>
  </si>
  <si>
    <t>Wun Akuak</t>
  </si>
  <si>
    <t>Wun Uchanga</t>
  </si>
  <si>
    <t>Wunamoth</t>
  </si>
  <si>
    <t>Wungueng</t>
  </si>
  <si>
    <t>Wunriang</t>
  </si>
  <si>
    <t>Wushshara</t>
  </si>
  <si>
    <t>Yardit</t>
  </si>
  <si>
    <t>Yith_mawien</t>
  </si>
  <si>
    <t>Abiem</t>
  </si>
  <si>
    <t>Abuotbaai</t>
  </si>
  <si>
    <t>Abuyong</t>
  </si>
  <si>
    <t>Acak-Nga</t>
  </si>
  <si>
    <t>Adhiam</t>
  </si>
  <si>
    <t>Advok</t>
  </si>
  <si>
    <t>Aeng</t>
  </si>
  <si>
    <t>Agocdor</t>
  </si>
  <si>
    <t>Agoorbar</t>
  </si>
  <si>
    <t>Agorogwor</t>
  </si>
  <si>
    <t>Aguarkuoth</t>
  </si>
  <si>
    <t>Aholic</t>
  </si>
  <si>
    <t>Ahou</t>
  </si>
  <si>
    <t>Ajaj</t>
  </si>
  <si>
    <t>Aken-weel</t>
  </si>
  <si>
    <t>Akeu</t>
  </si>
  <si>
    <t>Akwak</t>
  </si>
  <si>
    <t>Aleel_Ateeny</t>
  </si>
  <si>
    <t>Alelathiei</t>
  </si>
  <si>
    <t>Aliab</t>
  </si>
  <si>
    <t>Alueel</t>
  </si>
  <si>
    <t>Amad-Baai</t>
  </si>
  <si>
    <t>Angon</t>
  </si>
  <si>
    <t>Anyur</t>
  </si>
  <si>
    <t>Apor</t>
  </si>
  <si>
    <t>Arer</t>
  </si>
  <si>
    <t>Atak</t>
  </si>
  <si>
    <t>Atoro</t>
  </si>
  <si>
    <t>Atorok</t>
  </si>
  <si>
    <t>Attir</t>
  </si>
  <si>
    <t>Awau</t>
  </si>
  <si>
    <t>Ayen-yich</t>
  </si>
  <si>
    <t>Ayicrou</t>
  </si>
  <si>
    <t>Ayila</t>
  </si>
  <si>
    <t>Bafa</t>
  </si>
  <si>
    <t>Bakchien</t>
  </si>
  <si>
    <t>Bietdiar</t>
  </si>
  <si>
    <t>Buokdiet</t>
  </si>
  <si>
    <t>Buokpoul</t>
  </si>
  <si>
    <t>Bur Pini</t>
  </si>
  <si>
    <t>Chalak Police</t>
  </si>
  <si>
    <t>Chundit</t>
  </si>
  <si>
    <t>Cuei-Amac</t>
  </si>
  <si>
    <t>Cuei_athiei</t>
  </si>
  <si>
    <t>Cueiding</t>
  </si>
  <si>
    <t>Dakatuan</t>
  </si>
  <si>
    <t>Darjai</t>
  </si>
  <si>
    <t>Deng</t>
  </si>
  <si>
    <t>Dhuong-Jieng</t>
  </si>
  <si>
    <t>Dijeyr</t>
  </si>
  <si>
    <t>Dolinom</t>
  </si>
  <si>
    <t>Domakoor</t>
  </si>
  <si>
    <t>Duony-Agot</t>
  </si>
  <si>
    <t>Duony Gok</t>
  </si>
  <si>
    <t>Gak</t>
  </si>
  <si>
    <t>Gambara</t>
  </si>
  <si>
    <t>Gejang</t>
  </si>
  <si>
    <t>Gengaman</t>
  </si>
  <si>
    <t>Giet Yom</t>
  </si>
  <si>
    <t>Gogok</t>
  </si>
  <si>
    <t>Gornyiel</t>
  </si>
  <si>
    <t>Gul-Alek</t>
  </si>
  <si>
    <t>Guol</t>
  </si>
  <si>
    <t>Guot-Thom</t>
  </si>
  <si>
    <t>Guot-yar</t>
  </si>
  <si>
    <t>Gwalgo</t>
  </si>
  <si>
    <t>Heergok</t>
  </si>
  <si>
    <t>Jarwong</t>
  </si>
  <si>
    <t>Jier</t>
  </si>
  <si>
    <t>Jiet-Yom</t>
  </si>
  <si>
    <t>Jurkuk</t>
  </si>
  <si>
    <t>Kacjahoro</t>
  </si>
  <si>
    <t>Kackuot</t>
  </si>
  <si>
    <t>Kacwengabuk</t>
  </si>
  <si>
    <t>Kamic 2</t>
  </si>
  <si>
    <t>Kathier</t>
  </si>
  <si>
    <t>Keerol</t>
  </si>
  <si>
    <t>Komngol</t>
  </si>
  <si>
    <t>Kuangbor</t>
  </si>
  <si>
    <t>Kullum</t>
  </si>
  <si>
    <t>Kwangbar</t>
  </si>
  <si>
    <t>Layuwe</t>
  </si>
  <si>
    <t>Lekakedu</t>
  </si>
  <si>
    <t>Limkethii</t>
  </si>
  <si>
    <t>Lobelookdi</t>
  </si>
  <si>
    <t>Lokutueng</t>
  </si>
  <si>
    <t>Lotolhot</t>
  </si>
  <si>
    <t>Lueth-Aluak</t>
  </si>
  <si>
    <t>Lueth-Rec</t>
  </si>
  <si>
    <t>Lugeyr</t>
  </si>
  <si>
    <t>Mabor-Adhiak</t>
  </si>
  <si>
    <t>Maborakot</t>
  </si>
  <si>
    <t>Maborcuei</t>
  </si>
  <si>
    <t>Maborjila</t>
  </si>
  <si>
    <t>Machar-kumbel</t>
  </si>
  <si>
    <t>Maji</t>
  </si>
  <si>
    <t>Majok-Athilip</t>
  </si>
  <si>
    <t>Makoy</t>
  </si>
  <si>
    <t>Malual-Ramtong</t>
  </si>
  <si>
    <t>Malual-Tuk</t>
  </si>
  <si>
    <t>Man-Juor</t>
  </si>
  <si>
    <t>Marik</t>
  </si>
  <si>
    <t>Mathiang-Kuotreng</t>
  </si>
  <si>
    <t>Mayenpabiny</t>
  </si>
  <si>
    <t>Mayom-Rap</t>
  </si>
  <si>
    <t>Melwel Latuk</t>
  </si>
  <si>
    <t>Merchek</t>
  </si>
  <si>
    <t>Mony-Akoon</t>
  </si>
  <si>
    <t>Nagak</t>
  </si>
  <si>
    <t>Ngokcuor</t>
  </si>
  <si>
    <t>Nyachir</t>
  </si>
  <si>
    <t>Nyadask</t>
  </si>
  <si>
    <t>Nyagona</t>
  </si>
  <si>
    <t>Nyang-Makoi</t>
  </si>
  <si>
    <t>Nyang Long</t>
  </si>
  <si>
    <t>Nyiel</t>
  </si>
  <si>
    <t>Nyinhom</t>
  </si>
  <si>
    <t>Paan Akech Atim</t>
  </si>
  <si>
    <t>Pacuetthok</t>
  </si>
  <si>
    <t>Padaar</t>
  </si>
  <si>
    <t>Pagolong</t>
  </si>
  <si>
    <t>Pagoriek</t>
  </si>
  <si>
    <t>Pakeu</t>
  </si>
  <si>
    <t>Pakowor</t>
  </si>
  <si>
    <t>Pakuac</t>
  </si>
  <si>
    <t>Paluar</t>
  </si>
  <si>
    <t>Panakec</t>
  </si>
  <si>
    <t>Panbang</t>
  </si>
  <si>
    <t>Panbol</t>
  </si>
  <si>
    <t>Paniardian</t>
  </si>
  <si>
    <t>Panka</t>
  </si>
  <si>
    <t>Panrou</t>
  </si>
  <si>
    <t>Patereu</t>
  </si>
  <si>
    <t>Patiemthou</t>
  </si>
  <si>
    <t>Pem</t>
  </si>
  <si>
    <t>Pomarini</t>
  </si>
  <si>
    <t>Poth-Amuk</t>
  </si>
  <si>
    <t>Pul-Awar</t>
  </si>
  <si>
    <t>Riaga</t>
  </si>
  <si>
    <t>Riam-Geu</t>
  </si>
  <si>
    <t>Riir_mony_thaany</t>
  </si>
  <si>
    <t>Rit</t>
  </si>
  <si>
    <t>Roordiit</t>
  </si>
  <si>
    <t>Ruar</t>
  </si>
  <si>
    <t>Ruop</t>
  </si>
  <si>
    <t>Tarerau</t>
  </si>
  <si>
    <t>Tarpey</t>
  </si>
  <si>
    <t>Temchar</t>
  </si>
  <si>
    <t>Thian</t>
  </si>
  <si>
    <t>Thiangyar</t>
  </si>
  <si>
    <t>Thon-Acaak</t>
  </si>
  <si>
    <t>Thonakur</t>
  </si>
  <si>
    <t>Thondum</t>
  </si>
  <si>
    <t>Tikker</t>
  </si>
  <si>
    <t>Tior</t>
  </si>
  <si>
    <t>Tokot</t>
  </si>
  <si>
    <t>Tomrok</t>
  </si>
  <si>
    <t>Tuangar</t>
  </si>
  <si>
    <t>Tukure</t>
  </si>
  <si>
    <t>Turamok Met</t>
  </si>
  <si>
    <t>Tut Tom</t>
  </si>
  <si>
    <t>Vonapoy</t>
  </si>
  <si>
    <t>Wat</t>
  </si>
  <si>
    <t>Wath-Aguar</t>
  </si>
  <si>
    <t>Werre</t>
  </si>
  <si>
    <t>Wetar</t>
  </si>
  <si>
    <t>Worak</t>
  </si>
  <si>
    <t>Wun-kum</t>
  </si>
  <si>
    <t>Wun Chwei</t>
  </si>
  <si>
    <t>Wun Dot</t>
  </si>
  <si>
    <t>Wun Kech</t>
  </si>
  <si>
    <t>Wun Lang</t>
  </si>
  <si>
    <t>Wun Tau</t>
  </si>
  <si>
    <t>Wunameth</t>
  </si>
  <si>
    <t>Wunapur</t>
  </si>
  <si>
    <t>Wunarah</t>
  </si>
  <si>
    <t>Wunattau</t>
  </si>
  <si>
    <t>Wunbar</t>
  </si>
  <si>
    <t>Wunchwey</t>
  </si>
  <si>
    <t>Wunkuc</t>
  </si>
  <si>
    <t>Wunthou 2</t>
  </si>
  <si>
    <t>Wuntut</t>
  </si>
  <si>
    <t>Wunura</t>
  </si>
  <si>
    <t>Wurek</t>
  </si>
  <si>
    <t>Yar Amal</t>
  </si>
  <si>
    <t>Yiepic</t>
  </si>
  <si>
    <t>Yol-Akot</t>
  </si>
  <si>
    <t>Abu Khamira</t>
  </si>
  <si>
    <t>Achilbong</t>
  </si>
  <si>
    <t>Ad Fakwan</t>
  </si>
  <si>
    <t>Adet</t>
  </si>
  <si>
    <t>Agum</t>
  </si>
  <si>
    <t>Agweir</t>
  </si>
  <si>
    <t>Akai</t>
  </si>
  <si>
    <t>Akayr</t>
  </si>
  <si>
    <t>Ascom</t>
  </si>
  <si>
    <t>Bar</t>
  </si>
  <si>
    <t>Biau</t>
  </si>
  <si>
    <t>Bielgala</t>
  </si>
  <si>
    <t>Biey</t>
  </si>
  <si>
    <t>Bul</t>
  </si>
  <si>
    <t>Bulbil</t>
  </si>
  <si>
    <t>Bulchuk</t>
  </si>
  <si>
    <t>Buldiya</t>
  </si>
  <si>
    <t>Buliet</t>
  </si>
  <si>
    <t>Buonfuot</t>
  </si>
  <si>
    <t>Burayat</t>
  </si>
  <si>
    <t>Bus</t>
  </si>
  <si>
    <t>Chiet</t>
  </si>
  <si>
    <t>Cholmabuay</t>
  </si>
  <si>
    <t>Chuek Toang</t>
  </si>
  <si>
    <t>Dakcheng</t>
  </si>
  <si>
    <t>Deng Adol</t>
  </si>
  <si>
    <t>Deng Rial</t>
  </si>
  <si>
    <t>Deng Yoah</t>
  </si>
  <si>
    <t>Dhoch-Wech-Pakec</t>
  </si>
  <si>
    <t>Dhoor</t>
  </si>
  <si>
    <t>Djeru</t>
  </si>
  <si>
    <t>Doleib Hili</t>
  </si>
  <si>
    <t>Dongashup</t>
  </si>
  <si>
    <t>Dongcuk</t>
  </si>
  <si>
    <t>Dorgankir</t>
  </si>
  <si>
    <t>Dorweng</t>
  </si>
  <si>
    <t>Duaddeng</t>
  </si>
  <si>
    <t>Dulayb</t>
  </si>
  <si>
    <t>Dur</t>
  </si>
  <si>
    <t>Fadulay</t>
  </si>
  <si>
    <t>Fagil</t>
  </si>
  <si>
    <t>Fagul</t>
  </si>
  <si>
    <t>Faiching</t>
  </si>
  <si>
    <t>Fajong</t>
  </si>
  <si>
    <t>Fakwak</t>
  </si>
  <si>
    <t>Falagh</t>
  </si>
  <si>
    <t>Faluikh</t>
  </si>
  <si>
    <t>Famyr</t>
  </si>
  <si>
    <t>Fanawak</t>
  </si>
  <si>
    <t>Fankur</t>
  </si>
  <si>
    <t>Fanok</t>
  </si>
  <si>
    <t>Farbye</t>
  </si>
  <si>
    <t>Farial</t>
  </si>
  <si>
    <t>Fasher</t>
  </si>
  <si>
    <t>Fashwildid</t>
  </si>
  <si>
    <t>Fataing</t>
  </si>
  <si>
    <t>Fawagik</t>
  </si>
  <si>
    <t>Fawiwi</t>
  </si>
  <si>
    <t>Fula Farrel</t>
  </si>
  <si>
    <t>Fulkit</t>
  </si>
  <si>
    <t>Fulwal</t>
  </si>
  <si>
    <t>Gaar</t>
  </si>
  <si>
    <t>Gambella</t>
  </si>
  <si>
    <t>Garjok</t>
  </si>
  <si>
    <t>Goani</t>
  </si>
  <si>
    <t>Green Land</t>
  </si>
  <si>
    <t>Guatan</t>
  </si>
  <si>
    <t>Guduk</t>
  </si>
  <si>
    <t>Guini</t>
  </si>
  <si>
    <t>Gul</t>
  </si>
  <si>
    <t>Gung</t>
  </si>
  <si>
    <t>Gweir</t>
  </si>
  <si>
    <t>Gwor</t>
  </si>
  <si>
    <t>Imbar</t>
  </si>
  <si>
    <t>Jiokngat</t>
  </si>
  <si>
    <t>Joachur</t>
  </si>
  <si>
    <t>Jobthierler</t>
  </si>
  <si>
    <t>Jockura</t>
  </si>
  <si>
    <t>Jokbar</t>
  </si>
  <si>
    <t>Jokni</t>
  </si>
  <si>
    <t>Jony</t>
  </si>
  <si>
    <t>Juai</t>
  </si>
  <si>
    <t>Jueny</t>
  </si>
  <si>
    <t>Jumbel</t>
  </si>
  <si>
    <t>Jummayzah</t>
  </si>
  <si>
    <t>Jungshol</t>
  </si>
  <si>
    <t>Juol</t>
  </si>
  <si>
    <t>Jwong</t>
  </si>
  <si>
    <t>Kalibalek</t>
  </si>
  <si>
    <t>Kanal</t>
  </si>
  <si>
    <t>Kandag</t>
  </si>
  <si>
    <t>Karmoun</t>
  </si>
  <si>
    <t>Kayteng</t>
  </si>
  <si>
    <t>Keer</t>
  </si>
  <si>
    <t>Kenel</t>
  </si>
  <si>
    <t>Kombo</t>
  </si>
  <si>
    <t>Kor</t>
  </si>
  <si>
    <t>Kotdalong</t>
  </si>
  <si>
    <t>Kuach</t>
  </si>
  <si>
    <t>Kuachdeng</t>
  </si>
  <si>
    <t>Kuachtiek</t>
  </si>
  <si>
    <t>Kueek</t>
  </si>
  <si>
    <t>Kuerluali</t>
  </si>
  <si>
    <t>Kueryar</t>
  </si>
  <si>
    <t>Kull</t>
  </si>
  <si>
    <t>Kuol Geh</t>
  </si>
  <si>
    <t>Kuotke</t>
  </si>
  <si>
    <t>Kurmalek</t>
  </si>
  <si>
    <t>Kwa Tod</t>
  </si>
  <si>
    <t>Kwagrat</t>
  </si>
  <si>
    <t>Kwei</t>
  </si>
  <si>
    <t>Kwoicha</t>
  </si>
  <si>
    <t>Lachkwat</t>
  </si>
  <si>
    <t>Langbaar E</t>
  </si>
  <si>
    <t>Langrial</t>
  </si>
  <si>
    <t>Lay Kaych</t>
  </si>
  <si>
    <t>Lied</t>
  </si>
  <si>
    <t>Longgor</t>
  </si>
  <si>
    <t>Lorbek Chieng Kolang</t>
  </si>
  <si>
    <t>Loweer</t>
  </si>
  <si>
    <t>Luahldieu</t>
  </si>
  <si>
    <t>Luak Kwoth</t>
  </si>
  <si>
    <t>Luakuoth</t>
  </si>
  <si>
    <t>Lugtug</t>
  </si>
  <si>
    <t>Lulut</t>
  </si>
  <si>
    <t>Lunga</t>
  </si>
  <si>
    <t>Luok</t>
  </si>
  <si>
    <t>Luokee</t>
  </si>
  <si>
    <t>Man</t>
  </si>
  <si>
    <t>Man,Chuaknyekgong</t>
  </si>
  <si>
    <t>Manuik</t>
  </si>
  <si>
    <t>Marquq</t>
  </si>
  <si>
    <t>Matjang</t>
  </si>
  <si>
    <t>Mawiek</t>
  </si>
  <si>
    <t>Maya Tawil</t>
  </si>
  <si>
    <t>Menime</t>
  </si>
  <si>
    <t>Mhaar</t>
  </si>
  <si>
    <t>Mojogh</t>
  </si>
  <si>
    <t>Motot</t>
  </si>
  <si>
    <t>Muk</t>
  </si>
  <si>
    <t>Mungud</t>
  </si>
  <si>
    <t>Neu New</t>
  </si>
  <si>
    <t>New Land</t>
  </si>
  <si>
    <t>Ngiu</t>
  </si>
  <si>
    <t>Norjuech</t>
  </si>
  <si>
    <t>Normanyang</t>
  </si>
  <si>
    <t>Nur Barau</t>
  </si>
  <si>
    <t>Nyakang</t>
  </si>
  <si>
    <t>Nyanepal</t>
  </si>
  <si>
    <t>Nyarom</t>
  </si>
  <si>
    <t>Nyawaath</t>
  </si>
  <si>
    <t>Nyawit</t>
  </si>
  <si>
    <t>Nyayin</t>
  </si>
  <si>
    <t>Nyod</t>
  </si>
  <si>
    <t>Nyongchar</t>
  </si>
  <si>
    <t>Obel</t>
  </si>
  <si>
    <t>Paap</t>
  </si>
  <si>
    <t>Pabuong</t>
  </si>
  <si>
    <t>Pagei</t>
  </si>
  <si>
    <t>Pageu</t>
  </si>
  <si>
    <t>Pagiel</t>
  </si>
  <si>
    <t>Pagong</t>
  </si>
  <si>
    <t>Pagong Kuei</t>
  </si>
  <si>
    <t>Pajiek</t>
  </si>
  <si>
    <t>Pakuem</t>
  </si>
  <si>
    <t>Pakur</t>
  </si>
  <si>
    <t>Pakwar</t>
  </si>
  <si>
    <t>Palang</t>
  </si>
  <si>
    <t>Pan-Ee-Waak</t>
  </si>
  <si>
    <t>Panah</t>
  </si>
  <si>
    <t>Panah Center</t>
  </si>
  <si>
    <t>Panbech</t>
  </si>
  <si>
    <t>Panyibiew</t>
  </si>
  <si>
    <t>Parewkan</t>
  </si>
  <si>
    <t>Pariauken</t>
  </si>
  <si>
    <t>Pawiely</t>
  </si>
  <si>
    <t>Payal</t>
  </si>
  <si>
    <t>Pieth</t>
  </si>
  <si>
    <t>Pul-Kuach(Kurwai)</t>
  </si>
  <si>
    <t>Pul Chuol Chany</t>
  </si>
  <si>
    <t>Pulkech</t>
  </si>
  <si>
    <t>Raad</t>
  </si>
  <si>
    <t>Rarkee</t>
  </si>
  <si>
    <t>Raryoam</t>
  </si>
  <si>
    <t>Rayien</t>
  </si>
  <si>
    <t>Rek-Inchar</t>
  </si>
  <si>
    <t>Rhom</t>
  </si>
  <si>
    <t>Rub Chiengil</t>
  </si>
  <si>
    <t>Rub Leil</t>
  </si>
  <si>
    <t>Rublu</t>
  </si>
  <si>
    <t>Ruboani</t>
  </si>
  <si>
    <t>Rufniel</t>
  </si>
  <si>
    <t>Rum</t>
  </si>
  <si>
    <t>Ruom</t>
  </si>
  <si>
    <t>Rup Majaak</t>
  </si>
  <si>
    <t>Rupgaak</t>
  </si>
  <si>
    <t>Rupteer</t>
  </si>
  <si>
    <t>Shapot</t>
  </si>
  <si>
    <t>Shotfeng</t>
  </si>
  <si>
    <t>Shuilbwang</t>
  </si>
  <si>
    <t>Shwai-Chuk</t>
  </si>
  <si>
    <t>Shwai Chuk</t>
  </si>
  <si>
    <t>Sudd</t>
  </si>
  <si>
    <t>Tal</t>
  </si>
  <si>
    <t>Tar</t>
  </si>
  <si>
    <t>Telkuach</t>
  </si>
  <si>
    <t>Temrol</t>
  </si>
  <si>
    <t>Thaidhiup</t>
  </si>
  <si>
    <t>Thiow-Dhuony</t>
  </si>
  <si>
    <t>Thoni &amp; Korwei</t>
  </si>
  <si>
    <t>Thotwat</t>
  </si>
  <si>
    <t>Thouthiang</t>
  </si>
  <si>
    <t>Thuop</t>
  </si>
  <si>
    <t>Tidbil</t>
  </si>
  <si>
    <t>Toigok</t>
  </si>
  <si>
    <t>Toragain</t>
  </si>
  <si>
    <t>Torgath</t>
  </si>
  <si>
    <t>Torkei Cente</t>
  </si>
  <si>
    <t>Tundi</t>
  </si>
  <si>
    <t>Tungrib</t>
  </si>
  <si>
    <t>Tungrub</t>
  </si>
  <si>
    <t>Tuok</t>
  </si>
  <si>
    <t>Turu</t>
  </si>
  <si>
    <t>Urel</t>
  </si>
  <si>
    <t>Voy</t>
  </si>
  <si>
    <t>Wai Thepni</t>
  </si>
  <si>
    <t>Waka</t>
  </si>
  <si>
    <t>Wang Gai</t>
  </si>
  <si>
    <t>Wangratl</t>
  </si>
  <si>
    <t>Wanrur</t>
  </si>
  <si>
    <t>Wech Thakinchar</t>
  </si>
  <si>
    <t>Wechdieng</t>
  </si>
  <si>
    <t>Wechjakok</t>
  </si>
  <si>
    <t>Wechthep</t>
  </si>
  <si>
    <t>Wei-Rieth</t>
  </si>
  <si>
    <t>Weyding</t>
  </si>
  <si>
    <t>Weygwori</t>
  </si>
  <si>
    <t>White Town</t>
  </si>
  <si>
    <t>Wichbuol</t>
  </si>
  <si>
    <t>Woi</t>
  </si>
  <si>
    <t>Wor</t>
  </si>
  <si>
    <t>Wulyang</t>
  </si>
  <si>
    <t>Wunchei 2</t>
  </si>
  <si>
    <t>Wyaugith</t>
  </si>
  <si>
    <t>Yafgar</t>
  </si>
  <si>
    <t>Yan</t>
  </si>
  <si>
    <t>Yapakee</t>
  </si>
  <si>
    <t>Yapkee</t>
  </si>
  <si>
    <t>Yeih Wuot</t>
  </si>
  <si>
    <t>Yoanyang</t>
  </si>
  <si>
    <t>Aben-Nim(C)</t>
  </si>
  <si>
    <t>Abi</t>
  </si>
  <si>
    <t>Achwil</t>
  </si>
  <si>
    <t>Agat</t>
  </si>
  <si>
    <t>Aiyung</t>
  </si>
  <si>
    <t>Ajak Kuoc</t>
  </si>
  <si>
    <t>Akoke</t>
  </si>
  <si>
    <t>Akoraweng</t>
  </si>
  <si>
    <t>Angop</t>
  </si>
  <si>
    <t>Anok</t>
  </si>
  <si>
    <t>Aqot</t>
  </si>
  <si>
    <t>Arer_1</t>
  </si>
  <si>
    <t>Arielwene</t>
  </si>
  <si>
    <t>Ashel</t>
  </si>
  <si>
    <t>Atietit</t>
  </si>
  <si>
    <t>Atoing</t>
  </si>
  <si>
    <t>Atyoptyop</t>
  </si>
  <si>
    <t>Auyeir</t>
  </si>
  <si>
    <t>Awan</t>
  </si>
  <si>
    <t>Aweng</t>
  </si>
  <si>
    <t>Balliet</t>
  </si>
  <si>
    <t>Baya-Yuel</t>
  </si>
  <si>
    <t>Baykotding</t>
  </si>
  <si>
    <t>Beneshowa</t>
  </si>
  <si>
    <t>Biar</t>
  </si>
  <si>
    <t>Bilaiwal</t>
  </si>
  <si>
    <t>Bwell</t>
  </si>
  <si>
    <t>Chang</t>
  </si>
  <si>
    <t>Dak Jur</t>
  </si>
  <si>
    <t>Dawir</t>
  </si>
  <si>
    <t>Deni</t>
  </si>
  <si>
    <t>Diak</t>
  </si>
  <si>
    <t>Ditchin</t>
  </si>
  <si>
    <t>Diwo</t>
  </si>
  <si>
    <t>Dormong</t>
  </si>
  <si>
    <t>Dud</t>
  </si>
  <si>
    <t>Fadok</t>
  </si>
  <si>
    <t>Fan Num Dit</t>
  </si>
  <si>
    <t>Fantam</t>
  </si>
  <si>
    <t>Gob Kwero</t>
  </si>
  <si>
    <t>Gobtoing</t>
  </si>
  <si>
    <t>Gocha</t>
  </si>
  <si>
    <t>Gogvir</t>
  </si>
  <si>
    <t>Guel Guk</t>
  </si>
  <si>
    <t>Gwatan</t>
  </si>
  <si>
    <t>Hai Kor</t>
  </si>
  <si>
    <t>Jogiel</t>
  </si>
  <si>
    <t>Joteng</t>
  </si>
  <si>
    <t>Jotoich</t>
  </si>
  <si>
    <t>Kajbai</t>
  </si>
  <si>
    <t>Kajbai 2</t>
  </si>
  <si>
    <t>Kajibai  1/Wu</t>
  </si>
  <si>
    <t>Kir</t>
  </si>
  <si>
    <t>Kolweng</t>
  </si>
  <si>
    <t>Lajak</t>
  </si>
  <si>
    <t>Likchuk</t>
  </si>
  <si>
    <t>Loye</t>
  </si>
  <si>
    <t>Luil</t>
  </si>
  <si>
    <t>Lwakchuk</t>
  </si>
  <si>
    <t>Magang</t>
  </si>
  <si>
    <t>Malwel</t>
  </si>
  <si>
    <t>Manajang</t>
  </si>
  <si>
    <t>Moroba</t>
  </si>
  <si>
    <t>Munb</t>
  </si>
  <si>
    <t>Munbar</t>
  </si>
  <si>
    <t>Nakhr</t>
  </si>
  <si>
    <t>Nongjaq</t>
  </si>
  <si>
    <t>Nuer Akon</t>
  </si>
  <si>
    <t>Nyaitok</t>
  </si>
  <si>
    <t>Nyantim</t>
  </si>
  <si>
    <t>Nyilwak</t>
  </si>
  <si>
    <t>Nyirial</t>
  </si>
  <si>
    <t>Pabodyet</t>
  </si>
  <si>
    <t>Padok</t>
  </si>
  <si>
    <t>Paiuel</t>
  </si>
  <si>
    <t>Pakor</t>
  </si>
  <si>
    <t>Pan-Tem</t>
  </si>
  <si>
    <t>Pan Iyik</t>
  </si>
  <si>
    <t>Panegwibek</t>
  </si>
  <si>
    <t>Panejangnyong</t>
  </si>
  <si>
    <t>Panenul</t>
  </si>
  <si>
    <t>Paniret</t>
  </si>
  <si>
    <t>Panyireth</t>
  </si>
  <si>
    <t>Paqwor</t>
  </si>
  <si>
    <t>Payuer</t>
  </si>
  <si>
    <t>Peldiar-rorwei</t>
  </si>
  <si>
    <t>Qalonager</t>
  </si>
  <si>
    <t>Qwe</t>
  </si>
  <si>
    <t>Raing</t>
  </si>
  <si>
    <t>Rub Duwang</t>
  </si>
  <si>
    <t>Rukchuk</t>
  </si>
  <si>
    <t>Rultom</t>
  </si>
  <si>
    <t>Ryagdo</t>
  </si>
  <si>
    <t>Shol</t>
  </si>
  <si>
    <t>Tebu</t>
  </si>
  <si>
    <t>Temchuk</t>
  </si>
  <si>
    <t>Tharachuil</t>
  </si>
  <si>
    <t>Tubug</t>
  </si>
  <si>
    <t>Wabuit</t>
  </si>
  <si>
    <t>Wakau</t>
  </si>
  <si>
    <t>Wallen</t>
  </si>
  <si>
    <t>Wijur</t>
  </si>
  <si>
    <t>Wun-Gak</t>
  </si>
  <si>
    <t>Wunagwan</t>
  </si>
  <si>
    <t>Wunakoich</t>
  </si>
  <si>
    <t>Wunbith</t>
  </si>
  <si>
    <t>Wuntao</t>
  </si>
  <si>
    <t>Wuntau</t>
  </si>
  <si>
    <t>Wutau</t>
  </si>
  <si>
    <t>Yinkusa</t>
  </si>
  <si>
    <t>Abidoor</t>
  </si>
  <si>
    <t>Abodit</t>
  </si>
  <si>
    <t>Abolok</t>
  </si>
  <si>
    <t>Abvoi</t>
  </si>
  <si>
    <t>Achidir</t>
  </si>
  <si>
    <t>Achiengdieer</t>
  </si>
  <si>
    <t>Achiengdiir</t>
  </si>
  <si>
    <t>Achiul-Bor</t>
  </si>
  <si>
    <t>Achool</t>
  </si>
  <si>
    <t>Acondok</t>
  </si>
  <si>
    <t>Acuama/Pandeng Kut</t>
  </si>
  <si>
    <t>Adetbeer</t>
  </si>
  <si>
    <t>Adol</t>
  </si>
  <si>
    <t>Agarot</t>
  </si>
  <si>
    <t>Agou</t>
  </si>
  <si>
    <t>Agualo</t>
  </si>
  <si>
    <t>Aguer-Kou</t>
  </si>
  <si>
    <t>Aguet-dier</t>
  </si>
  <si>
    <t>Agut-Tung</t>
  </si>
  <si>
    <t>Ajah-Diing</t>
  </si>
  <si>
    <t>Ajokagang</t>
  </si>
  <si>
    <t>Ajoung Bol</t>
  </si>
  <si>
    <t>Akayiec</t>
  </si>
  <si>
    <t>Akhai</t>
  </si>
  <si>
    <t>Akhoiriar</t>
  </si>
  <si>
    <t>Akhoor</t>
  </si>
  <si>
    <t>Akoich</t>
  </si>
  <si>
    <t>Akok</t>
  </si>
  <si>
    <t>Akolo</t>
  </si>
  <si>
    <t>Akoybeni</t>
  </si>
  <si>
    <t>Akuachdit</t>
  </si>
  <si>
    <t>Akuaideng</t>
  </si>
  <si>
    <t>Akuei Yoam</t>
  </si>
  <si>
    <t>Akuoiadoot</t>
  </si>
  <si>
    <t>Akuol-Angoth</t>
  </si>
  <si>
    <t>Akuot Ayol</t>
  </si>
  <si>
    <t>Aliang</t>
  </si>
  <si>
    <t>Aluk</t>
  </si>
  <si>
    <t>Amer</t>
  </si>
  <si>
    <t>Amoyok</t>
  </si>
  <si>
    <t>Amwot</t>
  </si>
  <si>
    <t>Anguei</t>
  </si>
  <si>
    <t>Anokwai</t>
  </si>
  <si>
    <t>Anuet Panwel</t>
  </si>
  <si>
    <t>Anyak</t>
  </si>
  <si>
    <t>Anyang Yol</t>
  </si>
  <si>
    <t>Apanlangga</t>
  </si>
  <si>
    <t>Apaterotpiny</t>
  </si>
  <si>
    <t>Apiner</t>
  </si>
  <si>
    <t>Areit</t>
  </si>
  <si>
    <t>Arek</t>
  </si>
  <si>
    <t>Ariek Center</t>
  </si>
  <si>
    <t>Aririit</t>
  </si>
  <si>
    <t>Ashandit</t>
  </si>
  <si>
    <t>Ashwilich</t>
  </si>
  <si>
    <t>Asuik</t>
  </si>
  <si>
    <t>Atet</t>
  </si>
  <si>
    <t>Athempiu</t>
  </si>
  <si>
    <t>Athoch</t>
  </si>
  <si>
    <t>Awuolthoou</t>
  </si>
  <si>
    <t>Ayen Deel</t>
  </si>
  <si>
    <t>Ayen Dongduor</t>
  </si>
  <si>
    <t>Ayenajak</t>
  </si>
  <si>
    <t>Ayiikdit</t>
  </si>
  <si>
    <t>Bai-Ruer</t>
  </si>
  <si>
    <t>Baidit Air Strip</t>
  </si>
  <si>
    <t>Bakon</t>
  </si>
  <si>
    <t>Bamon</t>
  </si>
  <si>
    <t>Bangachorot</t>
  </si>
  <si>
    <t>Baping</t>
  </si>
  <si>
    <t>Barngoto</t>
  </si>
  <si>
    <t>Bilpam</t>
  </si>
  <si>
    <t>Bioc</t>
  </si>
  <si>
    <t>Biogu</t>
  </si>
  <si>
    <t>Biok Anyar</t>
  </si>
  <si>
    <t>Biol</t>
  </si>
  <si>
    <t>Block 10</t>
  </si>
  <si>
    <t>Block 3</t>
  </si>
  <si>
    <t>Block 4</t>
  </si>
  <si>
    <t>Block 5</t>
  </si>
  <si>
    <t>Block 6</t>
  </si>
  <si>
    <t>Block 7</t>
  </si>
  <si>
    <t>Block 8</t>
  </si>
  <si>
    <t>Block 9</t>
  </si>
  <si>
    <t>Block M</t>
  </si>
  <si>
    <t>Block One</t>
  </si>
  <si>
    <t>Block Two (2)</t>
  </si>
  <si>
    <t>Block_p</t>
  </si>
  <si>
    <t>Bong</t>
  </si>
  <si>
    <t>Bongor</t>
  </si>
  <si>
    <t>Bonychok</t>
  </si>
  <si>
    <t>Bor</t>
  </si>
  <si>
    <t>Bor Dinka</t>
  </si>
  <si>
    <t>Bor Poc</t>
  </si>
  <si>
    <t>Brong</t>
  </si>
  <si>
    <t>Chan</t>
  </si>
  <si>
    <t>Chanliny</t>
  </si>
  <si>
    <t>Char Akau</t>
  </si>
  <si>
    <t>Charmathiang</t>
  </si>
  <si>
    <t>Choi Machar</t>
  </si>
  <si>
    <t>Chol-Anyang</t>
  </si>
  <si>
    <t>Choor</t>
  </si>
  <si>
    <t>Chuei</t>
  </si>
  <si>
    <t>Chuei-Lony</t>
  </si>
  <si>
    <t>Chuei-Nyok</t>
  </si>
  <si>
    <t>Chueidong</t>
  </si>
  <si>
    <t>Cuei</t>
  </si>
  <si>
    <t>Cuei-Majer</t>
  </si>
  <si>
    <t>Cuei  Majok</t>
  </si>
  <si>
    <t>Cuei Atem Beny</t>
  </si>
  <si>
    <t>Cuei Dong</t>
  </si>
  <si>
    <t>Cuei Ker</t>
  </si>
  <si>
    <t>Cuei Magoon</t>
  </si>
  <si>
    <t>Cuei Thoi</t>
  </si>
  <si>
    <t>Debtong</t>
  </si>
  <si>
    <t>Dei-Achot</t>
  </si>
  <si>
    <t>Deng Shol</t>
  </si>
  <si>
    <t>Dengdit</t>
  </si>
  <si>
    <t>Denglooth</t>
  </si>
  <si>
    <t>Denyabor</t>
  </si>
  <si>
    <t>Dhirwel</t>
  </si>
  <si>
    <t>Diel Nhom Abii-Door</t>
  </si>
  <si>
    <t>Diggroot</t>
  </si>
  <si>
    <t>Dilchiek</t>
  </si>
  <si>
    <t>Diotig</t>
  </si>
  <si>
    <t>Dong-Keer</t>
  </si>
  <si>
    <t>Dongdua</t>
  </si>
  <si>
    <t>Dongkiir</t>
  </si>
  <si>
    <t>Dongloch</t>
  </si>
  <si>
    <t>Dootwoong</t>
  </si>
  <si>
    <t>Doru</t>
  </si>
  <si>
    <t>Du-Agai</t>
  </si>
  <si>
    <t>Dugrout</t>
  </si>
  <si>
    <t>Dukuret</t>
  </si>
  <si>
    <t>Dungagal</t>
  </si>
  <si>
    <t>Dut-Akuak</t>
  </si>
  <si>
    <t>Fagiel</t>
  </si>
  <si>
    <t>Falabai</t>
  </si>
  <si>
    <t>Famaj</t>
  </si>
  <si>
    <t>Fanoing</t>
  </si>
  <si>
    <t>Fanom</t>
  </si>
  <si>
    <t>Freedom Square</t>
  </si>
  <si>
    <t>Gaak-Yuom A</t>
  </si>
  <si>
    <t>Gak Yuom</t>
  </si>
  <si>
    <t>Gam Meth</t>
  </si>
  <si>
    <t>Gamyiic</t>
  </si>
  <si>
    <t>Gembeza</t>
  </si>
  <si>
    <t>Gengka</t>
  </si>
  <si>
    <t>Giir</t>
  </si>
  <si>
    <t>Gok Bar</t>
  </si>
  <si>
    <t>Gol</t>
  </si>
  <si>
    <t>Guach Ateny</t>
  </si>
  <si>
    <t>Gulpa</t>
  </si>
  <si>
    <t>Gwalla</t>
  </si>
  <si>
    <t>Gwet</t>
  </si>
  <si>
    <t>Hai-Dukruot</t>
  </si>
  <si>
    <t>Hai-Machour</t>
  </si>
  <si>
    <t>Hai Gutha</t>
  </si>
  <si>
    <t>Hai Nima</t>
  </si>
  <si>
    <t>Hai Panjak A</t>
  </si>
  <si>
    <t>Hai Panjak B</t>
  </si>
  <si>
    <t>Hai Salaam</t>
  </si>
  <si>
    <t>Hai Thora</t>
  </si>
  <si>
    <t>Hong Koc Ka Anyang</t>
  </si>
  <si>
    <t>Jalango</t>
  </si>
  <si>
    <t>Jalle,Baidet&amp;Kolunyang</t>
  </si>
  <si>
    <t>Jam</t>
  </si>
  <si>
    <t>Jarwang</t>
  </si>
  <si>
    <t>Jarwong Center</t>
  </si>
  <si>
    <t>Jeliu</t>
  </si>
  <si>
    <t>Jokwe</t>
  </si>
  <si>
    <t>Juet</t>
  </si>
  <si>
    <t>Kabuti</t>
  </si>
  <si>
    <t>Kaigo</t>
  </si>
  <si>
    <t>Kalok</t>
  </si>
  <si>
    <t>Kalook</t>
  </si>
  <si>
    <t>Kanda</t>
  </si>
  <si>
    <t>Kapaat</t>
  </si>
  <si>
    <t>Karak</t>
  </si>
  <si>
    <t>Katelain</t>
  </si>
  <si>
    <t>Kolmerek</t>
  </si>
  <si>
    <t>Kolnyang</t>
  </si>
  <si>
    <t>Konbek</t>
  </si>
  <si>
    <t>Konyier</t>
  </si>
  <si>
    <t>Korkor</t>
  </si>
  <si>
    <t>Kotweng</t>
  </si>
  <si>
    <t>Kuchngo</t>
  </si>
  <si>
    <t>Kuei Centre</t>
  </si>
  <si>
    <t>Kuet Atar</t>
  </si>
  <si>
    <t>Kuidko</t>
  </si>
  <si>
    <t>Kuoltual</t>
  </si>
  <si>
    <t>Kwada</t>
  </si>
  <si>
    <t>Kwal Tiu</t>
  </si>
  <si>
    <t>Laidin</t>
  </si>
  <si>
    <t>Langbaar A</t>
  </si>
  <si>
    <t>Langbaar C</t>
  </si>
  <si>
    <t>Langbaar"B"</t>
  </si>
  <si>
    <t>Langgut</t>
  </si>
  <si>
    <t>Laudiete</t>
  </si>
  <si>
    <t>Leek-Rietn</t>
  </si>
  <si>
    <t>Lekyak A</t>
  </si>
  <si>
    <t>Lekyak B</t>
  </si>
  <si>
    <t>Lengbaar South</t>
  </si>
  <si>
    <t>Lengguet</t>
  </si>
  <si>
    <t>Leudier</t>
  </si>
  <si>
    <t>Leugbaar</t>
  </si>
  <si>
    <t>Ligil</t>
  </si>
  <si>
    <t>Lillir</t>
  </si>
  <si>
    <t>Longar Akuei</t>
  </si>
  <si>
    <t>Lual Baar</t>
  </si>
  <si>
    <t>Lual Leek</t>
  </si>
  <si>
    <t>Lual Liet</t>
  </si>
  <si>
    <t>Lualdit</t>
  </si>
  <si>
    <t>Luitarab A</t>
  </si>
  <si>
    <t>Mabior Biol</t>
  </si>
  <si>
    <t>Mabior Deer</t>
  </si>
  <si>
    <t>Mabior Kech</t>
  </si>
  <si>
    <t>Mabior Leek</t>
  </si>
  <si>
    <t>Mabiorpen</t>
  </si>
  <si>
    <t>Machargor</t>
  </si>
  <si>
    <t>Magwar</t>
  </si>
  <si>
    <t>Majakolei</t>
  </si>
  <si>
    <t>Majok Geeth</t>
  </si>
  <si>
    <t>Majok Kuol</t>
  </si>
  <si>
    <t>Makjokoy</t>
  </si>
  <si>
    <t>Makoi</t>
  </si>
  <si>
    <t>Makol Centre</t>
  </si>
  <si>
    <t>Makol Chuei</t>
  </si>
  <si>
    <t>Makol Cuei</t>
  </si>
  <si>
    <t>Maktiweng</t>
  </si>
  <si>
    <t>Mallau</t>
  </si>
  <si>
    <t>Mallid</t>
  </si>
  <si>
    <t>Malou 2</t>
  </si>
  <si>
    <t>Malou 3</t>
  </si>
  <si>
    <t>Agorbar</t>
  </si>
  <si>
    <t>Malual Agorbaar</t>
  </si>
  <si>
    <t>Malual Biol</t>
  </si>
  <si>
    <t>Malual Bur</t>
  </si>
  <si>
    <t>Malual Payams</t>
  </si>
  <si>
    <t>Malualchat</t>
  </si>
  <si>
    <t>Maluo</t>
  </si>
  <si>
    <t>Mandeer</t>
  </si>
  <si>
    <t>Manydeng</t>
  </si>
  <si>
    <t>Mariar</t>
  </si>
  <si>
    <t>Maror</t>
  </si>
  <si>
    <t>Mathieng</t>
  </si>
  <si>
    <t>Mathing</t>
  </si>
  <si>
    <t>Matok</t>
  </si>
  <si>
    <t>Mawu</t>
  </si>
  <si>
    <t>Mayen Abutpiou</t>
  </si>
  <si>
    <t>Mayen Akhoi</t>
  </si>
  <si>
    <t>Mayual</t>
  </si>
  <si>
    <t>Medear</t>
  </si>
  <si>
    <t>Melwal</t>
  </si>
  <si>
    <t>Menymeny</t>
  </si>
  <si>
    <t>Molpiny</t>
  </si>
  <si>
    <t>Mool-Door</t>
  </si>
  <si>
    <t>Mothnhom</t>
  </si>
  <si>
    <t>Muni</t>
  </si>
  <si>
    <t>Naigol</t>
  </si>
  <si>
    <t>Naivasha</t>
  </si>
  <si>
    <t>Necknyang</t>
  </si>
  <si>
    <t>Ngap</t>
  </si>
  <si>
    <t>Ngat-Marial</t>
  </si>
  <si>
    <t>Ngatinga</t>
  </si>
  <si>
    <t>Ngonduthien</t>
  </si>
  <si>
    <t>Nigil</t>
  </si>
  <si>
    <t>Nnyimiri</t>
  </si>
  <si>
    <t>Noktuor</t>
  </si>
  <si>
    <t>Nwot Gut</t>
  </si>
  <si>
    <t>Nyangduthien</t>
  </si>
  <si>
    <t>Nyantienga</t>
  </si>
  <si>
    <t>Nyikan</t>
  </si>
  <si>
    <t>Nyin Majak</t>
  </si>
  <si>
    <t>Orarak</t>
  </si>
  <si>
    <t>Oyareng</t>
  </si>
  <si>
    <t>Pabial</t>
  </si>
  <si>
    <t>Padak</t>
  </si>
  <si>
    <t>Pagarua</t>
  </si>
  <si>
    <t>Pagok</t>
  </si>
  <si>
    <t>Pagook</t>
  </si>
  <si>
    <t>Pajokhor</t>
  </si>
  <si>
    <t>Pakaai</t>
  </si>
  <si>
    <t>Pakon</t>
  </si>
  <si>
    <t>Pakuai</t>
  </si>
  <si>
    <t>Pakwau</t>
  </si>
  <si>
    <t>Palabaach</t>
  </si>
  <si>
    <t>Palagor</t>
  </si>
  <si>
    <t>Pamakok</t>
  </si>
  <si>
    <t>Pamuon</t>
  </si>
  <si>
    <t>Pan-Diar</t>
  </si>
  <si>
    <t>Pan Nyalang</t>
  </si>
  <si>
    <t>Panaper</t>
  </si>
  <si>
    <t>Panapet</t>
  </si>
  <si>
    <t>Pandengkut</t>
  </si>
  <si>
    <t>Panguoi</t>
  </si>
  <si>
    <t>Panlueth</t>
  </si>
  <si>
    <t>Panmaketh</t>
  </si>
  <si>
    <t>Panriak</t>
  </si>
  <si>
    <t>Panwel</t>
  </si>
  <si>
    <t>Panyach</t>
  </si>
  <si>
    <t>Panyok</t>
  </si>
  <si>
    <t>Papat</t>
  </si>
  <si>
    <t>Papeer</t>
  </si>
  <si>
    <t>Pateroping</t>
  </si>
  <si>
    <t>Pathiang</t>
  </si>
  <si>
    <t>Pawoi</t>
  </si>
  <si>
    <t>Pawuoi</t>
  </si>
  <si>
    <t>Payuel</t>
  </si>
  <si>
    <t>Payuiny</t>
  </si>
  <si>
    <t>Pen</t>
  </si>
  <si>
    <t>Peny-Koc</t>
  </si>
  <si>
    <t>Pour</t>
  </si>
  <si>
    <t>Riitnhom</t>
  </si>
  <si>
    <t>Riokonyar</t>
  </si>
  <si>
    <t>Ruar-Jok</t>
  </si>
  <si>
    <t>Ruar Leek</t>
  </si>
  <si>
    <t>Southern Bor Islands</t>
  </si>
  <si>
    <t>Taptap</t>
  </si>
  <si>
    <t>Taragook</t>
  </si>
  <si>
    <t>Thepthar</t>
  </si>
  <si>
    <t>Thiangbek</t>
  </si>
  <si>
    <t>Thianwei</t>
  </si>
  <si>
    <t>Thon-Awaai</t>
  </si>
  <si>
    <t>Thon-Tok</t>
  </si>
  <si>
    <t>Thonbuor</t>
  </si>
  <si>
    <t>Thongpiny</t>
  </si>
  <si>
    <t>Thongwuor</t>
  </si>
  <si>
    <t>Thoony</t>
  </si>
  <si>
    <t>Thouboor</t>
  </si>
  <si>
    <t>Tibek</t>
  </si>
  <si>
    <t>Tong</t>
  </si>
  <si>
    <t>Touleth</t>
  </si>
  <si>
    <t>Tukls</t>
  </si>
  <si>
    <t>Tuolath</t>
  </si>
  <si>
    <t>Tuonygeu</t>
  </si>
  <si>
    <t>Twango</t>
  </si>
  <si>
    <t>Wai-Yuen</t>
  </si>
  <si>
    <t>Waichok</t>
  </si>
  <si>
    <t>Wandak</t>
  </si>
  <si>
    <t>Waradit</t>
  </si>
  <si>
    <t>Warkuei</t>
  </si>
  <si>
    <t>Weerdut</t>
  </si>
  <si>
    <t>Wer-Aguon</t>
  </si>
  <si>
    <t>Wer-Wuak</t>
  </si>
  <si>
    <t>Wer Awek</t>
  </si>
  <si>
    <t>Weragol</t>
  </si>
  <si>
    <t>Werchier</t>
  </si>
  <si>
    <t>Wereng</t>
  </si>
  <si>
    <t>Werkok Centre</t>
  </si>
  <si>
    <t>Wermacdit</t>
  </si>
  <si>
    <t>Wermel</t>
  </si>
  <si>
    <t>Werngueny</t>
  </si>
  <si>
    <t>Werthiong</t>
  </si>
  <si>
    <t>Wun Chol Jok</t>
  </si>
  <si>
    <t>Wungok A</t>
  </si>
  <si>
    <t>Wungok B</t>
  </si>
  <si>
    <t>Wuntgook</t>
  </si>
  <si>
    <t>Wurrier</t>
  </si>
  <si>
    <t>Wut-Chobek</t>
  </si>
  <si>
    <t>Wut-Chui</t>
  </si>
  <si>
    <t>Wut-Liet</t>
  </si>
  <si>
    <t>Wut Gok</t>
  </si>
  <si>
    <t>Wutcuei</t>
  </si>
  <si>
    <t>Yarthiong</t>
  </si>
  <si>
    <t>Yiekpiny</t>
  </si>
  <si>
    <t>Yithnhom</t>
  </si>
  <si>
    <t>Yol Agou</t>
  </si>
  <si>
    <t>Yomchir  1</t>
  </si>
  <si>
    <t>Adimakuj</t>
  </si>
  <si>
    <t>Alimorok</t>
  </si>
  <si>
    <t>Amtaini</t>
  </si>
  <si>
    <t>Arungateli</t>
  </si>
  <si>
    <t>Awoi</t>
  </si>
  <si>
    <t>Beleu</t>
  </si>
  <si>
    <t>Betiguli</t>
  </si>
  <si>
    <t>Bira</t>
  </si>
  <si>
    <t>Bobite</t>
  </si>
  <si>
    <t>Bogora</t>
  </si>
  <si>
    <t>Bohorora</t>
  </si>
  <si>
    <t>Botie</t>
  </si>
  <si>
    <t>Buruburuk</t>
  </si>
  <si>
    <t>Buthi</t>
  </si>
  <si>
    <t>Chaghari</t>
  </si>
  <si>
    <t>Chakari</t>
  </si>
  <si>
    <t>Charet</t>
  </si>
  <si>
    <t>Chawa</t>
  </si>
  <si>
    <t>Chayrong</t>
  </si>
  <si>
    <t>Cherokaj</t>
  </si>
  <si>
    <t>Ddinga</t>
  </si>
  <si>
    <t>Digidok</t>
  </si>
  <si>
    <t>Dologa</t>
  </si>
  <si>
    <t>Durok</t>
  </si>
  <si>
    <t>Gulich</t>
  </si>
  <si>
    <t>Gum</t>
  </si>
  <si>
    <t>HaiPolice</t>
  </si>
  <si>
    <t>Harionyang</t>
  </si>
  <si>
    <t>Hidila</t>
  </si>
  <si>
    <t>Hiria</t>
  </si>
  <si>
    <t>Homiri</t>
  </si>
  <si>
    <t>Huwaa</t>
  </si>
  <si>
    <t>Ibahany</t>
  </si>
  <si>
    <t>Idetak</t>
  </si>
  <si>
    <t>Ila</t>
  </si>
  <si>
    <t>Iloli</t>
  </si>
  <si>
    <t>Itigin</t>
  </si>
  <si>
    <t>Itigip</t>
  </si>
  <si>
    <t>Iwochi</t>
  </si>
  <si>
    <t>Iwowa</t>
  </si>
  <si>
    <t>Kachaching</t>
  </si>
  <si>
    <t>Kadumakuc</t>
  </si>
  <si>
    <t>Kakelay</t>
  </si>
  <si>
    <t>Kali</t>
  </si>
  <si>
    <t>Kaliba</t>
  </si>
  <si>
    <t>Kalineuri</t>
  </si>
  <si>
    <t>Kaluknyimi</t>
  </si>
  <si>
    <t>Kapeta</t>
  </si>
  <si>
    <t>Kapua</t>
  </si>
  <si>
    <t>Karamoro</t>
  </si>
  <si>
    <t>Karena</t>
  </si>
  <si>
    <t>Karenga</t>
  </si>
  <si>
    <t>Kartheka</t>
  </si>
  <si>
    <t>Kartima</t>
  </si>
  <si>
    <t>Katagan</t>
  </si>
  <si>
    <t>Kataruk</t>
  </si>
  <si>
    <t>Kathach</t>
  </si>
  <si>
    <t>Kathiara</t>
  </si>
  <si>
    <t>Kauda</t>
  </si>
  <si>
    <t>Kibirich</t>
  </si>
  <si>
    <t>Kibongorok</t>
  </si>
  <si>
    <t>Kichiwan</t>
  </si>
  <si>
    <t>Kidepo</t>
  </si>
  <si>
    <t>Kiduri</t>
  </si>
  <si>
    <t>Kikilai</t>
  </si>
  <si>
    <t>Kikilay</t>
  </si>
  <si>
    <t>Kilanya</t>
  </si>
  <si>
    <t>Kilingir</t>
  </si>
  <si>
    <t>Kilkil</t>
  </si>
  <si>
    <t>Kimotong</t>
  </si>
  <si>
    <t>Kirongen</t>
  </si>
  <si>
    <t>Kirongu</t>
  </si>
  <si>
    <t>Kitamo</t>
  </si>
  <si>
    <t>Kitela</t>
  </si>
  <si>
    <t>Kitringwat</t>
  </si>
  <si>
    <t>Kochol</t>
  </si>
  <si>
    <t>Kolinmum</t>
  </si>
  <si>
    <t>Koloricho</t>
  </si>
  <si>
    <t>Komoloich</t>
  </si>
  <si>
    <t>Komoriya</t>
  </si>
  <si>
    <t>Komowu</t>
  </si>
  <si>
    <t>Konyokonyo</t>
  </si>
  <si>
    <t>Koroma</t>
  </si>
  <si>
    <t>Kowda</t>
  </si>
  <si>
    <t>Kudli</t>
  </si>
  <si>
    <t>Kudule</t>
  </si>
  <si>
    <t>Kugulu</t>
  </si>
  <si>
    <t>Kugwa</t>
  </si>
  <si>
    <t>Lado</t>
  </si>
  <si>
    <t>Laerdi</t>
  </si>
  <si>
    <t>Larema</t>
  </si>
  <si>
    <t>Laryok</t>
  </si>
  <si>
    <t>Lauru</t>
  </si>
  <si>
    <t>Lobele</t>
  </si>
  <si>
    <t>Lobetang</t>
  </si>
  <si>
    <t>Lobirikib</t>
  </si>
  <si>
    <t>Lobitang</t>
  </si>
  <si>
    <t>Lochar</t>
  </si>
  <si>
    <t>Lochigarar</t>
  </si>
  <si>
    <t>Locoto</t>
  </si>
  <si>
    <t>Loeka</t>
  </si>
  <si>
    <t>Logak</t>
  </si>
  <si>
    <t>Logigi</t>
  </si>
  <si>
    <t>Logirim</t>
  </si>
  <si>
    <t>Logumak</t>
  </si>
  <si>
    <t>Lohidele</t>
  </si>
  <si>
    <t>Lohomit</t>
  </si>
  <si>
    <t>Lohusha</t>
  </si>
  <si>
    <t>Lojiong</t>
  </si>
  <si>
    <t>Lokolingero</t>
  </si>
  <si>
    <t>Lokwajul</t>
  </si>
  <si>
    <t>Lokwamoru</t>
  </si>
  <si>
    <t>Lokwamur</t>
  </si>
  <si>
    <t>Lolimo</t>
  </si>
  <si>
    <t>Lomeyan</t>
  </si>
  <si>
    <t>Lomilila</t>
  </si>
  <si>
    <t>Loming</t>
  </si>
  <si>
    <t>Lomingushe</t>
  </si>
  <si>
    <t>Lomothing</t>
  </si>
  <si>
    <t>Longarim</t>
  </si>
  <si>
    <t>Longolemur</t>
  </si>
  <si>
    <t>Longumu</t>
  </si>
  <si>
    <t>Lonukeaguman</t>
  </si>
  <si>
    <t>Lopero</t>
  </si>
  <si>
    <t>Lorangi</t>
  </si>
  <si>
    <t>Lorema</t>
  </si>
  <si>
    <t>Loribok</t>
  </si>
  <si>
    <t>Loro</t>
  </si>
  <si>
    <t>Lorogela</t>
  </si>
  <si>
    <t>Lorok</t>
  </si>
  <si>
    <t>Lorus</t>
  </si>
  <si>
    <t>Loryok</t>
  </si>
  <si>
    <t>Lotang</t>
  </si>
  <si>
    <t>Lotathe</t>
  </si>
  <si>
    <t>Lotedo</t>
  </si>
  <si>
    <t>Lothigira</t>
  </si>
  <si>
    <t>Lotiki</t>
  </si>
  <si>
    <t>Lotim</t>
  </si>
  <si>
    <t>Lotome</t>
  </si>
  <si>
    <t>Lotono</t>
  </si>
  <si>
    <t>Lotopocho</t>
  </si>
  <si>
    <t>Lotukei</t>
  </si>
  <si>
    <t>Loturuch</t>
  </si>
  <si>
    <t>Loturut</t>
  </si>
  <si>
    <t>Loudo</t>
  </si>
  <si>
    <t>Mahira A</t>
  </si>
  <si>
    <t>Mahira B</t>
  </si>
  <si>
    <t>Mahiria</t>
  </si>
  <si>
    <t>Malala</t>
  </si>
  <si>
    <t>Manajok</t>
  </si>
  <si>
    <t>Maniangado</t>
  </si>
  <si>
    <t>Manwayti</t>
  </si>
  <si>
    <t>Marakeng</t>
  </si>
  <si>
    <t>Masawa</t>
  </si>
  <si>
    <t>Mathawa</t>
  </si>
  <si>
    <t>Meridedi</t>
  </si>
  <si>
    <t>Merihitin</t>
  </si>
  <si>
    <t>Merileli</t>
  </si>
  <si>
    <t>Mission</t>
  </si>
  <si>
    <t>Mogina</t>
  </si>
  <si>
    <t>Monita</t>
  </si>
  <si>
    <t>Moru Eta</t>
  </si>
  <si>
    <t>Moru Kerit</t>
  </si>
  <si>
    <t>Mugurcecth</t>
  </si>
  <si>
    <t>Murukeris</t>
  </si>
  <si>
    <t>Murukiron</t>
  </si>
  <si>
    <t>Naberigalong</t>
  </si>
  <si>
    <t>Nadongolomo</t>
  </si>
  <si>
    <t>Nadtola</t>
  </si>
  <si>
    <t>Naduldul</t>
  </si>
  <si>
    <t>Nagatale</t>
  </si>
  <si>
    <t>Nagdili</t>
  </si>
  <si>
    <t>Nagula</t>
  </si>
  <si>
    <t>Naguri</t>
  </si>
  <si>
    <t>Naligedi</t>
  </si>
  <si>
    <t>Nalingaro</t>
  </si>
  <si>
    <t>Namoja</t>
  </si>
  <si>
    <t>Namura</t>
  </si>
  <si>
    <t>Nangayam</t>
  </si>
  <si>
    <t>Nangolerita</t>
  </si>
  <si>
    <t>Nangolet</t>
  </si>
  <si>
    <t>Nangoromito</t>
  </si>
  <si>
    <t>Napak</t>
  </si>
  <si>
    <t>Napedur</t>
  </si>
  <si>
    <t>Naperetom</t>
  </si>
  <si>
    <t>Napetawi</t>
  </si>
  <si>
    <t>Naqichot</t>
  </si>
  <si>
    <t>Naqishot</t>
  </si>
  <si>
    <t>Nariwore</t>
  </si>
  <si>
    <t>Naronohinei</t>
  </si>
  <si>
    <t>Naterikeki</t>
  </si>
  <si>
    <t>Naterowolo</t>
  </si>
  <si>
    <t>Nathaho</t>
  </si>
  <si>
    <t>Nathilani</t>
  </si>
  <si>
    <t>Nathithi</t>
  </si>
  <si>
    <t>Naturua</t>
  </si>
  <si>
    <t>Naviapak</t>
  </si>
  <si>
    <t>Nawamoru</t>
  </si>
  <si>
    <t>Nawianak</t>
  </si>
  <si>
    <t>Nawoyapak</t>
  </si>
  <si>
    <t>New Cush</t>
  </si>
  <si>
    <t>Ngaboroch</t>
  </si>
  <si>
    <t>Ngalam</t>
  </si>
  <si>
    <t>Ngarich</t>
  </si>
  <si>
    <t>Ngatini</t>
  </si>
  <si>
    <t>Ngatuba</t>
  </si>
  <si>
    <t>Ngauro/Lauro</t>
  </si>
  <si>
    <t>Nhuka</t>
  </si>
  <si>
    <t>Nongolopa</t>
  </si>
  <si>
    <t>NPA-NorwegianPeopleAid</t>
  </si>
  <si>
    <t>Nyala</t>
  </si>
  <si>
    <t>Oreg</t>
  </si>
  <si>
    <t>Osihere</t>
  </si>
  <si>
    <t>Owerak</t>
  </si>
  <si>
    <t>Petalado</t>
  </si>
  <si>
    <t>Piobokoi</t>
  </si>
  <si>
    <t>Ranyo</t>
  </si>
  <si>
    <t>Rokil</t>
  </si>
  <si>
    <t>Suguro</t>
  </si>
  <si>
    <t>Taguk</t>
  </si>
  <si>
    <t>Tala</t>
  </si>
  <si>
    <t>Tartamon</t>
  </si>
  <si>
    <t>Tataman</t>
  </si>
  <si>
    <t>Tele</t>
  </si>
  <si>
    <t>Thimtijejero</t>
  </si>
  <si>
    <t>Tia</t>
  </si>
  <si>
    <t>Todohonyakan</t>
  </si>
  <si>
    <t>Tolubi</t>
  </si>
  <si>
    <t>Tuguru</t>
  </si>
  <si>
    <t>Tule</t>
  </si>
  <si>
    <t>Tulugi</t>
  </si>
  <si>
    <t>Turukwana</t>
  </si>
  <si>
    <t>Urungo</t>
  </si>
  <si>
    <t>Vaka</t>
  </si>
  <si>
    <t>Voron</t>
  </si>
  <si>
    <t>Watit</t>
  </si>
  <si>
    <t>Welamoi</t>
  </si>
  <si>
    <t>Zigora</t>
  </si>
  <si>
    <t>Abon</t>
  </si>
  <si>
    <t>Abujon</t>
  </si>
  <si>
    <t>Abuong</t>
  </si>
  <si>
    <t>Adiang</t>
  </si>
  <si>
    <t>Againg</t>
  </si>
  <si>
    <t>Agak</t>
  </si>
  <si>
    <t>Akamel</t>
  </si>
  <si>
    <t>Amanyang</t>
  </si>
  <si>
    <t>Angnor</t>
  </si>
  <si>
    <t>Anialbong</t>
  </si>
  <si>
    <t>Anyal Chol</t>
  </si>
  <si>
    <t>Assemblaria</t>
  </si>
  <si>
    <t>Atar 2</t>
  </si>
  <si>
    <t>Awoulgok</t>
  </si>
  <si>
    <t>Ayiot</t>
  </si>
  <si>
    <t>Ayoolyool</t>
  </si>
  <si>
    <t>Badodi</t>
  </si>
  <si>
    <t>Bonypiot</t>
  </si>
  <si>
    <t>Bungfiort</t>
  </si>
  <si>
    <t>Bwing</t>
  </si>
  <si>
    <t>Canal</t>
  </si>
  <si>
    <t>Chatokbai</t>
  </si>
  <si>
    <t>Chotbora</t>
  </si>
  <si>
    <t>Chotkol</t>
  </si>
  <si>
    <t>Deng Luat</t>
  </si>
  <si>
    <t>Dhiak Kuei</t>
  </si>
  <si>
    <t>Dhieu Aheergor</t>
  </si>
  <si>
    <t>Dier</t>
  </si>
  <si>
    <t>Dier Abwogh</t>
  </si>
  <si>
    <t>Diera Buk</t>
  </si>
  <si>
    <t>Dulareng</t>
  </si>
  <si>
    <t>Fachop</t>
  </si>
  <si>
    <t>Fajur</t>
  </si>
  <si>
    <t>Fakwar</t>
  </si>
  <si>
    <t>Fatugu</t>
  </si>
  <si>
    <t>Fawal</t>
  </si>
  <si>
    <t>Fekang</t>
  </si>
  <si>
    <t>Gatlieth</t>
  </si>
  <si>
    <t>Gialanguei</t>
  </si>
  <si>
    <t>Gobjak</t>
  </si>
  <si>
    <t>Gwung Tur</t>
  </si>
  <si>
    <t>Jungyang</t>
  </si>
  <si>
    <t>Kaljak</t>
  </si>
  <si>
    <t>Kamel</t>
  </si>
  <si>
    <t>Kan</t>
  </si>
  <si>
    <t>Kolalit</t>
  </si>
  <si>
    <t>Kolang</t>
  </si>
  <si>
    <t>Kolanyang</t>
  </si>
  <si>
    <t>Kolarel</t>
  </si>
  <si>
    <t>Kolatong</t>
  </si>
  <si>
    <t>Koldhuor</t>
  </si>
  <si>
    <t>Koleng</t>
  </si>
  <si>
    <t>Konna</t>
  </si>
  <si>
    <t>Korwai_area</t>
  </si>
  <si>
    <t>Kuey</t>
  </si>
  <si>
    <t>Kuleny</t>
  </si>
  <si>
    <t>Kulerau</t>
  </si>
  <si>
    <t>Kuolachuor</t>
  </si>
  <si>
    <t>Kuolakou</t>
  </si>
  <si>
    <t>Kwan</t>
  </si>
  <si>
    <t>Kwenek</t>
  </si>
  <si>
    <t>Lam</t>
  </si>
  <si>
    <t>Lang Nyok</t>
  </si>
  <si>
    <t>Maat</t>
  </si>
  <si>
    <t>Majoknyang</t>
  </si>
  <si>
    <t>Maling</t>
  </si>
  <si>
    <t>Manadwai</t>
  </si>
  <si>
    <t>Marial Bai</t>
  </si>
  <si>
    <t>Markar</t>
  </si>
  <si>
    <t>Mawyek</t>
  </si>
  <si>
    <t>Merken</t>
  </si>
  <si>
    <t>Mulgak</t>
  </si>
  <si>
    <t>Neinjang</t>
  </si>
  <si>
    <t>Ngenyakol</t>
  </si>
  <si>
    <t>Nyinabot</t>
  </si>
  <si>
    <t>Nyindhar_malual</t>
  </si>
  <si>
    <t>Nyiyar</t>
  </si>
  <si>
    <t>Paduom</t>
  </si>
  <si>
    <t>Papiiw</t>
  </si>
  <si>
    <t>Patai</t>
  </si>
  <si>
    <t>Reng Agayng</t>
  </si>
  <si>
    <t>Rub Kona</t>
  </si>
  <si>
    <t>Rubmyheai</t>
  </si>
  <si>
    <t>Shol Ajok</t>
  </si>
  <si>
    <t>Sholayik</t>
  </si>
  <si>
    <t>Shwai</t>
  </si>
  <si>
    <t>Takanno</t>
  </si>
  <si>
    <t>Taoleiy</t>
  </si>
  <si>
    <t>Tarom</t>
  </si>
  <si>
    <t>Thanilak</t>
  </si>
  <si>
    <t>Thantok</t>
  </si>
  <si>
    <t>Thworo</t>
  </si>
  <si>
    <t>Toi</t>
  </si>
  <si>
    <t>Tomitem</t>
  </si>
  <si>
    <t>Tur Machar</t>
  </si>
  <si>
    <t>Wadpir</t>
  </si>
  <si>
    <t>Wan</t>
  </si>
  <si>
    <t>Wanalab</t>
  </si>
  <si>
    <t>Watharop</t>
  </si>
  <si>
    <t>Wechnor</t>
  </si>
  <si>
    <t>Wilnyang</t>
  </si>
  <si>
    <t>Wulaokot</t>
  </si>
  <si>
    <t>Wunadol</t>
  </si>
  <si>
    <t>Wunadong</t>
  </si>
  <si>
    <t>Wunajok</t>
  </si>
  <si>
    <t>Wunakei</t>
  </si>
  <si>
    <t>Wunakir</t>
  </si>
  <si>
    <t>Wunalam</t>
  </si>
  <si>
    <t>Wunalong</t>
  </si>
  <si>
    <t>Wunangui</t>
  </si>
  <si>
    <t>Wunanyak</t>
  </si>
  <si>
    <t>Wunapith</t>
  </si>
  <si>
    <t>Wunarop</t>
  </si>
  <si>
    <t>Wunawualian</t>
  </si>
  <si>
    <t>Wunbiar</t>
  </si>
  <si>
    <t>Wunbol_Malieth</t>
  </si>
  <si>
    <t>Wunchueiy</t>
  </si>
  <si>
    <t>Wundong</t>
  </si>
  <si>
    <t>Wunkech</t>
  </si>
  <si>
    <t>Wunkoch</t>
  </si>
  <si>
    <t>Wunkuach</t>
  </si>
  <si>
    <t>Wunlam</t>
  </si>
  <si>
    <t>Wuobo</t>
  </si>
  <si>
    <t>Wuriyang</t>
  </si>
  <si>
    <t>Wutayen</t>
  </si>
  <si>
    <t>Wutdeng</t>
  </si>
  <si>
    <t>Wuthol</t>
  </si>
  <si>
    <t>Wutkot</t>
  </si>
  <si>
    <t>Wutmijak</t>
  </si>
  <si>
    <t>Yenanoi</t>
  </si>
  <si>
    <t>Abankouic</t>
  </si>
  <si>
    <t>Abarkou</t>
  </si>
  <si>
    <t>Abel Cok</t>
  </si>
  <si>
    <t>Abibil</t>
  </si>
  <si>
    <t>Abiyai</t>
  </si>
  <si>
    <t>Abun</t>
  </si>
  <si>
    <t>Abuoc</t>
  </si>
  <si>
    <t>Abuon-Guot</t>
  </si>
  <si>
    <t>Abyei Ajok</t>
  </si>
  <si>
    <t>Achod</t>
  </si>
  <si>
    <t>Achot</t>
  </si>
  <si>
    <t>Acieth</t>
  </si>
  <si>
    <t>Aciguel</t>
  </si>
  <si>
    <t>Aciminti</t>
  </si>
  <si>
    <t>Aciwar</t>
  </si>
  <si>
    <t>Acol Malek</t>
  </si>
  <si>
    <t>Acol Malek Cattle Camps</t>
  </si>
  <si>
    <t>Acoot</t>
  </si>
  <si>
    <t>Acuolming</t>
  </si>
  <si>
    <t>Adheth</t>
  </si>
  <si>
    <t>Adhion</t>
  </si>
  <si>
    <t>Adidel</t>
  </si>
  <si>
    <t>Adiercieen</t>
  </si>
  <si>
    <t>Adjang</t>
  </si>
  <si>
    <t>Aduel</t>
  </si>
  <si>
    <t>Adull</t>
  </si>
  <si>
    <t>Agaya</t>
  </si>
  <si>
    <t>Agngrial</t>
  </si>
  <si>
    <t>Agokadol</t>
  </si>
  <si>
    <t>Agolic</t>
  </si>
  <si>
    <t>Aguemdit</t>
  </si>
  <si>
    <t>Ahath Hath</t>
  </si>
  <si>
    <t>Ajai</t>
  </si>
  <si>
    <t>Ajak-Angou</t>
  </si>
  <si>
    <t>Ajang</t>
  </si>
  <si>
    <t>Ajith-Acirom</t>
  </si>
  <si>
    <t>Ajoich</t>
  </si>
  <si>
    <t>Ajuac</t>
  </si>
  <si>
    <t>Akek-Boige</t>
  </si>
  <si>
    <t>Aker</t>
  </si>
  <si>
    <t>Akolater</t>
  </si>
  <si>
    <t>Akon-Yak</t>
  </si>
  <si>
    <t>Akonkor</t>
  </si>
  <si>
    <t>Akot Maker</t>
  </si>
  <si>
    <t>Akotcuei</t>
  </si>
  <si>
    <t>Akurdaw</t>
  </si>
  <si>
    <t>Alaitoi</t>
  </si>
  <si>
    <t>Alanglang</t>
  </si>
  <si>
    <t>Alek-Achot</t>
  </si>
  <si>
    <t>Alekyar</t>
  </si>
  <si>
    <t>Alel-Kaak</t>
  </si>
  <si>
    <t>Alelriakmaath</t>
  </si>
  <si>
    <t>Aliap</t>
  </si>
  <si>
    <t>Alierkech</t>
  </si>
  <si>
    <t>Alingjak</t>
  </si>
  <si>
    <t>Aliny</t>
  </si>
  <si>
    <t>Alongid</t>
  </si>
  <si>
    <t>Alotshuai</t>
  </si>
  <si>
    <t>Aluangic</t>
  </si>
  <si>
    <t>Aluelguet</t>
  </si>
  <si>
    <t>Aluelic</t>
  </si>
  <si>
    <t>Aluelngap</t>
  </si>
  <si>
    <t>Aluoi</t>
  </si>
  <si>
    <t>Ameth-Acier</t>
  </si>
  <si>
    <t>Amethagok</t>
  </si>
  <si>
    <t>Amethbar</t>
  </si>
  <si>
    <t>Amit</t>
  </si>
  <si>
    <t>Amoi</t>
  </si>
  <si>
    <t>Amolbut</t>
  </si>
  <si>
    <t>Amook</t>
  </si>
  <si>
    <t>Amuoi</t>
  </si>
  <si>
    <t>Amur</t>
  </si>
  <si>
    <t>Anaak-Mathok</t>
  </si>
  <si>
    <t>Anak</t>
  </si>
  <si>
    <t>Anger</t>
  </si>
  <si>
    <t>Anyangou</t>
  </si>
  <si>
    <t>Anyarkalou</t>
  </si>
  <si>
    <t>Anyinlith</t>
  </si>
  <si>
    <t>Apair</t>
  </si>
  <si>
    <t>Apukrup</t>
  </si>
  <si>
    <t>Apungrup</t>
  </si>
  <si>
    <t>Aramtalla</t>
  </si>
  <si>
    <t>Atermoc</t>
  </si>
  <si>
    <t>Athiang-Yom</t>
  </si>
  <si>
    <t>Atiriu</t>
  </si>
  <si>
    <t>Atok</t>
  </si>
  <si>
    <t>Attumkum</t>
  </si>
  <si>
    <t>Awankoi</t>
  </si>
  <si>
    <t>Awetmaluk</t>
  </si>
  <si>
    <t>Ayaany</t>
  </si>
  <si>
    <t>Ayenic</t>
  </si>
  <si>
    <t>Ayuien</t>
  </si>
  <si>
    <t>Ayup-Yuir</t>
  </si>
  <si>
    <t>Baang</t>
  </si>
  <si>
    <t>Bahr El Gel</t>
  </si>
  <si>
    <t>Bar-Ameth</t>
  </si>
  <si>
    <t>Barieth</t>
  </si>
  <si>
    <t>Beitein</t>
  </si>
  <si>
    <t>Beldhiak</t>
  </si>
  <si>
    <t>Beling-Guet</t>
  </si>
  <si>
    <t>Beling Mageng</t>
  </si>
  <si>
    <t>Billingangeer</t>
  </si>
  <si>
    <t>Bok</t>
  </si>
  <si>
    <t>Bulugumu</t>
  </si>
  <si>
    <t>Bunrap</t>
  </si>
  <si>
    <t>Buod</t>
  </si>
  <si>
    <t>Buor</t>
  </si>
  <si>
    <t>Burich</t>
  </si>
  <si>
    <t>Butanyoon</t>
  </si>
  <si>
    <t>Cath-Amath</t>
  </si>
  <si>
    <t>Chut</t>
  </si>
  <si>
    <t>Cinyar-Abiu</t>
  </si>
  <si>
    <t>Citcok</t>
  </si>
  <si>
    <t>Citok</t>
  </si>
  <si>
    <t>Cuei-Acien</t>
  </si>
  <si>
    <t>Cuei-Mangok</t>
  </si>
  <si>
    <t>Cueicok 1</t>
  </si>
  <si>
    <t>Cueithiar</t>
  </si>
  <si>
    <t>Cum-Anyoor</t>
  </si>
  <si>
    <t>Cum-Athiei</t>
  </si>
  <si>
    <t>Cum-Maluon</t>
  </si>
  <si>
    <t>Cumnyiel</t>
  </si>
  <si>
    <t>Dai</t>
  </si>
  <si>
    <t>Dam Achar</t>
  </si>
  <si>
    <t>Damji</t>
  </si>
  <si>
    <t>Debel</t>
  </si>
  <si>
    <t>Denyuc</t>
  </si>
  <si>
    <t>Dharai</t>
  </si>
  <si>
    <t>Dhi-Yar</t>
  </si>
  <si>
    <t>Dhiakuei</t>
  </si>
  <si>
    <t>Dhong-Yiep</t>
  </si>
  <si>
    <t>Dhormanyang</t>
  </si>
  <si>
    <t>Diegli</t>
  </si>
  <si>
    <t>Dokobi</t>
  </si>
  <si>
    <t>Dondor</t>
  </si>
  <si>
    <t>Elaitoi</t>
  </si>
  <si>
    <t>Fadiar</t>
  </si>
  <si>
    <t>Fanafat</t>
  </si>
  <si>
    <t>Gayic</t>
  </si>
  <si>
    <t>Geek</t>
  </si>
  <si>
    <t>Gel Riwer</t>
  </si>
  <si>
    <t>Gharbek</t>
  </si>
  <si>
    <t>Gikom</t>
  </si>
  <si>
    <t>Ginbane</t>
  </si>
  <si>
    <t>Gomcok</t>
  </si>
  <si>
    <t>Gou</t>
  </si>
  <si>
    <t>Guet-Akot</t>
  </si>
  <si>
    <t>Gumru</t>
  </si>
  <si>
    <t>Gurakjok</t>
  </si>
  <si>
    <t>Hood-Ayok</t>
  </si>
  <si>
    <t>Ibrahim</t>
  </si>
  <si>
    <t>Jiei-Rial</t>
  </si>
  <si>
    <t>Jokbil</t>
  </si>
  <si>
    <t>Joljo</t>
  </si>
  <si>
    <t>Jothic</t>
  </si>
  <si>
    <t>Juin-Anei</t>
  </si>
  <si>
    <t>Jungeng</t>
  </si>
  <si>
    <t>Jur</t>
  </si>
  <si>
    <t>Kabur</t>
  </si>
  <si>
    <t>Kar</t>
  </si>
  <si>
    <t>Karido</t>
  </si>
  <si>
    <t>Karoom</t>
  </si>
  <si>
    <t>Kashwal</t>
  </si>
  <si>
    <t>Kaswhal</t>
  </si>
  <si>
    <t>Khar</t>
  </si>
  <si>
    <t>Kouic</t>
  </si>
  <si>
    <t>Kuel-Mahak</t>
  </si>
  <si>
    <t>Kuel-Maluou</t>
  </si>
  <si>
    <t>Kuelmabok</t>
  </si>
  <si>
    <t>Kuetweng</t>
  </si>
  <si>
    <t>Kunyuk-Abath</t>
  </si>
  <si>
    <t>Kurimaulau</t>
  </si>
  <si>
    <t>Kurnyuom</t>
  </si>
  <si>
    <t>Kwell</t>
  </si>
  <si>
    <t>Langdit (Ludo Cok)</t>
  </si>
  <si>
    <t>Laya</t>
  </si>
  <si>
    <t>Lidic</t>
  </si>
  <si>
    <t>Liet-Aweer</t>
  </si>
  <si>
    <t>Liet-Marial</t>
  </si>
  <si>
    <t>Liitic</t>
  </si>
  <si>
    <t>Liokliok</t>
  </si>
  <si>
    <t>Lok-Akuem</t>
  </si>
  <si>
    <t>Longo</t>
  </si>
  <si>
    <t>Lonliet</t>
  </si>
  <si>
    <t>Lonmanyiro</t>
  </si>
  <si>
    <t>Lou-Lual</t>
  </si>
  <si>
    <t>Louic</t>
  </si>
  <si>
    <t>Lubier</t>
  </si>
  <si>
    <t>Lul</t>
  </si>
  <si>
    <t>Maborakon</t>
  </si>
  <si>
    <t>Maborgoot</t>
  </si>
  <si>
    <t>Mading-Rak</t>
  </si>
  <si>
    <t>Maenwell'</t>
  </si>
  <si>
    <t>Maganya</t>
  </si>
  <si>
    <t>Magokic</t>
  </si>
  <si>
    <t>Maguada</t>
  </si>
  <si>
    <t>Magut</t>
  </si>
  <si>
    <t>Majok Gong</t>
  </si>
  <si>
    <t>Majokakot</t>
  </si>
  <si>
    <t>Majokrual</t>
  </si>
  <si>
    <t>Makaja</t>
  </si>
  <si>
    <t>Makak</t>
  </si>
  <si>
    <t>Makeb</t>
  </si>
  <si>
    <t>Makep</t>
  </si>
  <si>
    <t>Makeraramthai(donkeey Mayor machiek)</t>
  </si>
  <si>
    <t>Makermagok</t>
  </si>
  <si>
    <t>Makobo</t>
  </si>
  <si>
    <t>Makombil</t>
  </si>
  <si>
    <t>Makuac-Anau</t>
  </si>
  <si>
    <t>Makuac-Kor</t>
  </si>
  <si>
    <t>Makuek</t>
  </si>
  <si>
    <t>Malithtong</t>
  </si>
  <si>
    <t>Malou-Pech</t>
  </si>
  <si>
    <t>Malou Pech</t>
  </si>
  <si>
    <t>Malual-Apiath</t>
  </si>
  <si>
    <t>Malual-jeei</t>
  </si>
  <si>
    <t>Malualcum</t>
  </si>
  <si>
    <t>Maluok-Nyang</t>
  </si>
  <si>
    <t>Mamerkech</t>
  </si>
  <si>
    <t>Manga-wencir</t>
  </si>
  <si>
    <t>Manuou</t>
  </si>
  <si>
    <t>Marial Akeng</t>
  </si>
  <si>
    <t>Marialjual</t>
  </si>
  <si>
    <t>Marialtit</t>
  </si>
  <si>
    <t>Marwal</t>
  </si>
  <si>
    <t>Matar</t>
  </si>
  <si>
    <t>Mathiang Tit</t>
  </si>
  <si>
    <t>Mathiangbil</t>
  </si>
  <si>
    <t>Mawogi</t>
  </si>
  <si>
    <t>Mayen-Adieu</t>
  </si>
  <si>
    <t>Mayen Thon</t>
  </si>
  <si>
    <t>Mayencot</t>
  </si>
  <si>
    <t>Mayom-Anguem</t>
  </si>
  <si>
    <t>Mayom-Ayil</t>
  </si>
  <si>
    <t>Mayomcuei</t>
  </si>
  <si>
    <t>Mayomkel</t>
  </si>
  <si>
    <t>Medit</t>
  </si>
  <si>
    <t>Mercier</t>
  </si>
  <si>
    <t>Mokeyr</t>
  </si>
  <si>
    <t>Mokwi</t>
  </si>
  <si>
    <t>Mukodi</t>
  </si>
  <si>
    <t>Muook</t>
  </si>
  <si>
    <t>Ngaweng</t>
  </si>
  <si>
    <t>Ngong</t>
  </si>
  <si>
    <t>Nhomraan</t>
  </si>
  <si>
    <t>Nomran</t>
  </si>
  <si>
    <t>Nuon</t>
  </si>
  <si>
    <t>Nyaporonde</t>
  </si>
  <si>
    <t>Nyijigo</t>
  </si>
  <si>
    <t>Nyin-Abyei</t>
  </si>
  <si>
    <t>Nyithou</t>
  </si>
  <si>
    <t>Nyomonyjo</t>
  </si>
  <si>
    <t>Padanga</t>
  </si>
  <si>
    <t>Pagor</t>
  </si>
  <si>
    <t>Palou</t>
  </si>
  <si>
    <t>Pan-Mangeth</t>
  </si>
  <si>
    <t>Pan__akhol</t>
  </si>
  <si>
    <t>Pan_rak</t>
  </si>
  <si>
    <t>Panabeyei</t>
  </si>
  <si>
    <t>Panapot</t>
  </si>
  <si>
    <t>Panbeling</t>
  </si>
  <si>
    <t>Pancit</t>
  </si>
  <si>
    <t>Pancuei</t>
  </si>
  <si>
    <t>Pancum</t>
  </si>
  <si>
    <t>Pandiar</t>
  </si>
  <si>
    <t>Pangai</t>
  </si>
  <si>
    <t>Pangeu</t>
  </si>
  <si>
    <t>Panjiei</t>
  </si>
  <si>
    <t>Panjiel</t>
  </si>
  <si>
    <t>Panjier</t>
  </si>
  <si>
    <t>Pankao</t>
  </si>
  <si>
    <t>Pankayk</t>
  </si>
  <si>
    <t>Pankeow</t>
  </si>
  <si>
    <t>Pankhait</t>
  </si>
  <si>
    <t>Pankuei</t>
  </si>
  <si>
    <t>Panlou</t>
  </si>
  <si>
    <t>Panpok</t>
  </si>
  <si>
    <t>Panraag</t>
  </si>
  <si>
    <t>Panthilik</t>
  </si>
  <si>
    <t>Pantit</t>
  </si>
  <si>
    <t>Pantoch/Pagor</t>
  </si>
  <si>
    <t>Pantoich</t>
  </si>
  <si>
    <t>Pantu</t>
  </si>
  <si>
    <t>PanWumbel</t>
  </si>
  <si>
    <t>Panyor</t>
  </si>
  <si>
    <t>Paweny</t>
  </si>
  <si>
    <t>Pawu</t>
  </si>
  <si>
    <t>Peen</t>
  </si>
  <si>
    <t>Peth-Aguguak</t>
  </si>
  <si>
    <t>Pim</t>
  </si>
  <si>
    <t>Piny-Muocraanbit</t>
  </si>
  <si>
    <t>Podyur</t>
  </si>
  <si>
    <t>Pok-Anon</t>
  </si>
  <si>
    <t>Pokic</t>
  </si>
  <si>
    <t>Pokic-Pandut</t>
  </si>
  <si>
    <t>Pokic Marial</t>
  </si>
  <si>
    <t>Pul-Aruop</t>
  </si>
  <si>
    <t>Purkunyuk</t>
  </si>
  <si>
    <t>Rakchol</t>
  </si>
  <si>
    <t>Ram-Athut</t>
  </si>
  <si>
    <t>Riakmaz</t>
  </si>
  <si>
    <t>Ricdel</t>
  </si>
  <si>
    <t>Richadhengwai</t>
  </si>
  <si>
    <t>Riyau</t>
  </si>
  <si>
    <t>Rok-Acuoth</t>
  </si>
  <si>
    <t>Room</t>
  </si>
  <si>
    <t>Ror-Adhum</t>
  </si>
  <si>
    <t>Rorbar</t>
  </si>
  <si>
    <t>Rual Mawuut</t>
  </si>
  <si>
    <t>Rualgwoi</t>
  </si>
  <si>
    <t>Rualmai</t>
  </si>
  <si>
    <t>Rualngol</t>
  </si>
  <si>
    <t>Rum-Abuth</t>
  </si>
  <si>
    <t>Rum-Ayual</t>
  </si>
  <si>
    <t>Rum-Guen</t>
  </si>
  <si>
    <t>Tang-Akol</t>
  </si>
  <si>
    <t>Tang-Akol One</t>
  </si>
  <si>
    <t>Themduit</t>
  </si>
  <si>
    <t>Thiangret</t>
  </si>
  <si>
    <t>Thoclou</t>
  </si>
  <si>
    <t>Tiap Tiap</t>
  </si>
  <si>
    <t>Tidwel</t>
  </si>
  <si>
    <t>Tiengtok</t>
  </si>
  <si>
    <t>Ting Goro</t>
  </si>
  <si>
    <t>Tit-Agur</t>
  </si>
  <si>
    <t>Tit Mathon</t>
  </si>
  <si>
    <t>Titic</t>
  </si>
  <si>
    <t>Tol-Anok</t>
  </si>
  <si>
    <t>Tong Akon</t>
  </si>
  <si>
    <t>Tung-Akon</t>
  </si>
  <si>
    <t>Wado</t>
  </si>
  <si>
    <t>Wakyar</t>
  </si>
  <si>
    <t>War-Gai</t>
  </si>
  <si>
    <t>Warajana</t>
  </si>
  <si>
    <t>Warbuoi</t>
  </si>
  <si>
    <t>Warguer</t>
  </si>
  <si>
    <t>Wathkoi</t>
  </si>
  <si>
    <t>Wel</t>
  </si>
  <si>
    <t>Werakot</t>
  </si>
  <si>
    <t>Whi</t>
  </si>
  <si>
    <t>Wunwarwuot</t>
  </si>
  <si>
    <t>Yar-Awan</t>
  </si>
  <si>
    <t>Yaramok</t>
  </si>
  <si>
    <t>Yardong</t>
  </si>
  <si>
    <t>Yarkeror</t>
  </si>
  <si>
    <t>Yarmariec</t>
  </si>
  <si>
    <t>Yarthii</t>
  </si>
  <si>
    <t>Yith-Abiel</t>
  </si>
  <si>
    <t>Yith-Muoril</t>
  </si>
  <si>
    <t>Yithmagok</t>
  </si>
  <si>
    <t>Yud</t>
  </si>
  <si>
    <t>Yuith Magok</t>
  </si>
  <si>
    <t>Abil-Thiang</t>
  </si>
  <si>
    <t>Ager</t>
  </si>
  <si>
    <t>Agom</t>
  </si>
  <si>
    <t>Aiweng</t>
  </si>
  <si>
    <t>Ajueny</t>
  </si>
  <si>
    <t>Ajuini</t>
  </si>
  <si>
    <t>Akoi</t>
  </si>
  <si>
    <t>Akuei</t>
  </si>
  <si>
    <t>Aleerchok</t>
  </si>
  <si>
    <t>Amach</t>
  </si>
  <si>
    <t>Amath</t>
  </si>
  <si>
    <t>Amiel</t>
  </si>
  <si>
    <t>Athany</t>
  </si>
  <si>
    <t>Atuek</t>
  </si>
  <si>
    <t>Awoy</t>
  </si>
  <si>
    <t>Ayai Duot</t>
  </si>
  <si>
    <t>Ayenkou</t>
  </si>
  <si>
    <t>Baithai</t>
  </si>
  <si>
    <t>Batheng</t>
  </si>
  <si>
    <t>Beykers</t>
  </si>
  <si>
    <t>Bongjok</t>
  </si>
  <si>
    <t>Bongwil</t>
  </si>
  <si>
    <t>But</t>
  </si>
  <si>
    <t>Chieta</t>
  </si>
  <si>
    <t>Chiraanmaar</t>
  </si>
  <si>
    <t>Chuei Lul</t>
  </si>
  <si>
    <t>Cueilul</t>
  </si>
  <si>
    <t>Dakwan</t>
  </si>
  <si>
    <t>Dhiau Angui</t>
  </si>
  <si>
    <t>Diang</t>
  </si>
  <si>
    <t>Dongchak</t>
  </si>
  <si>
    <t>Dorok</t>
  </si>
  <si>
    <t>Duk Golwing</t>
  </si>
  <si>
    <t>Duk Padiet</t>
  </si>
  <si>
    <t>Duknhom</t>
  </si>
  <si>
    <t>Faberkoi</t>
  </si>
  <si>
    <t>Fagweit</t>
  </si>
  <si>
    <t>Famwangkwan</t>
  </si>
  <si>
    <t>Faniel</t>
  </si>
  <si>
    <t>Fanyang</t>
  </si>
  <si>
    <t>Fatuet</t>
  </si>
  <si>
    <t>Favay</t>
  </si>
  <si>
    <t>Guetagany</t>
  </si>
  <si>
    <t>Jiel</t>
  </si>
  <si>
    <t>Jiom</t>
  </si>
  <si>
    <t>Jolong</t>
  </si>
  <si>
    <t>Jual</t>
  </si>
  <si>
    <t>Kabash</t>
  </si>
  <si>
    <t>Kabek</t>
  </si>
  <si>
    <t>Kactong</t>
  </si>
  <si>
    <t>Karitha</t>
  </si>
  <si>
    <t>Katdalok</t>
  </si>
  <si>
    <t>Kengkhor</t>
  </si>
  <si>
    <t>Kiirkou</t>
  </si>
  <si>
    <t>Kim</t>
  </si>
  <si>
    <t>Koat</t>
  </si>
  <si>
    <t>Kodor</t>
  </si>
  <si>
    <t>Kuergai</t>
  </si>
  <si>
    <t>Kuermone</t>
  </si>
  <si>
    <t>Kwenyakwol</t>
  </si>
  <si>
    <t>Lerachok</t>
  </si>
  <si>
    <t>Luglak</t>
  </si>
  <si>
    <t>Mabek</t>
  </si>
  <si>
    <t>Maloing</t>
  </si>
  <si>
    <t>Mapatic</t>
  </si>
  <si>
    <t>Mareang</t>
  </si>
  <si>
    <t>Matakorn</t>
  </si>
  <si>
    <t>Mayan</t>
  </si>
  <si>
    <t>Mwom</t>
  </si>
  <si>
    <t>Nguit</t>
  </si>
  <si>
    <t>Nyaken</t>
  </si>
  <si>
    <t>Nyalou</t>
  </si>
  <si>
    <t>Nyathiel</t>
  </si>
  <si>
    <t>Okak</t>
  </si>
  <si>
    <t>Paak</t>
  </si>
  <si>
    <t>Padieu</t>
  </si>
  <si>
    <t>Pageleng</t>
  </si>
  <si>
    <t>Pagilil</t>
  </si>
  <si>
    <t>Pajumaar</t>
  </si>
  <si>
    <t>Pakam</t>
  </si>
  <si>
    <t>Pakernyueth</t>
  </si>
  <si>
    <t>Pamaideng</t>
  </si>
  <si>
    <t>Panjak</t>
  </si>
  <si>
    <t>Panjoktong</t>
  </si>
  <si>
    <t>Panomthanduk</t>
  </si>
  <si>
    <t>Panyabil</t>
  </si>
  <si>
    <t>Papande</t>
  </si>
  <si>
    <t>Pathat</t>
  </si>
  <si>
    <t>Patuak</t>
  </si>
  <si>
    <t>Patuatnoi</t>
  </si>
  <si>
    <t>Pulthep</t>
  </si>
  <si>
    <t>Ramjara</t>
  </si>
  <si>
    <t>Ronini</t>
  </si>
  <si>
    <t>Rothit</t>
  </si>
  <si>
    <t>Themping</t>
  </si>
  <si>
    <t>Thepajii</t>
  </si>
  <si>
    <t>Thiaybek</t>
  </si>
  <si>
    <t>Thiel</t>
  </si>
  <si>
    <t>Toruk</t>
  </si>
  <si>
    <t>Waarthon</t>
  </si>
  <si>
    <t>Walang</t>
  </si>
  <si>
    <t>Werbior</t>
  </si>
  <si>
    <t>Werthou</t>
  </si>
  <si>
    <t>Wunagoor</t>
  </si>
  <si>
    <t>Wunariee</t>
  </si>
  <si>
    <t>Wunthor</t>
  </si>
  <si>
    <t>Wutkual</t>
  </si>
  <si>
    <t>Abidase</t>
  </si>
  <si>
    <t>Abu</t>
  </si>
  <si>
    <t>Agiango</t>
  </si>
  <si>
    <t>Akaringo</t>
  </si>
  <si>
    <t>Akpaka</t>
  </si>
  <si>
    <t>Amungu</t>
  </si>
  <si>
    <t>Asirigo</t>
  </si>
  <si>
    <t>Aza</t>
  </si>
  <si>
    <t>Ba-Ngai</t>
  </si>
  <si>
    <t>Ba-Ngai-Ngai/And</t>
  </si>
  <si>
    <t>Babaraze</t>
  </si>
  <si>
    <t>Baguru</t>
  </si>
  <si>
    <t>Baikpa</t>
  </si>
  <si>
    <t>Bakanya</t>
  </si>
  <si>
    <t>Bakawe</t>
  </si>
  <si>
    <t>Bakendi</t>
  </si>
  <si>
    <t>Bambaga</t>
  </si>
  <si>
    <t>Bambasa</t>
  </si>
  <si>
    <t>Bambiro "A"</t>
  </si>
  <si>
    <t>Bambiro "B"</t>
  </si>
  <si>
    <t>Banangba</t>
  </si>
  <si>
    <t>Bandara</t>
  </si>
  <si>
    <t>Banduguyo</t>
  </si>
  <si>
    <t>Bangangai Centre</t>
  </si>
  <si>
    <t>Bangani</t>
  </si>
  <si>
    <t>Bangi</t>
  </si>
  <si>
    <t>Bango</t>
  </si>
  <si>
    <t>Barangumo</t>
  </si>
  <si>
    <t>Barbande</t>
  </si>
  <si>
    <t>Bario</t>
  </si>
  <si>
    <t>Baruka</t>
  </si>
  <si>
    <t>Barukpo</t>
  </si>
  <si>
    <t>Basa</t>
  </si>
  <si>
    <t>Basumbi</t>
  </si>
  <si>
    <t>Bavunde</t>
  </si>
  <si>
    <t>Bazia</t>
  </si>
  <si>
    <t>Baziri</t>
  </si>
  <si>
    <t>Beir</t>
  </si>
  <si>
    <t>Benderi</t>
  </si>
  <si>
    <t>Beremanga</t>
  </si>
  <si>
    <t>Boma Boundary</t>
  </si>
  <si>
    <t>Combia</t>
  </si>
  <si>
    <t>Degere</t>
  </si>
  <si>
    <t>Diaabaka</t>
  </si>
  <si>
    <t>Diabakpa</t>
  </si>
  <si>
    <t>Diagbe</t>
  </si>
  <si>
    <t>Diakondo</t>
  </si>
  <si>
    <t>Diakumba</t>
  </si>
  <si>
    <t>DiKungu</t>
  </si>
  <si>
    <t>Dimo</t>
  </si>
  <si>
    <t>Dindza</t>
  </si>
  <si>
    <t>Dingbe</t>
  </si>
  <si>
    <t>Diungo</t>
  </si>
  <si>
    <t>Doku</t>
  </si>
  <si>
    <t>Dukuduku</t>
  </si>
  <si>
    <t>Dunde</t>
  </si>
  <si>
    <t>ECS Diocese</t>
  </si>
  <si>
    <t>Ezo 2</t>
  </si>
  <si>
    <t>Ezo Center</t>
  </si>
  <si>
    <t>Ezo Centre</t>
  </si>
  <si>
    <t>Gbama</t>
  </si>
  <si>
    <t>Gumagu</t>
  </si>
  <si>
    <t>Hai County</t>
  </si>
  <si>
    <t>Hai Kanisa</t>
  </si>
  <si>
    <t>Hai Network</t>
  </si>
  <si>
    <t>Hai Timbiro</t>
  </si>
  <si>
    <t>Hakpwa</t>
  </si>
  <si>
    <t>Hi Camp</t>
  </si>
  <si>
    <t>Hogo</t>
  </si>
  <si>
    <t>Jakondo</t>
  </si>
  <si>
    <t>Kedede</t>
  </si>
  <si>
    <t>Kheningbi</t>
  </si>
  <si>
    <t>Lafa</t>
  </si>
  <si>
    <t>Lani Bakarangbu</t>
  </si>
  <si>
    <t>Lani Gumo</t>
  </si>
  <si>
    <t>Lani Joseph</t>
  </si>
  <si>
    <t>Lani Nyasio</t>
  </si>
  <si>
    <t>Lani Paskuel</t>
  </si>
  <si>
    <t>Lani Prosefore</t>
  </si>
  <si>
    <t>Lya</t>
  </si>
  <si>
    <t>Mafuyu</t>
  </si>
  <si>
    <t>Maikoro</t>
  </si>
  <si>
    <t>Makpudu</t>
  </si>
  <si>
    <t>Mangbangu</t>
  </si>
  <si>
    <t>Mangbundu</t>
  </si>
  <si>
    <t>Manguengue</t>
  </si>
  <si>
    <t>Manzinzi</t>
  </si>
  <si>
    <t>Marangu</t>
  </si>
  <si>
    <t>Masumbu</t>
  </si>
  <si>
    <t>Matambu</t>
  </si>
  <si>
    <t>Maukoro</t>
  </si>
  <si>
    <t>Mavu</t>
  </si>
  <si>
    <t>Mbelembo</t>
  </si>
  <si>
    <t>Mbomu</t>
  </si>
  <si>
    <t>Moso</t>
  </si>
  <si>
    <t>Moso Centre</t>
  </si>
  <si>
    <t>Mura</t>
  </si>
  <si>
    <t>Musso</t>
  </si>
  <si>
    <t>Musunga</t>
  </si>
  <si>
    <t>Naagbagi</t>
  </si>
  <si>
    <t>Naandi</t>
  </si>
  <si>
    <t>Naandi Centre</t>
  </si>
  <si>
    <t>Nabiata</t>
  </si>
  <si>
    <t>Nabuye</t>
  </si>
  <si>
    <t>Nagiro</t>
  </si>
  <si>
    <t>Naidi</t>
  </si>
  <si>
    <t>Nakandi</t>
  </si>
  <si>
    <t>Nakbi</t>
  </si>
  <si>
    <t>Nakorokpe</t>
  </si>
  <si>
    <t>Namara</t>
  </si>
  <si>
    <t>Nambia 1</t>
  </si>
  <si>
    <t>Nambia 2</t>
  </si>
  <si>
    <t>Nambori</t>
  </si>
  <si>
    <t>Nambrir</t>
  </si>
  <si>
    <t>Naminza</t>
  </si>
  <si>
    <t>Nangume</t>
  </si>
  <si>
    <t>Nanvu</t>
  </si>
  <si>
    <t>Nanzari</t>
  </si>
  <si>
    <t>Nanzinga</t>
  </si>
  <si>
    <t>Naparakumo</t>
  </si>
  <si>
    <t>Napere</t>
  </si>
  <si>
    <t>Navundio</t>
  </si>
  <si>
    <t>Navurumo</t>
  </si>
  <si>
    <t>Nawaku</t>
  </si>
  <si>
    <t>Nazari</t>
  </si>
  <si>
    <t>Ndeba</t>
  </si>
  <si>
    <t>Ndei</t>
  </si>
  <si>
    <t>Ngoya</t>
  </si>
  <si>
    <t>Nguku</t>
  </si>
  <si>
    <t>Nyakama_(Hai)</t>
  </si>
  <si>
    <t>Nyanginza 1</t>
  </si>
  <si>
    <t>Nyanginza 2</t>
  </si>
  <si>
    <t>Nyasi</t>
  </si>
  <si>
    <t>Nzanga</t>
  </si>
  <si>
    <t>Ri-Mbomu</t>
  </si>
  <si>
    <t>Rii Mbono</t>
  </si>
  <si>
    <t>Rimua</t>
  </si>
  <si>
    <t>Rimugu</t>
  </si>
  <si>
    <t>Ringirimo</t>
  </si>
  <si>
    <t>Riyubu</t>
  </si>
  <si>
    <t>Sanabe</t>
  </si>
  <si>
    <t>Senango</t>
  </si>
  <si>
    <t>Sikondo</t>
  </si>
  <si>
    <t>Soi</t>
  </si>
  <si>
    <t>St Bakhitta</t>
  </si>
  <si>
    <t>Sugu Edimo</t>
  </si>
  <si>
    <t>Suk Adimo</t>
  </si>
  <si>
    <t>Taabe</t>
  </si>
  <si>
    <t>Ti Mbiro</t>
  </si>
  <si>
    <t>Ti Tiko</t>
  </si>
  <si>
    <t>Tivuag</t>
  </si>
  <si>
    <t>Wewe</t>
  </si>
  <si>
    <t>Ya</t>
  </si>
  <si>
    <t>Yangiri</t>
  </si>
  <si>
    <t>Yangiri Centre</t>
  </si>
  <si>
    <t>Yangura</t>
  </si>
  <si>
    <t>Yemba</t>
  </si>
  <si>
    <t>Yombi</t>
  </si>
  <si>
    <t>Zinu</t>
  </si>
  <si>
    <t>Baan</t>
  </si>
  <si>
    <t>Baithory</t>
  </si>
  <si>
    <t>Banyjier</t>
  </si>
  <si>
    <t>Barboi</t>
  </si>
  <si>
    <t>Berad</t>
  </si>
  <si>
    <t>Bieu</t>
  </si>
  <si>
    <t>Bulriah</t>
  </si>
  <si>
    <t>Bwon Ngera</t>
  </si>
  <si>
    <t>Chielbiluang</t>
  </si>
  <si>
    <t>Choatbora</t>
  </si>
  <si>
    <t>Chuek</t>
  </si>
  <si>
    <t>Chuth Akol</t>
  </si>
  <si>
    <t>Chweg</t>
  </si>
  <si>
    <t>Deng Gak</t>
  </si>
  <si>
    <t>Dhoarpan</t>
  </si>
  <si>
    <t>Dhornor</t>
  </si>
  <si>
    <t>Diwgu</t>
  </si>
  <si>
    <t>Dorcheng Boh</t>
  </si>
  <si>
    <t>Dorchengdwot</t>
  </si>
  <si>
    <t>Doregh</t>
  </si>
  <si>
    <t>Dornor</t>
  </si>
  <si>
    <t>Dortwoi</t>
  </si>
  <si>
    <t>Dugang</t>
  </si>
  <si>
    <t>Dungloch</t>
  </si>
  <si>
    <t>Duoldong</t>
  </si>
  <si>
    <t>Fachod</t>
  </si>
  <si>
    <t>Fachul</t>
  </si>
  <si>
    <t>Fagh</t>
  </si>
  <si>
    <t>Fagwir</t>
  </si>
  <si>
    <t>Fajwong</t>
  </si>
  <si>
    <t>Fakur</t>
  </si>
  <si>
    <t>Fakwam</t>
  </si>
  <si>
    <t>Fangak Kir</t>
  </si>
  <si>
    <t>Fankir</t>
  </si>
  <si>
    <t>Fasay</t>
  </si>
  <si>
    <t>Fatach</t>
  </si>
  <si>
    <t>Fatwuk</t>
  </si>
  <si>
    <t>Fayat</t>
  </si>
  <si>
    <t>Foan</t>
  </si>
  <si>
    <t>Ful Lual</t>
  </si>
  <si>
    <t>Ful Nyak</t>
  </si>
  <si>
    <t>Fulfam</t>
  </si>
  <si>
    <t>Fulkwoz</t>
  </si>
  <si>
    <t>Fuyach</t>
  </si>
  <si>
    <t>Fwor</t>
  </si>
  <si>
    <t>Gadul</t>
  </si>
  <si>
    <t>Galam</t>
  </si>
  <si>
    <t>Gmatong</t>
  </si>
  <si>
    <t>Gon</t>
  </si>
  <si>
    <t>Gwigwi</t>
  </si>
  <si>
    <t>Hai Mohezefin Area  B</t>
  </si>
  <si>
    <t>Hai Tijar</t>
  </si>
  <si>
    <t>Haidinka</t>
  </si>
  <si>
    <t>Hotkech</t>
  </si>
  <si>
    <t>Jaibor</t>
  </si>
  <si>
    <t>Jat</t>
  </si>
  <si>
    <t>Jiakuot</t>
  </si>
  <si>
    <t>Jokwot</t>
  </si>
  <si>
    <t>Juac Bor</t>
  </si>
  <si>
    <t>Jwol</t>
  </si>
  <si>
    <t>Kachnhial</t>
  </si>
  <si>
    <t>Kanyang</t>
  </si>
  <si>
    <t>Katjur</t>
  </si>
  <si>
    <t>Kau</t>
  </si>
  <si>
    <t>Kayoh</t>
  </si>
  <si>
    <t>Kerial</t>
  </si>
  <si>
    <t>Keuern</t>
  </si>
  <si>
    <t>Kieriel</t>
  </si>
  <si>
    <t>Koadchiengai</t>
  </si>
  <si>
    <t>Koljak</t>
  </si>
  <si>
    <t>Kontet</t>
  </si>
  <si>
    <t>Konyial</t>
  </si>
  <si>
    <t>Kota</t>
  </si>
  <si>
    <t>Kuacdeng</t>
  </si>
  <si>
    <t>Kuan</t>
  </si>
  <si>
    <t>Kuemduok</t>
  </si>
  <si>
    <t>Kuer-Chuor</t>
  </si>
  <si>
    <t>Kuer-Dap</t>
  </si>
  <si>
    <t>Kuer-Nyotni</t>
  </si>
  <si>
    <t>Kuer-Thor</t>
  </si>
  <si>
    <t>Kuer Kulang</t>
  </si>
  <si>
    <t>Kuerbuoi</t>
  </si>
  <si>
    <t>Kuercinjieng</t>
  </si>
  <si>
    <t>Kuerdar</t>
  </si>
  <si>
    <t>Kuerdeang</t>
  </si>
  <si>
    <t>Kuerdop</t>
  </si>
  <si>
    <t>Kuerguong</t>
  </si>
  <si>
    <t>Kuerjangni</t>
  </si>
  <si>
    <t>Kuerkier</t>
  </si>
  <si>
    <t>Kuerkiir</t>
  </si>
  <si>
    <t>Kuerlual</t>
  </si>
  <si>
    <t>Kuernyiene</t>
  </si>
  <si>
    <t>Kuerteat</t>
  </si>
  <si>
    <t>Kuertheap</t>
  </si>
  <si>
    <t>Kuerthok</t>
  </si>
  <si>
    <t>Kuir Kwol</t>
  </si>
  <si>
    <t>Kuo</t>
  </si>
  <si>
    <t>Kuong</t>
  </si>
  <si>
    <t>Kwendil</t>
  </si>
  <si>
    <t>Kwin Chok</t>
  </si>
  <si>
    <t>Kwirthar</t>
  </si>
  <si>
    <t>Kwoinlo</t>
  </si>
  <si>
    <t>Kwong</t>
  </si>
  <si>
    <t>Lachtanjak</t>
  </si>
  <si>
    <t>Latkabuong</t>
  </si>
  <si>
    <t>Laulau</t>
  </si>
  <si>
    <t>Leat</t>
  </si>
  <si>
    <t>Lerping</t>
  </si>
  <si>
    <t>Letkabon</t>
  </si>
  <si>
    <t>Lil</t>
  </si>
  <si>
    <t>List</t>
  </si>
  <si>
    <t>Long</t>
  </si>
  <si>
    <t>Longtam</t>
  </si>
  <si>
    <t>Luale</t>
  </si>
  <si>
    <t>Manpagweir</t>
  </si>
  <si>
    <t>Manyajak</t>
  </si>
  <si>
    <t>Maya Sinyora</t>
  </si>
  <si>
    <t>Mayat Berboi</t>
  </si>
  <si>
    <t>Mayeir</t>
  </si>
  <si>
    <t>Mayen Pajok</t>
  </si>
  <si>
    <t>Mayoum Akol</t>
  </si>
  <si>
    <t>Metal</t>
  </si>
  <si>
    <t>Mountain Nile</t>
  </si>
  <si>
    <t>Mudi</t>
  </si>
  <si>
    <t>Mulekich</t>
  </si>
  <si>
    <t>Mundeing</t>
  </si>
  <si>
    <t>Nekan</t>
  </si>
  <si>
    <t>New Paguir</t>
  </si>
  <si>
    <t>Ngautoch</t>
  </si>
  <si>
    <t>Ngwer</t>
  </si>
  <si>
    <t>Nin Kwon</t>
  </si>
  <si>
    <t>Niyagwado</t>
  </si>
  <si>
    <t>Nur</t>
  </si>
  <si>
    <t>Nurlonga</t>
  </si>
  <si>
    <t>Nyankennah</t>
  </si>
  <si>
    <t>Nyatuat</t>
  </si>
  <si>
    <t>Nydin</t>
  </si>
  <si>
    <t>Nyin Munnerode</t>
  </si>
  <si>
    <t>Nyin Yar</t>
  </si>
  <si>
    <t>Paah</t>
  </si>
  <si>
    <t>Pabol</t>
  </si>
  <si>
    <t>Paguen</t>
  </si>
  <si>
    <t>Pagune</t>
  </si>
  <si>
    <t>Panyang 2</t>
  </si>
  <si>
    <t>Pathiay</t>
  </si>
  <si>
    <t>Patit</t>
  </si>
  <si>
    <t>Payat</t>
  </si>
  <si>
    <t>Phom El Jafar</t>
  </si>
  <si>
    <t>Pigi</t>
  </si>
  <si>
    <t>Pul Luthni</t>
  </si>
  <si>
    <t>Pulieth</t>
  </si>
  <si>
    <t>Pulitda</t>
  </si>
  <si>
    <t>Puokbor</t>
  </si>
  <si>
    <t>Puyai</t>
  </si>
  <si>
    <t>Riange-piny</t>
  </si>
  <si>
    <t>Riep</t>
  </si>
  <si>
    <t>Rublik</t>
  </si>
  <si>
    <t>Rupdid</t>
  </si>
  <si>
    <t>Rupiana</t>
  </si>
  <si>
    <t>Ruv-Dub</t>
  </si>
  <si>
    <t>Shebalueng</t>
  </si>
  <si>
    <t>Tam</t>
  </si>
  <si>
    <t>Tang-nyang</t>
  </si>
  <si>
    <t>Tanyir</t>
  </si>
  <si>
    <t>Thaayiek</t>
  </si>
  <si>
    <t>Tharwang</t>
  </si>
  <si>
    <t>Tharyier</t>
  </si>
  <si>
    <t>Thukak</t>
  </si>
  <si>
    <t>Thukchak</t>
  </si>
  <si>
    <t>Thurup Chiengdak</t>
  </si>
  <si>
    <t>Tiangdediar</t>
  </si>
  <si>
    <t>Tidfolk</t>
  </si>
  <si>
    <t>Tidwach</t>
  </si>
  <si>
    <t>Tige</t>
  </si>
  <si>
    <t>Tiltil</t>
  </si>
  <si>
    <t>Toch</t>
  </si>
  <si>
    <t>Toladul</t>
  </si>
  <si>
    <t>Tondiak</t>
  </si>
  <si>
    <t>Tor</t>
  </si>
  <si>
    <t>Torniok</t>
  </si>
  <si>
    <t>Tuai Bur</t>
  </si>
  <si>
    <t>Twengdeng</t>
  </si>
  <si>
    <t>Uleng</t>
  </si>
  <si>
    <t>Wang Kiel</t>
  </si>
  <si>
    <t>Wang Tar</t>
  </si>
  <si>
    <t>Wang Yag</t>
  </si>
  <si>
    <t>Wangchoat</t>
  </si>
  <si>
    <t>Wargar</t>
  </si>
  <si>
    <t>Waskedi</t>
  </si>
  <si>
    <t>Wath Wang Kech</t>
  </si>
  <si>
    <t>Yaradew</t>
  </si>
  <si>
    <t>Yiom</t>
  </si>
  <si>
    <t>Yom</t>
  </si>
  <si>
    <t>Abanim</t>
  </si>
  <si>
    <t>Abanim Two</t>
  </si>
  <si>
    <t>Abanime</t>
  </si>
  <si>
    <t>Abanimo</t>
  </si>
  <si>
    <t>Abarnima</t>
  </si>
  <si>
    <t>Abenyayo</t>
  </si>
  <si>
    <t>Abeyiel</t>
  </si>
  <si>
    <t>Abianyayo</t>
  </si>
  <si>
    <t>Abiic</t>
  </si>
  <si>
    <t>Abuoktho</t>
  </si>
  <si>
    <t>Achag</t>
  </si>
  <si>
    <t>Achob</t>
  </si>
  <si>
    <t>Achop</t>
  </si>
  <si>
    <t>Achung</t>
  </si>
  <si>
    <t>Adaudo</t>
  </si>
  <si>
    <t>Adaudo Nyerur</t>
  </si>
  <si>
    <t>Adoad</t>
  </si>
  <si>
    <t>Adod</t>
  </si>
  <si>
    <t>Adout</t>
  </si>
  <si>
    <t>Aduol</t>
  </si>
  <si>
    <t>Agithweng</t>
  </si>
  <si>
    <t>Agwoj</t>
  </si>
  <si>
    <t>Ahluey</t>
  </si>
  <si>
    <t>Ajawal</t>
  </si>
  <si>
    <t>Akokom</t>
  </si>
  <si>
    <t>Akounh</t>
  </si>
  <si>
    <t>Akuoch</t>
  </si>
  <si>
    <t>Akuor</t>
  </si>
  <si>
    <t>Akwabai</t>
  </si>
  <si>
    <t>Alaa</t>
  </si>
  <si>
    <t>Alaal</t>
  </si>
  <si>
    <t>Alall</t>
  </si>
  <si>
    <t>Anano</t>
  </si>
  <si>
    <t>Atara</t>
  </si>
  <si>
    <t>Atuki</t>
  </si>
  <si>
    <t>Ayanggen</t>
  </si>
  <si>
    <t>Ayowangen</t>
  </si>
  <si>
    <t>Babei</t>
  </si>
  <si>
    <t>Bahb</t>
  </si>
  <si>
    <t>Bauad</t>
  </si>
  <si>
    <t>Bilpham</t>
  </si>
  <si>
    <t>Biw</t>
  </si>
  <si>
    <t>Boal East</t>
  </si>
  <si>
    <t>Bol</t>
  </si>
  <si>
    <t>Both</t>
  </si>
  <si>
    <t>Buo</t>
  </si>
  <si>
    <t>Burbok</t>
  </si>
  <si>
    <t>Choblech</t>
  </si>
  <si>
    <t>Chunger</t>
  </si>
  <si>
    <t>Debal</t>
  </si>
  <si>
    <t>Debor</t>
  </si>
  <si>
    <t>Debour B</t>
  </si>
  <si>
    <t>Debwar</t>
  </si>
  <si>
    <t>Delal</t>
  </si>
  <si>
    <t>Dhokalal</t>
  </si>
  <si>
    <t>Dibaal</t>
  </si>
  <si>
    <t>Diwad</t>
  </si>
  <si>
    <t>Diwado</t>
  </si>
  <si>
    <t>Doup</t>
  </si>
  <si>
    <t>Dwak</t>
  </si>
  <si>
    <t>El Fau</t>
  </si>
  <si>
    <t>Fabiu</t>
  </si>
  <si>
    <t>Fajoich</t>
  </si>
  <si>
    <t>Falang</t>
  </si>
  <si>
    <t>Farit</t>
  </si>
  <si>
    <t>Fathau</t>
  </si>
  <si>
    <t>Fujoj</t>
  </si>
  <si>
    <t>Gagaw</t>
  </si>
  <si>
    <t>Gholbani</t>
  </si>
  <si>
    <t>Gholo</t>
  </si>
  <si>
    <t>Gulbang Boma</t>
  </si>
  <si>
    <t>Hai Debor</t>
  </si>
  <si>
    <t>Hai El Salam</t>
  </si>
  <si>
    <t>Jeyom</t>
  </si>
  <si>
    <t>Kalaganj</t>
  </si>
  <si>
    <t>Kalanay</t>
  </si>
  <si>
    <t>Kich</t>
  </si>
  <si>
    <t>Kouch</t>
  </si>
  <si>
    <t>Kuochang</t>
  </si>
  <si>
    <t>Kwacuth</t>
  </si>
  <si>
    <t>Lem</t>
  </si>
  <si>
    <t>Lemo</t>
  </si>
  <si>
    <t>Lul Khalaboun</t>
  </si>
  <si>
    <t>Mallo</t>
  </si>
  <si>
    <t>Meang</t>
  </si>
  <si>
    <t>Missia Lul</t>
  </si>
  <si>
    <t>Nenemal</t>
  </si>
  <si>
    <t>Ngonynam</t>
  </si>
  <si>
    <t>Ningar</t>
  </si>
  <si>
    <t>Nisher</t>
  </si>
  <si>
    <t>Nivasha</t>
  </si>
  <si>
    <t>Nyafer</t>
  </si>
  <si>
    <t>Nyapaar</t>
  </si>
  <si>
    <t>Nyefino</t>
  </si>
  <si>
    <t>Nyeru</t>
  </si>
  <si>
    <t>Nyerur</t>
  </si>
  <si>
    <t>Nyigir</t>
  </si>
  <si>
    <t>Nyimeng</t>
  </si>
  <si>
    <t>Nyingar East</t>
  </si>
  <si>
    <t>Nyingaro</t>
  </si>
  <si>
    <t>Obang</t>
  </si>
  <si>
    <t>Obow</t>
  </si>
  <si>
    <t>Obwoy</t>
  </si>
  <si>
    <t>Ocholtin</t>
  </si>
  <si>
    <t>Ochuj</t>
  </si>
  <si>
    <t>Odhechok</t>
  </si>
  <si>
    <t>Odoar</t>
  </si>
  <si>
    <t>Ogan</t>
  </si>
  <si>
    <t>Ojuat</t>
  </si>
  <si>
    <t>Olejiero</t>
  </si>
  <si>
    <t>Oluksher</t>
  </si>
  <si>
    <t>Omadt</t>
  </si>
  <si>
    <t>Omir</t>
  </si>
  <si>
    <t>Otango</t>
  </si>
  <si>
    <t>Othwon</t>
  </si>
  <si>
    <t>Otichogo</t>
  </si>
  <si>
    <t>Otut</t>
  </si>
  <si>
    <t>Otwil</t>
  </si>
  <si>
    <t>Paajeng</t>
  </si>
  <si>
    <t>Paakuoch</t>
  </si>
  <si>
    <t>Paayuol</t>
  </si>
  <si>
    <t>Pabak</t>
  </si>
  <si>
    <t>Pabiew</t>
  </si>
  <si>
    <t>Pabiiw</t>
  </si>
  <si>
    <t>Pabo</t>
  </si>
  <si>
    <t>Pabong</t>
  </si>
  <si>
    <t>Pabooth</t>
  </si>
  <si>
    <t>Pabur</t>
  </si>
  <si>
    <t>Padeing</t>
  </si>
  <si>
    <t>Padelki</t>
  </si>
  <si>
    <t>Padengdeid</t>
  </si>
  <si>
    <t>Padethwok</t>
  </si>
  <si>
    <t>Padikuor</t>
  </si>
  <si>
    <t>Padwol</t>
  </si>
  <si>
    <t>Pagoi</t>
  </si>
  <si>
    <t>Pagoy</t>
  </si>
  <si>
    <t>Pajagobor</t>
  </si>
  <si>
    <t>Pajak Atong</t>
  </si>
  <si>
    <t>Pajanyal</t>
  </si>
  <si>
    <t>Pajanyong</t>
  </si>
  <si>
    <t>Pajeng</t>
  </si>
  <si>
    <t>Pajoc</t>
  </si>
  <si>
    <t>Pajok</t>
  </si>
  <si>
    <t>Pakel</t>
  </si>
  <si>
    <t>Pakuc</t>
  </si>
  <si>
    <t>Pakuir</t>
  </si>
  <si>
    <t>Palang A</t>
  </si>
  <si>
    <t>Palang B</t>
  </si>
  <si>
    <t>Pamaibach</t>
  </si>
  <si>
    <t>Pamol</t>
  </si>
  <si>
    <t>Panyathow</t>
  </si>
  <si>
    <t>Panyidung</t>
  </si>
  <si>
    <t>Panyrath Along</t>
  </si>
  <si>
    <t>Panyrath Awabik</t>
  </si>
  <si>
    <t>Panyrath Yordong</t>
  </si>
  <si>
    <t>Paotar</t>
  </si>
  <si>
    <t>Paret</t>
  </si>
  <si>
    <t>Parouj</t>
  </si>
  <si>
    <t>Pathau</t>
  </si>
  <si>
    <t>Pathiab</t>
  </si>
  <si>
    <t>Patoum</t>
  </si>
  <si>
    <t>Patug</t>
  </si>
  <si>
    <t>Patuok</t>
  </si>
  <si>
    <t>Patwom</t>
  </si>
  <si>
    <t>Payiben</t>
  </si>
  <si>
    <t>Payual</t>
  </si>
  <si>
    <t>Qwochung</t>
  </si>
  <si>
    <t>Tandar</t>
  </si>
  <si>
    <t>Teer</t>
  </si>
  <si>
    <t>Thworloung</t>
  </si>
  <si>
    <t>Tungia</t>
  </si>
  <si>
    <t>Tungmer</t>
  </si>
  <si>
    <t>Tungmir</t>
  </si>
  <si>
    <t>Twolong</t>
  </si>
  <si>
    <t>Utek</t>
  </si>
  <si>
    <t>Wadman</t>
  </si>
  <si>
    <t>Welnyang</t>
  </si>
  <si>
    <t>Wic-Bur Yony</t>
  </si>
  <si>
    <t>Wijbur</t>
  </si>
  <si>
    <t>Yoing</t>
  </si>
  <si>
    <t>Abiei Abuok</t>
  </si>
  <si>
    <t>Achouk</t>
  </si>
  <si>
    <t>Adate</t>
  </si>
  <si>
    <t>Adeet</t>
  </si>
  <si>
    <t>Adhoothyic</t>
  </si>
  <si>
    <t>Adier Chien</t>
  </si>
  <si>
    <t>Adot</t>
  </si>
  <si>
    <t>Adurra</t>
  </si>
  <si>
    <t>Afras</t>
  </si>
  <si>
    <t>Agaigai</t>
  </si>
  <si>
    <t>Agaker</t>
  </si>
  <si>
    <t>Agon Iom</t>
  </si>
  <si>
    <t>Agyravel</t>
  </si>
  <si>
    <t>Ahoit</t>
  </si>
  <si>
    <t>Ajok Biong</t>
  </si>
  <si>
    <t>Akeer</t>
  </si>
  <si>
    <t>Akeer_adoor</t>
  </si>
  <si>
    <t>Akeer_Ador</t>
  </si>
  <si>
    <t>Akeir</t>
  </si>
  <si>
    <t>Akim</t>
  </si>
  <si>
    <t>Akochook</t>
  </si>
  <si>
    <t>Akort</t>
  </si>
  <si>
    <t>Akuat</t>
  </si>
  <si>
    <t>Akuei-Nhom</t>
  </si>
  <si>
    <t>Akuocyic</t>
  </si>
  <si>
    <t>Akwai</t>
  </si>
  <si>
    <t>Alajaak</t>
  </si>
  <si>
    <t>Aling</t>
  </si>
  <si>
    <t>Along</t>
  </si>
  <si>
    <t>Alorweng</t>
  </si>
  <si>
    <t>Amaether</t>
  </si>
  <si>
    <t>Ameel</t>
  </si>
  <si>
    <t>Amemen</t>
  </si>
  <si>
    <t>Amoothyic</t>
  </si>
  <si>
    <t>Amul_buokagok</t>
  </si>
  <si>
    <t>Amyl</t>
  </si>
  <si>
    <t>An'Err</t>
  </si>
  <si>
    <t>Anapriang</t>
  </si>
  <si>
    <t>Anayier</t>
  </si>
  <si>
    <t>Angernger</t>
  </si>
  <si>
    <t>Angoon</t>
  </si>
  <si>
    <t>Angwea</t>
  </si>
  <si>
    <t>Anyithok</t>
  </si>
  <si>
    <t>Apiath</t>
  </si>
  <si>
    <t>Appig</t>
  </si>
  <si>
    <t>Appollok</t>
  </si>
  <si>
    <t>Appolok</t>
  </si>
  <si>
    <t>Ariew</t>
  </si>
  <si>
    <t>Ashweal' Aweng</t>
  </si>
  <si>
    <t>Ashwok</t>
  </si>
  <si>
    <t>Awan yen</t>
  </si>
  <si>
    <t>Awudo</t>
  </si>
  <si>
    <t>Awutwut</t>
  </si>
  <si>
    <t>Bek</t>
  </si>
  <si>
    <t>Bolich</t>
  </si>
  <si>
    <t>Bolin</t>
  </si>
  <si>
    <t>Buk Agok</t>
  </si>
  <si>
    <t>Bukadoor</t>
  </si>
  <si>
    <t>Buriol</t>
  </si>
  <si>
    <t>Chol_Dal</t>
  </si>
  <si>
    <t>Chol_Dool</t>
  </si>
  <si>
    <t>Chueicirar</t>
  </si>
  <si>
    <t>Cuur</t>
  </si>
  <si>
    <t>Daakit</t>
  </si>
  <si>
    <t>Dang</t>
  </si>
  <si>
    <t>Dhok</t>
  </si>
  <si>
    <t>Diluk</t>
  </si>
  <si>
    <t>Door-randit</t>
  </si>
  <si>
    <t>Dumbil</t>
  </si>
  <si>
    <t>Dwoich</t>
  </si>
  <si>
    <t>Faiere</t>
  </si>
  <si>
    <t>Fan Agar</t>
  </si>
  <si>
    <t>Fan Amlei</t>
  </si>
  <si>
    <t>Fan Amweir</t>
  </si>
  <si>
    <t>Fan Ashir</t>
  </si>
  <si>
    <t>Fan Gak</t>
  </si>
  <si>
    <t>Fan Gierr</t>
  </si>
  <si>
    <t>Fan Makeir</t>
  </si>
  <si>
    <t>Fan Shum</t>
  </si>
  <si>
    <t>Fan Teit</t>
  </si>
  <si>
    <t>Farriang</t>
  </si>
  <si>
    <t>Fing Dit</t>
  </si>
  <si>
    <t>Gandam</t>
  </si>
  <si>
    <t>Ghabat El-Warran</t>
  </si>
  <si>
    <t>Gieric</t>
  </si>
  <si>
    <t>Gnab Dit Kow</t>
  </si>
  <si>
    <t>Gurbol</t>
  </si>
  <si>
    <t>Hal Ajak</t>
  </si>
  <si>
    <t>Halchok</t>
  </si>
  <si>
    <t>Iork Abeb</t>
  </si>
  <si>
    <t>Jaak Deng Atem</t>
  </si>
  <si>
    <t>Jaara</t>
  </si>
  <si>
    <t>Jak</t>
  </si>
  <si>
    <t>Jarmou</t>
  </si>
  <si>
    <t>Jokngan</t>
  </si>
  <si>
    <t>Jungkor</t>
  </si>
  <si>
    <t>Jurbol</t>
  </si>
  <si>
    <t>Kaich</t>
  </si>
  <si>
    <t>Ker-nyiel</t>
  </si>
  <si>
    <t>Kondor</t>
  </si>
  <si>
    <t>Kordi</t>
  </si>
  <si>
    <t>Kotkuac</t>
  </si>
  <si>
    <t>Kow_ameeth</t>
  </si>
  <si>
    <t>Kual Kou</t>
  </si>
  <si>
    <t>Kualnhom</t>
  </si>
  <si>
    <t>Kuech guot</t>
  </si>
  <si>
    <t>Kuelachoor</t>
  </si>
  <si>
    <t>Kuelek</t>
  </si>
  <si>
    <t>Kurnyuuk</t>
  </si>
  <si>
    <t>Kwel</t>
  </si>
  <si>
    <t>Lag Dit</t>
  </si>
  <si>
    <t>Laglith</t>
  </si>
  <si>
    <t>Laich</t>
  </si>
  <si>
    <t>Laidit</t>
  </si>
  <si>
    <t>Lake Areng</t>
  </si>
  <si>
    <t>Lake Ba</t>
  </si>
  <si>
    <t>Lake Gwer</t>
  </si>
  <si>
    <t>Lake Loing</t>
  </si>
  <si>
    <t>Langthok</t>
  </si>
  <si>
    <t>Liet-Nhom</t>
  </si>
  <si>
    <t>Liet Chan</t>
  </si>
  <si>
    <t>Lietditnhom</t>
  </si>
  <si>
    <t>Lietthon</t>
  </si>
  <si>
    <t>Lil Athian</t>
  </si>
  <si>
    <t>Lilanei</t>
  </si>
  <si>
    <t>Ling Dit</t>
  </si>
  <si>
    <t>Loing Akeir</t>
  </si>
  <si>
    <t>Lolthoc</t>
  </si>
  <si>
    <t>Lual' Gol'</t>
  </si>
  <si>
    <t>Lual' Weng</t>
  </si>
  <si>
    <t>Lunyaker</t>
  </si>
  <si>
    <t>Lut</t>
  </si>
  <si>
    <t>Luth</t>
  </si>
  <si>
    <t>Mabior-Abun</t>
  </si>
  <si>
    <t>Macatheer</t>
  </si>
  <si>
    <t>Machar Akolthum</t>
  </si>
  <si>
    <t>Mad'Or</t>
  </si>
  <si>
    <t>Madhiath_Ajak</t>
  </si>
  <si>
    <t>Mading  Akot  Anei</t>
  </si>
  <si>
    <t>Mading Biong</t>
  </si>
  <si>
    <t>Madingamaal</t>
  </si>
  <si>
    <t>Majak-tiit</t>
  </si>
  <si>
    <t>Majak_Nyuom</t>
  </si>
  <si>
    <t>Majakliet</t>
  </si>
  <si>
    <t>Majaktit</t>
  </si>
  <si>
    <t>Majok Awan</t>
  </si>
  <si>
    <t>Majom Kor</t>
  </si>
  <si>
    <t>Majon Yom</t>
  </si>
  <si>
    <t>Majookchol</t>
  </si>
  <si>
    <t>Majookcholbak</t>
  </si>
  <si>
    <t>Makook</t>
  </si>
  <si>
    <t>Makwie</t>
  </si>
  <si>
    <t>Maleuth</t>
  </si>
  <si>
    <t>Malok</t>
  </si>
  <si>
    <t>Malual Amuk</t>
  </si>
  <si>
    <t>Malual Loor</t>
  </si>
  <si>
    <t>Malual Wut</t>
  </si>
  <si>
    <t>Malual_kuel</t>
  </si>
  <si>
    <t>Man Gem</t>
  </si>
  <si>
    <t>Manangyer</t>
  </si>
  <si>
    <t>Mangar kiec</t>
  </si>
  <si>
    <t>Mangol Apuk</t>
  </si>
  <si>
    <t>Maperagany</t>
  </si>
  <si>
    <t>Marial' Knop</t>
  </si>
  <si>
    <t>Marial-Awer</t>
  </si>
  <si>
    <t>Marial_koot</t>
  </si>
  <si>
    <t>Marial_kot</t>
  </si>
  <si>
    <t>Marial_tit</t>
  </si>
  <si>
    <t>Marialngaap</t>
  </si>
  <si>
    <t>Marror</t>
  </si>
  <si>
    <t>Matem</t>
  </si>
  <si>
    <t>Matern</t>
  </si>
  <si>
    <t>Mathiyel</t>
  </si>
  <si>
    <t>Matiang</t>
  </si>
  <si>
    <t>Matiel</t>
  </si>
  <si>
    <t>Mawut-anayeer</t>
  </si>
  <si>
    <t>Mayen-rual</t>
  </si>
  <si>
    <t>Mayen Ngort</t>
  </si>
  <si>
    <t>Mayen_panhom_Aker</t>
  </si>
  <si>
    <t>Mayenjur</t>
  </si>
  <si>
    <t>Mayenrol</t>
  </si>
  <si>
    <t>Mayom Chol</t>
  </si>
  <si>
    <t>MayomBiong</t>
  </si>
  <si>
    <t>Miir Cueit</t>
  </si>
  <si>
    <t>Mirdit</t>
  </si>
  <si>
    <t>Mowut</t>
  </si>
  <si>
    <t>Muon</t>
  </si>
  <si>
    <t>N'Enkigo</t>
  </si>
  <si>
    <t>N'Gob Riang</t>
  </si>
  <si>
    <t>Nhomlai</t>
  </si>
  <si>
    <t>Nit N'Er</t>
  </si>
  <si>
    <t>Nyagaing</t>
  </si>
  <si>
    <t>Nyakuac</t>
  </si>
  <si>
    <t>Nyanchol</t>
  </si>
  <si>
    <t>Nyioric</t>
  </si>
  <si>
    <t>Nyopchol</t>
  </si>
  <si>
    <t>Pagoot</t>
  </si>
  <si>
    <t>Pajak</t>
  </si>
  <si>
    <t>Pan-Achier</t>
  </si>
  <si>
    <t>Pan nhial</t>
  </si>
  <si>
    <t>Panakoc</t>
  </si>
  <si>
    <t>Panhom Aker</t>
  </si>
  <si>
    <t>Panpeth</t>
  </si>
  <si>
    <t>Panroor</t>
  </si>
  <si>
    <t>Patamko</t>
  </si>
  <si>
    <t>Pathuon</t>
  </si>
  <si>
    <t>Payier(Mathiang)</t>
  </si>
  <si>
    <t>Ping Dit</t>
  </si>
  <si>
    <t>Potwel</t>
  </si>
  <si>
    <t>Powang</t>
  </si>
  <si>
    <t>Puoth Kuel</t>
  </si>
  <si>
    <t>Pyanang</t>
  </si>
  <si>
    <t>Raga</t>
  </si>
  <si>
    <t>Rantoa</t>
  </si>
  <si>
    <t>Riang_Aweech</t>
  </si>
  <si>
    <t>Riangabak</t>
  </si>
  <si>
    <t>Riangalek</t>
  </si>
  <si>
    <t>Rig Num</t>
  </si>
  <si>
    <t>Rirwak</t>
  </si>
  <si>
    <t>Roorcol</t>
  </si>
  <si>
    <t>Ror-machar</t>
  </si>
  <si>
    <t>Rorkou</t>
  </si>
  <si>
    <t>Rum Aboich</t>
  </si>
  <si>
    <t>Rum Kor</t>
  </si>
  <si>
    <t>Rum_Koot</t>
  </si>
  <si>
    <t>Rumabei</t>
  </si>
  <si>
    <t>Rumjual</t>
  </si>
  <si>
    <t>Rumruel</t>
  </si>
  <si>
    <t>Ruot</t>
  </si>
  <si>
    <t>Rura Weng</t>
  </si>
  <si>
    <t>Shwean Aru</t>
  </si>
  <si>
    <t>Tap</t>
  </si>
  <si>
    <t>Temrod</t>
  </si>
  <si>
    <t>Tengrur</t>
  </si>
  <si>
    <t>Thiang-Beek</t>
  </si>
  <si>
    <t>Thiou</t>
  </si>
  <si>
    <t>Thongloc</t>
  </si>
  <si>
    <t>thorkeel</t>
  </si>
  <si>
    <t>Thuranom</t>
  </si>
  <si>
    <t>Thurkurnyuuk</t>
  </si>
  <si>
    <t>Thurtiel</t>
  </si>
  <si>
    <t>Ti Gum</t>
  </si>
  <si>
    <t>Tichok</t>
  </si>
  <si>
    <t>Tit_marol</t>
  </si>
  <si>
    <t>Tit_mayom</t>
  </si>
  <si>
    <t>Titchok</t>
  </si>
  <si>
    <t>Toch_majak</t>
  </si>
  <si>
    <t>Tong Loich</t>
  </si>
  <si>
    <t>Tuong Adoor</t>
  </si>
  <si>
    <t>Turndog</t>
  </si>
  <si>
    <t>Twong</t>
  </si>
  <si>
    <t>Uguar</t>
  </si>
  <si>
    <t>Untip</t>
  </si>
  <si>
    <t>Waar Abyei</t>
  </si>
  <si>
    <t>Wantiel</t>
  </si>
  <si>
    <t>War-Abei</t>
  </si>
  <si>
    <t>War Iwol'</t>
  </si>
  <si>
    <t>War Nyang</t>
  </si>
  <si>
    <t>warayak</t>
  </si>
  <si>
    <t>Warou</t>
  </si>
  <si>
    <t>Wathjak</t>
  </si>
  <si>
    <t>Wun_Akoc</t>
  </si>
  <si>
    <t>Wun-Akoc</t>
  </si>
  <si>
    <t>Wun-ngot</t>
  </si>
  <si>
    <t>Wun Liet</t>
  </si>
  <si>
    <t>Wun Wai</t>
  </si>
  <si>
    <t>Wuntim</t>
  </si>
  <si>
    <t>Wuot Awen</t>
  </si>
  <si>
    <t>Yielthiang</t>
  </si>
  <si>
    <t>Yiikadoor</t>
  </si>
  <si>
    <t>Abagar</t>
  </si>
  <si>
    <t>Abuk Adoor</t>
  </si>
  <si>
    <t>Acha Kwel</t>
  </si>
  <si>
    <t>Achel</t>
  </si>
  <si>
    <t>Achierchok</t>
  </si>
  <si>
    <t>Achok</t>
  </si>
  <si>
    <t>Achuol Guon</t>
  </si>
  <si>
    <t>Acibut</t>
  </si>
  <si>
    <t>Acu</t>
  </si>
  <si>
    <t>Adet  Wau</t>
  </si>
  <si>
    <t>Adinow</t>
  </si>
  <si>
    <t>Adir</t>
  </si>
  <si>
    <t>Adol Ngor</t>
  </si>
  <si>
    <t>Adun</t>
  </si>
  <si>
    <t>Adutbr</t>
  </si>
  <si>
    <t>Adutbul</t>
  </si>
  <si>
    <t>Ageem</t>
  </si>
  <si>
    <t>Agei</t>
  </si>
  <si>
    <t>Agiork</t>
  </si>
  <si>
    <t>Agod Gak</t>
  </si>
  <si>
    <t>Agook</t>
  </si>
  <si>
    <t>Agort</t>
  </si>
  <si>
    <t>Agurton</t>
  </si>
  <si>
    <t>Agvar</t>
  </si>
  <si>
    <t>Ajaak</t>
  </si>
  <si>
    <t>Ajacja</t>
  </si>
  <si>
    <t>Ajiechrial</t>
  </si>
  <si>
    <t>Ajung Shol</t>
  </si>
  <si>
    <t>Akeeth</t>
  </si>
  <si>
    <t>Akoc chok</t>
  </si>
  <si>
    <t>Akouker</t>
  </si>
  <si>
    <t>Akuac</t>
  </si>
  <si>
    <t>Akuac Wol</t>
  </si>
  <si>
    <t>Akun</t>
  </si>
  <si>
    <t>Akuok-Achan</t>
  </si>
  <si>
    <t>Aleig</t>
  </si>
  <si>
    <t>Alek  2</t>
  </si>
  <si>
    <t>Along-Dgot</t>
  </si>
  <si>
    <t>Aluel_weng</t>
  </si>
  <si>
    <t>Alwel</t>
  </si>
  <si>
    <t>Amet</t>
  </si>
  <si>
    <t>Amo</t>
  </si>
  <si>
    <t>Amom</t>
  </si>
  <si>
    <t>Amoth</t>
  </si>
  <si>
    <t>Amothok</t>
  </si>
  <si>
    <t>Angany</t>
  </si>
  <si>
    <t>Angopic</t>
  </si>
  <si>
    <t>Angwet</t>
  </si>
  <si>
    <t>Anyieny-agaaldit</t>
  </si>
  <si>
    <t>Apabouk</t>
  </si>
  <si>
    <t>Apath</t>
  </si>
  <si>
    <t>Apiam</t>
  </si>
  <si>
    <t>Appobo</t>
  </si>
  <si>
    <t>Arany Piny</t>
  </si>
  <si>
    <t>Arop-thith</t>
  </si>
  <si>
    <t>Arop Nhom</t>
  </si>
  <si>
    <t>Aropthiith</t>
  </si>
  <si>
    <t>Athok-Pur</t>
  </si>
  <si>
    <t>Atongar</t>
  </si>
  <si>
    <t>Atual'</t>
  </si>
  <si>
    <t>Atukuel</t>
  </si>
  <si>
    <t>Awanyen</t>
  </si>
  <si>
    <t>Awutiip</t>
  </si>
  <si>
    <t>Ayigak</t>
  </si>
  <si>
    <t>Ayuang2</t>
  </si>
  <si>
    <t>Ayuang3</t>
  </si>
  <si>
    <t>Bagamwol'</t>
  </si>
  <si>
    <t>Bay Nhom</t>
  </si>
  <si>
    <t>Belic</t>
  </si>
  <si>
    <t>Borr</t>
  </si>
  <si>
    <t>Bullic</t>
  </si>
  <si>
    <t>Bwol'</t>
  </si>
  <si>
    <t>Cuom Lual/Wet Buol</t>
  </si>
  <si>
    <t>Dem Bashir</t>
  </si>
  <si>
    <t>Dgir</t>
  </si>
  <si>
    <t>Dhel-  Aruch</t>
  </si>
  <si>
    <t>Din Kar</t>
  </si>
  <si>
    <t>Dingwol'</t>
  </si>
  <si>
    <t>Dong_liet</t>
  </si>
  <si>
    <t>Dur Kwaich</t>
  </si>
  <si>
    <t>Fabor</t>
  </si>
  <si>
    <t>Fab'Or</t>
  </si>
  <si>
    <t>Fadwol</t>
  </si>
  <si>
    <t>Fagok Bek</t>
  </si>
  <si>
    <t>Fan Kor</t>
  </si>
  <si>
    <t>Fan Liad</t>
  </si>
  <si>
    <t>Fan N'Om</t>
  </si>
  <si>
    <t>Fan Riau</t>
  </si>
  <si>
    <t>Fanks</t>
  </si>
  <si>
    <t>Gagim</t>
  </si>
  <si>
    <t>Gaikou</t>
  </si>
  <si>
    <t>Gerabak</t>
  </si>
  <si>
    <t>Gier Village</t>
  </si>
  <si>
    <t>Gogrial</t>
  </si>
  <si>
    <t>Guk Akot</t>
  </si>
  <si>
    <t>Gumel</t>
  </si>
  <si>
    <t>Gungar</t>
  </si>
  <si>
    <t>Guou</t>
  </si>
  <si>
    <t>Ier</t>
  </si>
  <si>
    <t>Jangyang</t>
  </si>
  <si>
    <t>Jok-Ngar</t>
  </si>
  <si>
    <t>Jong Lual</t>
  </si>
  <si>
    <t>Jookrol</t>
  </si>
  <si>
    <t>Junea</t>
  </si>
  <si>
    <t>Kaim</t>
  </si>
  <si>
    <t>Kak-Akot</t>
  </si>
  <si>
    <t>Kar-Ajak</t>
  </si>
  <si>
    <t>Kolagany</t>
  </si>
  <si>
    <t>Kong</t>
  </si>
  <si>
    <t>Kotjuac</t>
  </si>
  <si>
    <t>KuacAjang</t>
  </si>
  <si>
    <t>Kuec</t>
  </si>
  <si>
    <t>Kunuk</t>
  </si>
  <si>
    <t>Kura Waich</t>
  </si>
  <si>
    <t>Kurwech</t>
  </si>
  <si>
    <t>Kurynuuk</t>
  </si>
  <si>
    <t>Kwaich</t>
  </si>
  <si>
    <t>Kwoit</t>
  </si>
  <si>
    <t>Lakaweet</t>
  </si>
  <si>
    <t>Lake Kerik</t>
  </si>
  <si>
    <t>Lal' Tau</t>
  </si>
  <si>
    <t>Lang Agal</t>
  </si>
  <si>
    <t>Leit Fal'</t>
  </si>
  <si>
    <t>Lil Angui</t>
  </si>
  <si>
    <t>Lit Tok</t>
  </si>
  <si>
    <t>Lolthuk</t>
  </si>
  <si>
    <t>Luan Wel'</t>
  </si>
  <si>
    <t>Luethwel</t>
  </si>
  <si>
    <t>Lundur</t>
  </si>
  <si>
    <t>Lur</t>
  </si>
  <si>
    <t>Mabior Atuot</t>
  </si>
  <si>
    <t>Mabior Dong</t>
  </si>
  <si>
    <t>Mabior Kot</t>
  </si>
  <si>
    <t>Mabior thii</t>
  </si>
  <si>
    <t>Mabur</t>
  </si>
  <si>
    <t>Machar-Kuiel</t>
  </si>
  <si>
    <t>Machok</t>
  </si>
  <si>
    <t>Magai</t>
  </si>
  <si>
    <t>Magook</t>
  </si>
  <si>
    <t>Majakkou/Adun</t>
  </si>
  <si>
    <t>Majok-Amal</t>
  </si>
  <si>
    <t>Majokmuor-adheeng</t>
  </si>
  <si>
    <t>Majook Awan</t>
  </si>
  <si>
    <t>Majook Gier</t>
  </si>
  <si>
    <t>Majook_Amaal</t>
  </si>
  <si>
    <t>Makir</t>
  </si>
  <si>
    <t>Makuac Payum</t>
  </si>
  <si>
    <t>Makweik</t>
  </si>
  <si>
    <t>Maleit</t>
  </si>
  <si>
    <t>Malek Agal</t>
  </si>
  <si>
    <t>Malek Cien</t>
  </si>
  <si>
    <t>Malek Kuei</t>
  </si>
  <si>
    <t>Malek Tuieng</t>
  </si>
  <si>
    <t>Maleng Kway</t>
  </si>
  <si>
    <t>Malual-Achier</t>
  </si>
  <si>
    <t>Malual-Agurpiny</t>
  </si>
  <si>
    <t>Malual-Awien</t>
  </si>
  <si>
    <t>Malual-monyjoc</t>
  </si>
  <si>
    <t>Malual Anguin But</t>
  </si>
  <si>
    <t>Malual Tiit</t>
  </si>
  <si>
    <t>Malualbul</t>
  </si>
  <si>
    <t>Mangar-Pakal</t>
  </si>
  <si>
    <t>Manjur</t>
  </si>
  <si>
    <t>Mankaich</t>
  </si>
  <si>
    <t>Manyiel Nhom</t>
  </si>
  <si>
    <t>Maoal</t>
  </si>
  <si>
    <t>Maper Agal</t>
  </si>
  <si>
    <t>Maryal</t>
  </si>
  <si>
    <t>Mathiang lach</t>
  </si>
  <si>
    <t>Matuong Luol</t>
  </si>
  <si>
    <t>Mayen-gumel</t>
  </si>
  <si>
    <t>Mayentiaptiap</t>
  </si>
  <si>
    <t>Mayol</t>
  </si>
  <si>
    <t>Mayom Arieec</t>
  </si>
  <si>
    <t>Melik</t>
  </si>
  <si>
    <t>Milo</t>
  </si>
  <si>
    <t>Moing Jang</t>
  </si>
  <si>
    <t>Mongar</t>
  </si>
  <si>
    <t>Moradeing</t>
  </si>
  <si>
    <t>Muoraruor</t>
  </si>
  <si>
    <t>N'Gob Akaich</t>
  </si>
  <si>
    <t>N'Gob Atiang</t>
  </si>
  <si>
    <t>N'Inakoi</t>
  </si>
  <si>
    <t>N'Yandor</t>
  </si>
  <si>
    <t>Nerakech</t>
  </si>
  <si>
    <t>Ngap-Athian</t>
  </si>
  <si>
    <t>Nhom_agag</t>
  </si>
  <si>
    <t>Nyanlieth</t>
  </si>
  <si>
    <t>Nyet</t>
  </si>
  <si>
    <t>Nyokthiang</t>
  </si>
  <si>
    <t>Oio</t>
  </si>
  <si>
    <t>Olang</t>
  </si>
  <si>
    <t>Oman</t>
  </si>
  <si>
    <t>Oweit</t>
  </si>
  <si>
    <t>Oyat</t>
  </si>
  <si>
    <t>Padual</t>
  </si>
  <si>
    <t>Pajok Bac</t>
  </si>
  <si>
    <t>Palong Lait</t>
  </si>
  <si>
    <t>Pan Dow</t>
  </si>
  <si>
    <t>Pandak</t>
  </si>
  <si>
    <t>Pankiec</t>
  </si>
  <si>
    <t>Panleng</t>
  </si>
  <si>
    <t>Pannyuom</t>
  </si>
  <si>
    <t>Panrang</t>
  </si>
  <si>
    <t>Peeth</t>
  </si>
  <si>
    <t>Pek</t>
  </si>
  <si>
    <t>Peyt</t>
  </si>
  <si>
    <t>Punwen</t>
  </si>
  <si>
    <t>Rab Akon</t>
  </si>
  <si>
    <t>Raik</t>
  </si>
  <si>
    <t>Raing_Awan</t>
  </si>
  <si>
    <t>Rang Alueth</t>
  </si>
  <si>
    <t>Ranypriny</t>
  </si>
  <si>
    <t>Reei</t>
  </si>
  <si>
    <t>Rial Dit</t>
  </si>
  <si>
    <t>Riangbek</t>
  </si>
  <si>
    <t>Riangnhom</t>
  </si>
  <si>
    <t>Rianko</t>
  </si>
  <si>
    <t>Ridic</t>
  </si>
  <si>
    <t>Rieng Alei</t>
  </si>
  <si>
    <t>Rodweng</t>
  </si>
  <si>
    <t>Rom Amet</t>
  </si>
  <si>
    <t>Roor Wol</t>
  </si>
  <si>
    <t>RoorAyel</t>
  </si>
  <si>
    <t>Roum_Nhom</t>
  </si>
  <si>
    <t>Rual'</t>
  </si>
  <si>
    <t>Rual_mim</t>
  </si>
  <si>
    <t>Rub Diar</t>
  </si>
  <si>
    <t>Rum-Ayook</t>
  </si>
  <si>
    <t>Rum Achol'</t>
  </si>
  <si>
    <t>Rum Akuong</t>
  </si>
  <si>
    <t>Rum Rag</t>
  </si>
  <si>
    <t>Rumbel</t>
  </si>
  <si>
    <t>Rumlek</t>
  </si>
  <si>
    <t>Rupadiejok</t>
  </si>
  <si>
    <t>Thiangbiet</t>
  </si>
  <si>
    <t>Thocriel</t>
  </si>
  <si>
    <t>thonriel</t>
  </si>
  <si>
    <t>Thonydor</t>
  </si>
  <si>
    <t>Thur</t>
  </si>
  <si>
    <t>Thur--laih</t>
  </si>
  <si>
    <t>Thur- Akoon</t>
  </si>
  <si>
    <t>Thur-Akot</t>
  </si>
  <si>
    <t>Thur-mangoong</t>
  </si>
  <si>
    <t>Thur__Nyang</t>
  </si>
  <si>
    <t>Thur_magoog</t>
  </si>
  <si>
    <t>Thurabyei</t>
  </si>
  <si>
    <t>Thurmacgok</t>
  </si>
  <si>
    <t>Thurnyor</t>
  </si>
  <si>
    <t>Tiet</t>
  </si>
  <si>
    <t>Tiit Majak</t>
  </si>
  <si>
    <t>Toktong</t>
  </si>
  <si>
    <t>Tol-Anook</t>
  </si>
  <si>
    <t>Tongar</t>
  </si>
  <si>
    <t>Tottin</t>
  </si>
  <si>
    <t>Turo Kwoit</t>
  </si>
  <si>
    <t>Waijung</t>
  </si>
  <si>
    <t>Wajang</t>
  </si>
  <si>
    <t>War-ayat</t>
  </si>
  <si>
    <t>War-Kuel</t>
  </si>
  <si>
    <t>War Ado</t>
  </si>
  <si>
    <t>War ageep</t>
  </si>
  <si>
    <t>War Kwong</t>
  </si>
  <si>
    <t>War Liet</t>
  </si>
  <si>
    <t>War Shuai</t>
  </si>
  <si>
    <t>War__Ameth</t>
  </si>
  <si>
    <t>War_awar</t>
  </si>
  <si>
    <t>Warkou</t>
  </si>
  <si>
    <t>Wun-Kier</t>
  </si>
  <si>
    <t>Wun Kir</t>
  </si>
  <si>
    <t>Wun Kwel</t>
  </si>
  <si>
    <t>Wun Tit</t>
  </si>
  <si>
    <t>Wun Tur</t>
  </si>
  <si>
    <t>Wunachier</t>
  </si>
  <si>
    <t>Wunajook</t>
  </si>
  <si>
    <t>Wuncuei</t>
  </si>
  <si>
    <t>Wunkiir</t>
  </si>
  <si>
    <t>Wunkuel Dit</t>
  </si>
  <si>
    <t>Wunkuelthii</t>
  </si>
  <si>
    <t>Wut-Dong</t>
  </si>
  <si>
    <t>Yen Mayii</t>
  </si>
  <si>
    <t>Yiet__Leer</t>
  </si>
  <si>
    <t>Yieth-Liet</t>
  </si>
  <si>
    <t>Bapnuth</t>
  </si>
  <si>
    <t>Barar</t>
  </si>
  <si>
    <t>Bichok</t>
  </si>
  <si>
    <t>Biek</t>
  </si>
  <si>
    <t>Biil</t>
  </si>
  <si>
    <t>Buma</t>
  </si>
  <si>
    <t>Burpiny</t>
  </si>
  <si>
    <t>Chaka Chad</t>
  </si>
  <si>
    <t>Chamach</t>
  </si>
  <si>
    <t>Chanlual</t>
  </si>
  <si>
    <t>Chieh</t>
  </si>
  <si>
    <t>Chiliny</t>
  </si>
  <si>
    <t>Chotyeal</t>
  </si>
  <si>
    <t>Chuoke</t>
  </si>
  <si>
    <t>Dakriang</t>
  </si>
  <si>
    <t>Day Dar</t>
  </si>
  <si>
    <t>Dengbour</t>
  </si>
  <si>
    <t>Dhornyang</t>
  </si>
  <si>
    <t>Dhorrang</t>
  </si>
  <si>
    <t>Dhuorwuoth</t>
  </si>
  <si>
    <t>Dogael</t>
  </si>
  <si>
    <t>Dogel</t>
  </si>
  <si>
    <t>Dor Akoich</t>
  </si>
  <si>
    <t>Duar</t>
  </si>
  <si>
    <t>Duaydar</t>
  </si>
  <si>
    <t>Duaymach</t>
  </si>
  <si>
    <t>Duaytap</t>
  </si>
  <si>
    <t>Duaytar</t>
  </si>
  <si>
    <t>Farm</t>
  </si>
  <si>
    <t>Gaaynen</t>
  </si>
  <si>
    <t>Gariang</t>
  </si>
  <si>
    <t>Gawjal</t>
  </si>
  <si>
    <t>Geer_chiengkoroh</t>
  </si>
  <si>
    <t>Gholyil Rar</t>
  </si>
  <si>
    <t>Gondiir</t>
  </si>
  <si>
    <t>Gonykath</t>
  </si>
  <si>
    <t>Gothdong</t>
  </si>
  <si>
    <t>Guech</t>
  </si>
  <si>
    <t>Guey</t>
  </si>
  <si>
    <t>Guine</t>
  </si>
  <si>
    <t>Guitthoan</t>
  </si>
  <si>
    <t>Guiyan</t>
  </si>
  <si>
    <t>Guong</t>
  </si>
  <si>
    <t>Haikir</t>
  </si>
  <si>
    <t>Hep</t>
  </si>
  <si>
    <t>Jial</t>
  </si>
  <si>
    <t>Jiekrech</t>
  </si>
  <si>
    <t>Jierec</t>
  </si>
  <si>
    <t>Jieth</t>
  </si>
  <si>
    <t>Jioknyang</t>
  </si>
  <si>
    <t>Jualkuac</t>
  </si>
  <si>
    <t>Kadeed Town</t>
  </si>
  <si>
    <t>Kaiyoang</t>
  </si>
  <si>
    <t>Kajak</t>
  </si>
  <si>
    <t>Kalbel</t>
  </si>
  <si>
    <t>Karm</t>
  </si>
  <si>
    <t>Kat</t>
  </si>
  <si>
    <t>Kayjak</t>
  </si>
  <si>
    <t>Kerchuor</t>
  </si>
  <si>
    <t>Khartoum</t>
  </si>
  <si>
    <t>Kogak</t>
  </si>
  <si>
    <t>Koryoah</t>
  </si>
  <si>
    <t>Kotjuol</t>
  </si>
  <si>
    <t>Koykoy</t>
  </si>
  <si>
    <t>Kuachlual</t>
  </si>
  <si>
    <t>Kuak</t>
  </si>
  <si>
    <t>Kuanyrow</t>
  </si>
  <si>
    <t>Kuer Det</t>
  </si>
  <si>
    <t>Kuer Kuol</t>
  </si>
  <si>
    <t>Kuer Lat</t>
  </si>
  <si>
    <t>Kuer Piny</t>
  </si>
  <si>
    <t>Kuer Thou</t>
  </si>
  <si>
    <t>Kuerbouni</t>
  </si>
  <si>
    <t>Kuerchiengduop</t>
  </si>
  <si>
    <t>Kuerchiengkuol</t>
  </si>
  <si>
    <t>Kuerchuor</t>
  </si>
  <si>
    <t>Kuerdeet</t>
  </si>
  <si>
    <t>Kuergeng</t>
  </si>
  <si>
    <t>Kuerguey</t>
  </si>
  <si>
    <t>Kuerguina</t>
  </si>
  <si>
    <t>Kuerkai</t>
  </si>
  <si>
    <t>Kuerkoang</t>
  </si>
  <si>
    <t>Kuernoor</t>
  </si>
  <si>
    <t>Kuernyiet</t>
  </si>
  <si>
    <t>Kuernyiipuol</t>
  </si>
  <si>
    <t>Kuernyong</t>
  </si>
  <si>
    <t>Kuertha</t>
  </si>
  <si>
    <t>Kuerthoah</t>
  </si>
  <si>
    <t>Kuonbor</t>
  </si>
  <si>
    <t>Kuothyith</t>
  </si>
  <si>
    <t>Kur</t>
  </si>
  <si>
    <t>Lathtang</t>
  </si>
  <si>
    <t>Lolli</t>
  </si>
  <si>
    <t>Lony</t>
  </si>
  <si>
    <t>Luar</t>
  </si>
  <si>
    <t>Lutjop</t>
  </si>
  <si>
    <t>Maalle</t>
  </si>
  <si>
    <t>Maderessa</t>
  </si>
  <si>
    <t>Matjaang</t>
  </si>
  <si>
    <t>Maujaak</t>
  </si>
  <si>
    <t>Maya Doleib</t>
  </si>
  <si>
    <t>Mayleak</t>
  </si>
  <si>
    <t>Moiyil</t>
  </si>
  <si>
    <t>Muodin</t>
  </si>
  <si>
    <t>Muomkuan</t>
  </si>
  <si>
    <t>N'Ya Kear</t>
  </si>
  <si>
    <t>Narir</t>
  </si>
  <si>
    <t>Newthim</t>
  </si>
  <si>
    <t>Ngop</t>
  </si>
  <si>
    <t>Nguanyiel</t>
  </si>
  <si>
    <t>Niemni</t>
  </si>
  <si>
    <t>Norjok</t>
  </si>
  <si>
    <t>Nyathor</t>
  </si>
  <si>
    <t>Nyatiya</t>
  </si>
  <si>
    <t>Nyayian</t>
  </si>
  <si>
    <t>Nyedoor</t>
  </si>
  <si>
    <t>Nyegol</t>
  </si>
  <si>
    <t>Nyieng</t>
  </si>
  <si>
    <t>Nyigong</t>
  </si>
  <si>
    <t>Nyitayom</t>
  </si>
  <si>
    <t>Padhuony</t>
  </si>
  <si>
    <t>Pageny</t>
  </si>
  <si>
    <t>Pak</t>
  </si>
  <si>
    <t>Pamkuy</t>
  </si>
  <si>
    <t>Panpiny</t>
  </si>
  <si>
    <t>Parjek</t>
  </si>
  <si>
    <t>Payokyok</t>
  </si>
  <si>
    <t>Pinypuar</t>
  </si>
  <si>
    <t>Powoi</t>
  </si>
  <si>
    <t>Raal</t>
  </si>
  <si>
    <t>Reang</t>
  </si>
  <si>
    <t>Ritharyier</t>
  </si>
  <si>
    <t>Rubmuon</t>
  </si>
  <si>
    <t>Rubnyana</t>
  </si>
  <si>
    <t>Ruop Nyangna</t>
  </si>
  <si>
    <t>Salaam</t>
  </si>
  <si>
    <t>Shelling</t>
  </si>
  <si>
    <t>Temliar</t>
  </si>
  <si>
    <t>Tharker</t>
  </si>
  <si>
    <t>Tharkuer</t>
  </si>
  <si>
    <t>Tharnyora</t>
  </si>
  <si>
    <t>Thep Manpuot</t>
  </si>
  <si>
    <t>Thepchaak</t>
  </si>
  <si>
    <t>Thiezuong</t>
  </si>
  <si>
    <t>Thoan</t>
  </si>
  <si>
    <t>Thokyierlita</t>
  </si>
  <si>
    <t>Thorgow</t>
  </si>
  <si>
    <t>Thow</t>
  </si>
  <si>
    <t>Thuora One</t>
  </si>
  <si>
    <t>Thuora Two</t>
  </si>
  <si>
    <t>Tieh</t>
  </si>
  <si>
    <t>Toich</t>
  </si>
  <si>
    <t>Tol</t>
  </si>
  <si>
    <t>Tolaath</t>
  </si>
  <si>
    <t>Toykom</t>
  </si>
  <si>
    <t>Tuak</t>
  </si>
  <si>
    <t>Turtur</t>
  </si>
  <si>
    <t>Tut</t>
  </si>
  <si>
    <t>Wangdul</t>
  </si>
  <si>
    <t>Wangguar</t>
  </si>
  <si>
    <t>Wanglieth</t>
  </si>
  <si>
    <t>Wanglual</t>
  </si>
  <si>
    <t>Wangnyadieng</t>
  </si>
  <si>
    <t>Wangtenga</t>
  </si>
  <si>
    <t>Wathnyona</t>
  </si>
  <si>
    <t>Wathnyotni</t>
  </si>
  <si>
    <t>Western Nuer</t>
  </si>
  <si>
    <t>Wichbargatluak bol</t>
  </si>
  <si>
    <t>Wichieng</t>
  </si>
  <si>
    <t>Wichluak</t>
  </si>
  <si>
    <t>Wichruop</t>
  </si>
  <si>
    <t>Wuhchieng</t>
  </si>
  <si>
    <t>Zoal</t>
  </si>
  <si>
    <t>Zoreak</t>
  </si>
  <si>
    <t>Amalakpa</t>
  </si>
  <si>
    <t>Araki</t>
  </si>
  <si>
    <t>Baimbi</t>
  </si>
  <si>
    <t>Bambu</t>
  </si>
  <si>
    <t>Bananbu</t>
  </si>
  <si>
    <t>Bandima</t>
  </si>
  <si>
    <t>Basakumbo</t>
  </si>
  <si>
    <t>Basu</t>
  </si>
  <si>
    <t>Beshir</t>
  </si>
  <si>
    <t>Biamanguru</t>
  </si>
  <si>
    <t>Biamanzinzo</t>
  </si>
  <si>
    <t>Bittima</t>
  </si>
  <si>
    <t>Bobodi</t>
  </si>
  <si>
    <t>Bugumba</t>
  </si>
  <si>
    <t>Dorappi</t>
  </si>
  <si>
    <t>Dukanzov</t>
  </si>
  <si>
    <t>Duru</t>
  </si>
  <si>
    <t>Egge</t>
  </si>
  <si>
    <t>Gangba 'A'</t>
  </si>
  <si>
    <t>Gangba 'B'</t>
  </si>
  <si>
    <t>Gbagaza</t>
  </si>
  <si>
    <t>Gbuo</t>
  </si>
  <si>
    <t>Hai Tarawa</t>
  </si>
  <si>
    <t>Iggi</t>
  </si>
  <si>
    <t>Inn</t>
  </si>
  <si>
    <t>Kuyango</t>
  </si>
  <si>
    <t>Lani Gbara</t>
  </si>
  <si>
    <t>Lani Ngira</t>
  </si>
  <si>
    <t>Mabetindi</t>
  </si>
  <si>
    <t>Magdawa</t>
  </si>
  <si>
    <t>Makaua</t>
  </si>
  <si>
    <t>Makaya</t>
  </si>
  <si>
    <t>Makurukuru</t>
  </si>
  <si>
    <t>Manganga</t>
  </si>
  <si>
    <t>Manikakara Center</t>
  </si>
  <si>
    <t>Manikara</t>
  </si>
  <si>
    <t>Manyenye</t>
  </si>
  <si>
    <t>Manzangi</t>
  </si>
  <si>
    <t>Masingbandu</t>
  </si>
  <si>
    <t>Mbaramo</t>
  </si>
  <si>
    <t>Mbari</t>
  </si>
  <si>
    <t>Mbittima</t>
  </si>
  <si>
    <t>Murgak</t>
  </si>
  <si>
    <t>Murukko</t>
  </si>
  <si>
    <t>Nabanga</t>
  </si>
  <si>
    <t>Naguga</t>
  </si>
  <si>
    <t>Naguruza</t>
  </si>
  <si>
    <t>Nakpudu</t>
  </si>
  <si>
    <t>Namarabia</t>
  </si>
  <si>
    <t>Namba</t>
  </si>
  <si>
    <t>Nambi</t>
  </si>
  <si>
    <t>Nambiri</t>
  </si>
  <si>
    <t>Nangbingbiri</t>
  </si>
  <si>
    <t>Nangorogbo</t>
  </si>
  <si>
    <t>Ndoruma</t>
  </si>
  <si>
    <t>Neinda</t>
  </si>
  <si>
    <t>Ngama</t>
  </si>
  <si>
    <t>Ngungua</t>
  </si>
  <si>
    <t>Ngutwa</t>
  </si>
  <si>
    <t>Pur</t>
  </si>
  <si>
    <t>Resi</t>
  </si>
  <si>
    <t>Resinda</t>
  </si>
  <si>
    <t>Ri-Kangba</t>
  </si>
  <si>
    <t>Ribbagi</t>
  </si>
  <si>
    <t>Rika</t>
  </si>
  <si>
    <t>River Issu</t>
  </si>
  <si>
    <t>River Kusi</t>
  </si>
  <si>
    <t>River Mirau</t>
  </si>
  <si>
    <t>Sabun</t>
  </si>
  <si>
    <t>Singbi</t>
  </si>
  <si>
    <t>Tamu</t>
  </si>
  <si>
    <t>Tanamuku</t>
  </si>
  <si>
    <t>Tigi</t>
  </si>
  <si>
    <t>Uru</t>
  </si>
  <si>
    <t>Wuga</t>
  </si>
  <si>
    <t>Yango</t>
  </si>
  <si>
    <t>Yosia</t>
  </si>
  <si>
    <t>Zumbu</t>
  </si>
  <si>
    <t>Akoro</t>
  </si>
  <si>
    <t>Akotos</t>
  </si>
  <si>
    <t>Angera</t>
  </si>
  <si>
    <t>Asala</t>
  </si>
  <si>
    <t>Ateda</t>
  </si>
  <si>
    <t>Beleki</t>
  </si>
  <si>
    <t>Bolbiak</t>
  </si>
  <si>
    <t>Bolie</t>
  </si>
  <si>
    <t>Burung</t>
  </si>
  <si>
    <t>Chahari</t>
  </si>
  <si>
    <t>Chikwa</t>
  </si>
  <si>
    <t>Chilok</t>
  </si>
  <si>
    <t>Chorokol</t>
  </si>
  <si>
    <t>Dangur</t>
  </si>
  <si>
    <t>Displace</t>
  </si>
  <si>
    <t>Furuta</t>
  </si>
  <si>
    <t>Garingoru</t>
  </si>
  <si>
    <t>Gasmira</t>
  </si>
  <si>
    <t>Giani</t>
  </si>
  <si>
    <t>Gilo</t>
  </si>
  <si>
    <t>Gongming</t>
  </si>
  <si>
    <t>Guma</t>
  </si>
  <si>
    <t>Haforiere</t>
  </si>
  <si>
    <t>Hai Khartoum</t>
  </si>
  <si>
    <t>Hai Naivasha</t>
  </si>
  <si>
    <t>Hai_Turuju</t>
  </si>
  <si>
    <t>Hatiere</t>
  </si>
  <si>
    <t>Hibielo</t>
  </si>
  <si>
    <t>Hil Waha</t>
  </si>
  <si>
    <t>Hiriafit</t>
  </si>
  <si>
    <t>Hulumi</t>
  </si>
  <si>
    <t>Huma</t>
  </si>
  <si>
    <t>Ibegilik</t>
  </si>
  <si>
    <t>Ibunyak</t>
  </si>
  <si>
    <t>Ichena</t>
  </si>
  <si>
    <t>Idimakuch</t>
  </si>
  <si>
    <t>Idimele</t>
  </si>
  <si>
    <t>Ifohi</t>
  </si>
  <si>
    <t>Ifune</t>
  </si>
  <si>
    <t>Igatang</t>
  </si>
  <si>
    <t>Ihora</t>
  </si>
  <si>
    <t>Ihoriang</t>
  </si>
  <si>
    <t>Ikatik</t>
  </si>
  <si>
    <t>Iketek</t>
  </si>
  <si>
    <t>Ikinok</t>
  </si>
  <si>
    <t>Ikwoto</t>
  </si>
  <si>
    <t>Iluko</t>
  </si>
  <si>
    <t>Ilukumong</t>
  </si>
  <si>
    <t>Imadala</t>
  </si>
  <si>
    <t>Imaje</t>
  </si>
  <si>
    <t>Imotong</t>
  </si>
  <si>
    <t>Ingawi</t>
  </si>
  <si>
    <t>Ingorore</t>
  </si>
  <si>
    <t>Ipida</t>
  </si>
  <si>
    <t>Isenretnya</t>
  </si>
  <si>
    <t>Isuluk</t>
  </si>
  <si>
    <t>Iswore</t>
  </si>
  <si>
    <t>Italewu</t>
  </si>
  <si>
    <t>Italiu</t>
  </si>
  <si>
    <t>Iteuso</t>
  </si>
  <si>
    <t>Itibol</t>
  </si>
  <si>
    <t>Itogom</t>
  </si>
  <si>
    <t>Ituko</t>
  </si>
  <si>
    <t>Iyak</t>
  </si>
  <si>
    <t>Jchata</t>
  </si>
  <si>
    <t>Kamosing</t>
  </si>
  <si>
    <t>Kapieta</t>
  </si>
  <si>
    <t>Kaporiere</t>
  </si>
  <si>
    <t>Karimoja</t>
  </si>
  <si>
    <t>Karogor</t>
  </si>
  <si>
    <t>Kator</t>
  </si>
  <si>
    <t>Kekerek</t>
  </si>
  <si>
    <t>Kiman</t>
  </si>
  <si>
    <t>Kinyeti</t>
  </si>
  <si>
    <t>Kipia</t>
  </si>
  <si>
    <t>Kobuleri</t>
  </si>
  <si>
    <t>Konoro</t>
  </si>
  <si>
    <t>Korr</t>
  </si>
  <si>
    <t>Kudulo</t>
  </si>
  <si>
    <t>Kuruma</t>
  </si>
  <si>
    <t>Larua</t>
  </si>
  <si>
    <t>Latafor</t>
  </si>
  <si>
    <t>Lavi</t>
  </si>
  <si>
    <t>Lengyileng</t>
  </si>
  <si>
    <t>Leriok</t>
  </si>
  <si>
    <t>Letir</t>
  </si>
  <si>
    <t>Leylir</t>
  </si>
  <si>
    <t>Limiratisa</t>
  </si>
  <si>
    <t>Lipo</t>
  </si>
  <si>
    <t>Lobalang</t>
  </si>
  <si>
    <t>Lobalong</t>
  </si>
  <si>
    <t>Lobaruke</t>
  </si>
  <si>
    <t>Lobok</t>
  </si>
  <si>
    <t>Loboyo</t>
  </si>
  <si>
    <t>Lobwaye</t>
  </si>
  <si>
    <t>Locehomo</t>
  </si>
  <si>
    <t>Lodakr</t>
  </si>
  <si>
    <t>Lodi</t>
  </si>
  <si>
    <t>Lodik</t>
  </si>
  <si>
    <t>Lofayo-Likohi</t>
  </si>
  <si>
    <t>Lofayo Kudulo</t>
  </si>
  <si>
    <t>Lofi</t>
  </si>
  <si>
    <t>Lofi Fotongo</t>
  </si>
  <si>
    <t>Lofulong</t>
  </si>
  <si>
    <t>Lofus</t>
  </si>
  <si>
    <t>Lofusa</t>
  </si>
  <si>
    <t>Logairo</t>
  </si>
  <si>
    <t>Logiliok</t>
  </si>
  <si>
    <t>Logira</t>
  </si>
  <si>
    <t>Logire</t>
  </si>
  <si>
    <t>Logofero</t>
  </si>
  <si>
    <t>Logoro</t>
  </si>
  <si>
    <t>Logote</t>
  </si>
  <si>
    <t>Logowonok</t>
  </si>
  <si>
    <t>Lohaforok</t>
  </si>
  <si>
    <t>Lohihe</t>
  </si>
  <si>
    <t>Lohila</t>
  </si>
  <si>
    <t>Lohilya</t>
  </si>
  <si>
    <t>Lohirafa</t>
  </si>
  <si>
    <t>Loiri</t>
  </si>
  <si>
    <t>Loito</t>
  </si>
  <si>
    <t>lokialuru</t>
  </si>
  <si>
    <t>Lokialuru</t>
  </si>
  <si>
    <t>Lokika</t>
  </si>
  <si>
    <t>Lokila</t>
  </si>
  <si>
    <t>Lokirapa</t>
  </si>
  <si>
    <t>Lokoro</t>
  </si>
  <si>
    <t>Lokudaru</t>
  </si>
  <si>
    <t>Lokuti</t>
  </si>
  <si>
    <t>Lokwaya</t>
  </si>
  <si>
    <t>Lokwoya</t>
  </si>
  <si>
    <t>Lolanga</t>
  </si>
  <si>
    <t>Lolemu</t>
  </si>
  <si>
    <t>Lolua</t>
  </si>
  <si>
    <t>Lomiangiarang</t>
  </si>
  <si>
    <t>Lomigiriang</t>
  </si>
  <si>
    <t>Lomini</t>
  </si>
  <si>
    <t>Lomode</t>
  </si>
  <si>
    <t>Lomogoro</t>
  </si>
  <si>
    <t>Lomule</t>
  </si>
  <si>
    <t>Lomwo</t>
  </si>
  <si>
    <t>Longairo</t>
  </si>
  <si>
    <t>Longole</t>
  </si>
  <si>
    <t>Longungi</t>
  </si>
  <si>
    <t>Lonyori</t>
  </si>
  <si>
    <t>Lopodi</t>
  </si>
  <si>
    <t>Lopulong</t>
  </si>
  <si>
    <t>Loriaju</t>
  </si>
  <si>
    <t>Lorifa</t>
  </si>
  <si>
    <t>Lorima</t>
  </si>
  <si>
    <t>Losoloyok</t>
  </si>
  <si>
    <t>Losua</t>
  </si>
  <si>
    <t>Lothik</t>
  </si>
  <si>
    <t>Lotira</t>
  </si>
  <si>
    <t>Lotuhoyaha</t>
  </si>
  <si>
    <t>Loturutur</t>
  </si>
  <si>
    <t>Loyilok</t>
  </si>
  <si>
    <t>Loronyo</t>
  </si>
  <si>
    <t>Loyoro</t>
  </si>
  <si>
    <t>Ludwera</t>
  </si>
  <si>
    <t>Madial</t>
  </si>
  <si>
    <t>Madok</t>
  </si>
  <si>
    <t>Mahichod</t>
  </si>
  <si>
    <t>Mairo</t>
  </si>
  <si>
    <t>Mak</t>
  </si>
  <si>
    <t>Malumas</t>
  </si>
  <si>
    <t>Mangala</t>
  </si>
  <si>
    <t>Mario</t>
  </si>
  <si>
    <t>Massaka</t>
  </si>
  <si>
    <t>Medeie</t>
  </si>
  <si>
    <t>Melia</t>
  </si>
  <si>
    <t>Meyang</t>
  </si>
  <si>
    <t>Miang</t>
  </si>
  <si>
    <t>Milling</t>
  </si>
  <si>
    <t>Missiony</t>
  </si>
  <si>
    <t>Miyang</t>
  </si>
  <si>
    <t>Mohina</t>
  </si>
  <si>
    <t>Mokina</t>
  </si>
  <si>
    <t>Molongori</t>
  </si>
  <si>
    <t>Momoria</t>
  </si>
  <si>
    <t>Momoriya</t>
  </si>
  <si>
    <t>Morogole</t>
  </si>
  <si>
    <t>Moroto</t>
  </si>
  <si>
    <t>Moruhuran</t>
  </si>
  <si>
    <t>Mosingo</t>
  </si>
  <si>
    <t>Nabakin</t>
  </si>
  <si>
    <t>Nagishot</t>
  </si>
  <si>
    <t>Nahitalak</t>
  </si>
  <si>
    <t>Namarati</t>
  </si>
  <si>
    <t>Napuajore</t>
  </si>
  <si>
    <t>Narengepwa</t>
  </si>
  <si>
    <t>Narimari</t>
  </si>
  <si>
    <t>Ngaluma</t>
  </si>
  <si>
    <t>Ngutubu</t>
  </si>
  <si>
    <t>Nyibira</t>
  </si>
  <si>
    <t>Ogwana</t>
  </si>
  <si>
    <t>Ogwum</t>
  </si>
  <si>
    <t>Oiro</t>
  </si>
  <si>
    <t>Ojori</t>
  </si>
  <si>
    <t>Okorohore</t>
  </si>
  <si>
    <t>Okwamaru</t>
  </si>
  <si>
    <t>Okwamoru</t>
  </si>
  <si>
    <t>Omunaru</t>
  </si>
  <si>
    <t>Opirika</t>
  </si>
  <si>
    <t>Orisa</t>
  </si>
  <si>
    <t>Ramirok</t>
  </si>
  <si>
    <t>Rukunga</t>
  </si>
  <si>
    <t>Sadit</t>
  </si>
  <si>
    <t>Saranga</t>
  </si>
  <si>
    <t>Sikali</t>
  </si>
  <si>
    <t>Suzuru</t>
  </si>
  <si>
    <t>Tadagha</t>
  </si>
  <si>
    <t>Talla</t>
  </si>
  <si>
    <t>Tarafafa</t>
  </si>
  <si>
    <t>Tereteinia</t>
  </si>
  <si>
    <t>Tolok</t>
  </si>
  <si>
    <t>Tsertanya</t>
  </si>
  <si>
    <t>Tuduha</t>
  </si>
  <si>
    <t>Tufungi</t>
  </si>
  <si>
    <t>Ukuk</t>
  </si>
  <si>
    <t>Ukuwuk</t>
  </si>
  <si>
    <t>Whure</t>
  </si>
  <si>
    <t>Woroworo</t>
  </si>
  <si>
    <t>Yellow_city</t>
  </si>
  <si>
    <t>Adodi</t>
  </si>
  <si>
    <t>Amadi</t>
  </si>
  <si>
    <t>Amara</t>
  </si>
  <si>
    <t>Aru</t>
  </si>
  <si>
    <t>Atlabara</t>
  </si>
  <si>
    <t>Attigu</t>
  </si>
  <si>
    <t>Baden</t>
  </si>
  <si>
    <t>Badigeru Swamp</t>
  </si>
  <si>
    <t>Bahr Juba</t>
  </si>
  <si>
    <t>Bajur</t>
  </si>
  <si>
    <t>Bala Pool</t>
  </si>
  <si>
    <t>Bale</t>
  </si>
  <si>
    <t>Baloke</t>
  </si>
  <si>
    <t>Bangu</t>
  </si>
  <si>
    <t>Baranga</t>
  </si>
  <si>
    <t>Bari Kiden</t>
  </si>
  <si>
    <t>Bariang</t>
  </si>
  <si>
    <t>Bedden Rapids</t>
  </si>
  <si>
    <t>Betabiat</t>
  </si>
  <si>
    <t>Beyli</t>
  </si>
  <si>
    <t>Biarube</t>
  </si>
  <si>
    <t>Bilingi North</t>
  </si>
  <si>
    <t>Bilingi West</t>
  </si>
  <si>
    <t>Billiyang</t>
  </si>
  <si>
    <t>Bonga</t>
  </si>
  <si>
    <t>Bongwa</t>
  </si>
  <si>
    <t>Bori</t>
  </si>
  <si>
    <t>Bori Centre</t>
  </si>
  <si>
    <t>Boye</t>
  </si>
  <si>
    <t>Buduge</t>
  </si>
  <si>
    <t>Buko</t>
  </si>
  <si>
    <t>Bungu</t>
  </si>
  <si>
    <t>Bunuk</t>
  </si>
  <si>
    <t>Buripiong</t>
  </si>
  <si>
    <t>Burjang</t>
  </si>
  <si>
    <t>Chaka</t>
  </si>
  <si>
    <t>Chalara</t>
  </si>
  <si>
    <t>Chamba</t>
  </si>
  <si>
    <t>Check_point</t>
  </si>
  <si>
    <t>Chilikwa</t>
  </si>
  <si>
    <t>Dakuni</t>
  </si>
  <si>
    <t>Dar El Salaam</t>
  </si>
  <si>
    <t>Dar El Salaam Jebel</t>
  </si>
  <si>
    <t>Delili</t>
  </si>
  <si>
    <t>Digali</t>
  </si>
  <si>
    <t>Dijori</t>
  </si>
  <si>
    <t>Dikala</t>
  </si>
  <si>
    <t>Diniki</t>
  </si>
  <si>
    <t>Dokabur</t>
  </si>
  <si>
    <t>Dollo</t>
  </si>
  <si>
    <t>Don Bosco</t>
  </si>
  <si>
    <t>Dongoda</t>
  </si>
  <si>
    <t>Duduru</t>
  </si>
  <si>
    <t>Duro</t>
  </si>
  <si>
    <t>Edemo</t>
  </si>
  <si>
    <t>El Iqlim Al Istiwa'I</t>
  </si>
  <si>
    <t>Fagar</t>
  </si>
  <si>
    <t>Fajelu</t>
  </si>
  <si>
    <t>Fedde</t>
  </si>
  <si>
    <t>Fidiya</t>
  </si>
  <si>
    <t>Gabur</t>
  </si>
  <si>
    <t>Gamichi</t>
  </si>
  <si>
    <t>Ganzi</t>
  </si>
  <si>
    <t>Gbokoroki</t>
  </si>
  <si>
    <t>Gerenya</t>
  </si>
  <si>
    <t>Girn</t>
  </si>
  <si>
    <t>Gondokoro</t>
  </si>
  <si>
    <t>Gopur</t>
  </si>
  <si>
    <t>Gorom</t>
  </si>
  <si>
    <t>Goromoyok</t>
  </si>
  <si>
    <t>Gudele 1</t>
  </si>
  <si>
    <t>Gudele 2</t>
  </si>
  <si>
    <t>Gudri</t>
  </si>
  <si>
    <t>Gumba South</t>
  </si>
  <si>
    <t>Gumba</t>
  </si>
  <si>
    <t>Gumbo</t>
  </si>
  <si>
    <t>Gumbo Centre A</t>
  </si>
  <si>
    <t>Gumbo Centre B</t>
  </si>
  <si>
    <t>Gumbo Kadara</t>
  </si>
  <si>
    <t>Gumbo North</t>
  </si>
  <si>
    <t>Guruloguthu</t>
  </si>
  <si>
    <t>Gwonkoyawa</t>
  </si>
  <si>
    <t>Gwori</t>
  </si>
  <si>
    <t>Gworolorongo</t>
  </si>
  <si>
    <t>Gworonga</t>
  </si>
  <si>
    <t>Hai Amarat</t>
  </si>
  <si>
    <t>Hai Baraka</t>
  </si>
  <si>
    <t>Hai Bome</t>
  </si>
  <si>
    <t>Hai Dresses</t>
  </si>
  <si>
    <t>Hai_Gabat</t>
  </si>
  <si>
    <t>Hai Gabat</t>
  </si>
  <si>
    <t>Hai Game</t>
  </si>
  <si>
    <t>Hai Gonya</t>
  </si>
  <si>
    <t>Hai Gurei</t>
  </si>
  <si>
    <t>Hai Jalaba</t>
  </si>
  <si>
    <t>Hai Jarayit</t>
  </si>
  <si>
    <t>Hai Kobura</t>
  </si>
  <si>
    <t>Hai Kosti</t>
  </si>
  <si>
    <t>Hai Kuwait</t>
  </si>
  <si>
    <t>Hai Lokulili</t>
  </si>
  <si>
    <t>Hai Malakal</t>
  </si>
  <si>
    <t>Hai Malakia</t>
  </si>
  <si>
    <t>Hai Mangat</t>
  </si>
  <si>
    <t>Hai Mauna</t>
  </si>
  <si>
    <t>Hai Mayo</t>
  </si>
  <si>
    <t>Hai Mozufin</t>
  </si>
  <si>
    <t>Hai Muduria</t>
  </si>
  <si>
    <t>Hai Munuki</t>
  </si>
  <si>
    <t>Hai Nyakama</t>
  </si>
  <si>
    <t>Hai Police</t>
  </si>
  <si>
    <t>Hai Referendum</t>
  </si>
  <si>
    <t>Hai Seminary</t>
  </si>
  <si>
    <t>Hai Soura</t>
  </si>
  <si>
    <t>Hai Sujun</t>
  </si>
  <si>
    <t>Hai Tomping</t>
  </si>
  <si>
    <t>Hai zande</t>
  </si>
  <si>
    <t>Hai_Cinema</t>
  </si>
  <si>
    <t>Hai_Lango</t>
  </si>
  <si>
    <t>Hele_pujulu</t>
  </si>
  <si>
    <t>Ilangari</t>
  </si>
  <si>
    <t>Ilibari</t>
  </si>
  <si>
    <t>Ilikare</t>
  </si>
  <si>
    <t>Indura</t>
  </si>
  <si>
    <t>Irido</t>
  </si>
  <si>
    <t>Itchire</t>
  </si>
  <si>
    <t>Jabur</t>
  </si>
  <si>
    <t>Jada</t>
  </si>
  <si>
    <t>Jala</t>
  </si>
  <si>
    <t>Jalang</t>
  </si>
  <si>
    <t>Jambukokwen</t>
  </si>
  <si>
    <t>Jebel Yesua</t>
  </si>
  <si>
    <t>Jebel_marino</t>
  </si>
  <si>
    <t>Jebelen</t>
  </si>
  <si>
    <t>Jera</t>
  </si>
  <si>
    <t>Jera 2</t>
  </si>
  <si>
    <t>Jeraputa</t>
  </si>
  <si>
    <t>Jigidi</t>
  </si>
  <si>
    <t>Jigokwe</t>
  </si>
  <si>
    <t>Jobor</t>
  </si>
  <si>
    <t>Jokoki</t>
  </si>
  <si>
    <t>Jondoru</t>
  </si>
  <si>
    <t>Jongwa</t>
  </si>
  <si>
    <t>Joppa</t>
  </si>
  <si>
    <t>Juba Commercial</t>
  </si>
  <si>
    <t>Juba Quarter</t>
  </si>
  <si>
    <t>Juba Way Station</t>
  </si>
  <si>
    <t>JubaNabari</t>
  </si>
  <si>
    <t>Juboli</t>
  </si>
  <si>
    <t>Jurkwes</t>
  </si>
  <si>
    <t>Juyai</t>
  </si>
  <si>
    <t>Kaboshi</t>
  </si>
  <si>
    <t>Kagwada</t>
  </si>
  <si>
    <t>Kainye</t>
  </si>
  <si>
    <t>Kalakoy</t>
  </si>
  <si>
    <t>Kalipapa</t>
  </si>
  <si>
    <t>Kamarok</t>
  </si>
  <si>
    <t>Kamuri</t>
  </si>
  <si>
    <t>Kamuyengge</t>
  </si>
  <si>
    <t>Kango</t>
  </si>
  <si>
    <t>Karpeto</t>
  </si>
  <si>
    <t>Kasire_1</t>
  </si>
  <si>
    <t>Katatabi</t>
  </si>
  <si>
    <t>Kator South</t>
  </si>
  <si>
    <t>Kator_east</t>
  </si>
  <si>
    <t>Kator_west</t>
  </si>
  <si>
    <t>Kay</t>
  </si>
  <si>
    <t>Kelike</t>
  </si>
  <si>
    <t>Kenyi</t>
  </si>
  <si>
    <t>Kharak</t>
  </si>
  <si>
    <t>Kibo</t>
  </si>
  <si>
    <t>Kimangoro</t>
  </si>
  <si>
    <t>Kit</t>
  </si>
  <si>
    <t>Kitmkitim</t>
  </si>
  <si>
    <t>Kobogi</t>
  </si>
  <si>
    <t>Kobong</t>
  </si>
  <si>
    <t>Kogi</t>
  </si>
  <si>
    <t>Koli</t>
  </si>
  <si>
    <t>Kolier</t>
  </si>
  <si>
    <t>Koliye</t>
  </si>
  <si>
    <t>Kolye</t>
  </si>
  <si>
    <t>Komiru</t>
  </si>
  <si>
    <t>Konyo Konyo</t>
  </si>
  <si>
    <t>Kopuri South</t>
  </si>
  <si>
    <t>Koromula Bunuk</t>
  </si>
  <si>
    <t>Koropa</t>
  </si>
  <si>
    <t>Kotakodongo</t>
  </si>
  <si>
    <t>Koturomi</t>
  </si>
  <si>
    <t>Kubi</t>
  </si>
  <si>
    <t>Kuburi</t>
  </si>
  <si>
    <t>Kuda Lodimi</t>
  </si>
  <si>
    <t>Kuda Na Kumi</t>
  </si>
  <si>
    <t>Kuda North</t>
  </si>
  <si>
    <t>Kuda South</t>
  </si>
  <si>
    <t>Kuda_West</t>
  </si>
  <si>
    <t>Kugi</t>
  </si>
  <si>
    <t>Kuiaji</t>
  </si>
  <si>
    <t>Kuja</t>
  </si>
  <si>
    <t>Kujonock</t>
  </si>
  <si>
    <t>Kuju</t>
  </si>
  <si>
    <t>Kukudu</t>
  </si>
  <si>
    <t>Kuse I</t>
  </si>
  <si>
    <t>Kuse Ii</t>
  </si>
  <si>
    <t>Kuse Iii</t>
  </si>
  <si>
    <t>Kwarijik</t>
  </si>
  <si>
    <t>Kworijik</t>
  </si>
  <si>
    <t>Kworjik</t>
  </si>
  <si>
    <t>Kworojik</t>
  </si>
  <si>
    <t>Kwoti</t>
  </si>
  <si>
    <t>Labizuzo</t>
  </si>
  <si>
    <t>Lagere</t>
  </si>
  <si>
    <t>Lagogolo</t>
  </si>
  <si>
    <t>Lagora</t>
  </si>
  <si>
    <t>Lakki</t>
  </si>
  <si>
    <t>Lakoleri</t>
  </si>
  <si>
    <t>Langabu</t>
  </si>
  <si>
    <t>Lefureur</t>
  </si>
  <si>
    <t>Legeri</t>
  </si>
  <si>
    <t>Legi</t>
  </si>
  <si>
    <t>Lekilla</t>
  </si>
  <si>
    <t>Ligi</t>
  </si>
  <si>
    <t>Likiberi</t>
  </si>
  <si>
    <t>Linsak Island</t>
  </si>
  <si>
    <t>Lirje</t>
  </si>
  <si>
    <t>Loago</t>
  </si>
  <si>
    <t>Lobonok</t>
  </si>
  <si>
    <t>Lodara</t>
  </si>
  <si>
    <t>Loga</t>
  </si>
  <si>
    <t>Logo</t>
  </si>
  <si>
    <t>Logogvi</t>
  </si>
  <si>
    <t>Lokiliri</t>
  </si>
  <si>
    <t>Lokiyoro I</t>
  </si>
  <si>
    <t>Lokiyoro Ii</t>
  </si>
  <si>
    <t>Lokoko</t>
  </si>
  <si>
    <t>Lokonyo</t>
  </si>
  <si>
    <t>Lokotak</t>
  </si>
  <si>
    <t>Lokuta</t>
  </si>
  <si>
    <t>Lologo</t>
  </si>
  <si>
    <t>Lologo Centre</t>
  </si>
  <si>
    <t>Lologo East</t>
  </si>
  <si>
    <t>Lologo South</t>
  </si>
  <si>
    <t>Lologo West</t>
  </si>
  <si>
    <t>Lomer</t>
  </si>
  <si>
    <t>Lomiyega</t>
  </si>
  <si>
    <t>Lopepe</t>
  </si>
  <si>
    <t>Lopi</t>
  </si>
  <si>
    <t>Lopitit</t>
  </si>
  <si>
    <t>Lorono</t>
  </si>
  <si>
    <t>Losi</t>
  </si>
  <si>
    <t>Luala</t>
  </si>
  <si>
    <t>Ludara</t>
  </si>
  <si>
    <t>Ludo Kenyi</t>
  </si>
  <si>
    <t>Lukala</t>
  </si>
  <si>
    <t>Lukitni</t>
  </si>
  <si>
    <t>Lukudu</t>
  </si>
  <si>
    <t>Luli</t>
  </si>
  <si>
    <t>Luluba</t>
  </si>
  <si>
    <t>Luluwu</t>
  </si>
  <si>
    <t>Lumer</t>
  </si>
  <si>
    <t>Lumonik</t>
  </si>
  <si>
    <t>Luriki</t>
  </si>
  <si>
    <t>Maerok</t>
  </si>
  <si>
    <t>Mafi</t>
  </si>
  <si>
    <t>Magorkolee</t>
  </si>
  <si>
    <t>Magukolong</t>
  </si>
  <si>
    <t>Mamala Island</t>
  </si>
  <si>
    <t>Man Karo</t>
  </si>
  <si>
    <t>Mana</t>
  </si>
  <si>
    <t>Mandubulu</t>
  </si>
  <si>
    <t>Mangalla</t>
  </si>
  <si>
    <t>Mangalla Islands</t>
  </si>
  <si>
    <t>Mangalla North</t>
  </si>
  <si>
    <t>Mangara</t>
  </si>
  <si>
    <t>Mankole</t>
  </si>
  <si>
    <t>Marabi</t>
  </si>
  <si>
    <t>Marata</t>
  </si>
  <si>
    <t>Marta</t>
  </si>
  <si>
    <t>Mendopolo</t>
  </si>
  <si>
    <t>Meregim</t>
  </si>
  <si>
    <t>Mia-saba</t>
  </si>
  <si>
    <t>Midi</t>
  </si>
  <si>
    <t>Mijirk</t>
  </si>
  <si>
    <t>Mimakimi</t>
  </si>
  <si>
    <t>Mingora</t>
  </si>
  <si>
    <t>Mirikoi</t>
  </si>
  <si>
    <t>Mobil</t>
  </si>
  <si>
    <t>Mobil Centre</t>
  </si>
  <si>
    <t>Moeru</t>
  </si>
  <si>
    <t>Mogiri</t>
  </si>
  <si>
    <t>Mokido</t>
  </si>
  <si>
    <t>Monanik</t>
  </si>
  <si>
    <t>Mongiling</t>
  </si>
  <si>
    <t>Mongo</t>
  </si>
  <si>
    <t>Monji</t>
  </si>
  <si>
    <t>Mononyik</t>
  </si>
  <si>
    <t>Moriok</t>
  </si>
  <si>
    <t>Mtc</t>
  </si>
  <si>
    <t>Mugiri</t>
  </si>
  <si>
    <t>Mukapalin</t>
  </si>
  <si>
    <t>Mukare</t>
  </si>
  <si>
    <t>Mukonyen</t>
  </si>
  <si>
    <t>Mulla</t>
  </si>
  <si>
    <t>Muluteng</t>
  </si>
  <si>
    <t>Muniki Block A</t>
  </si>
  <si>
    <t>Muniki Block B</t>
  </si>
  <si>
    <t>Muniki Block C</t>
  </si>
  <si>
    <t>Munuki</t>
  </si>
  <si>
    <t>Munuki Island</t>
  </si>
  <si>
    <t>Murgan</t>
  </si>
  <si>
    <t>Murkuru</t>
  </si>
  <si>
    <t>Murung</t>
  </si>
  <si>
    <t>Mussikidolk</t>
  </si>
  <si>
    <t>Najegeda</t>
  </si>
  <si>
    <t>Nesitu</t>
  </si>
  <si>
    <t>Newsite</t>
  </si>
  <si>
    <t>Ngangala</t>
  </si>
  <si>
    <t>Ngulere</t>
  </si>
  <si>
    <t>Ngurungwa</t>
  </si>
  <si>
    <t>Nija</t>
  </si>
  <si>
    <t>Njada</t>
  </si>
  <si>
    <t>Nus I</t>
  </si>
  <si>
    <t>Nus Ii</t>
  </si>
  <si>
    <t>Nus Iii</t>
  </si>
  <si>
    <t>Nyaing</t>
  </si>
  <si>
    <t>Nyake</t>
  </si>
  <si>
    <t>Nyamini</t>
  </si>
  <si>
    <t>Nyamini Stream</t>
  </si>
  <si>
    <t>Nyara</t>
  </si>
  <si>
    <t>Nyarajar</t>
  </si>
  <si>
    <t>Nyarja Na Mere</t>
  </si>
  <si>
    <t>Nyarjowa</t>
  </si>
  <si>
    <t>Nyarjuwa</t>
  </si>
  <si>
    <t>Nyarunung</t>
  </si>
  <si>
    <t>Nyepet</t>
  </si>
  <si>
    <t>Nyikaja</t>
  </si>
  <si>
    <t>Nyokuron East D</t>
  </si>
  <si>
    <t>Nyokuron North E</t>
  </si>
  <si>
    <t>Nyokuron West B</t>
  </si>
  <si>
    <t>Nyokuron West D</t>
  </si>
  <si>
    <t>Nyomori</t>
  </si>
  <si>
    <t>Nyomoro</t>
  </si>
  <si>
    <t>Nyonki</t>
  </si>
  <si>
    <t>Nyori Island</t>
  </si>
  <si>
    <t>Nyuwa</t>
  </si>
  <si>
    <t>Nywa</t>
  </si>
  <si>
    <t>Ohalla</t>
  </si>
  <si>
    <t>Onduraba</t>
  </si>
  <si>
    <t>Orsalim</t>
  </si>
  <si>
    <t>Pajuyawa</t>
  </si>
  <si>
    <t>Panyigilo</t>
  </si>
  <si>
    <t>Papua</t>
  </si>
  <si>
    <t>Pego</t>
  </si>
  <si>
    <t>Peki</t>
  </si>
  <si>
    <t>Perang</t>
  </si>
  <si>
    <t>Perisak</t>
  </si>
  <si>
    <t>Peyala</t>
  </si>
  <si>
    <t>Peyeti Centre</t>
  </si>
  <si>
    <t>Peyiti</t>
  </si>
  <si>
    <t>Pirisa</t>
  </si>
  <si>
    <t>Pitia</t>
  </si>
  <si>
    <t>Radalo</t>
  </si>
  <si>
    <t>Ranger Post</t>
  </si>
  <si>
    <t>Rija</t>
  </si>
  <si>
    <t>Rikoni</t>
  </si>
  <si>
    <t>River Likobi</t>
  </si>
  <si>
    <t>River Liro</t>
  </si>
  <si>
    <t>River Luri</t>
  </si>
  <si>
    <t>River Manya</t>
  </si>
  <si>
    <t>River Nyigera</t>
  </si>
  <si>
    <t>River Wanga</t>
  </si>
  <si>
    <t>Robe</t>
  </si>
  <si>
    <t>Rock City</t>
  </si>
  <si>
    <t>Rogala</t>
  </si>
  <si>
    <t>Roja</t>
  </si>
  <si>
    <t>Rombari</t>
  </si>
  <si>
    <t>Rombe Lako</t>
  </si>
  <si>
    <t>Rombur</t>
  </si>
  <si>
    <t>Samba</t>
  </si>
  <si>
    <t>Sera</t>
  </si>
  <si>
    <t>Sereng</t>
  </si>
  <si>
    <t>Sheikh-Sekondo</t>
  </si>
  <si>
    <t>Shiromba</t>
  </si>
  <si>
    <t>Sindiru</t>
  </si>
  <si>
    <t>Singi</t>
  </si>
  <si>
    <t>Sirimon_centre</t>
  </si>
  <si>
    <t>Sirsiri</t>
  </si>
  <si>
    <t>Somba</t>
  </si>
  <si>
    <t>Songola</t>
  </si>
  <si>
    <t>Sonkor</t>
  </si>
  <si>
    <t>Suk Hager</t>
  </si>
  <si>
    <t>Sure</t>
  </si>
  <si>
    <t>Takimur</t>
  </si>
  <si>
    <t>Tambur</t>
  </si>
  <si>
    <t>Tapuri</t>
  </si>
  <si>
    <t>Tengworo</t>
  </si>
  <si>
    <t>Teteramon</t>
  </si>
  <si>
    <t>Tibari</t>
  </si>
  <si>
    <t>Tijor</t>
  </si>
  <si>
    <t>Tobaipapwa</t>
  </si>
  <si>
    <t>Toboya</t>
  </si>
  <si>
    <t>Tokiman</t>
  </si>
  <si>
    <t>Tokokoyoke</t>
  </si>
  <si>
    <t>Towongu</t>
  </si>
  <si>
    <t>Tukala</t>
  </si>
  <si>
    <t>Tukoro</t>
  </si>
  <si>
    <t>Tukudungwen</t>
  </si>
  <si>
    <t>Tulyang</t>
  </si>
  <si>
    <t>Tumbur</t>
  </si>
  <si>
    <t>Ueli</t>
  </si>
  <si>
    <t>Umo</t>
  </si>
  <si>
    <t>Un House Poc</t>
  </si>
  <si>
    <t>Unhcr Way Sation</t>
  </si>
  <si>
    <t>Uoli</t>
  </si>
  <si>
    <t>Wajangari</t>
  </si>
  <si>
    <t>Walawalang 1</t>
  </si>
  <si>
    <t>Walawalang 2</t>
  </si>
  <si>
    <t>Wangleri</t>
  </si>
  <si>
    <t>Wanyang</t>
  </si>
  <si>
    <t>Waraga</t>
  </si>
  <si>
    <t>Wawa</t>
  </si>
  <si>
    <t>Woke</t>
  </si>
  <si>
    <t>Wondurubo</t>
  </si>
  <si>
    <t>Wontambi</t>
  </si>
  <si>
    <t>Wori</t>
  </si>
  <si>
    <t>Wulikare</t>
  </si>
  <si>
    <t>Wunamere</t>
  </si>
  <si>
    <t>Wunatorok</t>
  </si>
  <si>
    <t>Yaffa</t>
  </si>
  <si>
    <t>Yakara Dogatwan</t>
  </si>
  <si>
    <t>Yangwera</t>
  </si>
  <si>
    <t>Yaro</t>
  </si>
  <si>
    <t>Yeno-Keji</t>
  </si>
  <si>
    <t>Yokwai</t>
  </si>
  <si>
    <t>Yorja</t>
  </si>
  <si>
    <t>Aactach</t>
  </si>
  <si>
    <t>Abaka</t>
  </si>
  <si>
    <t>Abar Kau</t>
  </si>
  <si>
    <t>Abeo</t>
  </si>
  <si>
    <t>Aber Nhom</t>
  </si>
  <si>
    <t>Abero</t>
  </si>
  <si>
    <t>Abiar</t>
  </si>
  <si>
    <t>Abjuna</t>
  </si>
  <si>
    <t>Abonbonyi</t>
  </si>
  <si>
    <t>Abong</t>
  </si>
  <si>
    <t>Abono</t>
  </si>
  <si>
    <t>Abounybouny</t>
  </si>
  <si>
    <t>Abu Bain</t>
  </si>
  <si>
    <t>Abu Kirsh</t>
  </si>
  <si>
    <t>Abu Nadir</t>
  </si>
  <si>
    <t>Abu Qurun</t>
  </si>
  <si>
    <t>Abuagar</t>
  </si>
  <si>
    <t>Abujuma</t>
  </si>
  <si>
    <t>Abul</t>
  </si>
  <si>
    <t>Abun Upiou</t>
  </si>
  <si>
    <t>Abung</t>
  </si>
  <si>
    <t>Abuntido</t>
  </si>
  <si>
    <t>Abunybuny</t>
  </si>
  <si>
    <t>Abuy Abuy</t>
  </si>
  <si>
    <t>Acholguat</t>
  </si>
  <si>
    <t>Achom</t>
  </si>
  <si>
    <t>Achongchong(A)</t>
  </si>
  <si>
    <t>Achongchong(B)</t>
  </si>
  <si>
    <t>Achuier Dit</t>
  </si>
  <si>
    <t>Achuon</t>
  </si>
  <si>
    <t>Acot</t>
  </si>
  <si>
    <t>Acuom</t>
  </si>
  <si>
    <t>Adara</t>
  </si>
  <si>
    <t>Adeng</t>
  </si>
  <si>
    <t>Adengchau</t>
  </si>
  <si>
    <t>Adhane</t>
  </si>
  <si>
    <t>Adhian</t>
  </si>
  <si>
    <t>adhirthau</t>
  </si>
  <si>
    <t>Adhirthau</t>
  </si>
  <si>
    <t>Adijok</t>
  </si>
  <si>
    <t>Adircien</t>
  </si>
  <si>
    <t>Adirpiny</t>
  </si>
  <si>
    <t>Adonded</t>
  </si>
  <si>
    <t>Adut Athung</t>
  </si>
  <si>
    <t>Agar</t>
  </si>
  <si>
    <t>agarch</t>
  </si>
  <si>
    <t>Agarch</t>
  </si>
  <si>
    <t>Aghua</t>
  </si>
  <si>
    <t>Agok 1</t>
  </si>
  <si>
    <t>Agolon</t>
  </si>
  <si>
    <t>Aguaa</t>
  </si>
  <si>
    <t>Aguanh</t>
  </si>
  <si>
    <t>Aguokyic</t>
  </si>
  <si>
    <t>Agushi</t>
  </si>
  <si>
    <t>Ainyar</t>
  </si>
  <si>
    <t>Ajekdit</t>
  </si>
  <si>
    <t>Ajobo</t>
  </si>
  <si>
    <t>Ajugo</t>
  </si>
  <si>
    <t>Akacyic</t>
  </si>
  <si>
    <t>Akaic</t>
  </si>
  <si>
    <t>Akajaic</t>
  </si>
  <si>
    <t>Akane</t>
  </si>
  <si>
    <t>Akarap</t>
  </si>
  <si>
    <t>Akartick</t>
  </si>
  <si>
    <t>Akat</t>
  </si>
  <si>
    <t>Akau</t>
  </si>
  <si>
    <t>Akej</t>
  </si>
  <si>
    <t>Akeling</t>
  </si>
  <si>
    <t>Akenken</t>
  </si>
  <si>
    <t>Akeyang</t>
  </si>
  <si>
    <t>Akimo</t>
  </si>
  <si>
    <t>Akola</t>
  </si>
  <si>
    <t>Akon-Bet</t>
  </si>
  <si>
    <t>Akoon</t>
  </si>
  <si>
    <t>Akoonbiet</t>
  </si>
  <si>
    <t>Akorkor</t>
  </si>
  <si>
    <t>Akot Awan</t>
  </si>
  <si>
    <t>Akot Piu</t>
  </si>
  <si>
    <t>Akou</t>
  </si>
  <si>
    <t>Akrik</t>
  </si>
  <si>
    <t>Akrop</t>
  </si>
  <si>
    <t>Akuacjak</t>
  </si>
  <si>
    <t>Akuany Jak</t>
  </si>
  <si>
    <t>Akuayo</t>
  </si>
  <si>
    <t>Akuem Agook</t>
  </si>
  <si>
    <t>Akuem Akok</t>
  </si>
  <si>
    <t>Akuemagok Makem</t>
  </si>
  <si>
    <t>Akuoya</t>
  </si>
  <si>
    <t>Akuoyo</t>
  </si>
  <si>
    <t>Akwenno</t>
  </si>
  <si>
    <t>Akwong</t>
  </si>
  <si>
    <t>Alel Chok</t>
  </si>
  <si>
    <t>Alel Thoy</t>
  </si>
  <si>
    <t>Alelchok (B)</t>
  </si>
  <si>
    <t>Alelcok</t>
  </si>
  <si>
    <t>Aleldong</t>
  </si>
  <si>
    <t>Alelealael</t>
  </si>
  <si>
    <t>Alelkur</t>
  </si>
  <si>
    <t>Alelmajak</t>
  </si>
  <si>
    <t>Alelychok</t>
  </si>
  <si>
    <t>Alinjak</t>
  </si>
  <si>
    <t>Alipaka</t>
  </si>
  <si>
    <t>Along Kuch</t>
  </si>
  <si>
    <t>Aludho</t>
  </si>
  <si>
    <t>Alui</t>
  </si>
  <si>
    <t>Aluluieh</t>
  </si>
  <si>
    <t>Alung</t>
  </si>
  <si>
    <t>Aluong</t>
  </si>
  <si>
    <t>Alur</t>
  </si>
  <si>
    <t>Alwel Weng</t>
  </si>
  <si>
    <t>Amac</t>
  </si>
  <si>
    <t>Anghot</t>
  </si>
  <si>
    <t>Angobo</t>
  </si>
  <si>
    <t>Angueliol</t>
  </si>
  <si>
    <t>Anguny</t>
  </si>
  <si>
    <t>Angweri</t>
  </si>
  <si>
    <t>Anyka</t>
  </si>
  <si>
    <t>Anyol Lek</t>
  </si>
  <si>
    <t>Apano</t>
  </si>
  <si>
    <t>Apham</t>
  </si>
  <si>
    <t>Apiayam</t>
  </si>
  <si>
    <t>Apo</t>
  </si>
  <si>
    <t>Apuro</t>
  </si>
  <si>
    <t>Ared</t>
  </si>
  <si>
    <t>Arem</t>
  </si>
  <si>
    <t>Aride</t>
  </si>
  <si>
    <t>Aropnom</t>
  </si>
  <si>
    <t>Arrio</t>
  </si>
  <si>
    <t>Arum</t>
  </si>
  <si>
    <t>Ashor</t>
  </si>
  <si>
    <t>Atal</t>
  </si>
  <si>
    <t>Ataldeng</t>
  </si>
  <si>
    <t>Athai</t>
  </si>
  <si>
    <t>Athian</t>
  </si>
  <si>
    <t>Athiro</t>
  </si>
  <si>
    <t>Atho</t>
  </si>
  <si>
    <t>Athor</t>
  </si>
  <si>
    <t>Athuak</t>
  </si>
  <si>
    <t>Atido A</t>
  </si>
  <si>
    <t>Atido Alutho</t>
  </si>
  <si>
    <t>Atido B</t>
  </si>
  <si>
    <t>Atido Nyinam</t>
  </si>
  <si>
    <t>Atido Sajun</t>
  </si>
  <si>
    <t>Atiedo</t>
  </si>
  <si>
    <t>Atiu</t>
  </si>
  <si>
    <t>Atokor</t>
  </si>
  <si>
    <t>Atukou</t>
  </si>
  <si>
    <t>Aturo</t>
  </si>
  <si>
    <t>Aturu</t>
  </si>
  <si>
    <t>Awac  Leth</t>
  </si>
  <si>
    <t>Awak</t>
  </si>
  <si>
    <t>Awany</t>
  </si>
  <si>
    <t>Awel</t>
  </si>
  <si>
    <t>Aya</t>
  </si>
  <si>
    <t>Ayaer</t>
  </si>
  <si>
    <t>Ayanathian</t>
  </si>
  <si>
    <t>Ayang</t>
  </si>
  <si>
    <t>Ayar</t>
  </si>
  <si>
    <t>Ayiar</t>
  </si>
  <si>
    <t>Ayogo</t>
  </si>
  <si>
    <t>Ayom</t>
  </si>
  <si>
    <t>Ayomo</t>
  </si>
  <si>
    <t>Ayuolo</t>
  </si>
  <si>
    <t>Bada</t>
  </si>
  <si>
    <t>Baetada</t>
  </si>
  <si>
    <t>Bahr Aagoijedit</t>
  </si>
  <si>
    <t>Bahr Bona</t>
  </si>
  <si>
    <t>Baiyar</t>
  </si>
  <si>
    <t>Bakwondo</t>
  </si>
  <si>
    <t>Balla</t>
  </si>
  <si>
    <t>Bamburna</t>
  </si>
  <si>
    <t>Bar-Agoi</t>
  </si>
  <si>
    <t>Bar-Magok</t>
  </si>
  <si>
    <t>Bar Abuok</t>
  </si>
  <si>
    <t>Bar Adhaing</t>
  </si>
  <si>
    <t>Bar Agany</t>
  </si>
  <si>
    <t>Bar Aguag</t>
  </si>
  <si>
    <t>Bar Anyier</t>
  </si>
  <si>
    <t>Bar Athuk</t>
  </si>
  <si>
    <t>Bar Awang</t>
  </si>
  <si>
    <t>Bar Bagamo</t>
  </si>
  <si>
    <t>Bar Bang</t>
  </si>
  <si>
    <t>Bar Barbong</t>
  </si>
  <si>
    <t>Bar Chaniay</t>
  </si>
  <si>
    <t>Bar Got</t>
  </si>
  <si>
    <t>Bar Kaang</t>
  </si>
  <si>
    <t>Bar Kak</t>
  </si>
  <si>
    <t>Bar Kuach</t>
  </si>
  <si>
    <t>Bar Liny</t>
  </si>
  <si>
    <t>Bar Majak</t>
  </si>
  <si>
    <t>Bar Ngong</t>
  </si>
  <si>
    <t>Bar Puoyo</t>
  </si>
  <si>
    <t>Bar Tewit</t>
  </si>
  <si>
    <t>Bar Tio</t>
  </si>
  <si>
    <t>Bar Ubong</t>
  </si>
  <si>
    <t>Bar Wiir</t>
  </si>
  <si>
    <t>Barabel</t>
  </si>
  <si>
    <t>Barabiek</t>
  </si>
  <si>
    <t>Baracungo</t>
  </si>
  <si>
    <t>Barakol</t>
  </si>
  <si>
    <t>Baramiyok</t>
  </si>
  <si>
    <t>Barapun</t>
  </si>
  <si>
    <t>Bararud</t>
  </si>
  <si>
    <t>Baratngo</t>
  </si>
  <si>
    <t>Baratong</t>
  </si>
  <si>
    <t>Barbido</t>
  </si>
  <si>
    <t>Barchane</t>
  </si>
  <si>
    <t>Bare</t>
  </si>
  <si>
    <t>Baremadit</t>
  </si>
  <si>
    <t>Bargen</t>
  </si>
  <si>
    <t>Bargobo</t>
  </si>
  <si>
    <t>Barikin</t>
  </si>
  <si>
    <t>Barjok</t>
  </si>
  <si>
    <t>Barkich</t>
  </si>
  <si>
    <t>Barkuac</t>
  </si>
  <si>
    <t>Barkuel</t>
  </si>
  <si>
    <t>Barmaghok</t>
  </si>
  <si>
    <t>Barmago</t>
  </si>
  <si>
    <t>Barnyikual</t>
  </si>
  <si>
    <t>Barnyulith</t>
  </si>
  <si>
    <t>Barpan</t>
  </si>
  <si>
    <t>Bartto</t>
  </si>
  <si>
    <t>Barwaya</t>
  </si>
  <si>
    <t>Barwol</t>
  </si>
  <si>
    <t>Bazanga</t>
  </si>
  <si>
    <t>Beck</t>
  </si>
  <si>
    <t>Bejolo</t>
  </si>
  <si>
    <t>Beringi</t>
  </si>
  <si>
    <t>Bhar Mojak</t>
  </si>
  <si>
    <t>Bilal</t>
  </si>
  <si>
    <t>Blana</t>
  </si>
  <si>
    <t>Bol Mou</t>
  </si>
  <si>
    <t>Bolo</t>
  </si>
  <si>
    <t>Bomdiir</t>
  </si>
  <si>
    <t>Bor-Wol</t>
  </si>
  <si>
    <t>Bovai</t>
  </si>
  <si>
    <t>Boyar</t>
  </si>
  <si>
    <t>Bumadir</t>
  </si>
  <si>
    <t>Bur   Akoo N</t>
  </si>
  <si>
    <t>Bur Bang</t>
  </si>
  <si>
    <t>Buragal</t>
  </si>
  <si>
    <t>Burcuei</t>
  </si>
  <si>
    <t>Burgok</t>
  </si>
  <si>
    <t>Burmabong</t>
  </si>
  <si>
    <t>Burpiok</t>
  </si>
  <si>
    <t>Bussera</t>
  </si>
  <si>
    <t>Chano</t>
  </si>
  <si>
    <t>Charkok</t>
  </si>
  <si>
    <t>Cherkok</t>
  </si>
  <si>
    <t>Chief Majok Makwoich</t>
  </si>
  <si>
    <t>Chief Tiyak Dol</t>
  </si>
  <si>
    <t>Chol Kon</t>
  </si>
  <si>
    <t>Chuie Angach</t>
  </si>
  <si>
    <t>Chum Baar</t>
  </si>
  <si>
    <t>Cona</t>
  </si>
  <si>
    <t>Cum-Chok</t>
  </si>
  <si>
    <t>Dabatea</t>
  </si>
  <si>
    <t>Dagona</t>
  </si>
  <si>
    <t>Dahai</t>
  </si>
  <si>
    <t>Dahmagh</t>
  </si>
  <si>
    <t>Dakum</t>
  </si>
  <si>
    <t>Dalom</t>
  </si>
  <si>
    <t>Damagia</t>
  </si>
  <si>
    <t>Dang Guad</t>
  </si>
  <si>
    <t>Dang Kuer</t>
  </si>
  <si>
    <t>Dangacak</t>
  </si>
  <si>
    <t>Dangachak</t>
  </si>
  <si>
    <t>Dangalu</t>
  </si>
  <si>
    <t>Dangtar</t>
  </si>
  <si>
    <t>Dating</t>
  </si>
  <si>
    <t>Dayida</t>
  </si>
  <si>
    <t>Dhiaj</t>
  </si>
  <si>
    <t>Dhiemd</t>
  </si>
  <si>
    <t>Dhikou</t>
  </si>
  <si>
    <t>Dhoar Kouj</t>
  </si>
  <si>
    <t>Dikut</t>
  </si>
  <si>
    <t>Dingjuok</t>
  </si>
  <si>
    <t>Doing Doing</t>
  </si>
  <si>
    <t>Dola</t>
  </si>
  <si>
    <t>Domadoma</t>
  </si>
  <si>
    <t>Duk Yoak</t>
  </si>
  <si>
    <t>Duony Miir</t>
  </si>
  <si>
    <t>El Ali</t>
  </si>
  <si>
    <t>Elelychok</t>
  </si>
  <si>
    <t>Eli-Bongo</t>
  </si>
  <si>
    <t>Fadai</t>
  </si>
  <si>
    <t>Fadl Makwar</t>
  </si>
  <si>
    <t>Feinyol</t>
  </si>
  <si>
    <t>Ganda Rapids</t>
  </si>
  <si>
    <t>Gatoong</t>
  </si>
  <si>
    <t>Gehadiya</t>
  </si>
  <si>
    <t>Gello</t>
  </si>
  <si>
    <t>Genlel</t>
  </si>
  <si>
    <t>Gette</t>
  </si>
  <si>
    <t>Getti Bridge</t>
  </si>
  <si>
    <t>Ghama</t>
  </si>
  <si>
    <t>Ghanna</t>
  </si>
  <si>
    <t>Giiiro</t>
  </si>
  <si>
    <t>Giireach</t>
  </si>
  <si>
    <t>Ging Gono</t>
  </si>
  <si>
    <t>Godia</t>
  </si>
  <si>
    <t>Gogo</t>
  </si>
  <si>
    <t>Golil</t>
  </si>
  <si>
    <t>Goop</t>
  </si>
  <si>
    <t>Gorinti</t>
  </si>
  <si>
    <t>Got-Aliech</t>
  </si>
  <si>
    <t>Got-Angero</t>
  </si>
  <si>
    <t>Got-Magara</t>
  </si>
  <si>
    <t>Got-Ucieth</t>
  </si>
  <si>
    <t>Got-Ulelo</t>
  </si>
  <si>
    <t>Gotbull</t>
  </si>
  <si>
    <t>Gotiba</t>
  </si>
  <si>
    <t>Gotngong</t>
  </si>
  <si>
    <t>Gotthah</t>
  </si>
  <si>
    <t>Grinti</t>
  </si>
  <si>
    <t>Gua</t>
  </si>
  <si>
    <t>Guango</t>
  </si>
  <si>
    <t>Gugu</t>
  </si>
  <si>
    <t>Gumanga</t>
  </si>
  <si>
    <t>Gumile</t>
  </si>
  <si>
    <t>Gungo</t>
  </si>
  <si>
    <t>Hai Ismailiya 2</t>
  </si>
  <si>
    <t>Hai Jedid</t>
  </si>
  <si>
    <t>Haigogrial</t>
  </si>
  <si>
    <t>Hat</t>
  </si>
  <si>
    <t>Hongaleng</t>
  </si>
  <si>
    <t>Husein</t>
  </si>
  <si>
    <t>Iom Way Station</t>
  </si>
  <si>
    <t>Ismailiya</t>
  </si>
  <si>
    <t>Ismailiya Boma</t>
  </si>
  <si>
    <t>jillage</t>
  </si>
  <si>
    <t>Jillage</t>
  </si>
  <si>
    <t>Jodo</t>
  </si>
  <si>
    <t>Jooc</t>
  </si>
  <si>
    <t>Jook</t>
  </si>
  <si>
    <t>Kac Nguan</t>
  </si>
  <si>
    <t>Kalau</t>
  </si>
  <si>
    <t>Kam-Kanyi</t>
  </si>
  <si>
    <t>Kangi</t>
  </si>
  <si>
    <t>Kangi East</t>
  </si>
  <si>
    <t>Kangi North</t>
  </si>
  <si>
    <t>Kangi South</t>
  </si>
  <si>
    <t>Kangi West</t>
  </si>
  <si>
    <t>Kar-Kau</t>
  </si>
  <si>
    <t>Kardgok</t>
  </si>
  <si>
    <t>Karmel</t>
  </si>
  <si>
    <t>Katongo</t>
  </si>
  <si>
    <t>Kawajina</t>
  </si>
  <si>
    <t>Keel</t>
  </si>
  <si>
    <t>Keil</t>
  </si>
  <si>
    <t>Kekem</t>
  </si>
  <si>
    <t>Keri</t>
  </si>
  <si>
    <t>Khorkunyi</t>
  </si>
  <si>
    <t>Kiyango</t>
  </si>
  <si>
    <t>Kobo</t>
  </si>
  <si>
    <t>Kol Akoon</t>
  </si>
  <si>
    <t>Kol Lol</t>
  </si>
  <si>
    <t>Komoko</t>
  </si>
  <si>
    <t>Konbong</t>
  </si>
  <si>
    <t>Korlimon</t>
  </si>
  <si>
    <t>Kornuk</t>
  </si>
  <si>
    <t>Kua Wuar</t>
  </si>
  <si>
    <t>Kuabui</t>
  </si>
  <si>
    <t>Kuajen</t>
  </si>
  <si>
    <t>Kuajol</t>
  </si>
  <si>
    <t>kuakom</t>
  </si>
  <si>
    <t>Kuakom</t>
  </si>
  <si>
    <t>Kualiec</t>
  </si>
  <si>
    <t>Kuanga</t>
  </si>
  <si>
    <t>Kuanya</t>
  </si>
  <si>
    <t>Kuanyajok</t>
  </si>
  <si>
    <t>Kuarjina</t>
  </si>
  <si>
    <t>Kuathiol</t>
  </si>
  <si>
    <t>Kubir-Ngap</t>
  </si>
  <si>
    <t>Kubur  Choc</t>
  </si>
  <si>
    <t>Kubur Ayak</t>
  </si>
  <si>
    <t>Kuchuk Ali</t>
  </si>
  <si>
    <t>Kuec Ajok</t>
  </si>
  <si>
    <t>Kueny Ajok</t>
  </si>
  <si>
    <t>Kuinyariik</t>
  </si>
  <si>
    <t>Kuko</t>
  </si>
  <si>
    <t>Kul Mang</t>
  </si>
  <si>
    <t>Kulkung</t>
  </si>
  <si>
    <t>Kulngang</t>
  </si>
  <si>
    <t>Kulokou</t>
  </si>
  <si>
    <t>Kuojol</t>
  </si>
  <si>
    <t>Kuol Koth</t>
  </si>
  <si>
    <t>Kuol Yec</t>
  </si>
  <si>
    <t>Kuolkth</t>
  </si>
  <si>
    <t>Kuomdit</t>
  </si>
  <si>
    <t>Kur Chok</t>
  </si>
  <si>
    <t>Kur Fiil</t>
  </si>
  <si>
    <t>Kur Manamo/Tiitagogk</t>
  </si>
  <si>
    <t>Kur Nyuk</t>
  </si>
  <si>
    <t>Kurer</t>
  </si>
  <si>
    <t>Kurkur</t>
  </si>
  <si>
    <t>Kwit</t>
  </si>
  <si>
    <t>Kwol</t>
  </si>
  <si>
    <t>Kwot</t>
  </si>
  <si>
    <t>Lak  Awet</t>
  </si>
  <si>
    <t>Laklak Achek</t>
  </si>
  <si>
    <t>Lan Magiya</t>
  </si>
  <si>
    <t>Lel-Aluel</t>
  </si>
  <si>
    <t>Len Utiem</t>
  </si>
  <si>
    <t>Lenguu</t>
  </si>
  <si>
    <t>Lenugono</t>
  </si>
  <si>
    <t>Lingo</t>
  </si>
  <si>
    <t>Litic</t>
  </si>
  <si>
    <t>Lojo</t>
  </si>
  <si>
    <t>Lol-Thou</t>
  </si>
  <si>
    <t>Lol Akuol</t>
  </si>
  <si>
    <t>Lola</t>
  </si>
  <si>
    <t>Lolamom</t>
  </si>
  <si>
    <t>Lolmar</t>
  </si>
  <si>
    <t>Lolmawal</t>
  </si>
  <si>
    <t>Lolthan</t>
  </si>
  <si>
    <t>Longkuol</t>
  </si>
  <si>
    <t>Loul</t>
  </si>
  <si>
    <t>Lual Anjok</t>
  </si>
  <si>
    <t>Lueth Awac</t>
  </si>
  <si>
    <t>Lulathian</t>
  </si>
  <si>
    <t>Lulu</t>
  </si>
  <si>
    <t>Maau</t>
  </si>
  <si>
    <t>Mabaga</t>
  </si>
  <si>
    <t>Mabil-Baga</t>
  </si>
  <si>
    <t>Mabior  Centre</t>
  </si>
  <si>
    <t>Mabior Abiem</t>
  </si>
  <si>
    <t>Mabior Nhuom</t>
  </si>
  <si>
    <t>Maburku</t>
  </si>
  <si>
    <t>Maburuku</t>
  </si>
  <si>
    <t>Machiu</t>
  </si>
  <si>
    <t>Machor Waya</t>
  </si>
  <si>
    <t>Mackar</t>
  </si>
  <si>
    <t>Madhuany</t>
  </si>
  <si>
    <t>Madier</t>
  </si>
  <si>
    <t>Madud Awom</t>
  </si>
  <si>
    <t>Maduk</t>
  </si>
  <si>
    <t>Magel</t>
  </si>
  <si>
    <t>Magul</t>
  </si>
  <si>
    <t>Mai</t>
  </si>
  <si>
    <t>Majaj</t>
  </si>
  <si>
    <t>Majakachot</t>
  </si>
  <si>
    <t>Majara</t>
  </si>
  <si>
    <t>Majaro</t>
  </si>
  <si>
    <t>Majil</t>
  </si>
  <si>
    <t>Majiu</t>
  </si>
  <si>
    <t>Majuoc</t>
  </si>
  <si>
    <t>Makiem</t>
  </si>
  <si>
    <t>Makongo Base</t>
  </si>
  <si>
    <t>Makot</t>
  </si>
  <si>
    <t>Makoygo-Mayuo</t>
  </si>
  <si>
    <t>Maleng</t>
  </si>
  <si>
    <t>Malihgiir</t>
  </si>
  <si>
    <t>Maluil-Kueng</t>
  </si>
  <si>
    <t>Maluil Arop</t>
  </si>
  <si>
    <t>Maluilakurbiok</t>
  </si>
  <si>
    <t>Manachir</t>
  </si>
  <si>
    <t>Many-Many</t>
  </si>
  <si>
    <t>Manyangchok</t>
  </si>
  <si>
    <t>Manyar</t>
  </si>
  <si>
    <t>Manyeu</t>
  </si>
  <si>
    <t>Maper Agep</t>
  </si>
  <si>
    <t>Mapietic</t>
  </si>
  <si>
    <t>Marany</t>
  </si>
  <si>
    <t>Marboga</t>
  </si>
  <si>
    <t>Marial Ajiith</t>
  </si>
  <si>
    <t>Marirlite</t>
  </si>
  <si>
    <t>Mathiang Aker</t>
  </si>
  <si>
    <t>Mayen Amath</t>
  </si>
  <si>
    <t>Mayen Ameth</t>
  </si>
  <si>
    <t>Mayuai</t>
  </si>
  <si>
    <t>Mbili</t>
  </si>
  <si>
    <t>Medil</t>
  </si>
  <si>
    <t>Meladoth</t>
  </si>
  <si>
    <t>Mgilibi</t>
  </si>
  <si>
    <t>Mibili</t>
  </si>
  <si>
    <t>Midil</t>
  </si>
  <si>
    <t>Mobiel</t>
  </si>
  <si>
    <t>Mohmud</t>
  </si>
  <si>
    <t>Mony-Jak</t>
  </si>
  <si>
    <t>Monyjic</t>
  </si>
  <si>
    <t>Mowein</t>
  </si>
  <si>
    <t>Mowein Murgan</t>
  </si>
  <si>
    <t>Moyen</t>
  </si>
  <si>
    <t>Mrdhuk</t>
  </si>
  <si>
    <t>Mubil</t>
  </si>
  <si>
    <t>Mudu</t>
  </si>
  <si>
    <t>Mulukiyah</t>
  </si>
  <si>
    <t>Muonythaba</t>
  </si>
  <si>
    <t>Muor Ameth</t>
  </si>
  <si>
    <t>Muorchuai</t>
  </si>
  <si>
    <t>Murjan</t>
  </si>
  <si>
    <t>Murjan Ali</t>
  </si>
  <si>
    <t>Musa Qenawi</t>
  </si>
  <si>
    <t>Nariawatch</t>
  </si>
  <si>
    <t>Neshir</t>
  </si>
  <si>
    <t>Ngapdiit</t>
  </si>
  <si>
    <t>Nginy</t>
  </si>
  <si>
    <t>Ngot Bul</t>
  </si>
  <si>
    <t>Ngothul</t>
  </si>
  <si>
    <t>Ngualdiak</t>
  </si>
  <si>
    <t>Ngur</t>
  </si>
  <si>
    <t>Nhuomnhuom</t>
  </si>
  <si>
    <t>Nian</t>
  </si>
  <si>
    <t>Nibong</t>
  </si>
  <si>
    <t>Niloa</t>
  </si>
  <si>
    <t>No. 1</t>
  </si>
  <si>
    <t>Nushu Rapids</t>
  </si>
  <si>
    <t>Nyakel</t>
  </si>
  <si>
    <t>Nyallero</t>
  </si>
  <si>
    <t>Nyaluel</t>
  </si>
  <si>
    <t>Nyialelnhom</t>
  </si>
  <si>
    <t>Nyigora</t>
  </si>
  <si>
    <t>Nyigoro</t>
  </si>
  <si>
    <t>Nyijur</t>
  </si>
  <si>
    <t>Nyikuakela</t>
  </si>
  <si>
    <t>Nyikujo</t>
  </si>
  <si>
    <t>Nyimala</t>
  </si>
  <si>
    <t>Nyimurgang</t>
  </si>
  <si>
    <t>Nyin  Akook</t>
  </si>
  <si>
    <t>Nyin Achek</t>
  </si>
  <si>
    <t>Nyin Wac</t>
  </si>
  <si>
    <t>Nyinabeyi</t>
  </si>
  <si>
    <t>Nyinacheth</t>
  </si>
  <si>
    <t>Nyinagep</t>
  </si>
  <si>
    <t>NyinAlel</t>
  </si>
  <si>
    <t>Nyinarol</t>
  </si>
  <si>
    <t>Nyinchuei</t>
  </si>
  <si>
    <t>Nyinchum Kuom</t>
  </si>
  <si>
    <t>Nyingier</t>
  </si>
  <si>
    <t>Nyingot</t>
  </si>
  <si>
    <t>Nyinpath</t>
  </si>
  <si>
    <t>Nyinrac</t>
  </si>
  <si>
    <t>Nyioch</t>
  </si>
  <si>
    <t>Nyiraya</t>
  </si>
  <si>
    <t>Nyiwara</t>
  </si>
  <si>
    <t>Nymala</t>
  </si>
  <si>
    <t>Nyzketho/Zera</t>
  </si>
  <si>
    <t>Nzangara</t>
  </si>
  <si>
    <t>Ogod</t>
  </si>
  <si>
    <t>Ogwak</t>
  </si>
  <si>
    <t>Olein</t>
  </si>
  <si>
    <t>Oshalla</t>
  </si>
  <si>
    <t>Oshang</t>
  </si>
  <si>
    <t>Pabiou</t>
  </si>
  <si>
    <t>Pabuoch</t>
  </si>
  <si>
    <t>Pagow</t>
  </si>
  <si>
    <t>Paiallojo</t>
  </si>
  <si>
    <t>Pajang</t>
  </si>
  <si>
    <t>Pal-Yai</t>
  </si>
  <si>
    <t>Pala</t>
  </si>
  <si>
    <t>Panhomagor</t>
  </si>
  <si>
    <t>Pantiid</t>
  </si>
  <si>
    <t>Panwud Ukel</t>
  </si>
  <si>
    <t>Par-Thieng</t>
  </si>
  <si>
    <t>Par Lanya</t>
  </si>
  <si>
    <t>Parakseka</t>
  </si>
  <si>
    <t>Parian</t>
  </si>
  <si>
    <t>Peili</t>
  </si>
  <si>
    <t>Pidhieu</t>
  </si>
  <si>
    <t>Piongalong</t>
  </si>
  <si>
    <t>Pol-Manei</t>
  </si>
  <si>
    <t>Pongo Kubur</t>
  </si>
  <si>
    <t>Pongo Mootichair</t>
  </si>
  <si>
    <t>Porokotc</t>
  </si>
  <si>
    <t>Pudud</t>
  </si>
  <si>
    <t>Punulingdit</t>
  </si>
  <si>
    <t>Rabeh Kaleh</t>
  </si>
  <si>
    <t>Rakbak</t>
  </si>
  <si>
    <t>rakchek</t>
  </si>
  <si>
    <t>Rakchek</t>
  </si>
  <si>
    <t>Riang Majak</t>
  </si>
  <si>
    <t>Riang Thau</t>
  </si>
  <si>
    <t>Riang Thou</t>
  </si>
  <si>
    <t>Riange Malual</t>
  </si>
  <si>
    <t>Rieny Awac</t>
  </si>
  <si>
    <t>Rihan Fei</t>
  </si>
  <si>
    <t>Robdum</t>
  </si>
  <si>
    <t>Rocroc</t>
  </si>
  <si>
    <t>Rocrocdong</t>
  </si>
  <si>
    <t>Rom-Agugic</t>
  </si>
  <si>
    <t>Rongo Uku</t>
  </si>
  <si>
    <t>Ronguo</t>
  </si>
  <si>
    <t>Roor Nyiir</t>
  </si>
  <si>
    <t>Ropgany</t>
  </si>
  <si>
    <t>Rormajokoutvill</t>
  </si>
  <si>
    <t>Rormayar</t>
  </si>
  <si>
    <t>Roroj Dong</t>
  </si>
  <si>
    <t>Rugung</t>
  </si>
  <si>
    <t>Rumloch</t>
  </si>
  <si>
    <t>Said</t>
  </si>
  <si>
    <t>Sheik Musa</t>
  </si>
  <si>
    <t>Sheikh Aliu</t>
  </si>
  <si>
    <t>Sheikh Badari</t>
  </si>
  <si>
    <t>Shurur</t>
  </si>
  <si>
    <t>Sirur</t>
  </si>
  <si>
    <t>Surur</t>
  </si>
  <si>
    <t>Tabal</t>
  </si>
  <si>
    <t>Tafar</t>
  </si>
  <si>
    <t>Tanga</t>
  </si>
  <si>
    <t>Targa</t>
  </si>
  <si>
    <t>Targon</t>
  </si>
  <si>
    <t>Tebala</t>
  </si>
  <si>
    <t>Teele</t>
  </si>
  <si>
    <t>Tenwiir</t>
  </si>
  <si>
    <t>Thar-Kueng</t>
  </si>
  <si>
    <t>Tharawunkajok</t>
  </si>
  <si>
    <t>Tharunang</t>
  </si>
  <si>
    <t>Thiam Akoot</t>
  </si>
  <si>
    <t>Thiama</t>
  </si>
  <si>
    <t>Thikang</t>
  </si>
  <si>
    <t>Thiyudo</t>
  </si>
  <si>
    <t>Thonanhot</t>
  </si>
  <si>
    <t>Thonggbek</t>
  </si>
  <si>
    <t>Thoothoo</t>
  </si>
  <si>
    <t>Thoragok</t>
  </si>
  <si>
    <t>Thou-Angot</t>
  </si>
  <si>
    <t>Thudo Nhom</t>
  </si>
  <si>
    <t>Thulo</t>
  </si>
  <si>
    <t>Thur  Anguei</t>
  </si>
  <si>
    <t>Thuragok</t>
  </si>
  <si>
    <t>Thuralar</t>
  </si>
  <si>
    <t>Thurameeth</t>
  </si>
  <si>
    <t>Thurgiir</t>
  </si>
  <si>
    <t>Thurthiang</t>
  </si>
  <si>
    <t>Thurwor</t>
  </si>
  <si>
    <t>Tierbet</t>
  </si>
  <si>
    <t>Tiernhom</t>
  </si>
  <si>
    <t>Tikgotjiel</t>
  </si>
  <si>
    <t>Tiki Tiki</t>
  </si>
  <si>
    <t>Tikido</t>
  </si>
  <si>
    <t>Tindil</t>
  </si>
  <si>
    <t>Tingbabur</t>
  </si>
  <si>
    <t>Tingduany</t>
  </si>
  <si>
    <t>Tinya</t>
  </si>
  <si>
    <t>Tio-Umer</t>
  </si>
  <si>
    <t>Titadol</t>
  </si>
  <si>
    <t>Titubuyo</t>
  </si>
  <si>
    <t>Tolong</t>
  </si>
  <si>
    <t>Tot Ujang</t>
  </si>
  <si>
    <t>Tugi</t>
  </si>
  <si>
    <t>Tuol Buong</t>
  </si>
  <si>
    <t>Ubiir</t>
  </si>
  <si>
    <t>Ubogo</t>
  </si>
  <si>
    <t>Uburi</t>
  </si>
  <si>
    <t>Uchier</t>
  </si>
  <si>
    <t>Ucuedwimyt</t>
  </si>
  <si>
    <t>Ucuie</t>
  </si>
  <si>
    <t>Udang-Kongo</t>
  </si>
  <si>
    <t>Udici</t>
  </si>
  <si>
    <t>Udirchok</t>
  </si>
  <si>
    <t>Ugelia</t>
  </si>
  <si>
    <t>Ugello</t>
  </si>
  <si>
    <t>Uguen</t>
  </si>
  <si>
    <t>Ujot</t>
  </si>
  <si>
    <t>Ukoaro</t>
  </si>
  <si>
    <t>Ulenkong</t>
  </si>
  <si>
    <t>Ulentinuana</t>
  </si>
  <si>
    <t>Uliil</t>
  </si>
  <si>
    <t>Ulujil</t>
  </si>
  <si>
    <t>Umbil</t>
  </si>
  <si>
    <t>Umodo</t>
  </si>
  <si>
    <t>Umongjang</t>
  </si>
  <si>
    <t>Unyango</t>
  </si>
  <si>
    <t>Upirio</t>
  </si>
  <si>
    <t>Upuom</t>
  </si>
  <si>
    <t>Uthol</t>
  </si>
  <si>
    <t>Varnial</t>
  </si>
  <si>
    <t>Waad</t>
  </si>
  <si>
    <t>Wad Ali Kwol</t>
  </si>
  <si>
    <t>Waderil</t>
  </si>
  <si>
    <t>Wadhalel</t>
  </si>
  <si>
    <t>Wakela</t>
  </si>
  <si>
    <t>Walau</t>
  </si>
  <si>
    <t>Waliet</t>
  </si>
  <si>
    <t>War-Deleyl</t>
  </si>
  <si>
    <t>War-Riet</t>
  </si>
  <si>
    <t>War Abeer</t>
  </si>
  <si>
    <t>War Akon</t>
  </si>
  <si>
    <t>War Ayae</t>
  </si>
  <si>
    <t>War Bet</t>
  </si>
  <si>
    <t>War Choum</t>
  </si>
  <si>
    <t>War Lace</t>
  </si>
  <si>
    <t>War Lit</t>
  </si>
  <si>
    <t>War Lony</t>
  </si>
  <si>
    <t>War Malang</t>
  </si>
  <si>
    <t>War Ngap</t>
  </si>
  <si>
    <t>War Ngiel</t>
  </si>
  <si>
    <t>War Riei</t>
  </si>
  <si>
    <t>War Rieth</t>
  </si>
  <si>
    <t>War Thlic</t>
  </si>
  <si>
    <t>Warachok</t>
  </si>
  <si>
    <t>Waralel</t>
  </si>
  <si>
    <t>Waraleu</t>
  </si>
  <si>
    <t>Waraliate</t>
  </si>
  <si>
    <t>Waratite</t>
  </si>
  <si>
    <t>Warchum</t>
  </si>
  <si>
    <t>Wargal</t>
  </si>
  <si>
    <t>Warhok</t>
  </si>
  <si>
    <t>Warieth</t>
  </si>
  <si>
    <t>Warok</t>
  </si>
  <si>
    <t>Warrac</t>
  </si>
  <si>
    <t>Warrajec</t>
  </si>
  <si>
    <t>Warrlang</t>
  </si>
  <si>
    <t>Warrnyel</t>
  </si>
  <si>
    <t>Wartung</t>
  </si>
  <si>
    <t>Waryath</t>
  </si>
  <si>
    <t>Watbany</t>
  </si>
  <si>
    <t>Watong</t>
  </si>
  <si>
    <t>Wau  Nhom</t>
  </si>
  <si>
    <t>Wau Poc</t>
  </si>
  <si>
    <t>Wau Unmiss  Poc</t>
  </si>
  <si>
    <t>Wek</t>
  </si>
  <si>
    <t>Wen</t>
  </si>
  <si>
    <t>Wiiliej</t>
  </si>
  <si>
    <t>Wingo</t>
  </si>
  <si>
    <t>Winjiir</t>
  </si>
  <si>
    <t>Wonmthiang</t>
  </si>
  <si>
    <t>Wun-Akuac</t>
  </si>
  <si>
    <t>Wun Chol</t>
  </si>
  <si>
    <t>Wun Ngiel</t>
  </si>
  <si>
    <t>Wunameeth</t>
  </si>
  <si>
    <t>Wunayar</t>
  </si>
  <si>
    <t>Wundiir</t>
  </si>
  <si>
    <t>Wungot</t>
  </si>
  <si>
    <t>WunNgot</t>
  </si>
  <si>
    <t>Wunyiik</t>
  </si>
  <si>
    <t>Wunyil</t>
  </si>
  <si>
    <t>Wutapam</t>
  </si>
  <si>
    <t>Wuth Lok</t>
  </si>
  <si>
    <t>Yala</t>
  </si>
  <si>
    <t>Yamma</t>
  </si>
  <si>
    <t>Zand</t>
  </si>
  <si>
    <t>Zara</t>
  </si>
  <si>
    <t>Abaya School</t>
  </si>
  <si>
    <t>Adubi</t>
  </si>
  <si>
    <t>Ajio</t>
  </si>
  <si>
    <t>Ajira</t>
  </si>
  <si>
    <t>Alisinia</t>
  </si>
  <si>
    <t>Alusi</t>
  </si>
  <si>
    <t>Andersire</t>
  </si>
  <si>
    <t>Arado</t>
  </si>
  <si>
    <t>Ariwa</t>
  </si>
  <si>
    <t>Baji</t>
  </si>
  <si>
    <t>Bamurye</t>
  </si>
  <si>
    <t>Bamurye  School</t>
  </si>
  <si>
    <t>Banyajur</t>
  </si>
  <si>
    <t>Bekat</t>
  </si>
  <si>
    <t>Beliak</t>
  </si>
  <si>
    <t>Bibiri</t>
  </si>
  <si>
    <t>Bokko</t>
  </si>
  <si>
    <t>Bondisi</t>
  </si>
  <si>
    <t>Bongilo</t>
  </si>
  <si>
    <t>Boroboro</t>
  </si>
  <si>
    <t>Bujere</t>
  </si>
  <si>
    <t>Bungusan</t>
  </si>
  <si>
    <t>Bura</t>
  </si>
  <si>
    <t>Buri</t>
  </si>
  <si>
    <t>Crimini</t>
  </si>
  <si>
    <t>Deji</t>
  </si>
  <si>
    <t>Deredek</t>
  </si>
  <si>
    <t>Deribe</t>
  </si>
  <si>
    <t>Dibod</t>
  </si>
  <si>
    <t>Didiro</t>
  </si>
  <si>
    <t>Diju</t>
  </si>
  <si>
    <t>Dirago</t>
  </si>
  <si>
    <t>Dongo</t>
  </si>
  <si>
    <t>Dwani</t>
  </si>
  <si>
    <t>Edere</t>
  </si>
  <si>
    <t>Gaderu</t>
  </si>
  <si>
    <t>Gengulu</t>
  </si>
  <si>
    <t>Gille</t>
  </si>
  <si>
    <t>Gilori</t>
  </si>
  <si>
    <t>Gimere</t>
  </si>
  <si>
    <t>Giwaya</t>
  </si>
  <si>
    <t>Gobur</t>
  </si>
  <si>
    <t>Godikata</t>
  </si>
  <si>
    <t>Gologosuwa</t>
  </si>
  <si>
    <t>Goloko</t>
  </si>
  <si>
    <t>Goroki</t>
  </si>
  <si>
    <t>Gulu</t>
  </si>
  <si>
    <t>Gungi</t>
  </si>
  <si>
    <t>Gunujo</t>
  </si>
  <si>
    <t>Gurube</t>
  </si>
  <si>
    <t>Gworong</t>
  </si>
  <si>
    <t>Itorogwe</t>
  </si>
  <si>
    <t>Jale</t>
  </si>
  <si>
    <t>Jalimo</t>
  </si>
  <si>
    <t>Jamujin</t>
  </si>
  <si>
    <t>Jerebong</t>
  </si>
  <si>
    <t>Jikidi</t>
  </si>
  <si>
    <t>Joge</t>
  </si>
  <si>
    <t>Jolimo</t>
  </si>
  <si>
    <t>Jombur</t>
  </si>
  <si>
    <t>Jondal</t>
  </si>
  <si>
    <t>Jonyari</t>
  </si>
  <si>
    <t>Joru</t>
  </si>
  <si>
    <t>Jujubeng</t>
  </si>
  <si>
    <t>Juka</t>
  </si>
  <si>
    <t>Jurukata</t>
  </si>
  <si>
    <t>Kabiko</t>
  </si>
  <si>
    <t>Kachurak</t>
  </si>
  <si>
    <t>Kagai</t>
  </si>
  <si>
    <t>Kagwa</t>
  </si>
  <si>
    <t>Kaibo</t>
  </si>
  <si>
    <t>Kajo Keji</t>
  </si>
  <si>
    <t>Kajongonyi-1</t>
  </si>
  <si>
    <t>Kajongonyi-2</t>
  </si>
  <si>
    <t>Kajongonyi-3</t>
  </si>
  <si>
    <t>Kala 2</t>
  </si>
  <si>
    <t>Kamiak</t>
  </si>
  <si>
    <t>Kanam</t>
  </si>
  <si>
    <t>Kanchu</t>
  </si>
  <si>
    <t>Kangapo  Kulyenuk</t>
  </si>
  <si>
    <t>Kangapo Dawani</t>
  </si>
  <si>
    <t>Kangiri</t>
  </si>
  <si>
    <t>Kanyi</t>
  </si>
  <si>
    <t>Karaik</t>
  </si>
  <si>
    <t>Karila</t>
  </si>
  <si>
    <t>Karokobe</t>
  </si>
  <si>
    <t>Karupi</t>
  </si>
  <si>
    <t>Kasura</t>
  </si>
  <si>
    <t>Kasurak</t>
  </si>
  <si>
    <t>Kemi</t>
  </si>
  <si>
    <t>Kenyiba</t>
  </si>
  <si>
    <t>Keriti</t>
  </si>
  <si>
    <t>Keruwa</t>
  </si>
  <si>
    <t>Kerwa</t>
  </si>
  <si>
    <t>Kiju</t>
  </si>
  <si>
    <t>Kilolo</t>
  </si>
  <si>
    <t>Kinyiba</t>
  </si>
  <si>
    <t>Kiri</t>
  </si>
  <si>
    <t>Kiriga</t>
  </si>
  <si>
    <t>Koiba</t>
  </si>
  <si>
    <t>Kokidi</t>
  </si>
  <si>
    <t>Komudu</t>
  </si>
  <si>
    <t>Korijo</t>
  </si>
  <si>
    <t>Koroshak</t>
  </si>
  <si>
    <t>Kudupi</t>
  </si>
  <si>
    <t>Kudusi</t>
  </si>
  <si>
    <t>Kuio</t>
  </si>
  <si>
    <t>Kuluniu</t>
  </si>
  <si>
    <t>Kunyuru</t>
  </si>
  <si>
    <t>Kuriju</t>
  </si>
  <si>
    <t>Kuruja</t>
  </si>
  <si>
    <t>Kwenda</t>
  </si>
  <si>
    <t>Lakitala</t>
  </si>
  <si>
    <t>Langile</t>
  </si>
  <si>
    <t>Laropi</t>
  </si>
  <si>
    <t>Ledong</t>
  </si>
  <si>
    <t>Leikor</t>
  </si>
  <si>
    <t>Lekr</t>
  </si>
  <si>
    <t>Lema</t>
  </si>
  <si>
    <t>Leswa</t>
  </si>
  <si>
    <t>Lewu</t>
  </si>
  <si>
    <t>Lijaba-1</t>
  </si>
  <si>
    <t>Lijaba-2</t>
  </si>
  <si>
    <t>Lijo</t>
  </si>
  <si>
    <t>Likamerok</t>
  </si>
  <si>
    <t>Lilige</t>
  </si>
  <si>
    <t>Lilye</t>
  </si>
  <si>
    <t>Limi</t>
  </si>
  <si>
    <t>Lipi</t>
  </si>
  <si>
    <t>Lire</t>
  </si>
  <si>
    <t>Litoba</t>
  </si>
  <si>
    <t>Liwolo</t>
  </si>
  <si>
    <t>Lobur</t>
  </si>
  <si>
    <t>Lode</t>
  </si>
  <si>
    <t xml:space="preserve">Logili </t>
  </si>
  <si>
    <t>Logu</t>
  </si>
  <si>
    <t>Lokojo</t>
  </si>
  <si>
    <t>Lokungura</t>
  </si>
  <si>
    <t>Lokunguru</t>
  </si>
  <si>
    <t>Loloreji</t>
  </si>
  <si>
    <t>Lomena</t>
  </si>
  <si>
    <t>Lomiri</t>
  </si>
  <si>
    <t>Lomonga</t>
  </si>
  <si>
    <t>Lomura</t>
  </si>
  <si>
    <t>Londi</t>
  </si>
  <si>
    <t>Londi 1</t>
  </si>
  <si>
    <t>Longira</t>
  </si>
  <si>
    <t>Loopo</t>
  </si>
  <si>
    <t>Lopura</t>
  </si>
  <si>
    <t>Lori</t>
  </si>
  <si>
    <t>Lorida</t>
  </si>
  <si>
    <t>Lorini</t>
  </si>
  <si>
    <t>Loropi</t>
  </si>
  <si>
    <t>Lotonyo</t>
  </si>
  <si>
    <t>Lubule</t>
  </si>
  <si>
    <t>Lugor</t>
  </si>
  <si>
    <t>Lukalili</t>
  </si>
  <si>
    <t>Lutyeol</t>
  </si>
  <si>
    <t>Madasar</t>
  </si>
  <si>
    <t>Magura</t>
  </si>
  <si>
    <t>Malakia</t>
  </si>
  <si>
    <t>Mamung</t>
  </si>
  <si>
    <t>Mangai</t>
  </si>
  <si>
    <t>Mangaloti</t>
  </si>
  <si>
    <t>Mangalotore</t>
  </si>
  <si>
    <t>Mangord</t>
  </si>
  <si>
    <t>Mapu</t>
  </si>
  <si>
    <t>Maraga</t>
  </si>
  <si>
    <t>Maranga</t>
  </si>
  <si>
    <t>Mekinda</t>
  </si>
  <si>
    <t>Mekor</t>
  </si>
  <si>
    <t>Mekr</t>
  </si>
  <si>
    <t>Mere</t>
  </si>
  <si>
    <t>Mereguga</t>
  </si>
  <si>
    <t>Merok</t>
  </si>
  <si>
    <t>Mesika</t>
  </si>
  <si>
    <t>Mijare</t>
  </si>
  <si>
    <t>Minyi</t>
  </si>
  <si>
    <t>Mogiri B</t>
  </si>
  <si>
    <t>Momonga</t>
  </si>
  <si>
    <t>Mondi</t>
  </si>
  <si>
    <t>Monobek</t>
  </si>
  <si>
    <t>Mononyik 2</t>
  </si>
  <si>
    <t>Morduk</t>
  </si>
  <si>
    <t>Morsak</t>
  </si>
  <si>
    <t>Muludyang</t>
  </si>
  <si>
    <t>Mulugor</t>
  </si>
  <si>
    <t>Mulusuk</t>
  </si>
  <si>
    <t>Muremaring</t>
  </si>
  <si>
    <t>Muresuk</t>
  </si>
  <si>
    <t>Muru</t>
  </si>
  <si>
    <t>Mutongo</t>
  </si>
  <si>
    <t>Nakonyen</t>
  </si>
  <si>
    <t>Ngayinga</t>
  </si>
  <si>
    <t>Ngoga</t>
  </si>
  <si>
    <t>Nyabara</t>
  </si>
  <si>
    <t>Nyagi</t>
  </si>
  <si>
    <t>Nyainga</t>
  </si>
  <si>
    <t>Nyandu</t>
  </si>
  <si>
    <t>Nyigo</t>
  </si>
  <si>
    <t>Nyomuding</t>
  </si>
  <si>
    <t>Ombio</t>
  </si>
  <si>
    <t>Ongijo</t>
  </si>
  <si>
    <t>Pagoma</t>
  </si>
  <si>
    <t>Painga</t>
  </si>
  <si>
    <t>Pamuru</t>
  </si>
  <si>
    <t>Pasule</t>
  </si>
  <si>
    <t>Payawa</t>
  </si>
  <si>
    <t>Poki</t>
  </si>
  <si>
    <t>Pomoju</t>
  </si>
  <si>
    <t>Porodong</t>
  </si>
  <si>
    <t>Purre</t>
  </si>
  <si>
    <t>Ramagi</t>
  </si>
  <si>
    <t>Rangage</t>
  </si>
  <si>
    <t>Ranyaka</t>
  </si>
  <si>
    <t>Rego</t>
  </si>
  <si>
    <t>River Uma</t>
  </si>
  <si>
    <t>Roberia</t>
  </si>
  <si>
    <t>Rokwe</t>
  </si>
  <si>
    <t>Runga</t>
  </si>
  <si>
    <t>Rungeta</t>
  </si>
  <si>
    <t>Saburi</t>
  </si>
  <si>
    <t>Saregoro Kile</t>
  </si>
  <si>
    <t>Saregoro Magura</t>
  </si>
  <si>
    <t>Sodogo</t>
  </si>
  <si>
    <t>Sokare 1</t>
  </si>
  <si>
    <t>Sokare 11</t>
  </si>
  <si>
    <t>Sonder</t>
  </si>
  <si>
    <t>Sumbor</t>
  </si>
  <si>
    <t>Sunyu</t>
  </si>
  <si>
    <t>Sunyu  School</t>
  </si>
  <si>
    <t>Tembi</t>
  </si>
  <si>
    <t>Tipere</t>
  </si>
  <si>
    <t>Tuko</t>
  </si>
  <si>
    <t>Umbuku</t>
  </si>
  <si>
    <t>Waji</t>
  </si>
  <si>
    <t>Wake</t>
  </si>
  <si>
    <t>Walok</t>
  </si>
  <si>
    <t>Watukujong</t>
  </si>
  <si>
    <t>Wawali</t>
  </si>
  <si>
    <t>Weleta</t>
  </si>
  <si>
    <t>Wojira</t>
  </si>
  <si>
    <t>Wokoi</t>
  </si>
  <si>
    <t>Wongor</t>
  </si>
  <si>
    <t>Woro</t>
  </si>
  <si>
    <t>Wotoki</t>
  </si>
  <si>
    <t>Wowoli</t>
  </si>
  <si>
    <t>Wudu Lobwo</t>
  </si>
  <si>
    <t>Wuduji</t>
  </si>
  <si>
    <t>Wurugu</t>
  </si>
  <si>
    <t>Wuruji</t>
  </si>
  <si>
    <t>Wuruta</t>
  </si>
  <si>
    <t>Wutaman</t>
  </si>
  <si>
    <t>Yenteng</t>
  </si>
  <si>
    <t>Yerbora Rapids</t>
  </si>
  <si>
    <t>Abuilingakine</t>
  </si>
  <si>
    <t>Akwaitta</t>
  </si>
  <si>
    <t>Anakanaka</t>
  </si>
  <si>
    <t>Ataba</t>
  </si>
  <si>
    <t>Atalochulo</t>
  </si>
  <si>
    <t>Atap Nakapel</t>
  </si>
  <si>
    <t>Athigiriait</t>
  </si>
  <si>
    <t>Awakot</t>
  </si>
  <si>
    <t>Balala</t>
  </si>
  <si>
    <t>Bokomong</t>
  </si>
  <si>
    <t>Borichadi</t>
  </si>
  <si>
    <t>Buna</t>
  </si>
  <si>
    <t>Buno</t>
  </si>
  <si>
    <t>Buno Kraal</t>
  </si>
  <si>
    <t>Chabong</t>
  </si>
  <si>
    <t>Cheale</t>
  </si>
  <si>
    <t>Chibilan</t>
  </si>
  <si>
    <t>Chumai</t>
  </si>
  <si>
    <t>Chumameri</t>
  </si>
  <si>
    <t>Cilakwa</t>
  </si>
  <si>
    <t>Cukudum</t>
  </si>
  <si>
    <t>Daitai</t>
  </si>
  <si>
    <t>Dakov</t>
  </si>
  <si>
    <t>Dedemoi</t>
  </si>
  <si>
    <t>Djie Navi</t>
  </si>
  <si>
    <t>Docha</t>
  </si>
  <si>
    <t>Doinyoro East</t>
  </si>
  <si>
    <t>Donyiro Cliff</t>
  </si>
  <si>
    <t>Donyiro West</t>
  </si>
  <si>
    <t>Echwaa</t>
  </si>
  <si>
    <t>Elabilab Plain</t>
  </si>
  <si>
    <t>Emuria</t>
  </si>
  <si>
    <t>Erita</t>
  </si>
  <si>
    <t>Eyata Moru</t>
  </si>
  <si>
    <t>Hao</t>
  </si>
  <si>
    <t>Homawur</t>
  </si>
  <si>
    <t>Ilemi Triangle</t>
  </si>
  <si>
    <t>Jiye</t>
  </si>
  <si>
    <t>Kabarait</t>
  </si>
  <si>
    <t>Kabelakuj</t>
  </si>
  <si>
    <t>Kabenyang A</t>
  </si>
  <si>
    <t>Kabokor Ing'Ole</t>
  </si>
  <si>
    <t>Kabolet</t>
  </si>
  <si>
    <t>Kachakaton</t>
  </si>
  <si>
    <t>Kachamungole</t>
  </si>
  <si>
    <t>Kachekakinei</t>
  </si>
  <si>
    <t>Kachoto A</t>
  </si>
  <si>
    <t>Kading'Etom</t>
  </si>
  <si>
    <t>Kading'Etoni</t>
  </si>
  <si>
    <t>Kadingetom Range</t>
  </si>
  <si>
    <t>Kadolputh</t>
  </si>
  <si>
    <t>Kadtodori</t>
  </si>
  <si>
    <t>Kagethi</t>
  </si>
  <si>
    <t>Kai-Emongorr</t>
  </si>
  <si>
    <t>Kaibu</t>
  </si>
  <si>
    <t>Kaiemothia</t>
  </si>
  <si>
    <t>Kaieris</t>
  </si>
  <si>
    <t>Kaile</t>
  </si>
  <si>
    <t>Kair</t>
  </si>
  <si>
    <t>Kaitede</t>
  </si>
  <si>
    <t>Kaitherin North</t>
  </si>
  <si>
    <t>Kakuti</t>
  </si>
  <si>
    <t>Kalacha</t>
  </si>
  <si>
    <t>Kalaruz</t>
  </si>
  <si>
    <t>Kalawath</t>
  </si>
  <si>
    <t>Kaldo</t>
  </si>
  <si>
    <t>Kalebong</t>
  </si>
  <si>
    <t>Kalemunyang</t>
  </si>
  <si>
    <t>Kaliapus</t>
  </si>
  <si>
    <t>Kalimulinga</t>
  </si>
  <si>
    <t>Kalobeleny</t>
  </si>
  <si>
    <t>Kalocheleer</t>
  </si>
  <si>
    <t>Kalochurut</t>
  </si>
  <si>
    <t>Kalokupe</t>
  </si>
  <si>
    <t>Kalongorok A</t>
  </si>
  <si>
    <t>Kalongorok B</t>
  </si>
  <si>
    <t>Kaloreng</t>
  </si>
  <si>
    <t>Kalowath</t>
  </si>
  <si>
    <t>Kaloyamanuath</t>
  </si>
  <si>
    <t>Kaludo</t>
  </si>
  <si>
    <t>Kalukwakerith</t>
  </si>
  <si>
    <t>Kalyorok Nachua</t>
  </si>
  <si>
    <t>Kamee</t>
  </si>
  <si>
    <t>Kami Nagete</t>
  </si>
  <si>
    <t>Kampi Ya Ndegi</t>
  </si>
  <si>
    <t>Kanachidik</t>
  </si>
  <si>
    <t>Kanamagal</t>
  </si>
  <si>
    <t>Kanamaruas</t>
  </si>
  <si>
    <t>Kanamukat</t>
  </si>
  <si>
    <t>Kanapunek</t>
  </si>
  <si>
    <t>Kandok</t>
  </si>
  <si>
    <t>Kaneti</t>
  </si>
  <si>
    <t>Kangakimak</t>
  </si>
  <si>
    <t>Kangararicho</t>
  </si>
  <si>
    <t>Kangburing</t>
  </si>
  <si>
    <t>Kangele</t>
  </si>
  <si>
    <t>Kangeleng</t>
  </si>
  <si>
    <t>Kangetulai</t>
  </si>
  <si>
    <t>Kangiburiin</t>
  </si>
  <si>
    <t>Kangikawo</t>
  </si>
  <si>
    <t>Kangiriba</t>
  </si>
  <si>
    <t>Kanyabu</t>
  </si>
  <si>
    <t>Kapirak</t>
  </si>
  <si>
    <t>Kapoko</t>
  </si>
  <si>
    <t>Kapooe</t>
  </si>
  <si>
    <t>Kapore</t>
  </si>
  <si>
    <t>Karimrimokori</t>
  </si>
  <si>
    <t>Karimrimonkori</t>
  </si>
  <si>
    <t>Karin Gak</t>
  </si>
  <si>
    <t>Kariyo</t>
  </si>
  <si>
    <t>Karkochum</t>
  </si>
  <si>
    <t>Karn Ethi</t>
  </si>
  <si>
    <t>Karotho</t>
  </si>
  <si>
    <t>Karpetero</t>
  </si>
  <si>
    <t>Karukori</t>
  </si>
  <si>
    <t>Kassangor</t>
  </si>
  <si>
    <t>Kassengo</t>
  </si>
  <si>
    <t>Kasulo</t>
  </si>
  <si>
    <t>Katanf</t>
  </si>
  <si>
    <t>Kathiren</t>
  </si>
  <si>
    <t>Katima Waha</t>
  </si>
  <si>
    <t>Katirima</t>
  </si>
  <si>
    <t>Katongun</t>
  </si>
  <si>
    <t>Katonoung</t>
  </si>
  <si>
    <t>Kawam</t>
  </si>
  <si>
    <t>Kawokulukwa</t>
  </si>
  <si>
    <t>Kayaket</t>
  </si>
  <si>
    <t>Kayapakan</t>
  </si>
  <si>
    <t>Kayapata</t>
  </si>
  <si>
    <t>Kedowa</t>
  </si>
  <si>
    <t>Kerkeng</t>
  </si>
  <si>
    <t>Khor Jeep</t>
  </si>
  <si>
    <t>Kibish</t>
  </si>
  <si>
    <t>Kobeyo</t>
  </si>
  <si>
    <t>Kobowen Swamp</t>
  </si>
  <si>
    <t>Kochuch</t>
  </si>
  <si>
    <t>Kokizili</t>
  </si>
  <si>
    <t>Kokoro</t>
  </si>
  <si>
    <t>Kokurd</t>
  </si>
  <si>
    <t>Kokuro</t>
  </si>
  <si>
    <t>Kolinyagkopil</t>
  </si>
  <si>
    <t>Kolobeleng</t>
  </si>
  <si>
    <t>Kong'Omo</t>
  </si>
  <si>
    <t>Kopeei</t>
  </si>
  <si>
    <t>Kopoi</t>
  </si>
  <si>
    <t>Kotamo Hills</t>
  </si>
  <si>
    <t>Kothokan</t>
  </si>
  <si>
    <t>Kowabala</t>
  </si>
  <si>
    <t>Koyasa</t>
  </si>
  <si>
    <t>Kulotakileng</t>
  </si>
  <si>
    <t>Kusuu</t>
  </si>
  <si>
    <t>Kwamkunyu</t>
  </si>
  <si>
    <t>Kwamong</t>
  </si>
  <si>
    <t>Kwatak</t>
  </si>
  <si>
    <t>Lachua</t>
  </si>
  <si>
    <t>Lamero</t>
  </si>
  <si>
    <t>Lanya</t>
  </si>
  <si>
    <t>Laturigan</t>
  </si>
  <si>
    <t>Ler Boi</t>
  </si>
  <si>
    <t>Lereboi</t>
  </si>
  <si>
    <t>Lila</t>
  </si>
  <si>
    <t>Liwan</t>
  </si>
  <si>
    <t>Lobaranya</t>
  </si>
  <si>
    <t>Lobilikeret</t>
  </si>
  <si>
    <t>Lobobonya</t>
  </si>
  <si>
    <t>Lobokonyia</t>
  </si>
  <si>
    <t>Lobongoi</t>
  </si>
  <si>
    <t>Locheleer</t>
  </si>
  <si>
    <t>Locherebei</t>
  </si>
  <si>
    <t>Lochoa</t>
  </si>
  <si>
    <t>Lochorokotil</t>
  </si>
  <si>
    <t>Lodapal</t>
  </si>
  <si>
    <t>Loelli</t>
  </si>
  <si>
    <t>Logerekou</t>
  </si>
  <si>
    <t>Loggia</t>
  </si>
  <si>
    <t>Logiri</t>
  </si>
  <si>
    <t>Loikit</t>
  </si>
  <si>
    <t>Loith</t>
  </si>
  <si>
    <t>Lokalyan</t>
  </si>
  <si>
    <t>Lokamarikoll</t>
  </si>
  <si>
    <t>Lokengot</t>
  </si>
  <si>
    <t>Lokepokan</t>
  </si>
  <si>
    <t>Lokidokotoy</t>
  </si>
  <si>
    <t>Lokilieyo</t>
  </si>
  <si>
    <t>Lokiriwok</t>
  </si>
  <si>
    <t>Lokitela</t>
  </si>
  <si>
    <t>Lokitoi</t>
  </si>
  <si>
    <t>Lokochot</t>
  </si>
  <si>
    <t>Lokodopotok</t>
  </si>
  <si>
    <t>Lokodosogol</t>
  </si>
  <si>
    <t>Lokolio Post</t>
  </si>
  <si>
    <t>Lokomarukest</t>
  </si>
  <si>
    <t>Lokomoru</t>
  </si>
  <si>
    <t>Lokuja</t>
  </si>
  <si>
    <t>Lokuma</t>
  </si>
  <si>
    <t>Lokuruwa</t>
  </si>
  <si>
    <t>Lokwanamoru North</t>
  </si>
  <si>
    <t>Lokwanya</t>
  </si>
  <si>
    <t>Lolabo</t>
  </si>
  <si>
    <t>Lolim</t>
  </si>
  <si>
    <t>Lomalea</t>
  </si>
  <si>
    <t>Lomanik</t>
  </si>
  <si>
    <t>Lomareng Plateau</t>
  </si>
  <si>
    <t>Lomaret</t>
  </si>
  <si>
    <t>Lomaring</t>
  </si>
  <si>
    <t>Lomayo</t>
  </si>
  <si>
    <t>Lomolokonyit</t>
  </si>
  <si>
    <t>Lomongole</t>
  </si>
  <si>
    <t>Lomuleye</t>
  </si>
  <si>
    <t>Lomunyenkirion</t>
  </si>
  <si>
    <t>Lomuria</t>
  </si>
  <si>
    <t>Lomuria-Ang'Koiyo</t>
  </si>
  <si>
    <t>Lomuriakanguwana</t>
  </si>
  <si>
    <t>Lomuta</t>
  </si>
  <si>
    <t>Lomwanagippi</t>
  </si>
  <si>
    <t>Long'Orimenit</t>
  </si>
  <si>
    <t>Longaimo</t>
  </si>
  <si>
    <t>Longolechuma</t>
  </si>
  <si>
    <t>Longorikipi</t>
  </si>
  <si>
    <t>Lonyangat</t>
  </si>
  <si>
    <t>Lopeat</t>
  </si>
  <si>
    <t>Lopetakere</t>
  </si>
  <si>
    <t>Lopisa</t>
  </si>
  <si>
    <t>Lopokori</t>
  </si>
  <si>
    <t>Lopongoo</t>
  </si>
  <si>
    <t>Lopua</t>
  </si>
  <si>
    <t>Lopuni</t>
  </si>
  <si>
    <t>Lopupuo</t>
  </si>
  <si>
    <t>Lopur</t>
  </si>
  <si>
    <t>Lopusingole</t>
  </si>
  <si>
    <t>Lopyemuge</t>
  </si>
  <si>
    <t>Lorakine</t>
  </si>
  <si>
    <t>Loregae</t>
  </si>
  <si>
    <t>Loregai</t>
  </si>
  <si>
    <t>Loreng</t>
  </si>
  <si>
    <t>Lorengae</t>
  </si>
  <si>
    <t>Lorengelup</t>
  </si>
  <si>
    <t>Lorienetom</t>
  </si>
  <si>
    <t>Lorimatengen</t>
  </si>
  <si>
    <t>Lorimot</t>
  </si>
  <si>
    <t>Lorioboki</t>
  </si>
  <si>
    <t>Lorionetom Range</t>
  </si>
  <si>
    <t>Lorita</t>
  </si>
  <si>
    <t>Loropio</t>
  </si>
  <si>
    <t>Loruskotuko Cattle Camp</t>
  </si>
  <si>
    <t>Loruth Kaada</t>
  </si>
  <si>
    <t>Loruth Nangolemoru</t>
  </si>
  <si>
    <t>Lorwonomor</t>
  </si>
  <si>
    <t>Losagam</t>
  </si>
  <si>
    <t>Lotakawa</t>
  </si>
  <si>
    <t>Lotelekori</t>
  </si>
  <si>
    <t>Lotelepey</t>
  </si>
  <si>
    <t>Lotiang</t>
  </si>
  <si>
    <t>Lotimi</t>
  </si>
  <si>
    <t>Lotimongiro</t>
  </si>
  <si>
    <t>Lotimor</t>
  </si>
  <si>
    <t>Lotiyen</t>
  </si>
  <si>
    <t>Lotogo</t>
  </si>
  <si>
    <t>Lotorobu</t>
  </si>
  <si>
    <t>Lotuba</t>
  </si>
  <si>
    <t>Lotuko</t>
  </si>
  <si>
    <t>Lotuko Bala</t>
  </si>
  <si>
    <t>Lotukule</t>
  </si>
  <si>
    <t>Lotukutan</t>
  </si>
  <si>
    <t>Lourum</t>
  </si>
  <si>
    <t>Louruokul</t>
  </si>
  <si>
    <t>Lowalem</t>
  </si>
  <si>
    <t>Lowoyakali</t>
  </si>
  <si>
    <t>Lowoyapuru</t>
  </si>
  <si>
    <t>Lowoyi</t>
  </si>
  <si>
    <t>Loyalem</t>
  </si>
  <si>
    <t>Lozut</t>
  </si>
  <si>
    <t>Luagerog</t>
  </si>
  <si>
    <t>Lukulin</t>
  </si>
  <si>
    <t>Lukwatuk Pass</t>
  </si>
  <si>
    <t>Lumian</t>
  </si>
  <si>
    <t>Magos</t>
  </si>
  <si>
    <t>Mam-Kapet</t>
  </si>
  <si>
    <t>Mariatuk</t>
  </si>
  <si>
    <t>Mataruba</t>
  </si>
  <si>
    <t>Meriye</t>
  </si>
  <si>
    <t>Minika</t>
  </si>
  <si>
    <t>Mojongole</t>
  </si>
  <si>
    <t>Mongalla</t>
  </si>
  <si>
    <t>Morkorro</t>
  </si>
  <si>
    <t>Moru Abab</t>
  </si>
  <si>
    <t>Moru Agippi</t>
  </si>
  <si>
    <t>Moru Angbin</t>
  </si>
  <si>
    <t>Moru Ethi</t>
  </si>
  <si>
    <t>Moru Kaechom</t>
  </si>
  <si>
    <t>Moru Kerri</t>
  </si>
  <si>
    <t>Moruarengan A</t>
  </si>
  <si>
    <t>Moruarengan B</t>
  </si>
  <si>
    <t>Morukorich</t>
  </si>
  <si>
    <t>Morungikadelio</t>
  </si>
  <si>
    <t>Morunyang</t>
  </si>
  <si>
    <t>Moruongor</t>
  </si>
  <si>
    <t>Mukajo</t>
  </si>
  <si>
    <t>Muna</t>
  </si>
  <si>
    <t>Muraagipi</t>
  </si>
  <si>
    <t>Muru Kemer</t>
  </si>
  <si>
    <t>Murua-Kidel</t>
  </si>
  <si>
    <t>Murua Ngabuin</t>
  </si>
  <si>
    <t>Murwangipi</t>
  </si>
  <si>
    <t>Musha</t>
  </si>
  <si>
    <t>Mwanyakapin</t>
  </si>
  <si>
    <t>Nabarakawo</t>
  </si>
  <si>
    <t>Nabelenyekupe</t>
  </si>
  <si>
    <t>Nabeyoit</t>
  </si>
  <si>
    <t>Nabilakinei</t>
  </si>
  <si>
    <t>Nabois</t>
  </si>
  <si>
    <t>Nabokokipi</t>
  </si>
  <si>
    <t>Nabolibol</t>
  </si>
  <si>
    <t>Nabuya</t>
  </si>
  <si>
    <t>Nabwal-Etdom</t>
  </si>
  <si>
    <t>Nabwal-Kangakinei</t>
  </si>
  <si>
    <t>Nabwel</t>
  </si>
  <si>
    <t>Nachidik</t>
  </si>
  <si>
    <t>Nachigiret</t>
  </si>
  <si>
    <t>Nachipasia</t>
  </si>
  <si>
    <t>Nachipoo</t>
  </si>
  <si>
    <t>Nachua</t>
  </si>
  <si>
    <t>Nachukut</t>
  </si>
  <si>
    <t>Nachunyareng</t>
  </si>
  <si>
    <t>Nacunyarena</t>
  </si>
  <si>
    <t>Nadapalait</t>
  </si>
  <si>
    <t>Nadepali</t>
  </si>
  <si>
    <t>Nadupuduku</t>
  </si>
  <si>
    <t>Nagagutan</t>
  </si>
  <si>
    <t>Nagarario</t>
  </si>
  <si>
    <t>Nagongitela</t>
  </si>
  <si>
    <t>Nagpotpot</t>
  </si>
  <si>
    <t>Nagurgur</t>
  </si>
  <si>
    <t>Nai A</t>
  </si>
  <si>
    <t>Naitatitok</t>
  </si>
  <si>
    <t>Najokmurya</t>
  </si>
  <si>
    <t>Nakabangole</t>
  </si>
  <si>
    <t>Nakabongongole</t>
  </si>
  <si>
    <t>Nakadengo</t>
  </si>
  <si>
    <t>Nakadocwa</t>
  </si>
  <si>
    <t>Nakalale</t>
  </si>
  <si>
    <t>Nakalesed</t>
  </si>
  <si>
    <t>Nakalewat</t>
  </si>
  <si>
    <t>Nakangungeg</t>
  </si>
  <si>
    <t>Nakapangolo</t>
  </si>
  <si>
    <t>Nakapelikitoe</t>
  </si>
  <si>
    <t>Nakapokan</t>
  </si>
  <si>
    <t>Nakaraboli</t>
  </si>
  <si>
    <t>Nakarenyangayik</t>
  </si>
  <si>
    <t>Nakatur</t>
  </si>
  <si>
    <t>Nakeon</t>
  </si>
  <si>
    <t>Nakibuthe</t>
  </si>
  <si>
    <t>Nakidaet</t>
  </si>
  <si>
    <t>Nakidailnyakurian</t>
  </si>
  <si>
    <t>Nakinomet</t>
  </si>
  <si>
    <t>Nakipoto</t>
  </si>
  <si>
    <t>Nakithilet</t>
  </si>
  <si>
    <t>Nakito</t>
  </si>
  <si>
    <t>Nakiwalet</t>
  </si>
  <si>
    <t>Nakodo</t>
  </si>
  <si>
    <t>Nakodok</t>
  </si>
  <si>
    <t>Nakolo</t>
  </si>
  <si>
    <t>Nakoole</t>
  </si>
  <si>
    <t>Nakorei</t>
  </si>
  <si>
    <t>Nakoromai</t>
  </si>
  <si>
    <t>Nakubuse</t>
  </si>
  <si>
    <t>Nakudochua</t>
  </si>
  <si>
    <t>Nakwakitela</t>
  </si>
  <si>
    <t>Nakwamoru</t>
  </si>
  <si>
    <t>Nakwapur</t>
  </si>
  <si>
    <t>Nakware</t>
  </si>
  <si>
    <t>Nakwei</t>
  </si>
  <si>
    <t>Nalemudoong</t>
  </si>
  <si>
    <t>Nalemumor</t>
  </si>
  <si>
    <t>Naliel</t>
  </si>
  <si>
    <t>Nalikujuk</t>
  </si>
  <si>
    <t>Nalingakol</t>
  </si>
  <si>
    <t>Nalingakua</t>
  </si>
  <si>
    <t>Nalingnaro</t>
  </si>
  <si>
    <t>Naliwatom</t>
  </si>
  <si>
    <t>Nalukupeta</t>
  </si>
  <si>
    <t>Namacharioret</t>
  </si>
  <si>
    <t>Namalia</t>
  </si>
  <si>
    <t>Namamusuru</t>
  </si>
  <si>
    <t>Namasamor</t>
  </si>
  <si>
    <t>Namataruba</t>
  </si>
  <si>
    <t>Namatu</t>
  </si>
  <si>
    <t>Namenoi</t>
  </si>
  <si>
    <t>Nameritaba</t>
  </si>
  <si>
    <t>Nameriteam</t>
  </si>
  <si>
    <t>Nameriuma</t>
  </si>
  <si>
    <t>Namidentere</t>
  </si>
  <si>
    <t>Namilimilia</t>
  </si>
  <si>
    <t>Namilmilia</t>
  </si>
  <si>
    <t>Namoje</t>
  </si>
  <si>
    <t>Namolokonyit</t>
  </si>
  <si>
    <t>Namoropus</t>
  </si>
  <si>
    <t>Namorototio</t>
  </si>
  <si>
    <t>Namosing</t>
  </si>
  <si>
    <t>Namukuch A</t>
  </si>
  <si>
    <t>Namukuch B</t>
  </si>
  <si>
    <t>Namukuny</t>
  </si>
  <si>
    <t>Namumkacharet</t>
  </si>
  <si>
    <t>Namunyongoor</t>
  </si>
  <si>
    <t>Namurukeris</t>
  </si>
  <si>
    <t>Namuseit</t>
  </si>
  <si>
    <t>Namutwon</t>
  </si>
  <si>
    <t>Nanangakina</t>
  </si>
  <si>
    <t>Nangatuny</t>
  </si>
  <si>
    <t>Nangem-Kiring</t>
  </si>
  <si>
    <t>Nangolebok</t>
  </si>
  <si>
    <t>Nangolechuma</t>
  </si>
  <si>
    <t>Nangolese</t>
  </si>
  <si>
    <t>Nangoropuk</t>
  </si>
  <si>
    <t>Nangorumoru</t>
  </si>
  <si>
    <t>Nangura Mong</t>
  </si>
  <si>
    <t>Nanngolet</t>
  </si>
  <si>
    <t>Nanyadpuduro</t>
  </si>
  <si>
    <t>Nanyangacor</t>
  </si>
  <si>
    <t>Nanyangamor</t>
  </si>
  <si>
    <t>Nanyanganoa</t>
  </si>
  <si>
    <t>Naoyeta</t>
  </si>
  <si>
    <t>Napalap</t>
  </si>
  <si>
    <t>Napas</t>
  </si>
  <si>
    <t>Napeduru</t>
  </si>
  <si>
    <t>Napeibur</t>
  </si>
  <si>
    <t>Napeiparan</t>
  </si>
  <si>
    <t>Napenoit</t>
  </si>
  <si>
    <t>Naperde</t>
  </si>
  <si>
    <t>Naperech-Kori</t>
  </si>
  <si>
    <t>Napesur</t>
  </si>
  <si>
    <t>Napetai</t>
  </si>
  <si>
    <t>Napetakomwa</t>
  </si>
  <si>
    <t>Napetawoi</t>
  </si>
  <si>
    <t>Napusikiria</t>
  </si>
  <si>
    <t>Napusiret</t>
  </si>
  <si>
    <t>Napusiriet</t>
  </si>
  <si>
    <t>Napusitiraiai</t>
  </si>
  <si>
    <t>Napustirei</t>
  </si>
  <si>
    <t>Napwatasigiria</t>
  </si>
  <si>
    <t>Narakadai</t>
  </si>
  <si>
    <t>Naramam</t>
  </si>
  <si>
    <t>Naramum Post</t>
  </si>
  <si>
    <t>Narekedait</t>
  </si>
  <si>
    <t>Narengere</t>
  </si>
  <si>
    <t>Nariamalim</t>
  </si>
  <si>
    <t>Narii</t>
  </si>
  <si>
    <t>Narionobukai</t>
  </si>
  <si>
    <t>Naromor</t>
  </si>
  <si>
    <t>Narukwe</t>
  </si>
  <si>
    <t>Narus North</t>
  </si>
  <si>
    <t>Narus South</t>
  </si>
  <si>
    <t>Nasarich</t>
  </si>
  <si>
    <t>Nasuwat A</t>
  </si>
  <si>
    <t>Nasuwat B</t>
  </si>
  <si>
    <t>Naswat</t>
  </si>
  <si>
    <t>Nataba</t>
  </si>
  <si>
    <t>Natapara</t>
  </si>
  <si>
    <t>Natedelim</t>
  </si>
  <si>
    <t>Natelangurait</t>
  </si>
  <si>
    <t>Nateleng</t>
  </si>
  <si>
    <t>Natelo</t>
  </si>
  <si>
    <t>Nateregat</t>
  </si>
  <si>
    <t>Nathiekina</t>
  </si>
  <si>
    <t>Natikumai</t>
  </si>
  <si>
    <t>Natilup Swamp</t>
  </si>
  <si>
    <t>Natinga</t>
  </si>
  <si>
    <t>Natinga (New Site)</t>
  </si>
  <si>
    <t>Natipua</t>
  </si>
  <si>
    <t>Natirie</t>
  </si>
  <si>
    <t>Natitia</t>
  </si>
  <si>
    <t>Natodomeri</t>
  </si>
  <si>
    <t>Natokorae</t>
  </si>
  <si>
    <t>Natomonbeyo</t>
  </si>
  <si>
    <t>Natubokol</t>
  </si>
  <si>
    <t>Natubokola</t>
  </si>
  <si>
    <t>Natudutudy</t>
  </si>
  <si>
    <t>Nau</t>
  </si>
  <si>
    <t>Nauren-Dapal</t>
  </si>
  <si>
    <t>Naurierndapal</t>
  </si>
  <si>
    <t>Nawabei</t>
  </si>
  <si>
    <t>Nawamus</t>
  </si>
  <si>
    <t>Nawiyatir</t>
  </si>
  <si>
    <t>Nawoit</t>
  </si>
  <si>
    <t>Nawotapeta</t>
  </si>
  <si>
    <t>Nawoyachebei</t>
  </si>
  <si>
    <t>Nawoyapeta</t>
  </si>
  <si>
    <t>Nawoyapie</t>
  </si>
  <si>
    <t>Nayanangor</t>
  </si>
  <si>
    <t>Nayapakino</t>
  </si>
  <si>
    <t>Nebur</t>
  </si>
  <si>
    <t>Nekap</t>
  </si>
  <si>
    <t>Ngapawoi</t>
  </si>
  <si>
    <t>Ngigarain</t>
  </si>
  <si>
    <t>Ngipetain</t>
  </si>
  <si>
    <t>Ngithenyana</t>
  </si>
  <si>
    <t>Ngolekes</t>
  </si>
  <si>
    <t>Ngolelu</t>
  </si>
  <si>
    <t>Niata</t>
  </si>
  <si>
    <t>Nikor</t>
  </si>
  <si>
    <t>Nithapirri</t>
  </si>
  <si>
    <t>Nleakujuk</t>
  </si>
  <si>
    <t>Nongolibe</t>
  </si>
  <si>
    <t>Nyaginei</t>
  </si>
  <si>
    <t>Nyang'Amunyen</t>
  </si>
  <si>
    <t>Nyapongeth</t>
  </si>
  <si>
    <t>Nykorilik</t>
  </si>
  <si>
    <t>Owiyabong</t>
  </si>
  <si>
    <t>Parabuku</t>
  </si>
  <si>
    <t>Peikim</t>
  </si>
  <si>
    <t>Peimong</t>
  </si>
  <si>
    <t>Perengi</t>
  </si>
  <si>
    <t>Pongo</t>
  </si>
  <si>
    <t>Pooma</t>
  </si>
  <si>
    <t>Rengemong</t>
  </si>
  <si>
    <t>River Gera</t>
  </si>
  <si>
    <t>River Kadoke</t>
  </si>
  <si>
    <t>River Kaielot</t>
  </si>
  <si>
    <t>River Komonyanga</t>
  </si>
  <si>
    <t>River Kukurei</t>
  </si>
  <si>
    <t>River Lokorowa</t>
  </si>
  <si>
    <t>River Lokuja</t>
  </si>
  <si>
    <t>River Lolabo</t>
  </si>
  <si>
    <t>River Lomayen</t>
  </si>
  <si>
    <t>River Lopotokol</t>
  </si>
  <si>
    <t>River Loyuro</t>
  </si>
  <si>
    <t>River Nakorimanman</t>
  </si>
  <si>
    <t>River Nakorimanyung</t>
  </si>
  <si>
    <t>River Nakua</t>
  </si>
  <si>
    <t>River Olipatakwe</t>
  </si>
  <si>
    <t>River Ukathwa</t>
  </si>
  <si>
    <t>Rongada</t>
  </si>
  <si>
    <t>Selemani</t>
  </si>
  <si>
    <t>Takamichok</t>
  </si>
  <si>
    <t>Takanikim</t>
  </si>
  <si>
    <t>Timan</t>
  </si>
  <si>
    <t>Tiwai</t>
  </si>
  <si>
    <t>Todonabua</t>
  </si>
  <si>
    <t>Topojo</t>
  </si>
  <si>
    <t>Tulu Satan</t>
  </si>
  <si>
    <t>Tumu</t>
  </si>
  <si>
    <t>Umm Gura</t>
  </si>
  <si>
    <t>Virgin'S Breast</t>
  </si>
  <si>
    <t>Watha Peth Hills</t>
  </si>
  <si>
    <t>Woteng</t>
  </si>
  <si>
    <t>Woyatom</t>
  </si>
  <si>
    <t>Abuda Pul</t>
  </si>
  <si>
    <t>Akitukomoi</t>
  </si>
  <si>
    <t>Akoribok</t>
  </si>
  <si>
    <t>Barach</t>
  </si>
  <si>
    <t>Belengtobok</t>
  </si>
  <si>
    <t>Chokagiling</t>
  </si>
  <si>
    <t>Choroi</t>
  </si>
  <si>
    <t>Chumahori</t>
  </si>
  <si>
    <t>Chumakori</t>
  </si>
  <si>
    <t>Goloki</t>
  </si>
  <si>
    <t>Idong</t>
  </si>
  <si>
    <t>Kabuni</t>
  </si>
  <si>
    <t>Kachinga</t>
  </si>
  <si>
    <t>Kadapangolol</t>
  </si>
  <si>
    <t>Kadapongolol</t>
  </si>
  <si>
    <t>Kalobeliang</t>
  </si>
  <si>
    <t>Kalopedet</t>
  </si>
  <si>
    <t>Kamaliato</t>
  </si>
  <si>
    <t>Kanachagari</t>
  </si>
  <si>
    <t>Kanachagarir</t>
  </si>
  <si>
    <t>Kanachatuko</t>
  </si>
  <si>
    <t>Kangibun</t>
  </si>
  <si>
    <t>Kangitabok</t>
  </si>
  <si>
    <t>Kanyowokol</t>
  </si>
  <si>
    <t>Karakamuge</t>
  </si>
  <si>
    <t>Karibungura</t>
  </si>
  <si>
    <t>Kariwokonyen</t>
  </si>
  <si>
    <t>Kasotongor</t>
  </si>
  <si>
    <t>Katiakin</t>
  </si>
  <si>
    <t>Kibak</t>
  </si>
  <si>
    <t>Kochoto</t>
  </si>
  <si>
    <t>Kop</t>
  </si>
  <si>
    <t>Kotak</t>
  </si>
  <si>
    <t>Leruito</t>
  </si>
  <si>
    <t>Lobei</t>
  </si>
  <si>
    <t>Locheler</t>
  </si>
  <si>
    <t>Lochuloit</t>
  </si>
  <si>
    <t>Lodomei</t>
  </si>
  <si>
    <t>Logerain</t>
  </si>
  <si>
    <t>Lokadeli</t>
  </si>
  <si>
    <t>Lokale</t>
  </si>
  <si>
    <t>Lokarekerot</t>
  </si>
  <si>
    <t>Lokidangoai</t>
  </si>
  <si>
    <t>Lokipapa</t>
  </si>
  <si>
    <t>Lokitela/ Akumai</t>
  </si>
  <si>
    <t>Lokodei</t>
  </si>
  <si>
    <t>Lokoges</t>
  </si>
  <si>
    <t>Lokorechoke</t>
  </si>
  <si>
    <t>Lokorilam</t>
  </si>
  <si>
    <t>Lokorumor</t>
  </si>
  <si>
    <t>Lokuakipi</t>
  </si>
  <si>
    <t>Lokualem</t>
  </si>
  <si>
    <t>Lokwamiro</t>
  </si>
  <si>
    <t>Lokwamor</t>
  </si>
  <si>
    <t>Lolepan</t>
  </si>
  <si>
    <t>Lolepon</t>
  </si>
  <si>
    <t>Lomeyen</t>
  </si>
  <si>
    <t>Lomidila</t>
  </si>
  <si>
    <t>Lomokori</t>
  </si>
  <si>
    <t>Lomongelo</t>
  </si>
  <si>
    <t>Lomonichek</t>
  </si>
  <si>
    <t>Lomuna</t>
  </si>
  <si>
    <t>Lomus</t>
  </si>
  <si>
    <t>Lopetet</t>
  </si>
  <si>
    <t>Loriwo</t>
  </si>
  <si>
    <t>Lorutuk</t>
  </si>
  <si>
    <t>Lotiakara</t>
  </si>
  <si>
    <t>Lotiekar</t>
  </si>
  <si>
    <t>Lotiri</t>
  </si>
  <si>
    <t>Lotubwa</t>
  </si>
  <si>
    <t>Lotukutian</t>
  </si>
  <si>
    <t>Lumeyen</t>
  </si>
  <si>
    <t>Mogos</t>
  </si>
  <si>
    <t>Moru Ongor</t>
  </si>
  <si>
    <t>Moruangilimo</t>
  </si>
  <si>
    <t>Moruangilino</t>
  </si>
  <si>
    <t>Morupus</t>
  </si>
  <si>
    <t>Naaronyit</t>
  </si>
  <si>
    <t>Nabekeminit</t>
  </si>
  <si>
    <t>Nabekerminit</t>
  </si>
  <si>
    <t>Nabuturmeret</t>
  </si>
  <si>
    <t>Nacelekunyuk</t>
  </si>
  <si>
    <t>Nachedokokuri</t>
  </si>
  <si>
    <t>Nachelepoo</t>
  </si>
  <si>
    <t>Nacholobo</t>
  </si>
  <si>
    <t>Nadomeit</t>
  </si>
  <si>
    <t>Naduket</t>
  </si>
  <si>
    <t>Nagira</t>
  </si>
  <si>
    <t>Nagirakurit</t>
  </si>
  <si>
    <t>Najie</t>
  </si>
  <si>
    <t>Nakapangiteng</t>
  </si>
  <si>
    <t>Nakar Dukan</t>
  </si>
  <si>
    <t>Nakarituk</t>
  </si>
  <si>
    <t>Nakatiti</t>
  </si>
  <si>
    <t>Nakipeneeta</t>
  </si>
  <si>
    <t>Nakore</t>
  </si>
  <si>
    <t>Nakoret</t>
  </si>
  <si>
    <t>Nakwa</t>
  </si>
  <si>
    <t>Nakwaparich</t>
  </si>
  <si>
    <t>Naleere</t>
  </si>
  <si>
    <t>Nalemukale</t>
  </si>
  <si>
    <t>Naleom_Sokan</t>
  </si>
  <si>
    <t>Nalibakanyit</t>
  </si>
  <si>
    <t>Namamungook</t>
  </si>
  <si>
    <t>Namang Surio</t>
  </si>
  <si>
    <t>Nameriyete</t>
  </si>
  <si>
    <t>Naminit B</t>
  </si>
  <si>
    <t>Naminitiot</t>
  </si>
  <si>
    <t>Naminitotit</t>
  </si>
  <si>
    <t>Namojong Peta</t>
  </si>
  <si>
    <t>Namojongore</t>
  </si>
  <si>
    <t>Namonachi</t>
  </si>
  <si>
    <t>Namuchamanat</t>
  </si>
  <si>
    <t>Namukeris</t>
  </si>
  <si>
    <t>Nangoletire</t>
  </si>
  <si>
    <t>Nangomotoit</t>
  </si>
  <si>
    <t>Nangorom</t>
  </si>
  <si>
    <t>Naoyatir</t>
  </si>
  <si>
    <t>Napaliada</t>
  </si>
  <si>
    <t>Napeicheke</t>
  </si>
  <si>
    <t>Napeigoroko</t>
  </si>
  <si>
    <t>Napeimoru</t>
  </si>
  <si>
    <t>Napeisingira</t>
  </si>
  <si>
    <t>Naperei</t>
  </si>
  <si>
    <t>Napetatir</t>
  </si>
  <si>
    <t>Napeteit</t>
  </si>
  <si>
    <t>Napetet</t>
  </si>
  <si>
    <t>Napochorege</t>
  </si>
  <si>
    <t>Napotit</t>
  </si>
  <si>
    <t>Napureit</t>
  </si>
  <si>
    <t>Napusireit</t>
  </si>
  <si>
    <t>Napusiret Napulak</t>
  </si>
  <si>
    <t>Napusiria</t>
  </si>
  <si>
    <t>Napustirai</t>
  </si>
  <si>
    <t>Narengena</t>
  </si>
  <si>
    <t>Nariworei</t>
  </si>
  <si>
    <t>Narongyet</t>
  </si>
  <si>
    <t>Naronyi</t>
  </si>
  <si>
    <t>Narubui</t>
  </si>
  <si>
    <t>Naruodapal</t>
  </si>
  <si>
    <t>Narwo Dapal</t>
  </si>
  <si>
    <t>Nasiparai</t>
  </si>
  <si>
    <t>Natatur</t>
  </si>
  <si>
    <t>Natir</t>
  </si>
  <si>
    <t>Natirait</t>
  </si>
  <si>
    <t>Naurengecha</t>
  </si>
  <si>
    <t>Nawao</t>
  </si>
  <si>
    <t>Nawapetet</t>
  </si>
  <si>
    <t>Nawayareng</t>
  </si>
  <si>
    <t>Nawiabei</t>
  </si>
  <si>
    <t>Nawikoromia</t>
  </si>
  <si>
    <t>Nawitapal</t>
  </si>
  <si>
    <t>Nawiyaronyit</t>
  </si>
  <si>
    <t>Nawoyacebei</t>
  </si>
  <si>
    <t>Nawoyamuria</t>
  </si>
  <si>
    <t>Nawoyaronyit</t>
  </si>
  <si>
    <t>Ngigalingatun</t>
  </si>
  <si>
    <t>Ngoletiang</t>
  </si>
  <si>
    <t>Ngoroko</t>
  </si>
  <si>
    <t>Nocha</t>
  </si>
  <si>
    <t>Nomogonjet</t>
  </si>
  <si>
    <t>Nyacheperkanyit</t>
  </si>
  <si>
    <t>Nyuda</t>
  </si>
  <si>
    <t>Owetiani</t>
  </si>
  <si>
    <t>Paima</t>
  </si>
  <si>
    <t>Parpar</t>
  </si>
  <si>
    <t>Pucwa</t>
  </si>
  <si>
    <t>Takankim</t>
  </si>
  <si>
    <t>Tingayta</t>
  </si>
  <si>
    <t>Tuliabok</t>
  </si>
  <si>
    <t>Wana</t>
  </si>
  <si>
    <t>Wokobu</t>
  </si>
  <si>
    <t>Wokobu/ Lorutuk</t>
  </si>
  <si>
    <t>Woyamong</t>
  </si>
  <si>
    <t>Altalabara</t>
  </si>
  <si>
    <t>Apelli Koperat</t>
  </si>
  <si>
    <t>Atalabara</t>
  </si>
  <si>
    <t>Chief-Longidio</t>
  </si>
  <si>
    <t>Choka</t>
  </si>
  <si>
    <t>Hai Matara</t>
  </si>
  <si>
    <t>Hai Musesfa</t>
  </si>
  <si>
    <t>Hai Taraw</t>
  </si>
  <si>
    <t>Junctionin</t>
  </si>
  <si>
    <t>Kaikunyang</t>
  </si>
  <si>
    <t>Kanangem</t>
  </si>
  <si>
    <t>Kangatuny</t>
  </si>
  <si>
    <t>Katiko</t>
  </si>
  <si>
    <t>Katiyakin</t>
  </si>
  <si>
    <t>Kawiyapeot</t>
  </si>
  <si>
    <t>Korea</t>
  </si>
  <si>
    <t>Kormatuk</t>
  </si>
  <si>
    <t>Lobokmor</t>
  </si>
  <si>
    <t>Lokwasinyen</t>
  </si>
  <si>
    <t>Loliyo</t>
  </si>
  <si>
    <t>Lomilmil</t>
  </si>
  <si>
    <t>Longalia</t>
  </si>
  <si>
    <t>Longeleya</t>
  </si>
  <si>
    <t>Loning</t>
  </si>
  <si>
    <t>Lonyongat</t>
  </si>
  <si>
    <t>Lopala</t>
  </si>
  <si>
    <t>Loteleng</t>
  </si>
  <si>
    <t>Lotiyan</t>
  </si>
  <si>
    <t>Lourien</t>
  </si>
  <si>
    <t>Loyapuru</t>
  </si>
  <si>
    <t>Loyurien</t>
  </si>
  <si>
    <t>Moru-Keric</t>
  </si>
  <si>
    <t>Morugurn</t>
  </si>
  <si>
    <t>Morukuruon</t>
  </si>
  <si>
    <t>Morulem</t>
  </si>
  <si>
    <t>Muraharengan</t>
  </si>
  <si>
    <t>Musokod</t>
  </si>
  <si>
    <t>Naapomg</t>
  </si>
  <si>
    <t>Nacilangur</t>
  </si>
  <si>
    <t>Nakianachuk</t>
  </si>
  <si>
    <t>Nakicho</t>
  </si>
  <si>
    <t>Nakiyeya</t>
  </si>
  <si>
    <t>Nakordula</t>
  </si>
  <si>
    <t>Nakoringomo</t>
  </si>
  <si>
    <t>Nakwasigira</t>
  </si>
  <si>
    <t>Nakwatal</t>
  </si>
  <si>
    <t>Nameresia</t>
  </si>
  <si>
    <t>Namerimeri</t>
  </si>
  <si>
    <t>Nameruna</t>
  </si>
  <si>
    <t>Naminit</t>
  </si>
  <si>
    <t>Naminit A</t>
  </si>
  <si>
    <t>Namojongoronyit</t>
  </si>
  <si>
    <t>Nanakanak</t>
  </si>
  <si>
    <t>Napetait</t>
  </si>
  <si>
    <t>Napiyean</t>
  </si>
  <si>
    <t>Naregai</t>
  </si>
  <si>
    <t>Narekedae</t>
  </si>
  <si>
    <t>Narengenoa</t>
  </si>
  <si>
    <t>Natapar</t>
  </si>
  <si>
    <t>Nater</t>
  </si>
  <si>
    <t>Natiirai</t>
  </si>
  <si>
    <t>Natipir</t>
  </si>
  <si>
    <t>Nayonakaton</t>
  </si>
  <si>
    <t>New Market</t>
  </si>
  <si>
    <t>Palakal</t>
  </si>
  <si>
    <t>Pustom</t>
  </si>
  <si>
    <t>Rei A</t>
  </si>
  <si>
    <t>Rei B</t>
  </si>
  <si>
    <t>Rengekoi</t>
  </si>
  <si>
    <t>Small London</t>
  </si>
  <si>
    <t>Tok</t>
  </si>
  <si>
    <t>Again</t>
  </si>
  <si>
    <t>Aogeal</t>
  </si>
  <si>
    <t>Bany</t>
  </si>
  <si>
    <t>Barbor</t>
  </si>
  <si>
    <t>Barngok</t>
  </si>
  <si>
    <t>Bathgak</t>
  </si>
  <si>
    <t>Bhang</t>
  </si>
  <si>
    <t>Bieth</t>
  </si>
  <si>
    <t>Birol Your</t>
  </si>
  <si>
    <t>Biybiy</t>
  </si>
  <si>
    <t>Boaw  Two</t>
  </si>
  <si>
    <t>Bool</t>
  </si>
  <si>
    <t>Bou  Inchar</t>
  </si>
  <si>
    <t>Bouth Tangal</t>
  </si>
  <si>
    <t>Bouthmakoi</t>
  </si>
  <si>
    <t>Buaw</t>
  </si>
  <si>
    <t>Bujuer</t>
  </si>
  <si>
    <t>Buompieny</t>
  </si>
  <si>
    <t>Buonypur</t>
  </si>
  <si>
    <t>Burgik</t>
  </si>
  <si>
    <t>Chabbar</t>
  </si>
  <si>
    <t>Charir</t>
  </si>
  <si>
    <t>Charyier</t>
  </si>
  <si>
    <t>Chiakjiech</t>
  </si>
  <si>
    <t>Chibilech</t>
  </si>
  <si>
    <t>Chibilich</t>
  </si>
  <si>
    <t>Chothdir</t>
  </si>
  <si>
    <t>Chotheal</t>
  </si>
  <si>
    <t>Choungrel</t>
  </si>
  <si>
    <t>Chuel</t>
  </si>
  <si>
    <t>Chulkel</t>
  </si>
  <si>
    <t>Chuol Kel</t>
  </si>
  <si>
    <t>Chuolpiek</t>
  </si>
  <si>
    <t>Chuothduir</t>
  </si>
  <si>
    <t>Churjok</t>
  </si>
  <si>
    <t>Dajuol</t>
  </si>
  <si>
    <t>Darbor</t>
  </si>
  <si>
    <t>Dengdet</t>
  </si>
  <si>
    <t>Deyakeiy</t>
  </si>
  <si>
    <t>Dhar Chanybouth</t>
  </si>
  <si>
    <t>Dholjer</t>
  </si>
  <si>
    <t>Dhor Goana</t>
  </si>
  <si>
    <t>Dhor Jong</t>
  </si>
  <si>
    <t>Dhor Wang</t>
  </si>
  <si>
    <t>Dhorbang</t>
  </si>
  <si>
    <t>Dhorbar</t>
  </si>
  <si>
    <t>Dhorbni</t>
  </si>
  <si>
    <t>Dhorbuokni</t>
  </si>
  <si>
    <t>Dhorchuoch</t>
  </si>
  <si>
    <t>Dhorchuolkuach</t>
  </si>
  <si>
    <t>Dhordiu</t>
  </si>
  <si>
    <t>Dhordol</t>
  </si>
  <si>
    <t>Dhorgaanthil</t>
  </si>
  <si>
    <t>Dhorgak</t>
  </si>
  <si>
    <t>Dhorgatlong</t>
  </si>
  <si>
    <t>Dhorgeak</t>
  </si>
  <si>
    <t>Dhorial</t>
  </si>
  <si>
    <t>Dhoriem</t>
  </si>
  <si>
    <t>Dhorkan</t>
  </si>
  <si>
    <t>Dhorkuay</t>
  </si>
  <si>
    <t>Dhormaliey</t>
  </si>
  <si>
    <t>Dhormayik Doboul</t>
  </si>
  <si>
    <t>Dhormuok</t>
  </si>
  <si>
    <t>Dhorngueng</t>
  </si>
  <si>
    <t>Dhornyactueri</t>
  </si>
  <si>
    <t>Dhortut Pan</t>
  </si>
  <si>
    <t>Dhuony</t>
  </si>
  <si>
    <t>Dingding</t>
  </si>
  <si>
    <t>Dir</t>
  </si>
  <si>
    <t>Ditluong</t>
  </si>
  <si>
    <t>Dor N'Yliaich</t>
  </si>
  <si>
    <t>Duaidar</t>
  </si>
  <si>
    <t>Dwil Keil</t>
  </si>
  <si>
    <t>Gaap</t>
  </si>
  <si>
    <t>Gabor</t>
  </si>
  <si>
    <t>Gaga</t>
  </si>
  <si>
    <t>Gagwar</t>
  </si>
  <si>
    <t>Ganguar</t>
  </si>
  <si>
    <t>Ganyiel</t>
  </si>
  <si>
    <t>Gap</t>
  </si>
  <si>
    <t>Gapdiok</t>
  </si>
  <si>
    <t>Gardir</t>
  </si>
  <si>
    <t>Garyian</t>
  </si>
  <si>
    <t>Gier</t>
  </si>
  <si>
    <t>Gihe</t>
  </si>
  <si>
    <t>Girba</t>
  </si>
  <si>
    <t>Gnopp</t>
  </si>
  <si>
    <t>Gokhum</t>
  </si>
  <si>
    <t>Golpiny</t>
  </si>
  <si>
    <t>Golpoon</t>
  </si>
  <si>
    <t>Gor</t>
  </si>
  <si>
    <t>Goryang</t>
  </si>
  <si>
    <t>Guang</t>
  </si>
  <si>
    <t>Guar</t>
  </si>
  <si>
    <t>Guar  Centre</t>
  </si>
  <si>
    <t>Gub</t>
  </si>
  <si>
    <t>Guee</t>
  </si>
  <si>
    <t>Guingor</t>
  </si>
  <si>
    <t>Guiy</t>
  </si>
  <si>
    <t>Guk Center</t>
  </si>
  <si>
    <t>Guke</t>
  </si>
  <si>
    <t>Guli</t>
  </si>
  <si>
    <t>Gulkey</t>
  </si>
  <si>
    <t>Guok</t>
  </si>
  <si>
    <t>Guor</t>
  </si>
  <si>
    <t>Gwandir</t>
  </si>
  <si>
    <t>Hai Hoot</t>
  </si>
  <si>
    <t>Hai Maderess</t>
  </si>
  <si>
    <t>Hear</t>
  </si>
  <si>
    <t>Jaak</t>
  </si>
  <si>
    <t>Jahjah</t>
  </si>
  <si>
    <t>Jaktut</t>
  </si>
  <si>
    <t>Jaliny</t>
  </si>
  <si>
    <t>Jaw</t>
  </si>
  <si>
    <t>Jiak</t>
  </si>
  <si>
    <t>Jilek</t>
  </si>
  <si>
    <t>Jiok Nyang</t>
  </si>
  <si>
    <t>Jockuok</t>
  </si>
  <si>
    <t>Jok Kuok</t>
  </si>
  <si>
    <t>Juacbor</t>
  </si>
  <si>
    <t>Juay Bor</t>
  </si>
  <si>
    <t>Juong</t>
  </si>
  <si>
    <t>Kacot</t>
  </si>
  <si>
    <t>Kai Goha</t>
  </si>
  <si>
    <t>Kai Yang</t>
  </si>
  <si>
    <t>Kainger</t>
  </si>
  <si>
    <t>Kaleni</t>
  </si>
  <si>
    <t>Kam</t>
  </si>
  <si>
    <t>Kang Koi</t>
  </si>
  <si>
    <t>Kaytem</t>
  </si>
  <si>
    <t>Keah</t>
  </si>
  <si>
    <t>Kear</t>
  </si>
  <si>
    <t>Kech</t>
  </si>
  <si>
    <t>Koatrar</t>
  </si>
  <si>
    <t>Koch Center</t>
  </si>
  <si>
    <t>Koler</t>
  </si>
  <si>
    <t>Komngra</t>
  </si>
  <si>
    <t>Kuanytoaw</t>
  </si>
  <si>
    <t>Kueilual</t>
  </si>
  <si>
    <t>Kuemtoi</t>
  </si>
  <si>
    <t>Kuer Bouh</t>
  </si>
  <si>
    <t>Kuer Chan</t>
  </si>
  <si>
    <t>Kuer Deng</t>
  </si>
  <si>
    <t>Kuer Geang</t>
  </si>
  <si>
    <t>Kuer Huo Nyra</t>
  </si>
  <si>
    <t>Kuer Kuok</t>
  </si>
  <si>
    <t>Kuer Lath</t>
  </si>
  <si>
    <t>Kuer Lel</t>
  </si>
  <si>
    <t>Kuer Nyanga</t>
  </si>
  <si>
    <t>Kuer Nyar</t>
  </si>
  <si>
    <t>Kuer Paam</t>
  </si>
  <si>
    <t>Kuerbona</t>
  </si>
  <si>
    <t>Kuerdet</t>
  </si>
  <si>
    <t>Kuerjor</t>
  </si>
  <si>
    <t>Kuerkei</t>
  </si>
  <si>
    <t>Kuerkey</t>
  </si>
  <si>
    <t>Kuerkol</t>
  </si>
  <si>
    <t>Kuerluonyri</t>
  </si>
  <si>
    <t>Kuernyange</t>
  </si>
  <si>
    <t>Kuernyangeai</t>
  </si>
  <si>
    <t>Kuerthay</t>
  </si>
  <si>
    <t>Kuerthieliek</t>
  </si>
  <si>
    <t>Kuerthiep</t>
  </si>
  <si>
    <t>Kueryang</t>
  </si>
  <si>
    <t>Kuit</t>
  </si>
  <si>
    <t>Kul</t>
  </si>
  <si>
    <t>Kuleer Nyakot</t>
  </si>
  <si>
    <t>Kulel</t>
  </si>
  <si>
    <t>Kuloi</t>
  </si>
  <si>
    <t>Kuloi One</t>
  </si>
  <si>
    <t>Kuma Hitah  One</t>
  </si>
  <si>
    <t>Kuma Hitah Tow</t>
  </si>
  <si>
    <t>Kumut</t>
  </si>
  <si>
    <t>Kuoy</t>
  </si>
  <si>
    <t>Kurmouk</t>
  </si>
  <si>
    <t>Laplap</t>
  </si>
  <si>
    <t>Laplapin</t>
  </si>
  <si>
    <t>Latbang</t>
  </si>
  <si>
    <t>Leak Centre</t>
  </si>
  <si>
    <t>Lel</t>
  </si>
  <si>
    <t>Lerler</t>
  </si>
  <si>
    <t>Lethjiech</t>
  </si>
  <si>
    <t>Liech</t>
  </si>
  <si>
    <t>Liepdow</t>
  </si>
  <si>
    <t>Lieu Dit</t>
  </si>
  <si>
    <t>Lieu Tot</t>
  </si>
  <si>
    <t>Liey</t>
  </si>
  <si>
    <t>Limpuot</t>
  </si>
  <si>
    <t>Lol</t>
  </si>
  <si>
    <t>Lothkol</t>
  </si>
  <si>
    <t>Luathi</t>
  </si>
  <si>
    <t>Lueth</t>
  </si>
  <si>
    <t>Lumbor</t>
  </si>
  <si>
    <t>Luth Gorkh</t>
  </si>
  <si>
    <t>Luthyak</t>
  </si>
  <si>
    <t>Maal</t>
  </si>
  <si>
    <t>Maclou</t>
  </si>
  <si>
    <t>Majiok Buoth</t>
  </si>
  <si>
    <t>Majlau</t>
  </si>
  <si>
    <t>Maliel</t>
  </si>
  <si>
    <t>Manahbora</t>
  </si>
  <si>
    <t>Mantang</t>
  </si>
  <si>
    <t>Manteny</t>
  </si>
  <si>
    <t>Mar</t>
  </si>
  <si>
    <t>Matibor</t>
  </si>
  <si>
    <t>Matnabor</t>
  </si>
  <si>
    <t>Mayian Thoan</t>
  </si>
  <si>
    <t>Mek Man</t>
  </si>
  <si>
    <t>Mel Miel</t>
  </si>
  <si>
    <t>Merdang</t>
  </si>
  <si>
    <t>Muong</t>
  </si>
  <si>
    <t>Mutkel</t>
  </si>
  <si>
    <t>Naintut</t>
  </si>
  <si>
    <t>Nerboar</t>
  </si>
  <si>
    <t>New Tuet</t>
  </si>
  <si>
    <t>Ngapdiar</t>
  </si>
  <si>
    <t>Ngemtony</t>
  </si>
  <si>
    <t>Ngomadieng</t>
  </si>
  <si>
    <t>Ngopnor</t>
  </si>
  <si>
    <t>Ngopnyanyok</t>
  </si>
  <si>
    <t>Ngoup</t>
  </si>
  <si>
    <t>Ngout Dow</t>
  </si>
  <si>
    <t>Nguar</t>
  </si>
  <si>
    <t>Nguer</t>
  </si>
  <si>
    <t>Nor</t>
  </si>
  <si>
    <t>Norbor</t>
  </si>
  <si>
    <t>Nyagak</t>
  </si>
  <si>
    <t>Nyaliey</t>
  </si>
  <si>
    <t>Nyaliny One</t>
  </si>
  <si>
    <t>Nyaliny Two</t>
  </si>
  <si>
    <t>Nyaljabe</t>
  </si>
  <si>
    <t>Nyangok</t>
  </si>
  <si>
    <t>Nyangrool</t>
  </si>
  <si>
    <t>Nyaruop Puop</t>
  </si>
  <si>
    <t>Nyatet</t>
  </si>
  <si>
    <t>Nyatiyni</t>
  </si>
  <si>
    <t>Nyatiyui</t>
  </si>
  <si>
    <t>Nyekeack</t>
  </si>
  <si>
    <t>Othor Nyapuak</t>
  </si>
  <si>
    <t>Othor Thoak</t>
  </si>
  <si>
    <t>Pachuol</t>
  </si>
  <si>
    <t>Padeah Nyakueth</t>
  </si>
  <si>
    <t>Padeah Nyawuor</t>
  </si>
  <si>
    <t>Padeh</t>
  </si>
  <si>
    <t>Padhok</t>
  </si>
  <si>
    <t>Padiel</t>
  </si>
  <si>
    <t>Paduar</t>
  </si>
  <si>
    <t>Padukdiek</t>
  </si>
  <si>
    <t>Pakot</t>
  </si>
  <si>
    <t>Paleng</t>
  </si>
  <si>
    <t>Palop</t>
  </si>
  <si>
    <t>Paluowguor</t>
  </si>
  <si>
    <t>Pamuokwer</t>
  </si>
  <si>
    <t>Pangak</t>
  </si>
  <si>
    <t>Panhany</t>
  </si>
  <si>
    <t>Pantuak</t>
  </si>
  <si>
    <t>Parboung</t>
  </si>
  <si>
    <t>Pareach</t>
  </si>
  <si>
    <t>Pat A</t>
  </si>
  <si>
    <t>Pat B</t>
  </si>
  <si>
    <t>Patatuak</t>
  </si>
  <si>
    <t>Patpat</t>
  </si>
  <si>
    <t>Pawiny</t>
  </si>
  <si>
    <t>Paydaap</t>
  </si>
  <si>
    <t>Pek Chuor</t>
  </si>
  <si>
    <t>Penypeny</t>
  </si>
  <si>
    <t>Pinuchieng</t>
  </si>
  <si>
    <t>Pinychieng</t>
  </si>
  <si>
    <t>Pulthiang</t>
  </si>
  <si>
    <t>Puol</t>
  </si>
  <si>
    <t>Puol Nhial</t>
  </si>
  <si>
    <t>Puoleter</t>
  </si>
  <si>
    <t>Puolguot</t>
  </si>
  <si>
    <t>Puolrok</t>
  </si>
  <si>
    <t>Pwol</t>
  </si>
  <si>
    <t>Rakni</t>
  </si>
  <si>
    <t>Rial Yian</t>
  </si>
  <si>
    <t>Rialbek</t>
  </si>
  <si>
    <t>Rir</t>
  </si>
  <si>
    <t>Rit Yier</t>
  </si>
  <si>
    <t>Roa</t>
  </si>
  <si>
    <t>Rubchar</t>
  </si>
  <si>
    <t>Rubchien</t>
  </si>
  <si>
    <t>Rubkuol</t>
  </si>
  <si>
    <t>Rubria</t>
  </si>
  <si>
    <t>Rubtuot</t>
  </si>
  <si>
    <t>Ruol</t>
  </si>
  <si>
    <t>Ruop Diew</t>
  </si>
  <si>
    <t>Tatat</t>
  </si>
  <si>
    <t>Teach</t>
  </si>
  <si>
    <t>Thachnyala</t>
  </si>
  <si>
    <t>Thalel</t>
  </si>
  <si>
    <t>Tharjiathyeth</t>
  </si>
  <si>
    <t>Tharkan</t>
  </si>
  <si>
    <t>Tharnor</t>
  </si>
  <si>
    <t>Tharruop</t>
  </si>
  <si>
    <t>Tharthep</t>
  </si>
  <si>
    <t>Tharwany</t>
  </si>
  <si>
    <t>Thekmai</t>
  </si>
  <si>
    <t>Thien</t>
  </si>
  <si>
    <t>Thiepgariel</t>
  </si>
  <si>
    <t>Thiethni</t>
  </si>
  <si>
    <t>Thiewich</t>
  </si>
  <si>
    <t>Thing Kath</t>
  </si>
  <si>
    <t>Thoar</t>
  </si>
  <si>
    <t>Thok Paan</t>
  </si>
  <si>
    <t>Thok Pan</t>
  </si>
  <si>
    <t>Thokyier</t>
  </si>
  <si>
    <t>Thorek</t>
  </si>
  <si>
    <t>Thorial</t>
  </si>
  <si>
    <t>Thot Wat</t>
  </si>
  <si>
    <t>Thouk  Pan</t>
  </si>
  <si>
    <t>Thowchuekni</t>
  </si>
  <si>
    <t>Thuok Ruop</t>
  </si>
  <si>
    <t>Thur One</t>
  </si>
  <si>
    <t>Thur Two</t>
  </si>
  <si>
    <t>Tieltiel</t>
  </si>
  <si>
    <t>Tihe Chieng Deng</t>
  </si>
  <si>
    <t>Tihe Chieng Duong</t>
  </si>
  <si>
    <t>Titi</t>
  </si>
  <si>
    <t>Titil</t>
  </si>
  <si>
    <t>Tolpuot</t>
  </si>
  <si>
    <t>Tongo Dol Center</t>
  </si>
  <si>
    <t>Tuay</t>
  </si>
  <si>
    <t>Tuk</t>
  </si>
  <si>
    <t>Tuochngoapui</t>
  </si>
  <si>
    <t>Tuochngopni</t>
  </si>
  <si>
    <t>Tuocper</t>
  </si>
  <si>
    <t>Tuocwaakni</t>
  </si>
  <si>
    <t>Tuoiwakni</t>
  </si>
  <si>
    <t>Tuol</t>
  </si>
  <si>
    <t>Tuoper</t>
  </si>
  <si>
    <t>Tuorkei</t>
  </si>
  <si>
    <t>Tur</t>
  </si>
  <si>
    <t>Turkej</t>
  </si>
  <si>
    <t>Turkey</t>
  </si>
  <si>
    <t>Tutuor</t>
  </si>
  <si>
    <t>Twoich</t>
  </si>
  <si>
    <t>Wana Gueya</t>
  </si>
  <si>
    <t>Wang Yaka</t>
  </si>
  <si>
    <t>Wang Zora</t>
  </si>
  <si>
    <t>Wangchor</t>
  </si>
  <si>
    <t>Wangdeng</t>
  </si>
  <si>
    <t>Wangdhoal</t>
  </si>
  <si>
    <t>Wangdholi</t>
  </si>
  <si>
    <t>Wangdoari</t>
  </si>
  <si>
    <t>Wangjani</t>
  </si>
  <si>
    <t>Wangkar</t>
  </si>
  <si>
    <t>Wangreau</t>
  </si>
  <si>
    <t>Wangreaw Two</t>
  </si>
  <si>
    <t>Wangroka</t>
  </si>
  <si>
    <t>Wangrura</t>
  </si>
  <si>
    <t>Wanguechni</t>
  </si>
  <si>
    <t>Wanguiy</t>
  </si>
  <si>
    <t>Wangyake</t>
  </si>
  <si>
    <t>Watbel</t>
  </si>
  <si>
    <t>Wath-Thier</t>
  </si>
  <si>
    <t>Wathic Port</t>
  </si>
  <si>
    <t>Watwat</t>
  </si>
  <si>
    <t>Watwatny</t>
  </si>
  <si>
    <t>Wicduelyaka</t>
  </si>
  <si>
    <t>Wicey</t>
  </si>
  <si>
    <t>Wich Duel Yaka</t>
  </si>
  <si>
    <t>Wich Huop</t>
  </si>
  <si>
    <t>Wich Matar</t>
  </si>
  <si>
    <t>Wich Puol Machar</t>
  </si>
  <si>
    <t>Wich Ruop Nyanyang</t>
  </si>
  <si>
    <t>Wichanga</t>
  </si>
  <si>
    <t>Wicruob</t>
  </si>
  <si>
    <t>Wieah</t>
  </si>
  <si>
    <t>Wienyang</t>
  </si>
  <si>
    <t>Wikjok</t>
  </si>
  <si>
    <t>Wuomliet</t>
  </si>
  <si>
    <t>Wutlel</t>
  </si>
  <si>
    <t>Yiediet</t>
  </si>
  <si>
    <t>Yoach Man</t>
  </si>
  <si>
    <t>Zorchichoul</t>
  </si>
  <si>
    <t>Zorchideng</t>
  </si>
  <si>
    <t>Zorchiebaang</t>
  </si>
  <si>
    <t>Zorchigaw</t>
  </si>
  <si>
    <t>Zornor</t>
  </si>
  <si>
    <t>Adheiri</t>
  </si>
  <si>
    <t>Adulla</t>
  </si>
  <si>
    <t>Amura</t>
  </si>
  <si>
    <t>Ayimo</t>
  </si>
  <si>
    <t>Barilopit</t>
  </si>
  <si>
    <t>Buboli</t>
  </si>
  <si>
    <t>Buli Nyabokol</t>
  </si>
  <si>
    <t>Buppi</t>
  </si>
  <si>
    <t>Bwara</t>
  </si>
  <si>
    <t>Bwoda</t>
  </si>
  <si>
    <t>Bwodo</t>
  </si>
  <si>
    <t>Dorik</t>
  </si>
  <si>
    <t>Dyer</t>
  </si>
  <si>
    <t>Fachiti</t>
  </si>
  <si>
    <t>Ganggollo</t>
  </si>
  <si>
    <t>Gilla</t>
  </si>
  <si>
    <t>Haba</t>
  </si>
  <si>
    <t>Habironge</t>
  </si>
  <si>
    <t>Habirongi</t>
  </si>
  <si>
    <t>Harihilo</t>
  </si>
  <si>
    <t>Hatolok</t>
  </si>
  <si>
    <t>Hotor</t>
  </si>
  <si>
    <t>Ibahure</t>
  </si>
  <si>
    <t>Ibele</t>
  </si>
  <si>
    <t>Iboni</t>
  </si>
  <si>
    <t>Idali</t>
  </si>
  <si>
    <t>Ihirang</t>
  </si>
  <si>
    <t>Ilyeito</t>
  </si>
  <si>
    <t>Imehejek</t>
  </si>
  <si>
    <t>Irube</t>
  </si>
  <si>
    <t>Iyahi</t>
  </si>
  <si>
    <t>Kenamuke</t>
  </si>
  <si>
    <t>Kineti</t>
  </si>
  <si>
    <t>Kuji</t>
  </si>
  <si>
    <t>Kushadah</t>
  </si>
  <si>
    <t>Lalanga</t>
  </si>
  <si>
    <t>Lele</t>
  </si>
  <si>
    <t>Leteji</t>
  </si>
  <si>
    <t>Likathulo</t>
  </si>
  <si>
    <t>Liko Porok</t>
  </si>
  <si>
    <t>Limoruo</t>
  </si>
  <si>
    <t>Litoyro</t>
  </si>
  <si>
    <t>Locharok</t>
  </si>
  <si>
    <t>Locorothom</t>
  </si>
  <si>
    <t>Lodo</t>
  </si>
  <si>
    <t>Logonowate</t>
  </si>
  <si>
    <t>Lohobohobo</t>
  </si>
  <si>
    <t>Lohomiling</t>
  </si>
  <si>
    <t>Lomerok</t>
  </si>
  <si>
    <t>Lomongoli</t>
  </si>
  <si>
    <t>Lomorotok</t>
  </si>
  <si>
    <t>Longilayo</t>
  </si>
  <si>
    <t>Longiro</t>
  </si>
  <si>
    <t>Losinga</t>
  </si>
  <si>
    <t>Lovii</t>
  </si>
  <si>
    <t>Lowoi</t>
  </si>
  <si>
    <t>Lwala A</t>
  </si>
  <si>
    <t>Lwala B</t>
  </si>
  <si>
    <t>Malnyang</t>
  </si>
  <si>
    <t>Manwaiti</t>
  </si>
  <si>
    <t>Mathi Naci</t>
  </si>
  <si>
    <t>Mediket</t>
  </si>
  <si>
    <t>Mekajik</t>
  </si>
  <si>
    <t>Mothinga</t>
  </si>
  <si>
    <t>Mutaram</t>
  </si>
  <si>
    <t>Nitingayo</t>
  </si>
  <si>
    <t>Nyadida</t>
  </si>
  <si>
    <t>Nyilori</t>
  </si>
  <si>
    <t>Nyiwanya</t>
  </si>
  <si>
    <t>Obuhanga</t>
  </si>
  <si>
    <t>Odongiok</t>
  </si>
  <si>
    <t>Ohidomok</t>
  </si>
  <si>
    <t>Ohilang</t>
  </si>
  <si>
    <t>Omio</t>
  </si>
  <si>
    <t>Osou</t>
  </si>
  <si>
    <t>Oturumo</t>
  </si>
  <si>
    <t>Pauki</t>
  </si>
  <si>
    <t>Pogeri</t>
  </si>
  <si>
    <t>Pokal</t>
  </si>
  <si>
    <t>Pukwanyi</t>
  </si>
  <si>
    <t>River Kudo</t>
  </si>
  <si>
    <t>Rudu</t>
  </si>
  <si>
    <t>Sohot</t>
  </si>
  <si>
    <t>Son</t>
  </si>
  <si>
    <t>Tabnor</t>
  </si>
  <si>
    <t>Tabwor</t>
  </si>
  <si>
    <t>Tyed Ulwedho</t>
  </si>
  <si>
    <t>Ukwere</t>
  </si>
  <si>
    <t>Upuo</t>
  </si>
  <si>
    <t>Ure Ure</t>
  </si>
  <si>
    <t>Wiatwo</t>
  </si>
  <si>
    <t>Wiliwili</t>
  </si>
  <si>
    <t>Wipuboi</t>
  </si>
  <si>
    <t>Wirra</t>
  </si>
  <si>
    <t>Barajak</t>
  </si>
  <si>
    <t>Bareia</t>
  </si>
  <si>
    <t>Bin</t>
  </si>
  <si>
    <t>Biri</t>
  </si>
  <si>
    <t>Birigo</t>
  </si>
  <si>
    <t>Birokolae</t>
  </si>
  <si>
    <t>Bongoriok</t>
  </si>
  <si>
    <t>Borobat</t>
  </si>
  <si>
    <t>Brugo</t>
  </si>
  <si>
    <t>Buya/Gimora/Kupera</t>
  </si>
  <si>
    <t>Buyo</t>
  </si>
  <si>
    <t>Damadang</t>
  </si>
  <si>
    <t>Darape</t>
  </si>
  <si>
    <t>Dikulya/Kalule/Pakir</t>
  </si>
  <si>
    <t>Dimu 1</t>
  </si>
  <si>
    <t>Dimu 2</t>
  </si>
  <si>
    <t>Dongoro</t>
  </si>
  <si>
    <t>Dongwo / Yensot</t>
  </si>
  <si>
    <t>Dukunya</t>
  </si>
  <si>
    <t>Enduru</t>
  </si>
  <si>
    <t>Gado</t>
  </si>
  <si>
    <t>Gerrim</t>
  </si>
  <si>
    <t>Ginyabio</t>
  </si>
  <si>
    <t>Girim</t>
  </si>
  <si>
    <t>Gokoni</t>
  </si>
  <si>
    <t>Gokwokoni</t>
  </si>
  <si>
    <t>Gordo</t>
  </si>
  <si>
    <t>Goromu Logori</t>
  </si>
  <si>
    <t>Gumbiri</t>
  </si>
  <si>
    <t>Gwadinit</t>
  </si>
  <si>
    <t>Gwonkolok</t>
  </si>
  <si>
    <t>Hai Leban</t>
  </si>
  <si>
    <t>Hai_mission</t>
  </si>
  <si>
    <t>Iindi</t>
  </si>
  <si>
    <t>Jamara</t>
  </si>
  <si>
    <t>Jansuk/Bari/Pagure</t>
  </si>
  <si>
    <t>Jarado</t>
  </si>
  <si>
    <t>Jolobong</t>
  </si>
  <si>
    <t>Jome</t>
  </si>
  <si>
    <t>Jominakinda</t>
  </si>
  <si>
    <t>Joninarata</t>
  </si>
  <si>
    <t>Jubor</t>
  </si>
  <si>
    <t>Jungu</t>
  </si>
  <si>
    <t>Kaluli</t>
  </si>
  <si>
    <t>Kamoja</t>
  </si>
  <si>
    <t>Keiro</t>
  </si>
  <si>
    <t>Kendire</t>
  </si>
  <si>
    <t>Kengwe</t>
  </si>
  <si>
    <t>Keni</t>
  </si>
  <si>
    <t>Kili</t>
  </si>
  <si>
    <t>Killingo</t>
  </si>
  <si>
    <t>Killiong</t>
  </si>
  <si>
    <t>Kinda</t>
  </si>
  <si>
    <t>Kobi</t>
  </si>
  <si>
    <t>Kodaka</t>
  </si>
  <si>
    <t>Kojokele</t>
  </si>
  <si>
    <t>Kokowga</t>
  </si>
  <si>
    <t>Komandani</t>
  </si>
  <si>
    <t>Komojok</t>
  </si>
  <si>
    <t>Komol</t>
  </si>
  <si>
    <t>Kopera</t>
  </si>
  <si>
    <t>Korkimo</t>
  </si>
  <si>
    <t>Korobe</t>
  </si>
  <si>
    <t>Koya</t>
  </si>
  <si>
    <t>Koyoki</t>
  </si>
  <si>
    <t>Koyoki Centre</t>
  </si>
  <si>
    <t>Kunamaki</t>
  </si>
  <si>
    <t>Kwersaka</t>
  </si>
  <si>
    <t>Lakwatli</t>
  </si>
  <si>
    <t>Lalyo</t>
  </si>
  <si>
    <t>Langkoda One</t>
  </si>
  <si>
    <t>Langkoda Two</t>
  </si>
  <si>
    <t>Larding</t>
  </si>
  <si>
    <t>Latulele</t>
  </si>
  <si>
    <t>Layo</t>
  </si>
  <si>
    <t>Libogo Moki</t>
  </si>
  <si>
    <t>Lida</t>
  </si>
  <si>
    <t>Limbe</t>
  </si>
  <si>
    <t>Limuro</t>
  </si>
  <si>
    <t>Linuro</t>
  </si>
  <si>
    <t>Lirong</t>
  </si>
  <si>
    <t>Loboa</t>
  </si>
  <si>
    <t>Lobora</t>
  </si>
  <si>
    <t>Lodorobe</t>
  </si>
  <si>
    <t>Logobero</t>
  </si>
  <si>
    <t>Logwili</t>
  </si>
  <si>
    <t>Loka</t>
  </si>
  <si>
    <t>Lokorupo</t>
  </si>
  <si>
    <t>Lokurubang</t>
  </si>
  <si>
    <t>Lomilikin</t>
  </si>
  <si>
    <t>Loragwe</t>
  </si>
  <si>
    <t>Loridian</t>
  </si>
  <si>
    <t>Loszek</t>
  </si>
  <si>
    <t>Luga</t>
  </si>
  <si>
    <t>Lukuruba</t>
  </si>
  <si>
    <t>Lummuri</t>
  </si>
  <si>
    <t>Lumuro</t>
  </si>
  <si>
    <t>Lunyagwa</t>
  </si>
  <si>
    <t>Lupayong</t>
  </si>
  <si>
    <t>Makaia</t>
  </si>
  <si>
    <t>Malari</t>
  </si>
  <si>
    <t>Malewo</t>
  </si>
  <si>
    <t>Manati</t>
  </si>
  <si>
    <t>Maniangar</t>
  </si>
  <si>
    <t>Mankaro</t>
  </si>
  <si>
    <t>Manta</t>
  </si>
  <si>
    <t>Marani</t>
  </si>
  <si>
    <t>Marya</t>
  </si>
  <si>
    <t>Metameru</t>
  </si>
  <si>
    <t>Metarabat</t>
  </si>
  <si>
    <t>Midola 1</t>
  </si>
  <si>
    <t>Midola 2</t>
  </si>
  <si>
    <t>Mijibura</t>
  </si>
  <si>
    <t>Mijigo</t>
  </si>
  <si>
    <t>Mijiki</t>
  </si>
  <si>
    <t>Mijle</t>
  </si>
  <si>
    <t>Mingale</t>
  </si>
  <si>
    <t>Mingasu</t>
  </si>
  <si>
    <t>Miri</t>
  </si>
  <si>
    <t>Miteng</t>
  </si>
  <si>
    <t>Moga</t>
  </si>
  <si>
    <t>Moje</t>
  </si>
  <si>
    <t>Moju-Malat</t>
  </si>
  <si>
    <t>Mongolobakr</t>
  </si>
  <si>
    <t>Moyang</t>
  </si>
  <si>
    <t>Moyita</t>
  </si>
  <si>
    <t>Mugga</t>
  </si>
  <si>
    <t>Mugomere/Lugwoi</t>
  </si>
  <si>
    <t>Mukaya</t>
  </si>
  <si>
    <t>Mukuru</t>
  </si>
  <si>
    <t>Mundo</t>
  </si>
  <si>
    <t>Mungulagwake</t>
  </si>
  <si>
    <t>Munuki_1</t>
  </si>
  <si>
    <t>Muring</t>
  </si>
  <si>
    <t>Muturu</t>
  </si>
  <si>
    <t>Muyanga</t>
  </si>
  <si>
    <t>Myikango</t>
  </si>
  <si>
    <t>Nagitome</t>
  </si>
  <si>
    <t>Naiga</t>
  </si>
  <si>
    <t>Ngayiga</t>
  </si>
  <si>
    <t>Niambusu</t>
  </si>
  <si>
    <t>Niaporo</t>
  </si>
  <si>
    <t>Niarakuj</t>
  </si>
  <si>
    <t>Nyambusuk</t>
  </si>
  <si>
    <t>Nyangado</t>
  </si>
  <si>
    <t>Nyanjya</t>
  </si>
  <si>
    <t>Nyarachu</t>
  </si>
  <si>
    <t>Nyayig</t>
  </si>
  <si>
    <t>Nyayinga</t>
  </si>
  <si>
    <t>Pakire</t>
  </si>
  <si>
    <t>Pasho</t>
  </si>
  <si>
    <t>Pereng</t>
  </si>
  <si>
    <t>Perser</t>
  </si>
  <si>
    <t>Piateng</t>
  </si>
  <si>
    <t>Pisakuk</t>
  </si>
  <si>
    <t>Reja</t>
  </si>
  <si>
    <t>Renyi</t>
  </si>
  <si>
    <t>Ribi</t>
  </si>
  <si>
    <t>Roronyo</t>
  </si>
  <si>
    <t>Rume</t>
  </si>
  <si>
    <t>Rundu</t>
  </si>
  <si>
    <t>Sadim</t>
  </si>
  <si>
    <t>Sakaya</t>
  </si>
  <si>
    <t>Shamba</t>
  </si>
  <si>
    <t>Silipa</t>
  </si>
  <si>
    <t>Sodim</t>
  </si>
  <si>
    <t>Soka</t>
  </si>
  <si>
    <t>Songoma</t>
  </si>
  <si>
    <t>Suali</t>
  </si>
  <si>
    <t>Sungwa</t>
  </si>
  <si>
    <t>Tigise</t>
  </si>
  <si>
    <t>Uaga</t>
  </si>
  <si>
    <t>Uroni</t>
  </si>
  <si>
    <t>Waga</t>
  </si>
  <si>
    <t>Walrakitter</t>
  </si>
  <si>
    <t>Wari</t>
  </si>
  <si>
    <t>Warikango</t>
  </si>
  <si>
    <t>Woli</t>
  </si>
  <si>
    <t>Wonge</t>
  </si>
  <si>
    <t>Worokosuk</t>
  </si>
  <si>
    <t>Wuji</t>
  </si>
  <si>
    <t>Yagosuk</t>
  </si>
  <si>
    <t>Yaksuk</t>
  </si>
  <si>
    <t>Yondoru</t>
  </si>
  <si>
    <t>Yongor</t>
  </si>
  <si>
    <t>Bathjop</t>
  </si>
  <si>
    <t>Bhorlieh Village</t>
  </si>
  <si>
    <t>Block</t>
  </si>
  <si>
    <t>Bull</t>
  </si>
  <si>
    <t>Buotwar</t>
  </si>
  <si>
    <t>Buut</t>
  </si>
  <si>
    <t>Charakam Thitwa</t>
  </si>
  <si>
    <t>Chatchat</t>
  </si>
  <si>
    <t>Chopbitol</t>
  </si>
  <si>
    <t>Chuaduop</t>
  </si>
  <si>
    <t>Cieng Batoang</t>
  </si>
  <si>
    <t>Cieng Kunah</t>
  </si>
  <si>
    <t>Dabul</t>
  </si>
  <si>
    <t>Dahr</t>
  </si>
  <si>
    <t>Dapany</t>
  </si>
  <si>
    <t>Dar Nyot</t>
  </si>
  <si>
    <t>Dar Salam</t>
  </si>
  <si>
    <t>Dhangeyow</t>
  </si>
  <si>
    <t>Dhoar Geng Thiyang</t>
  </si>
  <si>
    <t>Dhoarwich</t>
  </si>
  <si>
    <t>Dhor Bielkueth</t>
  </si>
  <si>
    <t>Dhor Jak</t>
  </si>
  <si>
    <t>Dhor Jam</t>
  </si>
  <si>
    <t>Dhor Lek</t>
  </si>
  <si>
    <t>Dhor Nyadang</t>
  </si>
  <si>
    <t>Dhor Nyakier</t>
  </si>
  <si>
    <t>Dhor Reet</t>
  </si>
  <si>
    <t>Dhor Tow</t>
  </si>
  <si>
    <t>Dhor Yieluom</t>
  </si>
  <si>
    <t>Dhor_tuol</t>
  </si>
  <si>
    <t>Dhorbew</t>
  </si>
  <si>
    <t>Dhorbiel Nyoap</t>
  </si>
  <si>
    <t>Dhorbol</t>
  </si>
  <si>
    <t>Dhorboy</t>
  </si>
  <si>
    <t>Dhorgonni</t>
  </si>
  <si>
    <t>Dhorkeer</t>
  </si>
  <si>
    <t>Dhorkuewig</t>
  </si>
  <si>
    <t>Dhorluel</t>
  </si>
  <si>
    <t>Dhornya Duot</t>
  </si>
  <si>
    <t>Dhoroal</t>
  </si>
  <si>
    <t>Dhorthilyang</t>
  </si>
  <si>
    <t>Dhorwic Nyabuor</t>
  </si>
  <si>
    <t>Dhorwic Nyarel</t>
  </si>
  <si>
    <t>Dhorwic Nyayiel</t>
  </si>
  <si>
    <t>Dhorwic Pilieny</t>
  </si>
  <si>
    <t>Dhorwicbethm</t>
  </si>
  <si>
    <t>Dhorwicdar</t>
  </si>
  <si>
    <t>Dhorwich</t>
  </si>
  <si>
    <t>Dhorwich Nguek</t>
  </si>
  <si>
    <t>Dhorwickulang</t>
  </si>
  <si>
    <t>Dobuul</t>
  </si>
  <si>
    <t>Dook</t>
  </si>
  <si>
    <t>Doriel Village</t>
  </si>
  <si>
    <t>Dorkuliey</t>
  </si>
  <si>
    <t>Dornyanyibuoy</t>
  </si>
  <si>
    <t>Duer</t>
  </si>
  <si>
    <t>Duir</t>
  </si>
  <si>
    <t>Fuocdol</t>
  </si>
  <si>
    <t>Gaf</t>
  </si>
  <si>
    <t>Gapngoany</t>
  </si>
  <si>
    <t>Gapthak</t>
  </si>
  <si>
    <t>Garbek</t>
  </si>
  <si>
    <t>Gear</t>
  </si>
  <si>
    <t>Ginl One</t>
  </si>
  <si>
    <t>Ginl Two</t>
  </si>
  <si>
    <t>Golnen</t>
  </si>
  <si>
    <t>Gorbek</t>
  </si>
  <si>
    <t>Gotong</t>
  </si>
  <si>
    <t>Guaath</t>
  </si>
  <si>
    <t>Guatkuolang</t>
  </si>
  <si>
    <t>Guel Buok</t>
  </si>
  <si>
    <t>Gueny</t>
  </si>
  <si>
    <t>Jaah</t>
  </si>
  <si>
    <t>Janyruot</t>
  </si>
  <si>
    <t>Jawyap</t>
  </si>
  <si>
    <t>Jiachkieni</t>
  </si>
  <si>
    <t>Jiath</t>
  </si>
  <si>
    <t>Jiath Lual</t>
  </si>
  <si>
    <t>Jow</t>
  </si>
  <si>
    <t>Jowluak</t>
  </si>
  <si>
    <t>Juai Bor</t>
  </si>
  <si>
    <t>Juongvillage</t>
  </si>
  <si>
    <t>Kaam</t>
  </si>
  <si>
    <t>Kacmal</t>
  </si>
  <si>
    <t>Kaigai</t>
  </si>
  <si>
    <t>Kamriek</t>
  </si>
  <si>
    <t>Kardi</t>
  </si>
  <si>
    <t>Kenditka</t>
  </si>
  <si>
    <t>Ker</t>
  </si>
  <si>
    <t>Kiny Wang</t>
  </si>
  <si>
    <t>Koam</t>
  </si>
  <si>
    <t>Kom</t>
  </si>
  <si>
    <t>Konggo</t>
  </si>
  <si>
    <t>Korkuol</t>
  </si>
  <si>
    <t>Kotrieng</t>
  </si>
  <si>
    <t>Kuanytut</t>
  </si>
  <si>
    <t>Kueey</t>
  </si>
  <si>
    <t>Kueny</t>
  </si>
  <si>
    <t>Kuer Buowa</t>
  </si>
  <si>
    <t>Kuer Dak</t>
  </si>
  <si>
    <t>Kuer Nyatem</t>
  </si>
  <si>
    <t>Kuer Paka</t>
  </si>
  <si>
    <t>Kuerdeah</t>
  </si>
  <si>
    <t>Kuerier</t>
  </si>
  <si>
    <t>Kueriir</t>
  </si>
  <si>
    <t>Kuerlida</t>
  </si>
  <si>
    <t>Kuernyala</t>
  </si>
  <si>
    <t>Kuerthoak</t>
  </si>
  <si>
    <t>Kueykoang</t>
  </si>
  <si>
    <t>Kui</t>
  </si>
  <si>
    <t>Kuicdoak village</t>
  </si>
  <si>
    <t>Kuich Keer</t>
  </si>
  <si>
    <t>Kuich Wuluk</t>
  </si>
  <si>
    <t>Kul Yang</t>
  </si>
  <si>
    <t>Kulier</t>
  </si>
  <si>
    <t>Kulier Thorgoani</t>
  </si>
  <si>
    <t>Kumagap</t>
  </si>
  <si>
    <t>Kuny Tut</t>
  </si>
  <si>
    <t>Kuolyang</t>
  </si>
  <si>
    <t>Kuth Yach</t>
  </si>
  <si>
    <t>Kutr Chuol</t>
  </si>
  <si>
    <t>Kuuth Deam</t>
  </si>
  <si>
    <t>Lat Leep</t>
  </si>
  <si>
    <t>Leer Dhoal</t>
  </si>
  <si>
    <t>Liap</t>
  </si>
  <si>
    <t>Lietdong</t>
  </si>
  <si>
    <t>Lil Lou</t>
  </si>
  <si>
    <t>Litmier</t>
  </si>
  <si>
    <t>Looth</t>
  </si>
  <si>
    <t>Loum</t>
  </si>
  <si>
    <t>Mafatha</t>
  </si>
  <si>
    <t>Mafathe</t>
  </si>
  <si>
    <t>Makwach</t>
  </si>
  <si>
    <t>Matara</t>
  </si>
  <si>
    <t>Matieki</t>
  </si>
  <si>
    <t>Mondok</t>
  </si>
  <si>
    <t>Mou</t>
  </si>
  <si>
    <t>Mum</t>
  </si>
  <si>
    <t>Naang</t>
  </si>
  <si>
    <t>Nak</t>
  </si>
  <si>
    <t>Nakdei</t>
  </si>
  <si>
    <t>Nek</t>
  </si>
  <si>
    <t>Ngobuok</t>
  </si>
  <si>
    <t>Ngobuor</t>
  </si>
  <si>
    <t>Nguek</t>
  </si>
  <si>
    <t>Nor Mar</t>
  </si>
  <si>
    <t>Norkithaa</t>
  </si>
  <si>
    <t>Nyadiar</t>
  </si>
  <si>
    <t>Nyadieny</t>
  </si>
  <si>
    <t>Nyagiey</t>
  </si>
  <si>
    <t>Nyakiih</t>
  </si>
  <si>
    <t>Nyakuong</t>
  </si>
  <si>
    <t>Nyaliat</t>
  </si>
  <si>
    <t>Nyandiar</t>
  </si>
  <si>
    <t>Nyangpow</t>
  </si>
  <si>
    <t>Nyanyirnyal</t>
  </si>
  <si>
    <t>Nyaong Dier</t>
  </si>
  <si>
    <t>Nyayien</t>
  </si>
  <si>
    <t>Nyebarow</t>
  </si>
  <si>
    <t>Nyibuoy</t>
  </si>
  <si>
    <t>Nyiem</t>
  </si>
  <si>
    <t>Nyikaan</t>
  </si>
  <si>
    <t>Nyinguol</t>
  </si>
  <si>
    <t>Nyoany</t>
  </si>
  <si>
    <t>Nyoke</t>
  </si>
  <si>
    <t>Paaf</t>
  </si>
  <si>
    <t>Pachier</t>
  </si>
  <si>
    <t>Pagang</t>
  </si>
  <si>
    <t>Palling</t>
  </si>
  <si>
    <t>Paluda</t>
  </si>
  <si>
    <t>Pangoah</t>
  </si>
  <si>
    <t>Panhiam</t>
  </si>
  <si>
    <t>Panthori</t>
  </si>
  <si>
    <t>Panthow</t>
  </si>
  <si>
    <t>Parek</t>
  </si>
  <si>
    <t>Parnguek</t>
  </si>
  <si>
    <t>Pawieny</t>
  </si>
  <si>
    <t>Pekchienglum</t>
  </si>
  <si>
    <t>Pekgueny</t>
  </si>
  <si>
    <t>Pekkuari</t>
  </si>
  <si>
    <t>Pereny</t>
  </si>
  <si>
    <t>Piel</t>
  </si>
  <si>
    <t>Pilling</t>
  </si>
  <si>
    <t>Pomzora</t>
  </si>
  <si>
    <t>Porekow</t>
  </si>
  <si>
    <t>Ptak Kuara</t>
  </si>
  <si>
    <t>Puljiath</t>
  </si>
  <si>
    <t>Pulual</t>
  </si>
  <si>
    <t>Puol Manguel</t>
  </si>
  <si>
    <t>Puol Nyabela</t>
  </si>
  <si>
    <t>Puol Nyhth</t>
  </si>
  <si>
    <t>Reekyuol</t>
  </si>
  <si>
    <t>Rodluoth</t>
  </si>
  <si>
    <t>Roluth</t>
  </si>
  <si>
    <t>Rom_Nyachom</t>
  </si>
  <si>
    <t>Rop Nyalok</t>
  </si>
  <si>
    <t>Rub Duol</t>
  </si>
  <si>
    <t>Rubchar Village</t>
  </si>
  <si>
    <t>Rubjiech</t>
  </si>
  <si>
    <t>Rubnyakok</t>
  </si>
  <si>
    <t>Ruop Doap</t>
  </si>
  <si>
    <t>Ruprak</t>
  </si>
  <si>
    <t>Tai</t>
  </si>
  <si>
    <t>Taryang</t>
  </si>
  <si>
    <t>Tay</t>
  </si>
  <si>
    <t>Tergod</t>
  </si>
  <si>
    <t>Tetbear</t>
  </si>
  <si>
    <t>Tetpiny</t>
  </si>
  <si>
    <t>Thaah</t>
  </si>
  <si>
    <t>Thahk</t>
  </si>
  <si>
    <t>Thanlel Teny</t>
  </si>
  <si>
    <t>Thar Dhunya</t>
  </si>
  <si>
    <t>Tharbaar</t>
  </si>
  <si>
    <t>Tharjieu</t>
  </si>
  <si>
    <t>Tharkota</t>
  </si>
  <si>
    <t>Tharkotni</t>
  </si>
  <si>
    <t>Tharlelteny</t>
  </si>
  <si>
    <t>Tharngop</t>
  </si>
  <si>
    <t>Tharroup Gandof</t>
  </si>
  <si>
    <t>Tharuop</t>
  </si>
  <si>
    <t>Tharvier</t>
  </si>
  <si>
    <t>Tharwargbakri</t>
  </si>
  <si>
    <t>Thok Buot</t>
  </si>
  <si>
    <t>Thok Pan Gear</t>
  </si>
  <si>
    <t>Thok Pangoani</t>
  </si>
  <si>
    <t>Thok Wath Dager</t>
  </si>
  <si>
    <t>Thok Wathyani</t>
  </si>
  <si>
    <t>Thokpan</t>
  </si>
  <si>
    <t>Thokpandar</t>
  </si>
  <si>
    <t>Thokpangondir</t>
  </si>
  <si>
    <t>Thokyierger</t>
  </si>
  <si>
    <t>Thol Yak</t>
  </si>
  <si>
    <t>Thon Kuani</t>
  </si>
  <si>
    <t>Thon Yebol</t>
  </si>
  <si>
    <t>Thonbuoy</t>
  </si>
  <si>
    <t>Thonwic Yebuok</t>
  </si>
  <si>
    <t>Thonwicjuong</t>
  </si>
  <si>
    <t>Thonwicmuok</t>
  </si>
  <si>
    <t>Thonyor Village</t>
  </si>
  <si>
    <t>Thoriak</t>
  </si>
  <si>
    <t>Thoukecha</t>
  </si>
  <si>
    <t>Thoupouch</t>
  </si>
  <si>
    <t>Thukpan Pilieny</t>
  </si>
  <si>
    <t>Thuok</t>
  </si>
  <si>
    <t>Thuok Gaiema</t>
  </si>
  <si>
    <t>Thuok Jidhia</t>
  </si>
  <si>
    <t>Thuok Thieda</t>
  </si>
  <si>
    <t>Thuokwath</t>
  </si>
  <si>
    <t>Thurnum</t>
  </si>
  <si>
    <t>Tirban</t>
  </si>
  <si>
    <t>Toay</t>
  </si>
  <si>
    <t>Toc Nhial</t>
  </si>
  <si>
    <t>Toc Taba</t>
  </si>
  <si>
    <t>Tokur</t>
  </si>
  <si>
    <t>Tuach Dol</t>
  </si>
  <si>
    <t>Tuey</t>
  </si>
  <si>
    <t>Tungkel</t>
  </si>
  <si>
    <t>Tuoc Lial</t>
  </si>
  <si>
    <t>Tuoc Loal</t>
  </si>
  <si>
    <t>Tuoc Thiel</t>
  </si>
  <si>
    <t>Tuoch Teny</t>
  </si>
  <si>
    <t>Tuochwichjial</t>
  </si>
  <si>
    <t>Tuocnhial</t>
  </si>
  <si>
    <t>Tuolong</t>
  </si>
  <si>
    <t>Tuonjuoy</t>
  </si>
  <si>
    <t>Tut Peer</t>
  </si>
  <si>
    <t>Twoich Pair</t>
  </si>
  <si>
    <t>Waadh Yany</t>
  </si>
  <si>
    <t>Waak</t>
  </si>
  <si>
    <t>Wang Kuet</t>
  </si>
  <si>
    <t>Wanganyang</t>
  </si>
  <si>
    <t>Wanglek</t>
  </si>
  <si>
    <t>Wany Nyalok</t>
  </si>
  <si>
    <t>Wath Yakni</t>
  </si>
  <si>
    <t>Wichkuertay</t>
  </si>
  <si>
    <t>Wicjuoy Nyak</t>
  </si>
  <si>
    <t>Wickier Kuolgai</t>
  </si>
  <si>
    <t>Wickuer</t>
  </si>
  <si>
    <t>Wicliel</t>
  </si>
  <si>
    <t>Wiclueng</t>
  </si>
  <si>
    <t>Wicpham</t>
  </si>
  <si>
    <t>Wuonchat</t>
  </si>
  <si>
    <t>Yandany</t>
  </si>
  <si>
    <t>Yang</t>
  </si>
  <si>
    <t>Yanyan</t>
  </si>
  <si>
    <t>Yiek Diet</t>
  </si>
  <si>
    <t>Yony Yat</t>
  </si>
  <si>
    <t>Zoreed</t>
  </si>
  <si>
    <t>Zorwich</t>
  </si>
  <si>
    <t>Zow</t>
  </si>
  <si>
    <t>Ajijo</t>
  </si>
  <si>
    <t>Apida</t>
  </si>
  <si>
    <t>Au'U</t>
  </si>
  <si>
    <t>Banyjiel</t>
  </si>
  <si>
    <t>Barmit</t>
  </si>
  <si>
    <t>Batarus</t>
  </si>
  <si>
    <t>Belwang</t>
  </si>
  <si>
    <t>Borchuor</t>
  </si>
  <si>
    <t>Boriak</t>
  </si>
  <si>
    <t>Bugaya</t>
  </si>
  <si>
    <t>Burwut</t>
  </si>
  <si>
    <t>Dajo</t>
  </si>
  <si>
    <t>Dajo Centre</t>
  </si>
  <si>
    <t>Dangji</t>
  </si>
  <si>
    <t>Daqa Post</t>
  </si>
  <si>
    <t>Dhorenbor</t>
  </si>
  <si>
    <t>Dulthiang</t>
  </si>
  <si>
    <t>Dute</t>
  </si>
  <si>
    <t>Fabbwot</t>
  </si>
  <si>
    <t>Fadebbi</t>
  </si>
  <si>
    <t>Fagwop</t>
  </si>
  <si>
    <t>Falgwop</t>
  </si>
  <si>
    <t>Ghaat</t>
  </si>
  <si>
    <t>Gudai</t>
  </si>
  <si>
    <t>Gurwang</t>
  </si>
  <si>
    <t>Horgok</t>
  </si>
  <si>
    <t>Juot</t>
  </si>
  <si>
    <t>Kersana</t>
  </si>
  <si>
    <t>Kiech Kuon</t>
  </si>
  <si>
    <t>Koat Kial</t>
  </si>
  <si>
    <t>Kuerdit</t>
  </si>
  <si>
    <t>Kukukilu</t>
  </si>
  <si>
    <t>Kusdonga</t>
  </si>
  <si>
    <t>Kusgila</t>
  </si>
  <si>
    <t>Kwanywalgwek</t>
  </si>
  <si>
    <t>Kwenagwetta</t>
  </si>
  <si>
    <t>Kwi Kwi</t>
  </si>
  <si>
    <t>Lamboth</t>
  </si>
  <si>
    <t>Lamchuk</t>
  </si>
  <si>
    <t>Lerpini</t>
  </si>
  <si>
    <t>Lilriang</t>
  </si>
  <si>
    <t>Longuchok</t>
  </si>
  <si>
    <t>Lonjak</t>
  </si>
  <si>
    <t>Lvil</t>
  </si>
  <si>
    <t>Mabor Centre</t>
  </si>
  <si>
    <t>Machar Marshes</t>
  </si>
  <si>
    <t>Madhay</t>
  </si>
  <si>
    <t>Malow Centre</t>
  </si>
  <si>
    <t>Mangok Center</t>
  </si>
  <si>
    <t>Mathaing</t>
  </si>
  <si>
    <t>Matorot</t>
  </si>
  <si>
    <t>Miyan</t>
  </si>
  <si>
    <t>Moglei</t>
  </si>
  <si>
    <t>Mutthiang</t>
  </si>
  <si>
    <t>Nianthon</t>
  </si>
  <si>
    <t>Nimnim</t>
  </si>
  <si>
    <t>Ninding</t>
  </si>
  <si>
    <t>Nyengore-Center</t>
  </si>
  <si>
    <t>Owup</t>
  </si>
  <si>
    <t>Paderna</t>
  </si>
  <si>
    <t>Palmuch</t>
  </si>
  <si>
    <t>Pam Mak</t>
  </si>
  <si>
    <t>Pamach Centre</t>
  </si>
  <si>
    <t>Piiw</t>
  </si>
  <si>
    <t>Pul Lual</t>
  </si>
  <si>
    <t>Pul Thaach</t>
  </si>
  <si>
    <t>Robejis</t>
  </si>
  <si>
    <t>Rupmanwan</t>
  </si>
  <si>
    <t>Saskosko</t>
  </si>
  <si>
    <t>Tochweng-Thok</t>
  </si>
  <si>
    <t>Tuel</t>
  </si>
  <si>
    <t>Tuel Pathayi</t>
  </si>
  <si>
    <t>Tuttiang</t>
  </si>
  <si>
    <t>Wadber</t>
  </si>
  <si>
    <t>Waken</t>
  </si>
  <si>
    <t>Warweng</t>
  </si>
  <si>
    <t>Wath Pitha</t>
  </si>
  <si>
    <t>Wech-Rik</t>
  </si>
  <si>
    <t>Wech Deng</t>
  </si>
  <si>
    <t>Wech Lew</t>
  </si>
  <si>
    <t>Wech Nhial</t>
  </si>
  <si>
    <t>Wetbeer</t>
  </si>
  <si>
    <t>Wunkoi</t>
  </si>
  <si>
    <t>Wunthow Centre</t>
  </si>
  <si>
    <t>Wunyok</t>
  </si>
  <si>
    <t>Yaiwal</t>
  </si>
  <si>
    <t>Ajungmir</t>
  </si>
  <si>
    <t>Bail Yadni</t>
  </si>
  <si>
    <t>Bianglit</t>
  </si>
  <si>
    <t>Bimbim</t>
  </si>
  <si>
    <t>Boreel</t>
  </si>
  <si>
    <t>Borgot</t>
  </si>
  <si>
    <t>Burjok</t>
  </si>
  <si>
    <t>Chuet Chuor</t>
  </si>
  <si>
    <t>Dallab</t>
  </si>
  <si>
    <t>Degdeg</t>
  </si>
  <si>
    <t>Dhuor Gongni</t>
  </si>
  <si>
    <t>Dinkar</t>
  </si>
  <si>
    <t>Domiyith</t>
  </si>
  <si>
    <t>Dongtut</t>
  </si>
  <si>
    <t>Dorading</t>
  </si>
  <si>
    <t>Dunyal</t>
  </si>
  <si>
    <t>Duok</t>
  </si>
  <si>
    <t>Fannom</t>
  </si>
  <si>
    <t>Gaagwang</t>
  </si>
  <si>
    <t>Gairang</t>
  </si>
  <si>
    <t>Gaireng</t>
  </si>
  <si>
    <t>Gaunya Centre (A)</t>
  </si>
  <si>
    <t>Gayi</t>
  </si>
  <si>
    <t>Giet</t>
  </si>
  <si>
    <t>Gopbel</t>
  </si>
  <si>
    <t>Gopyong</t>
  </si>
  <si>
    <t>Gotegany</t>
  </si>
  <si>
    <t>Gum (Kierwan)</t>
  </si>
  <si>
    <t>Gurnyang</t>
  </si>
  <si>
    <t>Gutmoch</t>
  </si>
  <si>
    <t>Gwiljak</t>
  </si>
  <si>
    <t>Ioinbiong</t>
  </si>
  <si>
    <t>Ioinbior</t>
  </si>
  <si>
    <t>Jangok</t>
  </si>
  <si>
    <t>Jap</t>
  </si>
  <si>
    <t>Jilang</t>
  </si>
  <si>
    <t>Jotome</t>
  </si>
  <si>
    <t>Kedbek</t>
  </si>
  <si>
    <t>Kegh</t>
  </si>
  <si>
    <t>Ketbek</t>
  </si>
  <si>
    <t>Kiech Kon</t>
  </si>
  <si>
    <t>Kier Chieng Malek</t>
  </si>
  <si>
    <t>Kirmut</t>
  </si>
  <si>
    <t>Kuach Nyang</t>
  </si>
  <si>
    <t>Kuacnyanga</t>
  </si>
  <si>
    <t>Kuertuada</t>
  </si>
  <si>
    <t>Kvait</t>
  </si>
  <si>
    <t>Kvat</t>
  </si>
  <si>
    <t>Kverenga</t>
  </si>
  <si>
    <t>Kvoldau</t>
  </si>
  <si>
    <t>Kwanulualthuan</t>
  </si>
  <si>
    <t>Kwat</t>
  </si>
  <si>
    <t>Langkap</t>
  </si>
  <si>
    <t>Lietgok</t>
  </si>
  <si>
    <t>Longnum</t>
  </si>
  <si>
    <t>Lonylook Centre</t>
  </si>
  <si>
    <t>Luakping</t>
  </si>
  <si>
    <t>Luakpiny</t>
  </si>
  <si>
    <t>Lual Yak Centre</t>
  </si>
  <si>
    <t>Luel</t>
  </si>
  <si>
    <t>Luet</t>
  </si>
  <si>
    <t>Lunidjok</t>
  </si>
  <si>
    <t>Mabor</t>
  </si>
  <si>
    <t>Mading Three</t>
  </si>
  <si>
    <t>Mair</t>
  </si>
  <si>
    <t>Makeir</t>
  </si>
  <si>
    <t>Malekkier</t>
  </si>
  <si>
    <t>Maniator</t>
  </si>
  <si>
    <t>Manrath</t>
  </si>
  <si>
    <t>Mat</t>
  </si>
  <si>
    <t>Miakol</t>
  </si>
  <si>
    <t>Minyal</t>
  </si>
  <si>
    <t>Nagir</t>
  </si>
  <si>
    <t>Nakchorgat</t>
  </si>
  <si>
    <t>Nakpiny</t>
  </si>
  <si>
    <t>Nasir</t>
  </si>
  <si>
    <t>Nasser</t>
  </si>
  <si>
    <t>Nayar Centre</t>
  </si>
  <si>
    <t>Ngot Nguan</t>
  </si>
  <si>
    <t>Ngver</t>
  </si>
  <si>
    <t>Nyarian</t>
  </si>
  <si>
    <t>Nyariang</t>
  </si>
  <si>
    <t>Nyariew</t>
  </si>
  <si>
    <t>Omkor</t>
  </si>
  <si>
    <t>Paduay</t>
  </si>
  <si>
    <t>Padwei</t>
  </si>
  <si>
    <t>Pandanyang</t>
  </si>
  <si>
    <t>Pethyong</t>
  </si>
  <si>
    <t>Pul Boa</t>
  </si>
  <si>
    <t>Pul Deini</t>
  </si>
  <si>
    <t>Pul Rieli</t>
  </si>
  <si>
    <t>Riang Rup</t>
  </si>
  <si>
    <t>Riel</t>
  </si>
  <si>
    <t>Rogrog</t>
  </si>
  <si>
    <t>Roradwei</t>
  </si>
  <si>
    <t>Rotchum</t>
  </si>
  <si>
    <t>Ruarm</t>
  </si>
  <si>
    <t>Shamuni</t>
  </si>
  <si>
    <t>Takral</t>
  </si>
  <si>
    <t>Taryier</t>
  </si>
  <si>
    <t>Thang Keer</t>
  </si>
  <si>
    <t>Thoar Riknyuon</t>
  </si>
  <si>
    <t>Thordiok</t>
  </si>
  <si>
    <t>Tin</t>
  </si>
  <si>
    <t>Tingoldit</t>
  </si>
  <si>
    <t>Tip Centre</t>
  </si>
  <si>
    <t>Toktjok</t>
  </si>
  <si>
    <t>Toloare</t>
  </si>
  <si>
    <t>Torjoich</t>
  </si>
  <si>
    <t>Torkej</t>
  </si>
  <si>
    <t>Torkor</t>
  </si>
  <si>
    <t>Torpot</t>
  </si>
  <si>
    <t>Tunra</t>
  </si>
  <si>
    <t>Tvat</t>
  </si>
  <si>
    <t>Two Kopuot &amp; Lony</t>
  </si>
  <si>
    <t>Wak Rial</t>
  </si>
  <si>
    <t>Wandau</t>
  </si>
  <si>
    <t>Wanduay</t>
  </si>
  <si>
    <t>Wangbop</t>
  </si>
  <si>
    <t>War</t>
  </si>
  <si>
    <t>Wathwar</t>
  </si>
  <si>
    <t>Wech Bangoang</t>
  </si>
  <si>
    <t>Wech Buoni</t>
  </si>
  <si>
    <t>Wech Koy</t>
  </si>
  <si>
    <t>Wech Kuach Centre</t>
  </si>
  <si>
    <t>Wech Ngok</t>
  </si>
  <si>
    <t>Wech Theep</t>
  </si>
  <si>
    <t>Wech Yaradiw</t>
  </si>
  <si>
    <t>Weibuon</t>
  </si>
  <si>
    <t>Weideng</t>
  </si>
  <si>
    <t>Wer Nyin</t>
  </si>
  <si>
    <t>Weth</t>
  </si>
  <si>
    <t>Yih</t>
  </si>
  <si>
    <t>Yiikou</t>
  </si>
  <si>
    <t>Zuony</t>
  </si>
  <si>
    <t>Abd Er Rigal</t>
  </si>
  <si>
    <t>Abmju</t>
  </si>
  <si>
    <t>Abu Daqn</t>
  </si>
  <si>
    <t>Abu Diqn</t>
  </si>
  <si>
    <t>Abu Khamirah</t>
  </si>
  <si>
    <t>Abu Kot</t>
  </si>
  <si>
    <t>Adar</t>
  </si>
  <si>
    <t>Agyagya</t>
  </si>
  <si>
    <t>Al Amin</t>
  </si>
  <si>
    <t>Alkedwa</t>
  </si>
  <si>
    <t>Allah Jabu</t>
  </si>
  <si>
    <t>Aqordit</t>
  </si>
  <si>
    <t>Awag El Bagar</t>
  </si>
  <si>
    <t>Ballah</t>
  </si>
  <si>
    <t>Ballilah</t>
  </si>
  <si>
    <t>Ban Burka</t>
  </si>
  <si>
    <t>Ban Donige</t>
  </si>
  <si>
    <t>Ban Kaala</t>
  </si>
  <si>
    <t>Ban Tami</t>
  </si>
  <si>
    <t>Ban Tollog</t>
  </si>
  <si>
    <t>Ban Toltukke</t>
  </si>
  <si>
    <t>Ban Yaawin</t>
  </si>
  <si>
    <t>Banachuli</t>
  </si>
  <si>
    <t>Bang</t>
  </si>
  <si>
    <t>Banwiir</t>
  </si>
  <si>
    <t>Bella</t>
  </si>
  <si>
    <t>Bendingo</t>
  </si>
  <si>
    <t>Bir Talta</t>
  </si>
  <si>
    <t>Boac</t>
  </si>
  <si>
    <t>Boing</t>
  </si>
  <si>
    <t>Bumma</t>
  </si>
  <si>
    <t>Bunj/Maban</t>
  </si>
  <si>
    <t>Chidu</t>
  </si>
  <si>
    <t>Cholei</t>
  </si>
  <si>
    <t>Dangaji</t>
  </si>
  <si>
    <t>Dar As Saqiyah</t>
  </si>
  <si>
    <t>Deingo</t>
  </si>
  <si>
    <t>Dema</t>
  </si>
  <si>
    <t>Derib Dzhungara</t>
  </si>
  <si>
    <t>Derib Jungara</t>
  </si>
  <si>
    <t>Dhomat</t>
  </si>
  <si>
    <t>Dido</t>
  </si>
  <si>
    <t>Dinga</t>
  </si>
  <si>
    <t>Dinka Degeis</t>
  </si>
  <si>
    <t>Dirdimma</t>
  </si>
  <si>
    <t>Doro/Maban</t>
  </si>
  <si>
    <t>Dudu</t>
  </si>
  <si>
    <t>Dzhantoqa</t>
  </si>
  <si>
    <t>El Haragis</t>
  </si>
  <si>
    <t>Es Sida</t>
  </si>
  <si>
    <t>Falakah</t>
  </si>
  <si>
    <t>Faraj Allah A</t>
  </si>
  <si>
    <t>Feika</t>
  </si>
  <si>
    <t>Feyqa</t>
  </si>
  <si>
    <t>Gasimalla</t>
  </si>
  <si>
    <t>Ghambi `Atrash</t>
  </si>
  <si>
    <t>Ghanga</t>
  </si>
  <si>
    <t>Guffa</t>
  </si>
  <si>
    <t>Gumma Khadiga</t>
  </si>
  <si>
    <t>HaiManga</t>
  </si>
  <si>
    <t>Harbi</t>
  </si>
  <si>
    <t>Hawaga</t>
  </si>
  <si>
    <t>Jantoka</t>
  </si>
  <si>
    <t>Junguls</t>
  </si>
  <si>
    <t>Junquator Byam</t>
  </si>
  <si>
    <t>Kaddah</t>
  </si>
  <si>
    <t>Kagyana</t>
  </si>
  <si>
    <t>Kaluang</t>
  </si>
  <si>
    <t>Kanje</t>
  </si>
  <si>
    <t>Kannah</t>
  </si>
  <si>
    <t>Kanshur</t>
  </si>
  <si>
    <t>Keiwa</t>
  </si>
  <si>
    <t>Khantioq</t>
  </si>
  <si>
    <t>Khawr Tunbak</t>
  </si>
  <si>
    <t>Kongo</t>
  </si>
  <si>
    <t>Kongo Mamur</t>
  </si>
  <si>
    <t>Korpar</t>
  </si>
  <si>
    <t>Kudda</t>
  </si>
  <si>
    <t>Kunjila</t>
  </si>
  <si>
    <t>Liang</t>
  </si>
  <si>
    <t>Liti</t>
  </si>
  <si>
    <t>Makajiongo</t>
  </si>
  <si>
    <t>Mardi</t>
  </si>
  <si>
    <t>Marinja</t>
  </si>
  <si>
    <t>Maundi</t>
  </si>
  <si>
    <t>Moibar Swamp</t>
  </si>
  <si>
    <t>Nila</t>
  </si>
  <si>
    <t>Nurah</t>
  </si>
  <si>
    <t>Nushur</t>
  </si>
  <si>
    <t>Nyanya</t>
  </si>
  <si>
    <t>Nyeda Fadlull</t>
  </si>
  <si>
    <t>Offra</t>
  </si>
  <si>
    <t>Ottaji</t>
  </si>
  <si>
    <t>Qadiga</t>
  </si>
  <si>
    <t>Sa`Dan</t>
  </si>
  <si>
    <t>Shatta</t>
  </si>
  <si>
    <t>Sheikh Bade</t>
  </si>
  <si>
    <t>Sonca</t>
  </si>
  <si>
    <t>Tagga</t>
  </si>
  <si>
    <t>Tumma</t>
  </si>
  <si>
    <t>Tunguls</t>
  </si>
  <si>
    <t>Tungyu</t>
  </si>
  <si>
    <t>Tuyo Quffah</t>
  </si>
  <si>
    <t>Ukka</t>
  </si>
  <si>
    <t>Wad Tabir</t>
  </si>
  <si>
    <t>Wakhlet</t>
  </si>
  <si>
    <t>Waqfet</t>
  </si>
  <si>
    <t>Yaa</t>
  </si>
  <si>
    <t>Yelqu</t>
  </si>
  <si>
    <t>Yusuf Natcha</t>
  </si>
  <si>
    <t>Zarzor</t>
  </si>
  <si>
    <t>Zurzur</t>
  </si>
  <si>
    <t>Abara</t>
  </si>
  <si>
    <t>Achila</t>
  </si>
  <si>
    <t>Adala</t>
  </si>
  <si>
    <t>Adusha</t>
  </si>
  <si>
    <t>Afoyi</t>
  </si>
  <si>
    <t>Agba</t>
  </si>
  <si>
    <t>Aiyerri</t>
  </si>
  <si>
    <t>Aliar</t>
  </si>
  <si>
    <t>Alurtong 1</t>
  </si>
  <si>
    <t>Ambaio</t>
  </si>
  <si>
    <t>Ameh</t>
  </si>
  <si>
    <t>Amika</t>
  </si>
  <si>
    <t>Angi</t>
  </si>
  <si>
    <t>Anzara</t>
  </si>
  <si>
    <t>Apalla</t>
  </si>
  <si>
    <t>Arapi</t>
  </si>
  <si>
    <t>Aribo</t>
  </si>
  <si>
    <t>Aswa</t>
  </si>
  <si>
    <t>Atapi</t>
  </si>
  <si>
    <t>Avumadrichi</t>
  </si>
  <si>
    <t>Awe</t>
  </si>
  <si>
    <t>Ayii</t>
  </si>
  <si>
    <t>Ayum</t>
  </si>
  <si>
    <t>Bera</t>
  </si>
  <si>
    <t>Bilinya</t>
  </si>
  <si>
    <t>Borongole</t>
  </si>
  <si>
    <t>Chau</t>
  </si>
  <si>
    <t>Chiloni</t>
  </si>
  <si>
    <t>Chuful</t>
  </si>
  <si>
    <t>Ebodze</t>
  </si>
  <si>
    <t>Eluma</t>
  </si>
  <si>
    <t>Eyibi</t>
  </si>
  <si>
    <t>Fadieri</t>
  </si>
  <si>
    <t>Fakala</t>
  </si>
  <si>
    <t>Farajok</t>
  </si>
  <si>
    <t>Geili</t>
  </si>
  <si>
    <t>Goloba</t>
  </si>
  <si>
    <t>Goya</t>
  </si>
  <si>
    <t>Gruguru</t>
  </si>
  <si>
    <t>Gweri</t>
  </si>
  <si>
    <t>Hai Matar</t>
  </si>
  <si>
    <t>Ikwa</t>
  </si>
  <si>
    <t>Inanuga</t>
  </si>
  <si>
    <t>Inger</t>
  </si>
  <si>
    <t>Ingiji</t>
  </si>
  <si>
    <t>Iriya</t>
  </si>
  <si>
    <t>Iwire</t>
  </si>
  <si>
    <t>Iyiri</t>
  </si>
  <si>
    <t>Jama</t>
  </si>
  <si>
    <t>Jelei</t>
  </si>
  <si>
    <t>Kalisoni</t>
  </si>
  <si>
    <t>Kilio</t>
  </si>
  <si>
    <t>Kisina</t>
  </si>
  <si>
    <t>Kololo</t>
  </si>
  <si>
    <t>Kororo</t>
  </si>
  <si>
    <t>Labone</t>
  </si>
  <si>
    <t>Laboni</t>
  </si>
  <si>
    <t>Lamarnyang</t>
  </si>
  <si>
    <t>Lerua</t>
  </si>
  <si>
    <t>Lerum</t>
  </si>
  <si>
    <t>Lerwari</t>
  </si>
  <si>
    <t>Loa</t>
  </si>
  <si>
    <t>Lobure</t>
  </si>
  <si>
    <t>Logoma</t>
  </si>
  <si>
    <t>Lokai</t>
  </si>
  <si>
    <t>Longu</t>
  </si>
  <si>
    <t>Lungayo</t>
  </si>
  <si>
    <t>Malakiya East</t>
  </si>
  <si>
    <t>Malakiya West</t>
  </si>
  <si>
    <t>Marakwa</t>
  </si>
  <si>
    <t>Mashi</t>
  </si>
  <si>
    <t>Masindi</t>
  </si>
  <si>
    <t>Mede</t>
  </si>
  <si>
    <t>Melekwe</t>
  </si>
  <si>
    <t>Monyamesi</t>
  </si>
  <si>
    <t>Morle</t>
  </si>
  <si>
    <t>Morwari</t>
  </si>
  <si>
    <t>Motoyo East</t>
  </si>
  <si>
    <t>Motoyo West</t>
  </si>
  <si>
    <t>Mugale</t>
  </si>
  <si>
    <t>Mugi</t>
  </si>
  <si>
    <t>Ngaia</t>
  </si>
  <si>
    <t>Ngnolobot</t>
  </si>
  <si>
    <t>Nimule National Park</t>
  </si>
  <si>
    <t>Nyakanigwa</t>
  </si>
  <si>
    <t>Nyakol</t>
  </si>
  <si>
    <t>Nyongwa</t>
  </si>
  <si>
    <t>Obiri</t>
  </si>
  <si>
    <t>Odumi</t>
  </si>
  <si>
    <t>Ogwo</t>
  </si>
  <si>
    <t>Okura</t>
  </si>
  <si>
    <t>Oliakwi</t>
  </si>
  <si>
    <t>Olupi</t>
  </si>
  <si>
    <t>Omit</t>
  </si>
  <si>
    <t>Ondeili</t>
  </si>
  <si>
    <t>Orollo</t>
  </si>
  <si>
    <t>Owiny Kibul</t>
  </si>
  <si>
    <t>Oyere</t>
  </si>
  <si>
    <t>Pageri North</t>
  </si>
  <si>
    <t>Pageri West</t>
  </si>
  <si>
    <t>Paja</t>
  </si>
  <si>
    <t>Palebek</t>
  </si>
  <si>
    <t>Palimu</t>
  </si>
  <si>
    <t>Paloganyi</t>
  </si>
  <si>
    <t>Palotaka</t>
  </si>
  <si>
    <t>Paluoganyi</t>
  </si>
  <si>
    <t>Palwar</t>
  </si>
  <si>
    <t>Panyikwara</t>
  </si>
  <si>
    <t>Patibe</t>
  </si>
  <si>
    <t>Pinopino</t>
  </si>
  <si>
    <t>Pugee</t>
  </si>
  <si>
    <t>Rei</t>
  </si>
  <si>
    <t>River Ayi</t>
  </si>
  <si>
    <t>Rock-City</t>
  </si>
  <si>
    <t>Sector 4</t>
  </si>
  <si>
    <t>Sector 6</t>
  </si>
  <si>
    <t>Shukoli</t>
  </si>
  <si>
    <t>Teba</t>
  </si>
  <si>
    <t>Tekakomi</t>
  </si>
  <si>
    <t>Uaiya</t>
  </si>
  <si>
    <t>Ulako</t>
  </si>
  <si>
    <t>Warcha</t>
  </si>
  <si>
    <t>Winyanlonge</t>
  </si>
  <si>
    <t>Womer</t>
  </si>
  <si>
    <t>Bail</t>
  </si>
  <si>
    <t>Baw</t>
  </si>
  <si>
    <t>Bongmere</t>
  </si>
  <si>
    <t>Char Jekou</t>
  </si>
  <si>
    <t>Dabbat Chuiluth</t>
  </si>
  <si>
    <t>Dar Dar</t>
  </si>
  <si>
    <t>Darwan</t>
  </si>
  <si>
    <t>Fadhatta</t>
  </si>
  <si>
    <t>Fami</t>
  </si>
  <si>
    <t>Fellel</t>
  </si>
  <si>
    <t>Finfil</t>
  </si>
  <si>
    <t>Gassar</t>
  </si>
  <si>
    <t>Gudoi</t>
  </si>
  <si>
    <t>Gwir</t>
  </si>
  <si>
    <t>Gwol</t>
  </si>
  <si>
    <t>Harokarenza</t>
  </si>
  <si>
    <t>Jaai</t>
  </si>
  <si>
    <t>Jekau</t>
  </si>
  <si>
    <t>Jetome</t>
  </si>
  <si>
    <t>Jikou</t>
  </si>
  <si>
    <t>Jorama</t>
  </si>
  <si>
    <t>Kigili</t>
  </si>
  <si>
    <t>Koadkel</t>
  </si>
  <si>
    <t>Kokpuot</t>
  </si>
  <si>
    <t>Koulang</t>
  </si>
  <si>
    <t>Kuerkotni</t>
  </si>
  <si>
    <t>Kulang</t>
  </si>
  <si>
    <t>Kuluy</t>
  </si>
  <si>
    <t>Kwombor</t>
  </si>
  <si>
    <t>Langkei</t>
  </si>
  <si>
    <t>Latha</t>
  </si>
  <si>
    <t>Longechuk-Center</t>
  </si>
  <si>
    <t>Lorwiir</t>
  </si>
  <si>
    <t>Lou</t>
  </si>
  <si>
    <t>Luakjaak</t>
  </si>
  <si>
    <t>Matar Center A</t>
  </si>
  <si>
    <t>Nacktung</t>
  </si>
  <si>
    <t>New Side</t>
  </si>
  <si>
    <t>Ngobor</t>
  </si>
  <si>
    <t>Nianalonglong</t>
  </si>
  <si>
    <t>Nyaboing</t>
  </si>
  <si>
    <t>Nyang Timsah</t>
  </si>
  <si>
    <t>Nyatok</t>
  </si>
  <si>
    <t>Nyuarweng</t>
  </si>
  <si>
    <t>Paddiet</t>
  </si>
  <si>
    <t>Paddul</t>
  </si>
  <si>
    <t>Panomdejop</t>
  </si>
  <si>
    <t>Paten</t>
  </si>
  <si>
    <t>Patna</t>
  </si>
  <si>
    <t>Phak</t>
  </si>
  <si>
    <t>Retwech</t>
  </si>
  <si>
    <t>Rool</t>
  </si>
  <si>
    <t>Rotut</t>
  </si>
  <si>
    <t>Rub-In-Lual</t>
  </si>
  <si>
    <t>Shengya</t>
  </si>
  <si>
    <t>Tang</t>
  </si>
  <si>
    <t>Tang And Nguer Centre</t>
  </si>
  <si>
    <t>Tayandaw</t>
  </si>
  <si>
    <t>Uriang</t>
  </si>
  <si>
    <t>Urieng</t>
  </si>
  <si>
    <t>Wadisa</t>
  </si>
  <si>
    <t>Wangalai</t>
  </si>
  <si>
    <t>Weakuach</t>
  </si>
  <si>
    <t>Wik Logga</t>
  </si>
  <si>
    <t>Woor-Center</t>
  </si>
  <si>
    <t>Wun Ngony</t>
  </si>
  <si>
    <t>Achamrath</t>
  </si>
  <si>
    <t>Achuilak</t>
  </si>
  <si>
    <t>Adado</t>
  </si>
  <si>
    <t>Adodo</t>
  </si>
  <si>
    <t>Aduot</t>
  </si>
  <si>
    <t>Agod</t>
  </si>
  <si>
    <t>Apalew</t>
  </si>
  <si>
    <t>Ashon</t>
  </si>
  <si>
    <t>Asosa Block</t>
  </si>
  <si>
    <t>Aswoth</t>
  </si>
  <si>
    <t>Athang</t>
  </si>
  <si>
    <t>Awangaling</t>
  </si>
  <si>
    <t>Awaradjwok</t>
  </si>
  <si>
    <t>Awarajwok</t>
  </si>
  <si>
    <t>Aywangeu</t>
  </si>
  <si>
    <t>Bam</t>
  </si>
  <si>
    <t>Biathin</t>
  </si>
  <si>
    <t>Block A</t>
  </si>
  <si>
    <t>Block B</t>
  </si>
  <si>
    <t>Block C</t>
  </si>
  <si>
    <t>Block D</t>
  </si>
  <si>
    <t>Block G</t>
  </si>
  <si>
    <t>Block J</t>
  </si>
  <si>
    <t>Bokenj</t>
  </si>
  <si>
    <t>Bot</t>
  </si>
  <si>
    <t>Bu Kieny</t>
  </si>
  <si>
    <t>Bum</t>
  </si>
  <si>
    <t>Byathen</t>
  </si>
  <si>
    <t>Chuada</t>
  </si>
  <si>
    <t>Debalo</t>
  </si>
  <si>
    <t>Dengir Shufu</t>
  </si>
  <si>
    <t>Emtedat</t>
  </si>
  <si>
    <t>Emtidad</t>
  </si>
  <si>
    <t>Fadit</t>
  </si>
  <si>
    <t>Faduth</t>
  </si>
  <si>
    <t>Fatau</t>
  </si>
  <si>
    <t>Fathworo</t>
  </si>
  <si>
    <t>First Class</t>
  </si>
  <si>
    <t>Goldwong</t>
  </si>
  <si>
    <t>Gone A</t>
  </si>
  <si>
    <t>Gone B</t>
  </si>
  <si>
    <t>Goni-A</t>
  </si>
  <si>
    <t>Hai 104</t>
  </si>
  <si>
    <t>Hai Aerial</t>
  </si>
  <si>
    <t>Hai Dinka</t>
  </si>
  <si>
    <t>Hai el Saha</t>
  </si>
  <si>
    <t>Hai Julood</t>
  </si>
  <si>
    <t>Hai Junub</t>
  </si>
  <si>
    <t>Hai Manazeleen</t>
  </si>
  <si>
    <t>Hai Sadaka</t>
  </si>
  <si>
    <t>Hai Salam East</t>
  </si>
  <si>
    <t>Hai Salam North</t>
  </si>
  <si>
    <t>Hai Salam South</t>
  </si>
  <si>
    <t>Hai Sanga</t>
  </si>
  <si>
    <t>Hai T.V</t>
  </si>
  <si>
    <t>Huria One</t>
  </si>
  <si>
    <t>Huria Three</t>
  </si>
  <si>
    <t>Huria Tow</t>
  </si>
  <si>
    <t>Kwack</t>
  </si>
  <si>
    <t>Kwogo</t>
  </si>
  <si>
    <t>Kwom</t>
  </si>
  <si>
    <t>Lelo</t>
  </si>
  <si>
    <t>Lousren</t>
  </si>
  <si>
    <t>Lwakat North</t>
  </si>
  <si>
    <t>Lwakat South</t>
  </si>
  <si>
    <t>Makal</t>
  </si>
  <si>
    <t>Malaka</t>
  </si>
  <si>
    <t>Muderya</t>
  </si>
  <si>
    <t>Nuba</t>
  </si>
  <si>
    <t>Nyithko</t>
  </si>
  <si>
    <t>Obei</t>
  </si>
  <si>
    <t>Oboa</t>
  </si>
  <si>
    <t>Obodiang</t>
  </si>
  <si>
    <t>Ogod Butu</t>
  </si>
  <si>
    <t>Ogod One</t>
  </si>
  <si>
    <t>Ogod Two</t>
  </si>
  <si>
    <t>Ogol-Pachy</t>
  </si>
  <si>
    <t>Oleal</t>
  </si>
  <si>
    <t>Oshol</t>
  </si>
  <si>
    <t>Owalenj</t>
  </si>
  <si>
    <t>Padamlay</t>
  </si>
  <si>
    <t>Padit East</t>
  </si>
  <si>
    <t>Pagwed</t>
  </si>
  <si>
    <t>Pah-Ajang</t>
  </si>
  <si>
    <t>Pamal</t>
  </si>
  <si>
    <t>Pamath</t>
  </si>
  <si>
    <t>Pandoung</t>
  </si>
  <si>
    <t>Paolam</t>
  </si>
  <si>
    <t>Pawuop</t>
  </si>
  <si>
    <t>PoC</t>
  </si>
  <si>
    <t>Pout</t>
  </si>
  <si>
    <t>Pwot</t>
  </si>
  <si>
    <t>Rai Al masri</t>
  </si>
  <si>
    <t>Second Class</t>
  </si>
  <si>
    <t>Shathi</t>
  </si>
  <si>
    <t>Shuluk</t>
  </si>
  <si>
    <t>Sore-Mulikie C</t>
  </si>
  <si>
    <t>Theab</t>
  </si>
  <si>
    <t>Third Class</t>
  </si>
  <si>
    <t>Thora East</t>
  </si>
  <si>
    <t>Thora West</t>
  </si>
  <si>
    <t>Thourobounj</t>
  </si>
  <si>
    <t>Tomeer</t>
  </si>
  <si>
    <t>Tongneer</t>
  </si>
  <si>
    <t>Tvoro-Buzchi</t>
  </si>
  <si>
    <t>Vetenery</t>
  </si>
  <si>
    <t>Wau Shiluk</t>
  </si>
  <si>
    <t>Waw</t>
  </si>
  <si>
    <t>Wechbor</t>
  </si>
  <si>
    <t>Wij Malaqal</t>
  </si>
  <si>
    <t>Youm</t>
  </si>
  <si>
    <t>Zandi</t>
  </si>
  <si>
    <t>Aboni</t>
  </si>
  <si>
    <t>Abuor</t>
  </si>
  <si>
    <t>Achack A</t>
  </si>
  <si>
    <t>Achack B</t>
  </si>
  <si>
    <t>Adal</t>
  </si>
  <si>
    <t>Adeiri</t>
  </si>
  <si>
    <t>Akauc</t>
  </si>
  <si>
    <t>Akuobony</t>
  </si>
  <si>
    <t>Akurwa</t>
  </si>
  <si>
    <t>Akwaiya</t>
  </si>
  <si>
    <t>Aluot</t>
  </si>
  <si>
    <t>Amyan</t>
  </si>
  <si>
    <t>Arial</t>
  </si>
  <si>
    <t>Arumbwot</t>
  </si>
  <si>
    <t>Atai</t>
  </si>
  <si>
    <t>Ateadwoi</t>
  </si>
  <si>
    <t>Athidway</t>
  </si>
  <si>
    <t>Awet Shol</t>
  </si>
  <si>
    <t>Aweth</t>
  </si>
  <si>
    <t>Ayat A</t>
  </si>
  <si>
    <t>Ayat B</t>
  </si>
  <si>
    <t>Ayat Boma</t>
  </si>
  <si>
    <t>Bushara</t>
  </si>
  <si>
    <t>Dela_Ajak</t>
  </si>
  <si>
    <t>Demoth</t>
  </si>
  <si>
    <t>Dethak</t>
  </si>
  <si>
    <t>Dilal</t>
  </si>
  <si>
    <t>Domaia Ez Zei</t>
  </si>
  <si>
    <t>Domat</t>
  </si>
  <si>
    <t>El Guroh</t>
  </si>
  <si>
    <t>Erdeib Al Maryam</t>
  </si>
  <si>
    <t>Fanyikang</t>
  </si>
  <si>
    <t>Ganwad A</t>
  </si>
  <si>
    <t>Ganwad B</t>
  </si>
  <si>
    <t>Garang A</t>
  </si>
  <si>
    <t>Garang B</t>
  </si>
  <si>
    <t>Hai-Salam</t>
  </si>
  <si>
    <t>Hai Mouzebin</t>
  </si>
  <si>
    <t>Kadugli</t>
  </si>
  <si>
    <t>Kalany</t>
  </si>
  <si>
    <t>Kunam</t>
  </si>
  <si>
    <t>Kuria</t>
  </si>
  <si>
    <t>Makhada</t>
  </si>
  <si>
    <t>Manang</t>
  </si>
  <si>
    <t>Megameb</t>
  </si>
  <si>
    <t>Moro</t>
  </si>
  <si>
    <t>Noon</t>
  </si>
  <si>
    <t>Nun</t>
  </si>
  <si>
    <t>Nyanwey</t>
  </si>
  <si>
    <t>Nyayaar</t>
  </si>
  <si>
    <t>Nyilyich</t>
  </si>
  <si>
    <t>Nyiwudo</t>
  </si>
  <si>
    <t>Obwi</t>
  </si>
  <si>
    <t>Ogon</t>
  </si>
  <si>
    <t>Okun</t>
  </si>
  <si>
    <t>Ommir</t>
  </si>
  <si>
    <t>Phen</t>
  </si>
  <si>
    <t>Pierbam</t>
  </si>
  <si>
    <t>Shukkaba</t>
  </si>
  <si>
    <t>Surumbaat</t>
  </si>
  <si>
    <t>Thuro-gwang</t>
  </si>
  <si>
    <t>Thuro Adodo</t>
  </si>
  <si>
    <t>Thuro Nyiyar</t>
  </si>
  <si>
    <t>Tokwaich</t>
  </si>
  <si>
    <t>Tomor</t>
  </si>
  <si>
    <t>Torakit</t>
  </si>
  <si>
    <t>Toro</t>
  </si>
  <si>
    <t>Towat</t>
  </si>
  <si>
    <t>Ugeiz</t>
  </si>
  <si>
    <t>Umm Barbit</t>
  </si>
  <si>
    <t>Umm Brabit</t>
  </si>
  <si>
    <t>Uriang And Ubong</t>
  </si>
  <si>
    <t>Urieng Boma</t>
  </si>
  <si>
    <t>Wantanuk</t>
  </si>
  <si>
    <t>Yoyl</t>
  </si>
  <si>
    <t>Abdulla</t>
  </si>
  <si>
    <t>Affa</t>
  </si>
  <si>
    <t>Amaki</t>
  </si>
  <si>
    <t>Amangi</t>
  </si>
  <si>
    <t>Angutua</t>
  </si>
  <si>
    <t>Apiti</t>
  </si>
  <si>
    <t>Araka</t>
  </si>
  <si>
    <t>Arende</t>
  </si>
  <si>
    <t>Aringeli</t>
  </si>
  <si>
    <t>Aumbangi</t>
  </si>
  <si>
    <t>Azumara</t>
  </si>
  <si>
    <t>Baguya</t>
  </si>
  <si>
    <t>Bahr Naam</t>
  </si>
  <si>
    <t>Bani</t>
  </si>
  <si>
    <t>Bilacham</t>
  </si>
  <si>
    <t>Bimba</t>
  </si>
  <si>
    <t>Bingo</t>
  </si>
  <si>
    <t>Bushayr</t>
  </si>
  <si>
    <t>Chochoro</t>
  </si>
  <si>
    <t>Chochoro 1</t>
  </si>
  <si>
    <t>Chochoro 2</t>
  </si>
  <si>
    <t>Chochoro 3</t>
  </si>
  <si>
    <t>Chococoro</t>
  </si>
  <si>
    <t>Chocorol</t>
  </si>
  <si>
    <t>Dali</t>
  </si>
  <si>
    <t>Damba</t>
  </si>
  <si>
    <t>Dangrisufu</t>
  </si>
  <si>
    <t>Dengiri Sufu</t>
  </si>
  <si>
    <t>Diocese</t>
  </si>
  <si>
    <t>Dodo</t>
  </si>
  <si>
    <t>Doroilli</t>
  </si>
  <si>
    <t>Dorolili</t>
  </si>
  <si>
    <t>Dukallu</t>
  </si>
  <si>
    <t>Dukuyanzi</t>
  </si>
  <si>
    <t>E'Di</t>
  </si>
  <si>
    <t>Ebe-Bui</t>
  </si>
  <si>
    <t>Edde</t>
  </si>
  <si>
    <t>Edigua</t>
  </si>
  <si>
    <t>Egmakire</t>
  </si>
  <si>
    <t>Eyira</t>
  </si>
  <si>
    <t>Eyira/ Dongu</t>
  </si>
  <si>
    <t>Eyirh</t>
  </si>
  <si>
    <t>Ganzio</t>
  </si>
  <si>
    <t>Gochai</t>
  </si>
  <si>
    <t>Gurubo</t>
  </si>
  <si>
    <t>Hai-Gabat</t>
  </si>
  <si>
    <t>Hai-Zira</t>
  </si>
  <si>
    <t>Hai Deng-Isufu</t>
  </si>
  <si>
    <t>Hai Jebel</t>
  </si>
  <si>
    <t>Hai Jebel G.M.T/Church</t>
  </si>
  <si>
    <t>Hai Mushesfa</t>
  </si>
  <si>
    <t>Hai Zero</t>
  </si>
  <si>
    <t>Hokuriza</t>
  </si>
  <si>
    <t>Ibrakhim</t>
  </si>
  <si>
    <t>Inigugu</t>
  </si>
  <si>
    <t>Jebel Ladu</t>
  </si>
  <si>
    <t>Jebel Lanzima</t>
  </si>
  <si>
    <t>Kazan</t>
  </si>
  <si>
    <t>Kazan Ii</t>
  </si>
  <si>
    <t>Kazana</t>
  </si>
  <si>
    <t>Kazana 1</t>
  </si>
  <si>
    <t>Keli</t>
  </si>
  <si>
    <t>Kholrumula</t>
  </si>
  <si>
    <t>Kokori</t>
  </si>
  <si>
    <t>Kor-Romula</t>
  </si>
  <si>
    <t>Krugi</t>
  </si>
  <si>
    <t>Kujuada</t>
  </si>
  <si>
    <t>Kuwanga</t>
  </si>
  <si>
    <t>Kwanga</t>
  </si>
  <si>
    <t>Lalama</t>
  </si>
  <si>
    <t>Land Buro</t>
  </si>
  <si>
    <t>Landaboro</t>
  </si>
  <si>
    <t>Landiboro</t>
  </si>
  <si>
    <t>Landigawa</t>
  </si>
  <si>
    <t>Landisi</t>
  </si>
  <si>
    <t>Landowa</t>
  </si>
  <si>
    <t>Langbua</t>
  </si>
  <si>
    <t>Langua</t>
  </si>
  <si>
    <t>Letowa</t>
  </si>
  <si>
    <t>Lindili</t>
  </si>
  <si>
    <t>Longbo</t>
  </si>
  <si>
    <t>Longbua</t>
  </si>
  <si>
    <t>Longbua I</t>
  </si>
  <si>
    <t>Luru</t>
  </si>
  <si>
    <t>Lutu Aringari</t>
  </si>
  <si>
    <t>Mabalindi</t>
  </si>
  <si>
    <t>Mabirindi</t>
  </si>
  <si>
    <t>Mablindi</t>
  </si>
  <si>
    <t>Mabrindi</t>
  </si>
  <si>
    <t>Madreggi</t>
  </si>
  <si>
    <t>Magbutu</t>
  </si>
  <si>
    <t>Maigabat</t>
  </si>
  <si>
    <t>Maiwa</t>
  </si>
  <si>
    <t>Makoyo</t>
  </si>
  <si>
    <t>Malaga/Jebel Lando</t>
  </si>
  <si>
    <t>Malakia  I</t>
  </si>
  <si>
    <t>Malakia  Ii</t>
  </si>
  <si>
    <t>Malakia  Iii</t>
  </si>
  <si>
    <t>Malawa</t>
  </si>
  <si>
    <t>Malimido</t>
  </si>
  <si>
    <t>Mambe</t>
  </si>
  <si>
    <t>Mambe  I</t>
  </si>
  <si>
    <t>Mameja</t>
  </si>
  <si>
    <t>Mamenze</t>
  </si>
  <si>
    <t>Mandi And Yanga</t>
  </si>
  <si>
    <t>Mangwa 1</t>
  </si>
  <si>
    <t>Manum</t>
  </si>
  <si>
    <t>Manyango</t>
  </si>
  <si>
    <t>Maramba</t>
  </si>
  <si>
    <t>Maskin</t>
  </si>
  <si>
    <t>Mata</t>
  </si>
  <si>
    <t>Mbilingau</t>
  </si>
  <si>
    <t>Mboroko</t>
  </si>
  <si>
    <t>Mboroko Boma</t>
  </si>
  <si>
    <t>Mbulaba</t>
  </si>
  <si>
    <t>Meeke</t>
  </si>
  <si>
    <t>Meke</t>
  </si>
  <si>
    <t>Midan-Tiyari</t>
  </si>
  <si>
    <t>Modubai</t>
  </si>
  <si>
    <t>Modubai Centre</t>
  </si>
  <si>
    <t>Mokorobandi</t>
  </si>
  <si>
    <t>Moku 2</t>
  </si>
  <si>
    <t>Molariwa</t>
  </si>
  <si>
    <t>Monari</t>
  </si>
  <si>
    <t>Mongua I</t>
  </si>
  <si>
    <t>Mongua Ii</t>
  </si>
  <si>
    <t>Mongwa 1</t>
  </si>
  <si>
    <t>Mongwa 2</t>
  </si>
  <si>
    <t>Mongwa Ii</t>
  </si>
  <si>
    <t>Morangi</t>
  </si>
  <si>
    <t>Muku</t>
  </si>
  <si>
    <t>Muku 1</t>
  </si>
  <si>
    <t>Muku 2</t>
  </si>
  <si>
    <t>Mula</t>
  </si>
  <si>
    <t>Munali</t>
  </si>
  <si>
    <t>Mundukwa</t>
  </si>
  <si>
    <t>Mungan</t>
  </si>
  <si>
    <t>Naam</t>
  </si>
  <si>
    <t>Nadiagori One</t>
  </si>
  <si>
    <t>Nadiagori Two</t>
  </si>
  <si>
    <t>Nagbafu</t>
  </si>
  <si>
    <t>Nagbaka</t>
  </si>
  <si>
    <t>Nagbia</t>
  </si>
  <si>
    <t>Nagwaka</t>
  </si>
  <si>
    <t>Nakua</t>
  </si>
  <si>
    <t>Nambazia</t>
  </si>
  <si>
    <t>Nambazia/Nabaguu</t>
  </si>
  <si>
    <t>Nambia</t>
  </si>
  <si>
    <t>Nambiya</t>
  </si>
  <si>
    <t>Nanbaka Two</t>
  </si>
  <si>
    <t>Nandi Meme</t>
  </si>
  <si>
    <t>Nangandu</t>
  </si>
  <si>
    <t>Nanunde</t>
  </si>
  <si>
    <t>Nawango</t>
  </si>
  <si>
    <t>Ndoli</t>
  </si>
  <si>
    <t>Nganzio</t>
  </si>
  <si>
    <t>Ngarama/Golobi/Mangehe</t>
  </si>
  <si>
    <t>Ngbumorgu</t>
  </si>
  <si>
    <t>Ngburugale</t>
  </si>
  <si>
    <t>Ngologu</t>
  </si>
  <si>
    <t>Ngubursai</t>
  </si>
  <si>
    <t>Ngurugali</t>
  </si>
  <si>
    <t>Ngurumungu</t>
  </si>
  <si>
    <t>Nyakodoma</t>
  </si>
  <si>
    <t>Nyamando</t>
  </si>
  <si>
    <t>Nyanduo/Damunza</t>
  </si>
  <si>
    <t>Ofo</t>
  </si>
  <si>
    <t>Okopayi</t>
  </si>
  <si>
    <t>Olo</t>
  </si>
  <si>
    <t>Ontirima</t>
  </si>
  <si>
    <t>Pairs</t>
  </si>
  <si>
    <t>Rasba</t>
  </si>
  <si>
    <t>Rasmarubanga</t>
  </si>
  <si>
    <t>Rasnapele</t>
  </si>
  <si>
    <t>Rastigi</t>
  </si>
  <si>
    <t>Rastiki</t>
  </si>
  <si>
    <t>Ringwa</t>
  </si>
  <si>
    <t>Ritiri/Saba mile</t>
  </si>
  <si>
    <t>River Aza</t>
  </si>
  <si>
    <t>Senambia</t>
  </si>
  <si>
    <t>Sika-Dowu</t>
  </si>
  <si>
    <t>Sikarumbek</t>
  </si>
  <si>
    <t>Sokologaba</t>
  </si>
  <si>
    <t>Sokologaba 2</t>
  </si>
  <si>
    <t>Sugamali</t>
  </si>
  <si>
    <t>Sukuamali</t>
  </si>
  <si>
    <t>Taangi/Olo/Dangu</t>
  </si>
  <si>
    <t>Taapi/Mambe</t>
  </si>
  <si>
    <t>Tagura</t>
  </si>
  <si>
    <t>Tappi</t>
  </si>
  <si>
    <t>Tortin</t>
  </si>
  <si>
    <t>Vuya</t>
  </si>
  <si>
    <t>Woko</t>
  </si>
  <si>
    <t>Yalo</t>
  </si>
  <si>
    <t>Yokoduma</t>
  </si>
  <si>
    <t>Zesi</t>
  </si>
  <si>
    <t>Zumara</t>
  </si>
  <si>
    <t>Banejiek</t>
  </si>
  <si>
    <t>Bangak</t>
  </si>
  <si>
    <t>Barguong</t>
  </si>
  <si>
    <t>Bathlar</t>
  </si>
  <si>
    <t>Beng</t>
  </si>
  <si>
    <t>Ber</t>
  </si>
  <si>
    <t>Bhargok</t>
  </si>
  <si>
    <t>Biem Thuok</t>
  </si>
  <si>
    <t>Biluany</t>
  </si>
  <si>
    <t>Borrar</t>
  </si>
  <si>
    <t>Bouth</t>
  </si>
  <si>
    <t>Bow One</t>
  </si>
  <si>
    <t>Bow Two</t>
  </si>
  <si>
    <t>Buoi Epak</t>
  </si>
  <si>
    <t>Buol</t>
  </si>
  <si>
    <t>Buony</t>
  </si>
  <si>
    <t>Buot One</t>
  </si>
  <si>
    <t>Buot Two</t>
  </si>
  <si>
    <t>Bur One</t>
  </si>
  <si>
    <t>Bur Two</t>
  </si>
  <si>
    <t>Bur Villiage</t>
  </si>
  <si>
    <t>Bwowchak</t>
  </si>
  <si>
    <t>Cham Chat</t>
  </si>
  <si>
    <t>Changlual</t>
  </si>
  <si>
    <t>Chattong</t>
  </si>
  <si>
    <t>Chiydar</t>
  </si>
  <si>
    <t>Chot Char</t>
  </si>
  <si>
    <t>Chotjiok</t>
  </si>
  <si>
    <t>Chuothdir</t>
  </si>
  <si>
    <t>Dabek</t>
  </si>
  <si>
    <t>Dablual One</t>
  </si>
  <si>
    <t>Dablual Two</t>
  </si>
  <si>
    <t>Dabuol</t>
  </si>
  <si>
    <t>Dabuol Two</t>
  </si>
  <si>
    <t>Dagual</t>
  </si>
  <si>
    <t>Dhiach</t>
  </si>
  <si>
    <t>Dhoar</t>
  </si>
  <si>
    <t>Dholieth</t>
  </si>
  <si>
    <t>Dhomkow</t>
  </si>
  <si>
    <t>Dhor Banak</t>
  </si>
  <si>
    <t>Dhor Deng</t>
  </si>
  <si>
    <t>Dhor Gai</t>
  </si>
  <si>
    <t>Dhor gattharyang</t>
  </si>
  <si>
    <t>Dhor Loay</t>
  </si>
  <si>
    <t>Dhor Nyatuak</t>
  </si>
  <si>
    <t>Dhor Thir</t>
  </si>
  <si>
    <t>Dhorbouni</t>
  </si>
  <si>
    <t>Dhorchan Nhial</t>
  </si>
  <si>
    <t>Dhorchot</t>
  </si>
  <si>
    <t>Dhorgapni Centre</t>
  </si>
  <si>
    <t>Dhorgok</t>
  </si>
  <si>
    <t>Dhorjak</t>
  </si>
  <si>
    <t>Dhorkeym</t>
  </si>
  <si>
    <t>Dhorkong Bol</t>
  </si>
  <si>
    <t>Dhorkot Kuolang</t>
  </si>
  <si>
    <t>Dhorkweni</t>
  </si>
  <si>
    <t>Dhorlek One</t>
  </si>
  <si>
    <t>Dhorlyanyaha</t>
  </si>
  <si>
    <t>Dhornori</t>
  </si>
  <si>
    <t>Dhornyagai Theng</t>
  </si>
  <si>
    <t>Dhornyamai</t>
  </si>
  <si>
    <t>Dhornyang Thong</t>
  </si>
  <si>
    <t>Dhornyanhialdol</t>
  </si>
  <si>
    <t>DhorNyiet</t>
  </si>
  <si>
    <t>Dhorparjoak</t>
  </si>
  <si>
    <t>Dhorpouk Toch</t>
  </si>
  <si>
    <t>Dhorpuok  Dem</t>
  </si>
  <si>
    <t>Dhorriek Jut</t>
  </si>
  <si>
    <t>Dhortapdoar</t>
  </si>
  <si>
    <t>Dhorthiangni</t>
  </si>
  <si>
    <t>Dhorthier</t>
  </si>
  <si>
    <t>Dhorthorchak</t>
  </si>
  <si>
    <t>Dhortil</t>
  </si>
  <si>
    <t>Dhoryiel</t>
  </si>
  <si>
    <t>Dhoryoach</t>
  </si>
  <si>
    <t>Dhprlek Two</t>
  </si>
  <si>
    <t>Dianya</t>
  </si>
  <si>
    <t>Dianywal One</t>
  </si>
  <si>
    <t>Dianywal Two</t>
  </si>
  <si>
    <t>Diet</t>
  </si>
  <si>
    <t>Ditbang</t>
  </si>
  <si>
    <t>Dok Two</t>
  </si>
  <si>
    <t>Dong Gol</t>
  </si>
  <si>
    <t>Duacdar</t>
  </si>
  <si>
    <t>Duelbor</t>
  </si>
  <si>
    <t>Duelyaka</t>
  </si>
  <si>
    <t>Ganang</t>
  </si>
  <si>
    <t>Ganangchielam</t>
  </si>
  <si>
    <t>Ganyang</t>
  </si>
  <si>
    <t>Gapnyoany</t>
  </si>
  <si>
    <t>Gapriak One</t>
  </si>
  <si>
    <t>Gapriak Two</t>
  </si>
  <si>
    <t>Garang</t>
  </si>
  <si>
    <t>Gezira</t>
  </si>
  <si>
    <t>Gham One</t>
  </si>
  <si>
    <t>Gham Two</t>
  </si>
  <si>
    <t>Gimjok</t>
  </si>
  <si>
    <t>Goang</t>
  </si>
  <si>
    <t>Goany</t>
  </si>
  <si>
    <t>Goany Majok</t>
  </si>
  <si>
    <t>Goklum</t>
  </si>
  <si>
    <t>Golduong</t>
  </si>
  <si>
    <t>Gony Bek</t>
  </si>
  <si>
    <t>Gool</t>
  </si>
  <si>
    <t>Guolmut</t>
  </si>
  <si>
    <t>Hoak</t>
  </si>
  <si>
    <t>Jaal</t>
  </si>
  <si>
    <t>Jaguar</t>
  </si>
  <si>
    <t>Jieydit</t>
  </si>
  <si>
    <t>Jikoy</t>
  </si>
  <si>
    <t>Jill</t>
  </si>
  <si>
    <t>Jituad</t>
  </si>
  <si>
    <t>Joe</t>
  </si>
  <si>
    <t>Joktuong</t>
  </si>
  <si>
    <t>Juayber</t>
  </si>
  <si>
    <t>Kah Two</t>
  </si>
  <si>
    <t>Kai Nyien</t>
  </si>
  <si>
    <t>Kam Thiang</t>
  </si>
  <si>
    <t>Kapiny</t>
  </si>
  <si>
    <t>Karavai</t>
  </si>
  <si>
    <t>Katuok</t>
  </si>
  <si>
    <t>Kech Biet</t>
  </si>
  <si>
    <t>Kech One</t>
  </si>
  <si>
    <t>Kech Two</t>
  </si>
  <si>
    <t>Kek</t>
  </si>
  <si>
    <t>Kepngay</t>
  </si>
  <si>
    <t>Kerthiang</t>
  </si>
  <si>
    <t>Key</t>
  </si>
  <si>
    <t>Khat One</t>
  </si>
  <si>
    <t>Khat Two</t>
  </si>
  <si>
    <t>Kilo29</t>
  </si>
  <si>
    <t>Koat One</t>
  </si>
  <si>
    <t>Koat Two</t>
  </si>
  <si>
    <t>Kook</t>
  </si>
  <si>
    <t>Koot</t>
  </si>
  <si>
    <t>Korow</t>
  </si>
  <si>
    <t>Kotnyak</t>
  </si>
  <si>
    <t>Kotraar</t>
  </si>
  <si>
    <t>Kotrar</t>
  </si>
  <si>
    <t>Kotway</t>
  </si>
  <si>
    <t>Kuankuet</t>
  </si>
  <si>
    <t>Kuanyang</t>
  </si>
  <si>
    <t>Kuch</t>
  </si>
  <si>
    <t>Kuer Buot</t>
  </si>
  <si>
    <t>Kuer Dhoryiel</t>
  </si>
  <si>
    <t>Kuer Dung</t>
  </si>
  <si>
    <t>Kuer Dut</t>
  </si>
  <si>
    <t>Kuer Guei</t>
  </si>
  <si>
    <t>Kuer Mutdeng</t>
  </si>
  <si>
    <t>Kuerkuai</t>
  </si>
  <si>
    <t>Kuerlam</t>
  </si>
  <si>
    <t>Kuerlel</t>
  </si>
  <si>
    <t>Kuertap Chuol</t>
  </si>
  <si>
    <t>Kueryiy</t>
  </si>
  <si>
    <t>Kuew</t>
  </si>
  <si>
    <t>Kuichwangai</t>
  </si>
  <si>
    <t>Kuiny</t>
  </si>
  <si>
    <t>Kuiy Koang</t>
  </si>
  <si>
    <t>Kuiyrial</t>
  </si>
  <si>
    <t>Kuloy</t>
  </si>
  <si>
    <t>Kuok Centre</t>
  </si>
  <si>
    <t>Kuonydiel</t>
  </si>
  <si>
    <t>Kuorway</t>
  </si>
  <si>
    <t>Kwyriel</t>
  </si>
  <si>
    <t>Layang</t>
  </si>
  <si>
    <t>Laykach</t>
  </si>
  <si>
    <t>Leah</t>
  </si>
  <si>
    <t>Lekri</t>
  </si>
  <si>
    <t>Lel Nyakeyni</t>
  </si>
  <si>
    <t>Letwich  One</t>
  </si>
  <si>
    <t>Letwich  Two</t>
  </si>
  <si>
    <t>Lian</t>
  </si>
  <si>
    <t>Loang</t>
  </si>
  <si>
    <t>Lokwur</t>
  </si>
  <si>
    <t>Luathe</t>
  </si>
  <si>
    <t>Luokduel</t>
  </si>
  <si>
    <t>Luom One</t>
  </si>
  <si>
    <t>Luom Two</t>
  </si>
  <si>
    <t>Luongyier One</t>
  </si>
  <si>
    <t>Luongyier Two</t>
  </si>
  <si>
    <t>Luonyier</t>
  </si>
  <si>
    <t>Mabel</t>
  </si>
  <si>
    <t>Malbek</t>
  </si>
  <si>
    <t>Maleeni</t>
  </si>
  <si>
    <t>Manyal</t>
  </si>
  <si>
    <t>Maper Centre</t>
  </si>
  <si>
    <t>Maperchiebany</t>
  </si>
  <si>
    <t>Maperchiekuong</t>
  </si>
  <si>
    <t>Mat Thiangni</t>
  </si>
  <si>
    <t>Mayian</t>
  </si>
  <si>
    <t>Muok</t>
  </si>
  <si>
    <t>New Gham</t>
  </si>
  <si>
    <t>Ngoat</t>
  </si>
  <si>
    <t>Ngop Mandok</t>
  </si>
  <si>
    <t>Ngopnyang</t>
  </si>
  <si>
    <t>Nhiar Nhiar</t>
  </si>
  <si>
    <t>Nhienyigang</t>
  </si>
  <si>
    <t>Nuradjoch</t>
  </si>
  <si>
    <t>Nyabhar</t>
  </si>
  <si>
    <t>Nyajiak</t>
  </si>
  <si>
    <t>Nyakey</t>
  </si>
  <si>
    <t>Nyakoy</t>
  </si>
  <si>
    <t>Nyal One</t>
  </si>
  <si>
    <t>Nyal Two</t>
  </si>
  <si>
    <t>Nyaliem</t>
  </si>
  <si>
    <t>Nyamoun</t>
  </si>
  <si>
    <t>Nyangoah</t>
  </si>
  <si>
    <t>Nyanyaguar</t>
  </si>
  <si>
    <t>Nyarup</t>
  </si>
  <si>
    <t>Nyath</t>
  </si>
  <si>
    <t>Nyayuok</t>
  </si>
  <si>
    <t>Nyilieth</t>
  </si>
  <si>
    <t>Pabline</t>
  </si>
  <si>
    <t>Padeah  Centre</t>
  </si>
  <si>
    <t>Pading Two</t>
  </si>
  <si>
    <t>Pagaw</t>
  </si>
  <si>
    <t>Paguol</t>
  </si>
  <si>
    <t>Paguony</t>
  </si>
  <si>
    <t>Panchuey</t>
  </si>
  <si>
    <t>Panganlok Luoch</t>
  </si>
  <si>
    <t>Pangatluokmabor</t>
  </si>
  <si>
    <t>Pankuony</t>
  </si>
  <si>
    <t>Pantot</t>
  </si>
  <si>
    <t>Panyang One</t>
  </si>
  <si>
    <t>Path Dhuony</t>
  </si>
  <si>
    <t>Payol</t>
  </si>
  <si>
    <t>Pekluel</t>
  </si>
  <si>
    <t>Pekuari</t>
  </si>
  <si>
    <t>Pourkuow</t>
  </si>
  <si>
    <t>Pulchara</t>
  </si>
  <si>
    <t>Pulieda</t>
  </si>
  <si>
    <t>Pulnor</t>
  </si>
  <si>
    <t>Pulthor</t>
  </si>
  <si>
    <t>Puol Dang</t>
  </si>
  <si>
    <t>Puol Thiang</t>
  </si>
  <si>
    <t>Puolbar</t>
  </si>
  <si>
    <t>Puollual  Centre</t>
  </si>
  <si>
    <t>Rhol</t>
  </si>
  <si>
    <t>Rianydar</t>
  </si>
  <si>
    <t>Rieri One</t>
  </si>
  <si>
    <t>Rieri Two</t>
  </si>
  <si>
    <t>Ritgok</t>
  </si>
  <si>
    <t>Rot Luony</t>
  </si>
  <si>
    <t>Rotngech</t>
  </si>
  <si>
    <t>Ruatruat</t>
  </si>
  <si>
    <t>Rubdar</t>
  </si>
  <si>
    <t>Rubdiem</t>
  </si>
  <si>
    <t>Rubdung</t>
  </si>
  <si>
    <t>Rubkuay One</t>
  </si>
  <si>
    <t>Rubkuey</t>
  </si>
  <si>
    <t>Rubkuita</t>
  </si>
  <si>
    <t>Rueny</t>
  </si>
  <si>
    <t>Rupchar</t>
  </si>
  <si>
    <t>Tangkuer</t>
  </si>
  <si>
    <t>Tarjoak</t>
  </si>
  <si>
    <t>Taryaang</t>
  </si>
  <si>
    <t>Tatkath</t>
  </si>
  <si>
    <t>Ter leer</t>
  </si>
  <si>
    <t>Thaliay</t>
  </si>
  <si>
    <t>Tharbuola</t>
  </si>
  <si>
    <t>Tharbuowa</t>
  </si>
  <si>
    <t>Thargoth</t>
  </si>
  <si>
    <t>Tharjiathbor</t>
  </si>
  <si>
    <t>Tharkek</t>
  </si>
  <si>
    <t>Tharnguer</t>
  </si>
  <si>
    <t>Tharnor Mayiadit</t>
  </si>
  <si>
    <t>Thartabboth</t>
  </si>
  <si>
    <t>Tharway</t>
  </si>
  <si>
    <t>Thatuar</t>
  </si>
  <si>
    <t>Thepkot</t>
  </si>
  <si>
    <t>Theptuti</t>
  </si>
  <si>
    <t>Thokphan</t>
  </si>
  <si>
    <t>Thori</t>
  </si>
  <si>
    <t>Thornhial Jal</t>
  </si>
  <si>
    <t>Thoukouk</t>
  </si>
  <si>
    <t>Thowpuoy</t>
  </si>
  <si>
    <t>Thuoknhan/Mayieh</t>
  </si>
  <si>
    <t>Thuokyier</t>
  </si>
  <si>
    <t>Tokgok One</t>
  </si>
  <si>
    <t>Tokgok Two</t>
  </si>
  <si>
    <t>Tuh</t>
  </si>
  <si>
    <t>Tungjuoy</t>
  </si>
  <si>
    <t>Tuobek</t>
  </si>
  <si>
    <t>Tuockuac</t>
  </si>
  <si>
    <t>Tuoy Luonyui</t>
  </si>
  <si>
    <t>Tuoylel</t>
  </si>
  <si>
    <t>Tutunyang  Centre</t>
  </si>
  <si>
    <t>Wang  Bang</t>
  </si>
  <si>
    <t>Wang Belah</t>
  </si>
  <si>
    <t>Wang Kueth</t>
  </si>
  <si>
    <t>Wangdong</t>
  </si>
  <si>
    <t>Wangduar</t>
  </si>
  <si>
    <t>Wangkan</t>
  </si>
  <si>
    <t>Wangkeya</t>
  </si>
  <si>
    <t>Wangkong</t>
  </si>
  <si>
    <t>Wangnyirang</t>
  </si>
  <si>
    <t>Wangtuot</t>
  </si>
  <si>
    <t>Wankarkh</t>
  </si>
  <si>
    <t>Wanleek</t>
  </si>
  <si>
    <t>Wauguei</t>
  </si>
  <si>
    <t>Wicruob Jok</t>
  </si>
  <si>
    <t>Wiedeel</t>
  </si>
  <si>
    <t>Wit</t>
  </si>
  <si>
    <t>Wongakwor</t>
  </si>
  <si>
    <t>Wuanguey</t>
  </si>
  <si>
    <t>Wuntit</t>
  </si>
  <si>
    <t>Yaat</t>
  </si>
  <si>
    <t>Yak</t>
  </si>
  <si>
    <t>Bangjiek</t>
  </si>
  <si>
    <t>Bore</t>
  </si>
  <si>
    <t>Bumpiny</t>
  </si>
  <si>
    <t>Buoch</t>
  </si>
  <si>
    <t>Buol Buol</t>
  </si>
  <si>
    <t>Buot</t>
  </si>
  <si>
    <t>Bura Kan</t>
  </si>
  <si>
    <t>Burjik</t>
  </si>
  <si>
    <t>Bwau</t>
  </si>
  <si>
    <t>Byeing Ayang</t>
  </si>
  <si>
    <t>Chalager</t>
  </si>
  <si>
    <t>Chiecan</t>
  </si>
  <si>
    <t>Chinemung</t>
  </si>
  <si>
    <t>Choaguei</t>
  </si>
  <si>
    <t>Chotjaak</t>
  </si>
  <si>
    <t>County</t>
  </si>
  <si>
    <t>dengbow</t>
  </si>
  <si>
    <t>Dengbow</t>
  </si>
  <si>
    <t>Dhorchiebol</t>
  </si>
  <si>
    <t>Doltok</t>
  </si>
  <si>
    <t>Domjok</t>
  </si>
  <si>
    <t>Dooth</t>
  </si>
  <si>
    <t>Faglung</t>
  </si>
  <si>
    <t>Fan'Yang</t>
  </si>
  <si>
    <t>Ful Kawhni</t>
  </si>
  <si>
    <t>Goabul</t>
  </si>
  <si>
    <t>Goachiang</t>
  </si>
  <si>
    <t>Jeklong</t>
  </si>
  <si>
    <t>Jiekjal</t>
  </si>
  <si>
    <t>Joelika</t>
  </si>
  <si>
    <t>Jokroup</t>
  </si>
  <si>
    <t>Juom</t>
  </si>
  <si>
    <t>Kaikang</t>
  </si>
  <si>
    <t>Kalaklak</t>
  </si>
  <si>
    <t>Kaljuol</t>
  </si>
  <si>
    <t>Kana</t>
  </si>
  <si>
    <t>Katheep</t>
  </si>
  <si>
    <t>Keach</t>
  </si>
  <si>
    <t>Keriel</t>
  </si>
  <si>
    <t>koaang</t>
  </si>
  <si>
    <t>Koaang</t>
  </si>
  <si>
    <t>Koap</t>
  </si>
  <si>
    <t>koatduany</t>
  </si>
  <si>
    <t>Koatduany</t>
  </si>
  <si>
    <t>Koatnyotne</t>
  </si>
  <si>
    <t>kot_tong</t>
  </si>
  <si>
    <t>Kot Tong</t>
  </si>
  <si>
    <t>Kotni</t>
  </si>
  <si>
    <t>Kuanykei</t>
  </si>
  <si>
    <t>Kuanykey</t>
  </si>
  <si>
    <t>Kude</t>
  </si>
  <si>
    <t>Kuerbuakne</t>
  </si>
  <si>
    <t>Kuergatgaak</t>
  </si>
  <si>
    <t>Kueyian</t>
  </si>
  <si>
    <t>Kuonytier</t>
  </si>
  <si>
    <t>Kurie</t>
  </si>
  <si>
    <t>Lelle</t>
  </si>
  <si>
    <t>Liengiera</t>
  </si>
  <si>
    <t>Liepgok</t>
  </si>
  <si>
    <t>Lil'</t>
  </si>
  <si>
    <t>Loathjuat</t>
  </si>
  <si>
    <t>Loin</t>
  </si>
  <si>
    <t>Luathcheingnyawar</t>
  </si>
  <si>
    <t>Mabil'</t>
  </si>
  <si>
    <t>Mane</t>
  </si>
  <si>
    <t>Mankapi</t>
  </si>
  <si>
    <t>manthiy</t>
  </si>
  <si>
    <t>Manthiy</t>
  </si>
  <si>
    <t>Mat Nak</t>
  </si>
  <si>
    <t>Matnuar</t>
  </si>
  <si>
    <t>Mayarlouk</t>
  </si>
  <si>
    <t>Mieng</t>
  </si>
  <si>
    <t>Muot</t>
  </si>
  <si>
    <t>Mut</t>
  </si>
  <si>
    <t>Nareor</t>
  </si>
  <si>
    <t>Ngaryang</t>
  </si>
  <si>
    <t>Ngoany</t>
  </si>
  <si>
    <t>Ngopkernyang</t>
  </si>
  <si>
    <t>Niang</t>
  </si>
  <si>
    <t>Nilek</t>
  </si>
  <si>
    <t>Norjuoi</t>
  </si>
  <si>
    <t>Nuane</t>
  </si>
  <si>
    <t>Nur Manlok</t>
  </si>
  <si>
    <t>Nurichoar</t>
  </si>
  <si>
    <t>Nyadai</t>
  </si>
  <si>
    <t>Nyagarang</t>
  </si>
  <si>
    <t>Nyagieh</t>
  </si>
  <si>
    <t>Nyalieth</t>
  </si>
  <si>
    <t>Nyaweethni</t>
  </si>
  <si>
    <t>Nyebitek</t>
  </si>
  <si>
    <t>Nyekhuawne</t>
  </si>
  <si>
    <t>Nyepiew</t>
  </si>
  <si>
    <t>Nyoat</t>
  </si>
  <si>
    <t>Penpur</t>
  </si>
  <si>
    <t>Pulgarom</t>
  </si>
  <si>
    <t>Pulkol</t>
  </si>
  <si>
    <t>Puor</t>
  </si>
  <si>
    <t>Puorduoy</t>
  </si>
  <si>
    <t>Pup</t>
  </si>
  <si>
    <t>Ratnibol</t>
  </si>
  <si>
    <t>Rial' Tian</t>
  </si>
  <si>
    <t>Rialthiang</t>
  </si>
  <si>
    <t>Rigl Lol</t>
  </si>
  <si>
    <t>Ruaathwareakni</t>
  </si>
  <si>
    <t>Ruathkey</t>
  </si>
  <si>
    <t>Ruathlual</t>
  </si>
  <si>
    <t>Rublietti</t>
  </si>
  <si>
    <t>Rug Wet</t>
  </si>
  <si>
    <t>Ruoth Deng</t>
  </si>
  <si>
    <t>Rupguei</t>
  </si>
  <si>
    <t>Thargana</t>
  </si>
  <si>
    <t>Thilchuere</t>
  </si>
  <si>
    <t>Thir</t>
  </si>
  <si>
    <t>Thou Manyal</t>
  </si>
  <si>
    <t>Thuokyierkonga</t>
  </si>
  <si>
    <t>Timshiem</t>
  </si>
  <si>
    <t>Tith Puok</t>
  </si>
  <si>
    <t>Toic</t>
  </si>
  <si>
    <t>Toichnini</t>
  </si>
  <si>
    <t>Tot</t>
  </si>
  <si>
    <t>Tuochgor</t>
  </si>
  <si>
    <t>Tuochnoor</t>
  </si>
  <si>
    <t>Tuocloka</t>
  </si>
  <si>
    <t>Tura</t>
  </si>
  <si>
    <t>Tvich Bora</t>
  </si>
  <si>
    <t>Ugul</t>
  </si>
  <si>
    <t>Wangbieth</t>
  </si>
  <si>
    <t>Wangbuor</t>
  </si>
  <si>
    <t>Wanggany</t>
  </si>
  <si>
    <t>Wangkei Town</t>
  </si>
  <si>
    <t>Wangkeu</t>
  </si>
  <si>
    <t>Wathcakuen</t>
  </si>
  <si>
    <t>wechnyang</t>
  </si>
  <si>
    <t>Weiya</t>
  </si>
  <si>
    <t>Whareir</t>
  </si>
  <si>
    <t>wichtheep</t>
  </si>
  <si>
    <t>Wichtheep</t>
  </si>
  <si>
    <t>Wicok</t>
  </si>
  <si>
    <t>Wicyiertuak</t>
  </si>
  <si>
    <t>Willa</t>
  </si>
  <si>
    <t>Wunyar</t>
  </si>
  <si>
    <t>Wurach</t>
  </si>
  <si>
    <t>Yalbor</t>
  </si>
  <si>
    <t>Yidiit</t>
  </si>
  <si>
    <t>Yoalakeer</t>
  </si>
  <si>
    <t>Zulek</t>
  </si>
  <si>
    <t>Abaiat</t>
  </si>
  <si>
    <t>Abaj</t>
  </si>
  <si>
    <t>Abuj</t>
  </si>
  <si>
    <t>Aburol</t>
  </si>
  <si>
    <t>Aburon</t>
  </si>
  <si>
    <t>Achopgew</t>
  </si>
  <si>
    <t>Adayr</t>
  </si>
  <si>
    <t>Adeari Center</t>
  </si>
  <si>
    <t>Agor Dit</t>
  </si>
  <si>
    <t>Agor Ti</t>
  </si>
  <si>
    <t>Agued Ker</t>
  </si>
  <si>
    <t>Aguetker</t>
  </si>
  <si>
    <t>Aiyota</t>
  </si>
  <si>
    <t>Ajingel</t>
  </si>
  <si>
    <t>Ajobauch</t>
  </si>
  <si>
    <t>Akorwet</t>
  </si>
  <si>
    <t>Akut</t>
  </si>
  <si>
    <t>Akwaj</t>
  </si>
  <si>
    <t>Amed Moy</t>
  </si>
  <si>
    <t>Amermoi</t>
  </si>
  <si>
    <t>Anyoka</t>
  </si>
  <si>
    <t>Aqer Weng</t>
  </si>
  <si>
    <t>Arei</t>
  </si>
  <si>
    <t>Aringping</t>
  </si>
  <si>
    <t>Aseyu</t>
  </si>
  <si>
    <t>Atay</t>
  </si>
  <si>
    <t>Ateknya</t>
  </si>
  <si>
    <t>Athieng/Kilo 20</t>
  </si>
  <si>
    <t>Atonj</t>
  </si>
  <si>
    <t>Aturuk</t>
  </si>
  <si>
    <t>Atwel</t>
  </si>
  <si>
    <t>Awol Gour</t>
  </si>
  <si>
    <t>Ayau</t>
  </si>
  <si>
    <t>Ayota</t>
  </si>
  <si>
    <t>Bajowa</t>
  </si>
  <si>
    <t>Balagat</t>
  </si>
  <si>
    <t>Bathin</t>
  </si>
  <si>
    <t>Bay-ajak</t>
  </si>
  <si>
    <t>Bay Mandeng</t>
  </si>
  <si>
    <t>Baymareng</t>
  </si>
  <si>
    <t>Begjuka</t>
  </si>
  <si>
    <t>Beilwak</t>
  </si>
  <si>
    <t>Beimachok</t>
  </si>
  <si>
    <t>Belgo</t>
  </si>
  <si>
    <t>Belgong</t>
  </si>
  <si>
    <t>Benj</t>
  </si>
  <si>
    <t>Biar Kur</t>
  </si>
  <si>
    <t>Bom</t>
  </si>
  <si>
    <t>Bomashuk</t>
  </si>
  <si>
    <t>Byebyee</t>
  </si>
  <si>
    <t>Dakaken</t>
  </si>
  <si>
    <t>Dakjab</t>
  </si>
  <si>
    <t>Dau</t>
  </si>
  <si>
    <t>Dau Ping</t>
  </si>
  <si>
    <t>Demtemma</t>
  </si>
  <si>
    <t>Dentoang</t>
  </si>
  <si>
    <t>Dentoma2</t>
  </si>
  <si>
    <t>Dindema</t>
  </si>
  <si>
    <t>Dintoma2_block_3</t>
  </si>
  <si>
    <t>Ditoma2</t>
  </si>
  <si>
    <t>Doch</t>
  </si>
  <si>
    <t>Dokong</t>
  </si>
  <si>
    <t>Dolbek</t>
  </si>
  <si>
    <t>Done Cheir</t>
  </si>
  <si>
    <t>Fadiat</t>
  </si>
  <si>
    <t>Fagwat</t>
  </si>
  <si>
    <t>Fanam Tin</t>
  </si>
  <si>
    <t>Fariak</t>
  </si>
  <si>
    <t>Fojbe</t>
  </si>
  <si>
    <t>Gabek</t>
  </si>
  <si>
    <t>Gagbang</t>
  </si>
  <si>
    <t>Galanyiu</t>
  </si>
  <si>
    <t>Gay Jang</t>
  </si>
  <si>
    <t>Gholmoj</t>
  </si>
  <si>
    <t>Ghoy</t>
  </si>
  <si>
    <t>Gikakur</t>
  </si>
  <si>
    <t>Gouy</t>
  </si>
  <si>
    <t>Gungjang</t>
  </si>
  <si>
    <t>Hai Kanais</t>
  </si>
  <si>
    <t>Hai Masker</t>
  </si>
  <si>
    <t>Hai Medair</t>
  </si>
  <si>
    <t>Hai Mormeu</t>
  </si>
  <si>
    <t>Hai Nasir</t>
  </si>
  <si>
    <t>Hai Nuer</t>
  </si>
  <si>
    <t>Hai Shatti</t>
  </si>
  <si>
    <t>Hai Suk</t>
  </si>
  <si>
    <t>Hai Suoma</t>
  </si>
  <si>
    <t>Jaa-kor</t>
  </si>
  <si>
    <t>Jibqir</t>
  </si>
  <si>
    <t>Jobar</t>
  </si>
  <si>
    <t>Jugdwet</t>
  </si>
  <si>
    <t>Kaartoum</t>
  </si>
  <si>
    <t>Kajthiang</t>
  </si>
  <si>
    <t>Kambu</t>
  </si>
  <si>
    <t>Kasara</t>
  </si>
  <si>
    <t>Katalok Wells</t>
  </si>
  <si>
    <t>Katamat</t>
  </si>
  <si>
    <t>Kilo 10</t>
  </si>
  <si>
    <t>Konom</t>
  </si>
  <si>
    <t>Kopyot</t>
  </si>
  <si>
    <t>Koreek</t>
  </si>
  <si>
    <t>Koutyoum Num</t>
  </si>
  <si>
    <t>Kuldit</t>
  </si>
  <si>
    <t>Kumchuar(D)</t>
  </si>
  <si>
    <t>Kumwon</t>
  </si>
  <si>
    <t>Kwa El Mango</t>
  </si>
  <si>
    <t>Kwili</t>
  </si>
  <si>
    <t>Laweng</t>
  </si>
  <si>
    <t>Lepker</t>
  </si>
  <si>
    <t>Leq</t>
  </si>
  <si>
    <t>Leweng</t>
  </si>
  <si>
    <t>Lok</t>
  </si>
  <si>
    <t>Luag-Diing</t>
  </si>
  <si>
    <t>Luang Kour</t>
  </si>
  <si>
    <t>Lugg Din</t>
  </si>
  <si>
    <t>Lwang Le Dit</t>
  </si>
  <si>
    <t>Maad</t>
  </si>
  <si>
    <t>Mabiel</t>
  </si>
  <si>
    <t>Maleq</t>
  </si>
  <si>
    <t>Mbaqo</t>
  </si>
  <si>
    <t>Mejriyok</t>
  </si>
  <si>
    <t>Mejuk</t>
  </si>
  <si>
    <t>Melut Unmiss Poc Area</t>
  </si>
  <si>
    <t>Meriok</t>
  </si>
  <si>
    <t>Miadol</t>
  </si>
  <si>
    <t>Mialek</t>
  </si>
  <si>
    <t>Mongdor</t>
  </si>
  <si>
    <t>Monychol</t>
  </si>
  <si>
    <t>New Paloch</t>
  </si>
  <si>
    <t>Nguat</t>
  </si>
  <si>
    <t>Niayok</t>
  </si>
  <si>
    <t>Niek</t>
  </si>
  <si>
    <t>Nyagoza</t>
  </si>
  <si>
    <t>Nyakomi</t>
  </si>
  <si>
    <t>Nyakuei</t>
  </si>
  <si>
    <t>Nyuarnun</t>
  </si>
  <si>
    <t>Onkjer</t>
  </si>
  <si>
    <t>Pabungi</t>
  </si>
  <si>
    <t>Paguom</t>
  </si>
  <si>
    <t>Paloch</t>
  </si>
  <si>
    <t>Panamdit</t>
  </si>
  <si>
    <t>Perbam</t>
  </si>
  <si>
    <t>Polkwin</t>
  </si>
  <si>
    <t>Poloich</t>
  </si>
  <si>
    <t>Poochbei</t>
  </si>
  <si>
    <t>Qum Qum</t>
  </si>
  <si>
    <t>Remajay</t>
  </si>
  <si>
    <t>Riaqdau</t>
  </si>
  <si>
    <t>Rowan</t>
  </si>
  <si>
    <t>Sharm El Shekh</t>
  </si>
  <si>
    <t>Shejera</t>
  </si>
  <si>
    <t>Tadaw</t>
  </si>
  <si>
    <t>Takuach</t>
  </si>
  <si>
    <t>Talambuqa</t>
  </si>
  <si>
    <t>Tamation</t>
  </si>
  <si>
    <t>Tamgoul</t>
  </si>
  <si>
    <t>Tedau</t>
  </si>
  <si>
    <t>Thapew</t>
  </si>
  <si>
    <t>Thur Pout</t>
  </si>
  <si>
    <t>Tiang Rial</t>
  </si>
  <si>
    <t>Tingya</t>
  </si>
  <si>
    <t>Tir</t>
  </si>
  <si>
    <t>Tonjguat</t>
  </si>
  <si>
    <t>Toud Chol</t>
  </si>
  <si>
    <t>Twabor</t>
  </si>
  <si>
    <t>Walglnem</t>
  </si>
  <si>
    <t>Wan Alow</t>
  </si>
  <si>
    <t>Wan Eyer</t>
  </si>
  <si>
    <t>Wanwoy</t>
  </si>
  <si>
    <t>Warawut</t>
  </si>
  <si>
    <t>Won Ader</t>
  </si>
  <si>
    <t>Won Akuaja</t>
  </si>
  <si>
    <t>Won Ayok</t>
  </si>
  <si>
    <t>Won Man Arol</t>
  </si>
  <si>
    <t>Wonayub Dau</t>
  </si>
  <si>
    <t>Wonbar Kow</t>
  </si>
  <si>
    <t>Wontoi</t>
  </si>
  <si>
    <t>Wumbarkou</t>
  </si>
  <si>
    <t>Wumtiep</t>
  </si>
  <si>
    <t>Wun Nenj</t>
  </si>
  <si>
    <t>Wunachwil</t>
  </si>
  <si>
    <t>Wunadup</t>
  </si>
  <si>
    <t>Wunakom</t>
  </si>
  <si>
    <t>Wunalul</t>
  </si>
  <si>
    <t>Wunaneeb</t>
  </si>
  <si>
    <t>Wunawol</t>
  </si>
  <si>
    <t>Wunayan</t>
  </si>
  <si>
    <t>Wundok</t>
  </si>
  <si>
    <t>Wuniyer</t>
  </si>
  <si>
    <t>Wunkual</t>
  </si>
  <si>
    <t>Wunthew</t>
  </si>
  <si>
    <t>Wunthon</t>
  </si>
  <si>
    <t>Wunyat</t>
  </si>
  <si>
    <t>Wurang</t>
  </si>
  <si>
    <t>Wut Thung</t>
  </si>
  <si>
    <t>Yolwot</t>
  </si>
  <si>
    <t>Abiyoro</t>
  </si>
  <si>
    <t>Aboroto</t>
  </si>
  <si>
    <t>Aga Falls</t>
  </si>
  <si>
    <t>Aloto</t>
  </si>
  <si>
    <t>Ambo</t>
  </si>
  <si>
    <t>Andipala</t>
  </si>
  <si>
    <t>Arabamiju</t>
  </si>
  <si>
    <t>Arimbe</t>
  </si>
  <si>
    <t>Arogufe</t>
  </si>
  <si>
    <t>Asumuko</t>
  </si>
  <si>
    <t>Aworo</t>
  </si>
  <si>
    <t>Bala</t>
  </si>
  <si>
    <t>Baranya</t>
  </si>
  <si>
    <t>Bindu</t>
  </si>
  <si>
    <t>Boara</t>
  </si>
  <si>
    <t>Bodiri</t>
  </si>
  <si>
    <t>Dudulabe</t>
  </si>
  <si>
    <t>Egbeleke-Cuter</t>
  </si>
  <si>
    <t>Ejiri</t>
  </si>
  <si>
    <t>Enjili</t>
  </si>
  <si>
    <t>Esebi</t>
  </si>
  <si>
    <t>Gboro</t>
  </si>
  <si>
    <t>Geri</t>
  </si>
  <si>
    <t>Gilili</t>
  </si>
  <si>
    <t>Gimara</t>
  </si>
  <si>
    <t>Godo</t>
  </si>
  <si>
    <t>Gurri</t>
  </si>
  <si>
    <t>Hai Italy</t>
  </si>
  <si>
    <t>Indidapa</t>
  </si>
  <si>
    <t>Iraga</t>
  </si>
  <si>
    <t>Iwatoku</t>
  </si>
  <si>
    <t>Jimi</t>
  </si>
  <si>
    <t>Kadupe</t>
  </si>
  <si>
    <t>Kajikos</t>
  </si>
  <si>
    <t>Kakorodo</t>
  </si>
  <si>
    <t>Kakuma</t>
  </si>
  <si>
    <t>Kanga</t>
  </si>
  <si>
    <t>Kangai</t>
  </si>
  <si>
    <t>Kanza</t>
  </si>
  <si>
    <t>Kataga</t>
  </si>
  <si>
    <t>Kegiko</t>
  </si>
  <si>
    <t>Kendi</t>
  </si>
  <si>
    <t>Kendila</t>
  </si>
  <si>
    <t>Kendre</t>
  </si>
  <si>
    <t>Kilikili</t>
  </si>
  <si>
    <t>Kirinya</t>
  </si>
  <si>
    <t>Koliko</t>
  </si>
  <si>
    <t>Kolowa</t>
  </si>
  <si>
    <t>Kondua</t>
  </si>
  <si>
    <t>Kor-Kaya Two</t>
  </si>
  <si>
    <t>Kor___kindi</t>
  </si>
  <si>
    <t>Koroji</t>
  </si>
  <si>
    <t>Kuduri</t>
  </si>
  <si>
    <t>Kuduwa</t>
  </si>
  <si>
    <t>Kuduwa East</t>
  </si>
  <si>
    <t>Kuduwa West</t>
  </si>
  <si>
    <t>Lamada</t>
  </si>
  <si>
    <t>Langba</t>
  </si>
  <si>
    <t>Liego</t>
  </si>
  <si>
    <t>Ligo I</t>
  </si>
  <si>
    <t>Ligo Ii</t>
  </si>
  <si>
    <t>Liji</t>
  </si>
  <si>
    <t>Lodiki</t>
  </si>
  <si>
    <t>Logonosh</t>
  </si>
  <si>
    <t>Loguduba</t>
  </si>
  <si>
    <t>Loguni</t>
  </si>
  <si>
    <t>Loinga</t>
  </si>
  <si>
    <t>Lomoni</t>
  </si>
  <si>
    <t>Lowenya</t>
  </si>
  <si>
    <t>Lujula</t>
  </si>
  <si>
    <t>Lujulo</t>
  </si>
  <si>
    <t>Lujulu</t>
  </si>
  <si>
    <t>Lumalura</t>
  </si>
  <si>
    <t>Mabioro</t>
  </si>
  <si>
    <t>Marakaji</t>
  </si>
  <si>
    <t>Marjo</t>
  </si>
  <si>
    <t>Marobo</t>
  </si>
  <si>
    <t>Mejali</t>
  </si>
  <si>
    <t>Miribu</t>
  </si>
  <si>
    <t>Moyosukun</t>
  </si>
  <si>
    <t>Mulujo</t>
  </si>
  <si>
    <t>Ngelebe</t>
  </si>
  <si>
    <t>Nunyarri</t>
  </si>
  <si>
    <t>Nyaiba</t>
  </si>
  <si>
    <t>Nyei</t>
  </si>
  <si>
    <t>Nyori</t>
  </si>
  <si>
    <t>Nyori Ii</t>
  </si>
  <si>
    <t>Odulubo</t>
  </si>
  <si>
    <t>Oloko</t>
  </si>
  <si>
    <t>Pabanga</t>
  </si>
  <si>
    <t>Paika</t>
  </si>
  <si>
    <t>Pakujo</t>
  </si>
  <si>
    <t>Panapa</t>
  </si>
  <si>
    <t>Panyabu</t>
  </si>
  <si>
    <t>Panyana</t>
  </si>
  <si>
    <t>Panyume East</t>
  </si>
  <si>
    <t>Parjamor</t>
  </si>
  <si>
    <t>Pogu</t>
  </si>
  <si>
    <t>Pori</t>
  </si>
  <si>
    <t>Rabudger</t>
  </si>
  <si>
    <t>Rangaba</t>
  </si>
  <si>
    <t>Rengo</t>
  </si>
  <si>
    <t>Ridya</t>
  </si>
  <si>
    <t>Ripi</t>
  </si>
  <si>
    <t>Ripunga</t>
  </si>
  <si>
    <t>River Karua</t>
  </si>
  <si>
    <t>Rodoba</t>
  </si>
  <si>
    <t>Rotakudi</t>
  </si>
  <si>
    <t>Rugbuja</t>
  </si>
  <si>
    <t>Ryogale</t>
  </si>
  <si>
    <t>Ryokapoto</t>
  </si>
  <si>
    <t>Senema</t>
  </si>
  <si>
    <t>Soperi</t>
  </si>
  <si>
    <t>Tororo</t>
  </si>
  <si>
    <t>Turupa</t>
  </si>
  <si>
    <t>Udrubu</t>
  </si>
  <si>
    <t>Ududra</t>
  </si>
  <si>
    <t>Umbanya</t>
  </si>
  <si>
    <t>Urugo</t>
  </si>
  <si>
    <t>Wayimba 1</t>
  </si>
  <si>
    <t>Wonyulo</t>
  </si>
  <si>
    <t>Wudabi</t>
  </si>
  <si>
    <t>Yando</t>
  </si>
  <si>
    <t>Yeiba</t>
  </si>
  <si>
    <t>Yondu</t>
  </si>
  <si>
    <t>Yugufe</t>
  </si>
  <si>
    <t>Abdullah</t>
  </si>
  <si>
    <t>Amberingva</t>
  </si>
  <si>
    <t>Anyanva</t>
  </si>
  <si>
    <t>Baia</t>
  </si>
  <si>
    <t>Bambaba</t>
  </si>
  <si>
    <t>Barajakh</t>
  </si>
  <si>
    <t>Beringwa</t>
  </si>
  <si>
    <t>Berinya</t>
  </si>
  <si>
    <t>Buagyi</t>
  </si>
  <si>
    <t>Buaji</t>
  </si>
  <si>
    <t>Bulla</t>
  </si>
  <si>
    <t>Bundagora</t>
  </si>
  <si>
    <t>Bundukki</t>
  </si>
  <si>
    <t>Bunduqiyah</t>
  </si>
  <si>
    <t>Chirka</t>
  </si>
  <si>
    <t>Delewa And Motho</t>
  </si>
  <si>
    <t>Derissi</t>
  </si>
  <si>
    <t>Dibiri</t>
  </si>
  <si>
    <t>Digini</t>
  </si>
  <si>
    <t>Dorogwo</t>
  </si>
  <si>
    <t>Dorroh</t>
  </si>
  <si>
    <t>Doso</t>
  </si>
  <si>
    <t>Dosoh And Vuruleba</t>
  </si>
  <si>
    <t>Eyba</t>
  </si>
  <si>
    <t>Forajakka</t>
  </si>
  <si>
    <t>Furuba And Chulaba</t>
  </si>
  <si>
    <t>Gareni</t>
  </si>
  <si>
    <t>Garie Yere</t>
  </si>
  <si>
    <t>Geddi</t>
  </si>
  <si>
    <t>Iyeba And Banda</t>
  </si>
  <si>
    <t>Iyge</t>
  </si>
  <si>
    <t>Jubani,GariyaAndGbari</t>
  </si>
  <si>
    <t>Juvani</t>
  </si>
  <si>
    <t>Kadi And Miri-Loko</t>
  </si>
  <si>
    <t>Kalala</t>
  </si>
  <si>
    <t>Kalalai</t>
  </si>
  <si>
    <t>Kariba</t>
  </si>
  <si>
    <t>Kasiko</t>
  </si>
  <si>
    <t>Kasiko Centre</t>
  </si>
  <si>
    <t>Kederu</t>
  </si>
  <si>
    <t>Korokago</t>
  </si>
  <si>
    <t>Kporolo</t>
  </si>
  <si>
    <t>Kurakeri</t>
  </si>
  <si>
    <t>Kurkudu</t>
  </si>
  <si>
    <t>Lakamadi</t>
  </si>
  <si>
    <t>Lakamadi Centre</t>
  </si>
  <si>
    <t>Lamindo</t>
  </si>
  <si>
    <t>LanyiCentre,MidiandKassalakado</t>
  </si>
  <si>
    <t>Laporu</t>
  </si>
  <si>
    <t>Loriangwara</t>
  </si>
  <si>
    <t>Madi Biti</t>
  </si>
  <si>
    <t>Madu</t>
  </si>
  <si>
    <t>Madu Ngama And Madu Lobi</t>
  </si>
  <si>
    <t>Magiri</t>
  </si>
  <si>
    <t>Mariba</t>
  </si>
  <si>
    <t>Matta,ParagaAndRobayo</t>
  </si>
  <si>
    <t>Mborolo</t>
  </si>
  <si>
    <t>Melaba 2</t>
  </si>
  <si>
    <t>Mide</t>
  </si>
  <si>
    <t>Miden</t>
  </si>
  <si>
    <t>Miri-Mududu</t>
  </si>
  <si>
    <t>Mirsala</t>
  </si>
  <si>
    <t>Modo</t>
  </si>
  <si>
    <t>Morgan</t>
  </si>
  <si>
    <t>Morrigni</t>
  </si>
  <si>
    <t>Movo</t>
  </si>
  <si>
    <t>Mulai</t>
  </si>
  <si>
    <t>Muraddiba</t>
  </si>
  <si>
    <t>Mutakanga</t>
  </si>
  <si>
    <t>Naramha</t>
  </si>
  <si>
    <t>Naramoa</t>
  </si>
  <si>
    <t>Ngataba</t>
  </si>
  <si>
    <t>Nidri</t>
  </si>
  <si>
    <t>Nimalli</t>
  </si>
  <si>
    <t>Nyandaru</t>
  </si>
  <si>
    <t>Nyarakaba</t>
  </si>
  <si>
    <t>Piri</t>
  </si>
  <si>
    <t>Sheikh Gombo</t>
  </si>
  <si>
    <t>Sheikh Mulai</t>
  </si>
  <si>
    <t>Shelula</t>
  </si>
  <si>
    <t>Singirwa And Gbaragbara</t>
  </si>
  <si>
    <t>Suleiman</t>
  </si>
  <si>
    <t>Suri</t>
  </si>
  <si>
    <t>Tagyea</t>
  </si>
  <si>
    <t>Tedu And Iro</t>
  </si>
  <si>
    <t>Uanti</t>
  </si>
  <si>
    <t>Uira</t>
  </si>
  <si>
    <t>Vara</t>
  </si>
  <si>
    <t>Verikoka</t>
  </si>
  <si>
    <t>Vora</t>
  </si>
  <si>
    <t>Vora And Manigoro</t>
  </si>
  <si>
    <t>Voroka And Wambiri</t>
  </si>
  <si>
    <t>Vurjabu</t>
  </si>
  <si>
    <t>Wandi Centre</t>
  </si>
  <si>
    <t>Wariti</t>
  </si>
  <si>
    <t>Wayi-Blue</t>
  </si>
  <si>
    <t>Weroja</t>
  </si>
  <si>
    <t>Wiro</t>
  </si>
  <si>
    <t>Wiroh Centre</t>
  </si>
  <si>
    <t>Yanga</t>
  </si>
  <si>
    <t>Yeba</t>
  </si>
  <si>
    <t>Zabit</t>
  </si>
  <si>
    <t>Aburra</t>
  </si>
  <si>
    <t>Aldba</t>
  </si>
  <si>
    <t>Amadi 2 Koro</t>
  </si>
  <si>
    <t>Ambuba</t>
  </si>
  <si>
    <t>Anigo</t>
  </si>
  <si>
    <t>Ariba</t>
  </si>
  <si>
    <t>Azigi</t>
  </si>
  <si>
    <t>Babulu</t>
  </si>
  <si>
    <t>Berri</t>
  </si>
  <si>
    <t>Bitti</t>
  </si>
  <si>
    <t>Budingva</t>
  </si>
  <si>
    <t>Bururu</t>
  </si>
  <si>
    <t>Cara</t>
  </si>
  <si>
    <t>Damunyicere</t>
  </si>
  <si>
    <t>Dangva</t>
  </si>
  <si>
    <t>Doka</t>
  </si>
  <si>
    <t>Dungurukwa</t>
  </si>
  <si>
    <t>Duwwo</t>
  </si>
  <si>
    <t>Gabir</t>
  </si>
  <si>
    <t>Gadobe</t>
  </si>
  <si>
    <t>Gariya</t>
  </si>
  <si>
    <t>Gelia</t>
  </si>
  <si>
    <t>Glaud Rapids</t>
  </si>
  <si>
    <t>Golimbua</t>
  </si>
  <si>
    <t>Goni And Goribawu</t>
  </si>
  <si>
    <t>Gorigoliwu</t>
  </si>
  <si>
    <t>Gujur</t>
  </si>
  <si>
    <t>Gullu</t>
  </si>
  <si>
    <t>Gulu Rushi</t>
  </si>
  <si>
    <t>Gunba</t>
  </si>
  <si>
    <t>Gvanga</t>
  </si>
  <si>
    <t>Hai Malakal "A"</t>
  </si>
  <si>
    <t>Hai Malakal "B"</t>
  </si>
  <si>
    <t>Hai Malakia "A"</t>
  </si>
  <si>
    <t>Hai Matar B</t>
  </si>
  <si>
    <t>Ire</t>
  </si>
  <si>
    <t>Janga</t>
  </si>
  <si>
    <t>Jibi</t>
  </si>
  <si>
    <t>Juban</t>
  </si>
  <si>
    <t>Kabaya</t>
  </si>
  <si>
    <t>Kambary</t>
  </si>
  <si>
    <t>Kameri</t>
  </si>
  <si>
    <t>Karika</t>
  </si>
  <si>
    <t>Kedowa And Goliba</t>
  </si>
  <si>
    <t>Kemande</t>
  </si>
  <si>
    <t>Kendowa</t>
  </si>
  <si>
    <t>Keru</t>
  </si>
  <si>
    <t>Keza</t>
  </si>
  <si>
    <t>Kianga</t>
  </si>
  <si>
    <t>Kibi</t>
  </si>
  <si>
    <t>Kodolo</t>
  </si>
  <si>
    <t>Koragbo</t>
  </si>
  <si>
    <t>Koraja</t>
  </si>
  <si>
    <t>Korana</t>
  </si>
  <si>
    <t>Korogbo,Yikululu,Dogbolu,Mayawe</t>
  </si>
  <si>
    <t>Kotobi</t>
  </si>
  <si>
    <t>Kozoru</t>
  </si>
  <si>
    <t>Kpakpawiya</t>
  </si>
  <si>
    <t>Kulundu</t>
  </si>
  <si>
    <t>Kuluwe</t>
  </si>
  <si>
    <t>Kwoi</t>
  </si>
  <si>
    <t>Ladrangwa</t>
  </si>
  <si>
    <t>Landigwa</t>
  </si>
  <si>
    <t>Liaba</t>
  </si>
  <si>
    <t>Liki</t>
  </si>
  <si>
    <t>Liyoba</t>
  </si>
  <si>
    <t>Lu</t>
  </si>
  <si>
    <t>Madi-Ba</t>
  </si>
  <si>
    <t>Makhogani</t>
  </si>
  <si>
    <t>Mandi</t>
  </si>
  <si>
    <t>Maninba</t>
  </si>
  <si>
    <t>Marawa</t>
  </si>
  <si>
    <t>Maynaguro</t>
  </si>
  <si>
    <t>Mbara</t>
  </si>
  <si>
    <t>Mbarieyamba</t>
  </si>
  <si>
    <t>Mboro</t>
  </si>
  <si>
    <t>Mediangangi</t>
  </si>
  <si>
    <t>Merimoto</t>
  </si>
  <si>
    <t>Mirikalanga</t>
  </si>
  <si>
    <t>Mirindayi</t>
  </si>
  <si>
    <t>Miriwanga</t>
  </si>
  <si>
    <t>Moba</t>
  </si>
  <si>
    <t>Monyi</t>
  </si>
  <si>
    <t>Mora</t>
  </si>
  <si>
    <t>Moru-Oka And Baniga</t>
  </si>
  <si>
    <t>Morualde</t>
  </si>
  <si>
    <t>Moruba</t>
  </si>
  <si>
    <t>Morumburie</t>
  </si>
  <si>
    <t>Mundri</t>
  </si>
  <si>
    <t>Muney</t>
  </si>
  <si>
    <t>Muranga</t>
  </si>
  <si>
    <t>Mururu</t>
  </si>
  <si>
    <t>Mururu,Garia,Assisi,Chara</t>
  </si>
  <si>
    <t>Mutulube</t>
  </si>
  <si>
    <t>Ngalangwa</t>
  </si>
  <si>
    <t>Niaba</t>
  </si>
  <si>
    <t>Niapiri</t>
  </si>
  <si>
    <t>Nyadri</t>
  </si>
  <si>
    <t>Nyalla</t>
  </si>
  <si>
    <t>Nyengatoto</t>
  </si>
  <si>
    <t>Obobo</t>
  </si>
  <si>
    <t>Odogu</t>
  </si>
  <si>
    <t>Odrasako And Adangu</t>
  </si>
  <si>
    <t>Okare</t>
  </si>
  <si>
    <t>Onayo</t>
  </si>
  <si>
    <t>Palamo</t>
  </si>
  <si>
    <t>Paya</t>
  </si>
  <si>
    <t>Payi</t>
  </si>
  <si>
    <t>Ragi</t>
  </si>
  <si>
    <t>Rigl Bibi</t>
  </si>
  <si>
    <t>Riku</t>
  </si>
  <si>
    <t>River Meri</t>
  </si>
  <si>
    <t>River Roi</t>
  </si>
  <si>
    <t>Sakamani</t>
  </si>
  <si>
    <t>Sangay</t>
  </si>
  <si>
    <t>Sarlako</t>
  </si>
  <si>
    <t>Sheikh-Suleyman</t>
  </si>
  <si>
    <t>Sheikh Bringi</t>
  </si>
  <si>
    <t>Terewa</t>
  </si>
  <si>
    <t>Tergu Rapids</t>
  </si>
  <si>
    <t>Tingbu</t>
  </si>
  <si>
    <t>Toraba</t>
  </si>
  <si>
    <t>Tore</t>
  </si>
  <si>
    <t>Udu</t>
  </si>
  <si>
    <t>Unzo</t>
  </si>
  <si>
    <t>Volla</t>
  </si>
  <si>
    <t>Vureyli</t>
  </si>
  <si>
    <t>Wandi Rapids</t>
  </si>
  <si>
    <t>Wayi</t>
  </si>
  <si>
    <t>Wuneba</t>
  </si>
  <si>
    <t>Yikulu</t>
  </si>
  <si>
    <t>Zera</t>
  </si>
  <si>
    <t>Zota</t>
  </si>
  <si>
    <t>Adepo</t>
  </si>
  <si>
    <t>Ageng</t>
  </si>
  <si>
    <t>Aguran</t>
  </si>
  <si>
    <t>Ali Bundit</t>
  </si>
  <si>
    <t>Anieng</t>
  </si>
  <si>
    <t>Apiathic</t>
  </si>
  <si>
    <t>Atille</t>
  </si>
  <si>
    <t>Awiri</t>
  </si>
  <si>
    <t>Azai</t>
  </si>
  <si>
    <t>Bahr El Girin</t>
  </si>
  <si>
    <t>Banwar</t>
  </si>
  <si>
    <t>Bari Centre</t>
  </si>
  <si>
    <t>Beli</t>
  </si>
  <si>
    <t>Bit Kalau</t>
  </si>
  <si>
    <t>Bomindi</t>
  </si>
  <si>
    <t>Boy</t>
  </si>
  <si>
    <t>Bufi</t>
  </si>
  <si>
    <t>Changa</t>
  </si>
  <si>
    <t>Dabai</t>
  </si>
  <si>
    <t>Dakada</t>
  </si>
  <si>
    <t>Dari Centre</t>
  </si>
  <si>
    <t>Dari Kunda</t>
  </si>
  <si>
    <t>Dawaja</t>
  </si>
  <si>
    <t>Delindi</t>
  </si>
  <si>
    <t>Delinoi</t>
  </si>
  <si>
    <t>Dengebere</t>
  </si>
  <si>
    <t>Diau Akuey</t>
  </si>
  <si>
    <t>Doboro Delau</t>
  </si>
  <si>
    <t>Dogoba</t>
  </si>
  <si>
    <t>Dokerri</t>
  </si>
  <si>
    <t>Dokotu</t>
  </si>
  <si>
    <t>Domeri Center</t>
  </si>
  <si>
    <t>Dongoll</t>
  </si>
  <si>
    <t>Doro Mangi</t>
  </si>
  <si>
    <t>Dororimbere</t>
  </si>
  <si>
    <t>Dotraba</t>
  </si>
  <si>
    <t>Duboro</t>
  </si>
  <si>
    <t>Dula Centre</t>
  </si>
  <si>
    <t>Eassi Dekada</t>
  </si>
  <si>
    <t>Ebe Gele</t>
  </si>
  <si>
    <t>Ebe Janga</t>
  </si>
  <si>
    <t>Ebe Yolu</t>
  </si>
  <si>
    <t>Ebegiri</t>
  </si>
  <si>
    <t>Ebekoriom</t>
  </si>
  <si>
    <t>Ebeligo</t>
  </si>
  <si>
    <t>Ebigiri</t>
  </si>
  <si>
    <t>Falwal</t>
  </si>
  <si>
    <t>Gbara</t>
  </si>
  <si>
    <t>Gira</t>
  </si>
  <si>
    <t>Gumbari Centre</t>
  </si>
  <si>
    <t>Hai-Mundria</t>
  </si>
  <si>
    <t>Hai_mashura</t>
  </si>
  <si>
    <t>Horich</t>
  </si>
  <si>
    <t>Jayi</t>
  </si>
  <si>
    <t>Jokki Abbot</t>
  </si>
  <si>
    <t>Kadi</t>
  </si>
  <si>
    <t>Kaffiara</t>
  </si>
  <si>
    <t>Kamisa-Buiti</t>
  </si>
  <si>
    <t>Kero</t>
  </si>
  <si>
    <t>Kila</t>
  </si>
  <si>
    <t>Kila Centre</t>
  </si>
  <si>
    <t>Kinyinye</t>
  </si>
  <si>
    <t>Koalikiri</t>
  </si>
  <si>
    <t>Kondoagoi</t>
  </si>
  <si>
    <t>Korai Kerjok</t>
  </si>
  <si>
    <t>Koranza</t>
  </si>
  <si>
    <t>Korikori</t>
  </si>
  <si>
    <t>Korobagodo</t>
  </si>
  <si>
    <t>Kulundulu</t>
  </si>
  <si>
    <t>Lal</t>
  </si>
  <si>
    <t>Lali</t>
  </si>
  <si>
    <t>Lamoro</t>
  </si>
  <si>
    <t>Lanioro</t>
  </si>
  <si>
    <t>Lesi Mbaru</t>
  </si>
  <si>
    <t>Lessi</t>
  </si>
  <si>
    <t>Letere Ngulu</t>
  </si>
  <si>
    <t>Loli-Kobri</t>
  </si>
  <si>
    <t>Longkpere</t>
  </si>
  <si>
    <t>Luak</t>
  </si>
  <si>
    <t>Madet</t>
  </si>
  <si>
    <t>Mair-Maen</t>
  </si>
  <si>
    <t>Mala</t>
  </si>
  <si>
    <t>Mangi</t>
  </si>
  <si>
    <t>Mapuordit</t>
  </si>
  <si>
    <t>Mayewe</t>
  </si>
  <si>
    <t>Mbaya</t>
  </si>
  <si>
    <t>Mboromaza</t>
  </si>
  <si>
    <t>Medikani</t>
  </si>
  <si>
    <t>Medikanunu</t>
  </si>
  <si>
    <t>Merengo</t>
  </si>
  <si>
    <t>Mokkei</t>
  </si>
  <si>
    <t>Mono</t>
  </si>
  <si>
    <t>Moyat</t>
  </si>
  <si>
    <t>Mulinda</t>
  </si>
  <si>
    <t>Mulo</t>
  </si>
  <si>
    <t>Ndia Azai</t>
  </si>
  <si>
    <t>Ngori</t>
  </si>
  <si>
    <t>Nitou</t>
  </si>
  <si>
    <t>Nyamuda</t>
  </si>
  <si>
    <t>Nyatoli</t>
  </si>
  <si>
    <t>Nyol</t>
  </si>
  <si>
    <t>Or</t>
  </si>
  <si>
    <t>Paker</t>
  </si>
  <si>
    <t>Panatit</t>
  </si>
  <si>
    <t>Payam Boundary</t>
  </si>
  <si>
    <t>Piku</t>
  </si>
  <si>
    <t>Pilara</t>
  </si>
  <si>
    <t>Pulkum</t>
  </si>
  <si>
    <t>Pwora</t>
  </si>
  <si>
    <t>River Grindi</t>
  </si>
  <si>
    <t>Romkuere</t>
  </si>
  <si>
    <t>Shellau</t>
  </si>
  <si>
    <t>State Boundary</t>
  </si>
  <si>
    <t>Tabau</t>
  </si>
  <si>
    <t>Teri</t>
  </si>
  <si>
    <t>Tiboro</t>
  </si>
  <si>
    <t>Tolla</t>
  </si>
  <si>
    <t>Umbelti</t>
  </si>
  <si>
    <t>Wanda</t>
  </si>
  <si>
    <t>Wasi</t>
  </si>
  <si>
    <t>Winikasa</t>
  </si>
  <si>
    <t>Yeri Centre</t>
  </si>
  <si>
    <t>Yeri Centre B</t>
  </si>
  <si>
    <t>Yeri Mozo</t>
  </si>
  <si>
    <t>Abu Satta Hills</t>
  </si>
  <si>
    <t>Alcool</t>
  </si>
  <si>
    <t>Assombo</t>
  </si>
  <si>
    <t>Bandalla Centre</t>
  </si>
  <si>
    <t>Bilmogga</t>
  </si>
  <si>
    <t>Bungaru</t>
  </si>
  <si>
    <t>Dado</t>
  </si>
  <si>
    <t>Delindia</t>
  </si>
  <si>
    <t>Diayanga</t>
  </si>
  <si>
    <t>Dibe</t>
  </si>
  <si>
    <t>Guamari</t>
  </si>
  <si>
    <t>Gutthom</t>
  </si>
  <si>
    <t>Hibbi</t>
  </si>
  <si>
    <t>Khogali</t>
  </si>
  <si>
    <t>Kpanangbra</t>
  </si>
  <si>
    <t>Kporogedi</t>
  </si>
  <si>
    <t>Kumio</t>
  </si>
  <si>
    <t>Marar</t>
  </si>
  <si>
    <t>Maringindo East</t>
  </si>
  <si>
    <t>Maringindo West</t>
  </si>
  <si>
    <t>Mboyo</t>
  </si>
  <si>
    <t>Modi</t>
  </si>
  <si>
    <t>Muruku</t>
  </si>
  <si>
    <t>Naabade</t>
  </si>
  <si>
    <t>Nagbagi</t>
  </si>
  <si>
    <t>Nakpataguru</t>
  </si>
  <si>
    <t>Nazangaime</t>
  </si>
  <si>
    <t>Noambirawe</t>
  </si>
  <si>
    <t>Nyendella</t>
  </si>
  <si>
    <t>Ragao</t>
  </si>
  <si>
    <t>Rua</t>
  </si>
  <si>
    <t>Suo</t>
  </si>
  <si>
    <t>Tebbe</t>
  </si>
  <si>
    <t>Whelbi</t>
  </si>
  <si>
    <t>Zamoi East &amp; West</t>
  </si>
  <si>
    <t>Aklor</t>
  </si>
  <si>
    <t>Banya Jur</t>
  </si>
  <si>
    <t>Banydageer-Tharyika</t>
  </si>
  <si>
    <t>Bariak</t>
  </si>
  <si>
    <t>Barriak</t>
  </si>
  <si>
    <t>Budwot</t>
  </si>
  <si>
    <t>Bullit</t>
  </si>
  <si>
    <t>Buoiloch</t>
  </si>
  <si>
    <t>Buoiloch 2</t>
  </si>
  <si>
    <t>Buordit</t>
  </si>
  <si>
    <t>Buordut</t>
  </si>
  <si>
    <t>Bwoa-Did</t>
  </si>
  <si>
    <t>Cholgak</t>
  </si>
  <si>
    <t>Chuai</t>
  </si>
  <si>
    <t>Dengdur</t>
  </si>
  <si>
    <t>Diek A</t>
  </si>
  <si>
    <t>Diek B</t>
  </si>
  <si>
    <t>Dik Nyala-Rim</t>
  </si>
  <si>
    <t>Din</t>
  </si>
  <si>
    <t>Dualjany</t>
  </si>
  <si>
    <t>Fadding</t>
  </si>
  <si>
    <t>Faniang-Dud</t>
  </si>
  <si>
    <t>Faniang Did</t>
  </si>
  <si>
    <t>Faniang Tot</t>
  </si>
  <si>
    <t>Faniem</t>
  </si>
  <si>
    <t>Fanyangluel</t>
  </si>
  <si>
    <t>Fanyau</t>
  </si>
  <si>
    <t>Fatwerk</t>
  </si>
  <si>
    <t>Fobor</t>
  </si>
  <si>
    <t>Futh Dengain</t>
  </si>
  <si>
    <t>Git</t>
  </si>
  <si>
    <t>Gwar</t>
  </si>
  <si>
    <t>Joknyang</t>
  </si>
  <si>
    <t>Kapnak</t>
  </si>
  <si>
    <t>Keij</t>
  </si>
  <si>
    <t>Ket</t>
  </si>
  <si>
    <t>Keu</t>
  </si>
  <si>
    <t>Keypiu</t>
  </si>
  <si>
    <t>Khernyang</t>
  </si>
  <si>
    <t>Khone</t>
  </si>
  <si>
    <t>Khot</t>
  </si>
  <si>
    <t>Kiel-Koat</t>
  </si>
  <si>
    <t>Kirbiel</t>
  </si>
  <si>
    <t>Koleliet</t>
  </si>
  <si>
    <t>Kolerow</t>
  </si>
  <si>
    <t>Kormayom</t>
  </si>
  <si>
    <t>Korway</t>
  </si>
  <si>
    <t>Kuergongni</t>
  </si>
  <si>
    <t>Kuerkuanyien</t>
  </si>
  <si>
    <t>Kuertiang</t>
  </si>
  <si>
    <t>Kuerwei</t>
  </si>
  <si>
    <t>Kunmir</t>
  </si>
  <si>
    <t>Kurnyith</t>
  </si>
  <si>
    <t>Kwemdthol</t>
  </si>
  <si>
    <t>Lau</t>
  </si>
  <si>
    <t>Liaiwut</t>
  </si>
  <si>
    <t>Liay Wuat</t>
  </si>
  <si>
    <t>Limkoon Boma</t>
  </si>
  <si>
    <t>Limkwanchek</t>
  </si>
  <si>
    <t>Longlet</t>
  </si>
  <si>
    <t>Lung</t>
  </si>
  <si>
    <t>Maadin</t>
  </si>
  <si>
    <t>Maguei</t>
  </si>
  <si>
    <t>Majok Mukpiny</t>
  </si>
  <si>
    <t>Majok Muot</t>
  </si>
  <si>
    <t>Mandak</t>
  </si>
  <si>
    <t>Mangier</t>
  </si>
  <si>
    <t>Mankuria</t>
  </si>
  <si>
    <t>Mathdeng</t>
  </si>
  <si>
    <t>Miau</t>
  </si>
  <si>
    <t>Nagdiar</t>
  </si>
  <si>
    <t>Nangolejore</t>
  </si>
  <si>
    <t>Ngueng</t>
  </si>
  <si>
    <t>Nyakoi</t>
  </si>
  <si>
    <t>Nyakuaka-Mantiewiet</t>
  </si>
  <si>
    <t>Nyalong</t>
  </si>
  <si>
    <t>Nyambor</t>
  </si>
  <si>
    <t>Nyambor Tutrial</t>
  </si>
  <si>
    <t>Nyambor Yien</t>
  </si>
  <si>
    <t>Nyangwath</t>
  </si>
  <si>
    <t>Nyathau</t>
  </si>
  <si>
    <t>Nyau-Nyau</t>
  </si>
  <si>
    <t>Nyony</t>
  </si>
  <si>
    <t>Nyuenchar</t>
  </si>
  <si>
    <t>Pabei</t>
  </si>
  <si>
    <t>Paditrier</t>
  </si>
  <si>
    <t>Pakum</t>
  </si>
  <si>
    <t>Pakum-Thanyni</t>
  </si>
  <si>
    <t>Panyang Luel</t>
  </si>
  <si>
    <t>Panyangok</t>
  </si>
  <si>
    <t>Panyim</t>
  </si>
  <si>
    <t>Pathiel</t>
  </si>
  <si>
    <t>Patielnyang</t>
  </si>
  <si>
    <t>Pattuak</t>
  </si>
  <si>
    <t>Paytath</t>
  </si>
  <si>
    <t>Peciending</t>
  </si>
  <si>
    <t>Pekganding</t>
  </si>
  <si>
    <t>Pekraar</t>
  </si>
  <si>
    <t>Piath</t>
  </si>
  <si>
    <t>Pulkera</t>
  </si>
  <si>
    <t>Pulngoany</t>
  </si>
  <si>
    <t>Pulrel</t>
  </si>
  <si>
    <t>Puoi</t>
  </si>
  <si>
    <t>Qormayom</t>
  </si>
  <si>
    <t>Rim</t>
  </si>
  <si>
    <t>Riyr</t>
  </si>
  <si>
    <t>Rokwer</t>
  </si>
  <si>
    <t>Rub</t>
  </si>
  <si>
    <t>Rupchaak</t>
  </si>
  <si>
    <t>Rupkeni</t>
  </si>
  <si>
    <t>Shwil</t>
  </si>
  <si>
    <t>Tel-Bielli</t>
  </si>
  <si>
    <t>Tel Luwangni</t>
  </si>
  <si>
    <t>Thanyni</t>
  </si>
  <si>
    <t>Tharkuel</t>
  </si>
  <si>
    <t>Thol</t>
  </si>
  <si>
    <t>Thon Kuach</t>
  </si>
  <si>
    <t>Thoukoat</t>
  </si>
  <si>
    <t>Tiebuor</t>
  </si>
  <si>
    <t>Tok Rial</t>
  </si>
  <si>
    <t>Toriak</t>
  </si>
  <si>
    <t>Tormom</t>
  </si>
  <si>
    <t>Turuk</t>
  </si>
  <si>
    <t>Tut Nyal</t>
  </si>
  <si>
    <t>Tutpach</t>
  </si>
  <si>
    <t>Waar</t>
  </si>
  <si>
    <t>Wath</t>
  </si>
  <si>
    <t>Wecgkuath</t>
  </si>
  <si>
    <t>Wechakuen</t>
  </si>
  <si>
    <t>Wechbil</t>
  </si>
  <si>
    <t>Wechchan</t>
  </si>
  <si>
    <t>Wechchap</t>
  </si>
  <si>
    <t>Wechchoap</t>
  </si>
  <si>
    <t>Wechdengdak</t>
  </si>
  <si>
    <t>Wechdup</t>
  </si>
  <si>
    <t>Wechikuer</t>
  </si>
  <si>
    <t>Wechkotni</t>
  </si>
  <si>
    <t>Wechkuei</t>
  </si>
  <si>
    <t>Wechluak-Kemel</t>
  </si>
  <si>
    <t>Wechmuony</t>
  </si>
  <si>
    <t>Wechngoang</t>
  </si>
  <si>
    <t>Wechpuor</t>
  </si>
  <si>
    <t>Wechtor</t>
  </si>
  <si>
    <t>Wechyar</t>
  </si>
  <si>
    <t>Wehnyal</t>
  </si>
  <si>
    <t>Weibuini</t>
  </si>
  <si>
    <t>Weigai</t>
  </si>
  <si>
    <t>Weighok</t>
  </si>
  <si>
    <t>Weigoka-Joknyanga</t>
  </si>
  <si>
    <t>Weijak</t>
  </si>
  <si>
    <t>Weikoni</t>
  </si>
  <si>
    <t>Weikuny</t>
  </si>
  <si>
    <t>Weilieng</t>
  </si>
  <si>
    <t>Weilieth</t>
  </si>
  <si>
    <t>Weiliey</t>
  </si>
  <si>
    <t>Weinhial</t>
  </si>
  <si>
    <t>Weinial</t>
  </si>
  <si>
    <t>Weiruach</t>
  </si>
  <si>
    <t>Weirut</t>
  </si>
  <si>
    <t>Weithakjok</t>
  </si>
  <si>
    <t>Weithakuach</t>
  </si>
  <si>
    <t>Weithep</t>
  </si>
  <si>
    <t>Weiyakau</t>
  </si>
  <si>
    <t>Weiyakni</t>
  </si>
  <si>
    <t>Weizen</t>
  </si>
  <si>
    <t>Wengin</t>
  </si>
  <si>
    <t>Winkur</t>
  </si>
  <si>
    <t>Wunador</t>
  </si>
  <si>
    <t>Wunaget</t>
  </si>
  <si>
    <t>Wunagoi</t>
  </si>
  <si>
    <t>Wunagoi Din</t>
  </si>
  <si>
    <t>Wunanomdamir</t>
  </si>
  <si>
    <t>Wunarual</t>
  </si>
  <si>
    <t>Wunato</t>
  </si>
  <si>
    <t>Wuncum</t>
  </si>
  <si>
    <t>Wunekir</t>
  </si>
  <si>
    <t>Yardit Chantuok</t>
  </si>
  <si>
    <t>Yardit Kueth</t>
  </si>
  <si>
    <t>Adiba</t>
  </si>
  <si>
    <t>Angbongonyoro</t>
  </si>
  <si>
    <t>Articale Three</t>
  </si>
  <si>
    <t>Aruba Line</t>
  </si>
  <si>
    <t>Bagu</t>
  </si>
  <si>
    <t>Bakpara Centre</t>
  </si>
  <si>
    <t>Bangi Vi</t>
  </si>
  <si>
    <t>Bazingua</t>
  </si>
  <si>
    <t>Boma</t>
  </si>
  <si>
    <t>Bongoru</t>
  </si>
  <si>
    <t>Bureangburu</t>
  </si>
  <si>
    <t>Buremaku</t>
  </si>
  <si>
    <t>Buremanga</t>
  </si>
  <si>
    <t>County Boundary</t>
  </si>
  <si>
    <t>Dadure</t>
  </si>
  <si>
    <t>Dar Dukan</t>
  </si>
  <si>
    <t>Desere</t>
  </si>
  <si>
    <t>Diaboro</t>
  </si>
  <si>
    <t>Diafuro</t>
  </si>
  <si>
    <t>Diandima</t>
  </si>
  <si>
    <t>Dingapa Centre</t>
  </si>
  <si>
    <t>Dinzeme</t>
  </si>
  <si>
    <t>Gangara</t>
  </si>
  <si>
    <t>Gweni</t>
  </si>
  <si>
    <t>Hai Coast</t>
  </si>
  <si>
    <t>Hai E Type</t>
  </si>
  <si>
    <t>Hai Matara 1</t>
  </si>
  <si>
    <t>Hai Matara 2</t>
  </si>
  <si>
    <t>Hai Matara 3</t>
  </si>
  <si>
    <t>Hai Matara 4</t>
  </si>
  <si>
    <t>Hai Matara 5</t>
  </si>
  <si>
    <t>Hai Meliki</t>
  </si>
  <si>
    <t>Hai salaam</t>
  </si>
  <si>
    <t>Khogbo</t>
  </si>
  <si>
    <t>Kidi</t>
  </si>
  <si>
    <t>Kumbobaangi</t>
  </si>
  <si>
    <t>Kurugene</t>
  </si>
  <si>
    <t>Kussu</t>
  </si>
  <si>
    <t>Lani Adiba</t>
  </si>
  <si>
    <t>Lani Kalitkalifal</t>
  </si>
  <si>
    <t>Mabege</t>
  </si>
  <si>
    <t>Magada 2</t>
  </si>
  <si>
    <t>Magida 1</t>
  </si>
  <si>
    <t>Mai Ngbangaru</t>
  </si>
  <si>
    <t>Makorogbo</t>
  </si>
  <si>
    <t>mangondi</t>
  </si>
  <si>
    <t>Mangondi</t>
  </si>
  <si>
    <t>Mangurengure</t>
  </si>
  <si>
    <t>Manvugo</t>
  </si>
  <si>
    <t>Maringa</t>
  </si>
  <si>
    <t>Mbakaia</t>
  </si>
  <si>
    <t>Mbamu Centre</t>
  </si>
  <si>
    <t>Mbarizanga</t>
  </si>
  <si>
    <t>Mbomu Two</t>
  </si>
  <si>
    <t>Moeba</t>
  </si>
  <si>
    <t>Mogoroko</t>
  </si>
  <si>
    <t>Nabagu</t>
  </si>
  <si>
    <t>Nabiongo</t>
  </si>
  <si>
    <t>Nabirikpo</t>
  </si>
  <si>
    <t>Nabubu</t>
  </si>
  <si>
    <t>Nadari</t>
  </si>
  <si>
    <t>Nagbadiaka</t>
  </si>
  <si>
    <t>Nagburuku</t>
  </si>
  <si>
    <t>Nagbutuko 'A'</t>
  </si>
  <si>
    <t>Nagbutuko 'B'</t>
  </si>
  <si>
    <t>Nagugu</t>
  </si>
  <si>
    <t>Nakenge</t>
  </si>
  <si>
    <t>Nakofo</t>
  </si>
  <si>
    <t>Nakofo One</t>
  </si>
  <si>
    <t>Nakofo Two</t>
  </si>
  <si>
    <t>Nakpaziga</t>
  </si>
  <si>
    <t>Namam</t>
  </si>
  <si>
    <t>Nambia Two</t>
  </si>
  <si>
    <t>Namorongbiti</t>
  </si>
  <si>
    <t>Namukuru</t>
  </si>
  <si>
    <t>Nanduro One</t>
  </si>
  <si>
    <t>Nanduro Two</t>
  </si>
  <si>
    <t>Nangarangara</t>
  </si>
  <si>
    <t>Nangbimo Two</t>
  </si>
  <si>
    <t>Nangbutuko</t>
  </si>
  <si>
    <t>Nangirimo</t>
  </si>
  <si>
    <t>Nangondi</t>
  </si>
  <si>
    <t>Nanzibi</t>
  </si>
  <si>
    <t>Napere 1</t>
  </si>
  <si>
    <t>Napere 2</t>
  </si>
  <si>
    <t>Napuye  Puye</t>
  </si>
  <si>
    <t>Nasikisa</t>
  </si>
  <si>
    <t>Nasoro</t>
  </si>
  <si>
    <t>Nawelu</t>
  </si>
  <si>
    <t>Nayure</t>
  </si>
  <si>
    <t>Nazireagbe 1</t>
  </si>
  <si>
    <t>Nazireagbe 2</t>
  </si>
  <si>
    <t>Nazuru</t>
  </si>
  <si>
    <t>Ndiamu</t>
  </si>
  <si>
    <t>Ndo</t>
  </si>
  <si>
    <t>Ndubara</t>
  </si>
  <si>
    <t>Ngere</t>
  </si>
  <si>
    <t>Ngorobirii</t>
  </si>
  <si>
    <t>Nugadi 1</t>
  </si>
  <si>
    <t>Nugadi 2</t>
  </si>
  <si>
    <t>Nzingirimangu</t>
  </si>
  <si>
    <t>River Mubo</t>
  </si>
  <si>
    <t>Sabali</t>
  </si>
  <si>
    <t>Sagua Centre</t>
  </si>
  <si>
    <t>Sakure Centre</t>
  </si>
  <si>
    <t>Sigbi</t>
  </si>
  <si>
    <t>Talata Line</t>
  </si>
  <si>
    <t>Tii_Bakaikpa</t>
  </si>
  <si>
    <t>Tisa Line</t>
  </si>
  <si>
    <t>Tumba</t>
  </si>
  <si>
    <t>Uweli</t>
  </si>
  <si>
    <t>Wara</t>
  </si>
  <si>
    <t>Yabongo Centre</t>
  </si>
  <si>
    <t>Yabua Centre</t>
  </si>
  <si>
    <t>Yabuo</t>
  </si>
  <si>
    <t>Yagbeko</t>
  </si>
  <si>
    <t>Yosia Boma</t>
  </si>
  <si>
    <t>Zangada</t>
  </si>
  <si>
    <t>Baarkai</t>
  </si>
  <si>
    <t>Banyloam</t>
  </si>
  <si>
    <t>Bathdong</t>
  </si>
  <si>
    <t>Bhor One</t>
  </si>
  <si>
    <t>Bhor Two</t>
  </si>
  <si>
    <t>Bielbhar</t>
  </si>
  <si>
    <t>Bilryang</t>
  </si>
  <si>
    <t>Borajoth</t>
  </si>
  <si>
    <t>Bordar</t>
  </si>
  <si>
    <t>Boreli</t>
  </si>
  <si>
    <t>Borjani</t>
  </si>
  <si>
    <t>Borjockjiak</t>
  </si>
  <si>
    <t>Bornor</t>
  </si>
  <si>
    <t>Buondiar</t>
  </si>
  <si>
    <t>Buongkal</t>
  </si>
  <si>
    <t>Buonglac</t>
  </si>
  <si>
    <t>Buorjoin</t>
  </si>
  <si>
    <t>Buotbay</t>
  </si>
  <si>
    <t>Burjoth</t>
  </si>
  <si>
    <t>Burluak</t>
  </si>
  <si>
    <t>Burthoiny</t>
  </si>
  <si>
    <t>Buthalor</t>
  </si>
  <si>
    <t>Butwar</t>
  </si>
  <si>
    <t>Chatual</t>
  </si>
  <si>
    <t>Chilop</t>
  </si>
  <si>
    <t>Chuk</t>
  </si>
  <si>
    <t>Dekom</t>
  </si>
  <si>
    <t>Dharkuet</t>
  </si>
  <si>
    <t>Dharlampuar</t>
  </si>
  <si>
    <t>Dhepdop</t>
  </si>
  <si>
    <t>Dhiek One</t>
  </si>
  <si>
    <t>Dhiek Two</t>
  </si>
  <si>
    <t>Dhoarieti</t>
  </si>
  <si>
    <t>Dhoarnyadiet</t>
  </si>
  <si>
    <t>Dhoarwuon</t>
  </si>
  <si>
    <t>Dhonyabagar</t>
  </si>
  <si>
    <t>Dhor-Nhom</t>
  </si>
  <si>
    <t>Dhor  Jal</t>
  </si>
  <si>
    <t>Dhor Jiath</t>
  </si>
  <si>
    <t>Dhor Kan</t>
  </si>
  <si>
    <t>Dhor Lual</t>
  </si>
  <si>
    <t>Dhor Machar  Dieu</t>
  </si>
  <si>
    <t>Dhor Ruech</t>
  </si>
  <si>
    <t>Dhor Wich Jock</t>
  </si>
  <si>
    <t>Dhor Yieh</t>
  </si>
  <si>
    <t>Dhorbiel</t>
  </si>
  <si>
    <t>Dhorbuni</t>
  </si>
  <si>
    <t>Dhorchiengdak</t>
  </si>
  <si>
    <t>Dhorchiengpear</t>
  </si>
  <si>
    <t>Dhorchithuok</t>
  </si>
  <si>
    <t>Dhordiely</t>
  </si>
  <si>
    <t>Dhordieng</t>
  </si>
  <si>
    <t>Dhorduop</t>
  </si>
  <si>
    <t>Dhorganliath</t>
  </si>
  <si>
    <t>Dhorgautiel</t>
  </si>
  <si>
    <t>Dhorguath</t>
  </si>
  <si>
    <t>Dhorjok</t>
  </si>
  <si>
    <t>Dhorkuac</t>
  </si>
  <si>
    <t>Dhorkuach</t>
  </si>
  <si>
    <t>Dhorkuethgai</t>
  </si>
  <si>
    <t>Dhorkueydor</t>
  </si>
  <si>
    <t>Dhorlek</t>
  </si>
  <si>
    <t>Dhorluri</t>
  </si>
  <si>
    <t>Dhormac</t>
  </si>
  <si>
    <t>Dhormachar</t>
  </si>
  <si>
    <t>Dhormadeng</t>
  </si>
  <si>
    <t>Dhormayom</t>
  </si>
  <si>
    <t>Dhorne</t>
  </si>
  <si>
    <t>Dhornnyaneka</t>
  </si>
  <si>
    <t>Dhornyabakgor</t>
  </si>
  <si>
    <t>Dhornyajeng</t>
  </si>
  <si>
    <t>Dhornyak  Two</t>
  </si>
  <si>
    <t>Dhornyak One</t>
  </si>
  <si>
    <t>Dhornyakai</t>
  </si>
  <si>
    <t>Dhornyakoang</t>
  </si>
  <si>
    <t>Dhornyakuiy</t>
  </si>
  <si>
    <t>Dhornyakuony</t>
  </si>
  <si>
    <t>Dhornyibol</t>
  </si>
  <si>
    <t>DhorPuot</t>
  </si>
  <si>
    <t>Dhorroyabor</t>
  </si>
  <si>
    <t>Dhortang</t>
  </si>
  <si>
    <t>Dhorthian</t>
  </si>
  <si>
    <t>Dhorwuoni</t>
  </si>
  <si>
    <t>Dhunythar Yier</t>
  </si>
  <si>
    <t>Dhuoymam</t>
  </si>
  <si>
    <t>Dieny Dut</t>
  </si>
  <si>
    <t>Diet Tuey</t>
  </si>
  <si>
    <t>Doli</t>
  </si>
  <si>
    <t>Dopdor</t>
  </si>
  <si>
    <t>Drop Zone</t>
  </si>
  <si>
    <t>Duachdar</t>
  </si>
  <si>
    <t>Dual Liath</t>
  </si>
  <si>
    <t>Duochmaan</t>
  </si>
  <si>
    <t>Duong  Centre</t>
  </si>
  <si>
    <t>Duongatkek</t>
  </si>
  <si>
    <t>Duongbuarbiel</t>
  </si>
  <si>
    <t>Duongbuardhiel</t>
  </si>
  <si>
    <t>Duongnyabang</t>
  </si>
  <si>
    <t>Dwoinran</t>
  </si>
  <si>
    <t>Gainglil</t>
  </si>
  <si>
    <t>Game</t>
  </si>
  <si>
    <t>Ganyding</t>
  </si>
  <si>
    <t>Ganylel</t>
  </si>
  <si>
    <t>Gay</t>
  </si>
  <si>
    <t>Gem</t>
  </si>
  <si>
    <t>Goak  Two</t>
  </si>
  <si>
    <t>Goak One</t>
  </si>
  <si>
    <t>Godir</t>
  </si>
  <si>
    <t>Gondier</t>
  </si>
  <si>
    <t>Gong</t>
  </si>
  <si>
    <t>Gorchiek</t>
  </si>
  <si>
    <t>Gormer</t>
  </si>
  <si>
    <t>Gornyana</t>
  </si>
  <si>
    <t>Guelguok</t>
  </si>
  <si>
    <t>Guit Koak</t>
  </si>
  <si>
    <t>Guor One</t>
  </si>
  <si>
    <t>Guor Three</t>
  </si>
  <si>
    <t>Guor Two</t>
  </si>
  <si>
    <t>Hackuar</t>
  </si>
  <si>
    <t>Hoaykur</t>
  </si>
  <si>
    <t>Jakguar</t>
  </si>
  <si>
    <t>Jangak</t>
  </si>
  <si>
    <t>Janglow</t>
  </si>
  <si>
    <t>Janglow  Two</t>
  </si>
  <si>
    <t>Jiah Lual</t>
  </si>
  <si>
    <t>Jiathlual</t>
  </si>
  <si>
    <t>Jiek</t>
  </si>
  <si>
    <t>Jokmim</t>
  </si>
  <si>
    <t>Jualei</t>
  </si>
  <si>
    <t>Kaidak</t>
  </si>
  <si>
    <t>Kairueh</t>
  </si>
  <si>
    <t>Kaiuan</t>
  </si>
  <si>
    <t>Kalbalek</t>
  </si>
  <si>
    <t>Kangot</t>
  </si>
  <si>
    <t>Kanyhial</t>
  </si>
  <si>
    <t>Kapthar</t>
  </si>
  <si>
    <t>Kattieth</t>
  </si>
  <si>
    <t>Kaych</t>
  </si>
  <si>
    <t>Koatraar</t>
  </si>
  <si>
    <t>Koker</t>
  </si>
  <si>
    <t>Kornyanga</t>
  </si>
  <si>
    <t>Kotek</t>
  </si>
  <si>
    <t>Koter One</t>
  </si>
  <si>
    <t>Koter Two</t>
  </si>
  <si>
    <t>Kuacdieng</t>
  </si>
  <si>
    <t>Kuacual</t>
  </si>
  <si>
    <t>Kuekbiek</t>
  </si>
  <si>
    <t>Kuer  Yieka</t>
  </si>
  <si>
    <t>Kuer Mala</t>
  </si>
  <si>
    <t>Kuerdholi</t>
  </si>
  <si>
    <t>Kuerdiel</t>
  </si>
  <si>
    <t>Kuerdil</t>
  </si>
  <si>
    <t>Kuerieni</t>
  </si>
  <si>
    <t>Kuerngopni</t>
  </si>
  <si>
    <t>Kuerthoni</t>
  </si>
  <si>
    <t>Kuerturuok</t>
  </si>
  <si>
    <t>Kueryaka</t>
  </si>
  <si>
    <t>Kueryieka Centre</t>
  </si>
  <si>
    <t>Kulong</t>
  </si>
  <si>
    <t>Kumbiel</t>
  </si>
  <si>
    <t>Kumkum</t>
  </si>
  <si>
    <t>Kuol Two</t>
  </si>
  <si>
    <t>Kuon</t>
  </si>
  <si>
    <t>Kuonnoar</t>
  </si>
  <si>
    <t>Kuruom</t>
  </si>
  <si>
    <t>Kuthai</t>
  </si>
  <si>
    <t>Kuyrial</t>
  </si>
  <si>
    <t>Labuoth</t>
  </si>
  <si>
    <t>Lake Liayni</t>
  </si>
  <si>
    <t>Lamheth</t>
  </si>
  <si>
    <t>Lamlueang</t>
  </si>
  <si>
    <t>Lancor</t>
  </si>
  <si>
    <t>Lang  One</t>
  </si>
  <si>
    <t>Lang  Three</t>
  </si>
  <si>
    <t>Lang  Two</t>
  </si>
  <si>
    <t>Lathboth</t>
  </si>
  <si>
    <t>Leerjaak</t>
  </si>
  <si>
    <t>Lepiny</t>
  </si>
  <si>
    <t>Lerpiny</t>
  </si>
  <si>
    <t>Liabdaw</t>
  </si>
  <si>
    <t>Liay Mok</t>
  </si>
  <si>
    <t>Liediet One</t>
  </si>
  <si>
    <t>Lierpuow One</t>
  </si>
  <si>
    <t>Lierpuow Two</t>
  </si>
  <si>
    <t>Lietdiet Two</t>
  </si>
  <si>
    <t>Liethni</t>
  </si>
  <si>
    <t>Lilluachni</t>
  </si>
  <si>
    <t>Lit</t>
  </si>
  <si>
    <t>Lothey</t>
  </si>
  <si>
    <t>Lualy One</t>
  </si>
  <si>
    <t>Lualy Two</t>
  </si>
  <si>
    <t>Lulbul</t>
  </si>
  <si>
    <t>Luongemeth</t>
  </si>
  <si>
    <t>Lutpiny</t>
  </si>
  <si>
    <t>Maber</t>
  </si>
  <si>
    <t>Magon</t>
  </si>
  <si>
    <t>Maheil</t>
  </si>
  <si>
    <t>Mahr</t>
  </si>
  <si>
    <t>Majak Two</t>
  </si>
  <si>
    <t>Majangbor</t>
  </si>
  <si>
    <t>Makang</t>
  </si>
  <si>
    <t>Makuang</t>
  </si>
  <si>
    <t>Makuar</t>
  </si>
  <si>
    <t>Mandewah</t>
  </si>
  <si>
    <t>Maper  Centre</t>
  </si>
  <si>
    <t>Mathiang Biel</t>
  </si>
  <si>
    <t>Mathiang Nyuery</t>
  </si>
  <si>
    <t>Mathiang Yar</t>
  </si>
  <si>
    <t>Matnyaparhoal</t>
  </si>
  <si>
    <t>Matpuar</t>
  </si>
  <si>
    <t>Matpuor</t>
  </si>
  <si>
    <t>Mayil</t>
  </si>
  <si>
    <t>Metwal</t>
  </si>
  <si>
    <t>Miderior</t>
  </si>
  <si>
    <t>Moleyal</t>
  </si>
  <si>
    <t>Monydeng</t>
  </si>
  <si>
    <t>Monythiy</t>
  </si>
  <si>
    <t>Morgok  Centre</t>
  </si>
  <si>
    <t>Munchar</t>
  </si>
  <si>
    <t>Neemni</t>
  </si>
  <si>
    <t>New Kol</t>
  </si>
  <si>
    <t>Newside</t>
  </si>
  <si>
    <t>Ngapagok</t>
  </si>
  <si>
    <t>Ngapraan</t>
  </si>
  <si>
    <t>Ngonykuari</t>
  </si>
  <si>
    <t>Ngop 1</t>
  </si>
  <si>
    <t>Ngop 2</t>
  </si>
  <si>
    <t>Nguekbiel</t>
  </si>
  <si>
    <t>Nguekmathiang</t>
  </si>
  <si>
    <t>Ngueny</t>
  </si>
  <si>
    <t>Nienkhatni</t>
  </si>
  <si>
    <t>Nya  Duar</t>
  </si>
  <si>
    <t>Nyajang  Centre</t>
  </si>
  <si>
    <t>Nyal Islands</t>
  </si>
  <si>
    <t>Nyaljor</t>
  </si>
  <si>
    <t>Nyaljor  One</t>
  </si>
  <si>
    <t>Nyaljor  Two</t>
  </si>
  <si>
    <t>Nyandong centre</t>
  </si>
  <si>
    <t>Nyangni</t>
  </si>
  <si>
    <t>Nyanyduol</t>
  </si>
  <si>
    <t>Nyapran</t>
  </si>
  <si>
    <t>Nyaraar</t>
  </si>
  <si>
    <t>Nyarol</t>
  </si>
  <si>
    <t>Nyibol</t>
  </si>
  <si>
    <t>Nyigol</t>
  </si>
  <si>
    <t>Nyijam</t>
  </si>
  <si>
    <t>Nyinekeay</t>
  </si>
  <si>
    <t>Nyingoany</t>
  </si>
  <si>
    <t>Nyony Duol</t>
  </si>
  <si>
    <t>Nyot</t>
  </si>
  <si>
    <t>Pabar</t>
  </si>
  <si>
    <t>Pabuol</t>
  </si>
  <si>
    <t>Pabuong One</t>
  </si>
  <si>
    <t>Pabuong Two</t>
  </si>
  <si>
    <t>Pabuoy</t>
  </si>
  <si>
    <t>Padieng</t>
  </si>
  <si>
    <t>Padingcher</t>
  </si>
  <si>
    <t>Padingchir</t>
  </si>
  <si>
    <t>Pagony</t>
  </si>
  <si>
    <t>Paidar</t>
  </si>
  <si>
    <t>Pajarial</t>
  </si>
  <si>
    <t>Pajarial One</t>
  </si>
  <si>
    <t>Pajarial Two</t>
  </si>
  <si>
    <t>Paken</t>
  </si>
  <si>
    <t>Pakeng</t>
  </si>
  <si>
    <t>Paliay</t>
  </si>
  <si>
    <t>Palit</t>
  </si>
  <si>
    <t>Paljiem</t>
  </si>
  <si>
    <t>Palual</t>
  </si>
  <si>
    <t>Palukuach</t>
  </si>
  <si>
    <t>Pandar</t>
  </si>
  <si>
    <t>Panhial</t>
  </si>
  <si>
    <t>Panhial Bit</t>
  </si>
  <si>
    <t>Panjyiar</t>
  </si>
  <si>
    <t>Pankota</t>
  </si>
  <si>
    <t>Panlol</t>
  </si>
  <si>
    <t>Panrur</t>
  </si>
  <si>
    <t>Panyal</t>
  </si>
  <si>
    <t>Panyala</t>
  </si>
  <si>
    <t>Panyinohok</t>
  </si>
  <si>
    <t>Paraken</t>
  </si>
  <si>
    <t>Parun</t>
  </si>
  <si>
    <t>Paruon</t>
  </si>
  <si>
    <t>Pashar</t>
  </si>
  <si>
    <t>Patet</t>
  </si>
  <si>
    <t>Pathdaak</t>
  </si>
  <si>
    <t>Pathiel One</t>
  </si>
  <si>
    <t>Patuor</t>
  </si>
  <si>
    <t>Pawieng</t>
  </si>
  <si>
    <t>Pekchieng Thiep</t>
  </si>
  <si>
    <t>Pekchiengwiu</t>
  </si>
  <si>
    <t>Pelkuach</t>
  </si>
  <si>
    <t>Pernalwal</t>
  </si>
  <si>
    <t>Pilenybak</t>
  </si>
  <si>
    <t>Polmok</t>
  </si>
  <si>
    <t>Poweir</t>
  </si>
  <si>
    <t>Pukchak</t>
  </si>
  <si>
    <t>Pul luala</t>
  </si>
  <si>
    <t>Pulduot</t>
  </si>
  <si>
    <t>Pulkecy</t>
  </si>
  <si>
    <t>Pulkota</t>
  </si>
  <si>
    <t>Pulmala</t>
  </si>
  <si>
    <t>Pulmuor</t>
  </si>
  <si>
    <t>Pulroah</t>
  </si>
  <si>
    <t>Pulromni</t>
  </si>
  <si>
    <t>Puolbuor</t>
  </si>
  <si>
    <t>Puolgoni</t>
  </si>
  <si>
    <t>Puolthiang</t>
  </si>
  <si>
    <t>Puomalual</t>
  </si>
  <si>
    <t>Puot Letni</t>
  </si>
  <si>
    <t>Puotbay</t>
  </si>
  <si>
    <t>Puothlor</t>
  </si>
  <si>
    <t>Pupchar</t>
  </si>
  <si>
    <t>Raawel</t>
  </si>
  <si>
    <t>Ramruop</t>
  </si>
  <si>
    <t>Rath</t>
  </si>
  <si>
    <t>Rathmayiy</t>
  </si>
  <si>
    <t>Rathtut One</t>
  </si>
  <si>
    <t>Reikei</t>
  </si>
  <si>
    <t>Riekrew</t>
  </si>
  <si>
    <t>Rierrier</t>
  </si>
  <si>
    <t>Ringding</t>
  </si>
  <si>
    <t>Roldiet</t>
  </si>
  <si>
    <t>Rolkuach</t>
  </si>
  <si>
    <t>Romnyal</t>
  </si>
  <si>
    <t>Rubkuac</t>
  </si>
  <si>
    <t>Rumakwaich</t>
  </si>
  <si>
    <t>Ruome Kuach</t>
  </si>
  <si>
    <t>Ruopnyagai</t>
  </si>
  <si>
    <t>Rutbiel</t>
  </si>
  <si>
    <t>Ruupjiech</t>
  </si>
  <si>
    <t>Tabang</t>
  </si>
  <si>
    <t>Taweang</t>
  </si>
  <si>
    <t>Teah</t>
  </si>
  <si>
    <t>Tech</t>
  </si>
  <si>
    <t>Tharbar</t>
  </si>
  <si>
    <t>Tharhom</t>
  </si>
  <si>
    <t>Tharnak</t>
  </si>
  <si>
    <t>Tharol</t>
  </si>
  <si>
    <t>Tharwangjokni</t>
  </si>
  <si>
    <t>Thienweng</t>
  </si>
  <si>
    <t>Thiil</t>
  </si>
  <si>
    <t>Thoarlunyjok</t>
  </si>
  <si>
    <t>Thoater</t>
  </si>
  <si>
    <t>Thokruop</t>
  </si>
  <si>
    <t>Tholoka</t>
  </si>
  <si>
    <t>Thoorter Two</t>
  </si>
  <si>
    <t>Tiath</t>
  </si>
  <si>
    <t>Tolon</t>
  </si>
  <si>
    <t>Tunga Kon</t>
  </si>
  <si>
    <t>Tuochdol</t>
  </si>
  <si>
    <t>Tuochthep</t>
  </si>
  <si>
    <t>Tuochur</t>
  </si>
  <si>
    <t>Tuomtuom</t>
  </si>
  <si>
    <t>Tuongakon</t>
  </si>
  <si>
    <t>Wang Majok</t>
  </si>
  <si>
    <t>Wangkaey</t>
  </si>
  <si>
    <t>Wangkeai</t>
  </si>
  <si>
    <t>Wangkecy</t>
  </si>
  <si>
    <t>Wangyaka</t>
  </si>
  <si>
    <t>Wangyiiy</t>
  </si>
  <si>
    <t>Wanydok</t>
  </si>
  <si>
    <t>Wargany</t>
  </si>
  <si>
    <t>Wargany  Two</t>
  </si>
  <si>
    <t>Warykoang</t>
  </si>
  <si>
    <t>Wathhok</t>
  </si>
  <si>
    <t>Wayluark</t>
  </si>
  <si>
    <t>Weah</t>
  </si>
  <si>
    <t>Weny</t>
  </si>
  <si>
    <t>Werer</t>
  </si>
  <si>
    <t>Werir</t>
  </si>
  <si>
    <t>Wet</t>
  </si>
  <si>
    <t>Wichwang</t>
  </si>
  <si>
    <t>Wudlel</t>
  </si>
  <si>
    <t>Wulet</t>
  </si>
  <si>
    <t>Wunatau</t>
  </si>
  <si>
    <t>Wunyom</t>
  </si>
  <si>
    <t>Wuontheep</t>
  </si>
  <si>
    <t>Wuot</t>
  </si>
  <si>
    <t>Yang-gak</t>
  </si>
  <si>
    <t>Yiey</t>
  </si>
  <si>
    <t>Youp  Centre</t>
  </si>
  <si>
    <t>Yub</t>
  </si>
  <si>
    <t>Zhuanggni</t>
  </si>
  <si>
    <t>Zorbuone</t>
  </si>
  <si>
    <t>Abu Tong</t>
  </si>
  <si>
    <t>AbuJop</t>
  </si>
  <si>
    <t>Adidiang</t>
  </si>
  <si>
    <t>Adidiang Paych</t>
  </si>
  <si>
    <t>Adwojo</t>
  </si>
  <si>
    <t>Agugo</t>
  </si>
  <si>
    <t>Ajaugo</t>
  </si>
  <si>
    <t>Akid Island</t>
  </si>
  <si>
    <t>Al-Fau</t>
  </si>
  <si>
    <t>Aqungok</t>
  </si>
  <si>
    <t>Ashab Al Nil</t>
  </si>
  <si>
    <t>Athakong</t>
  </si>
  <si>
    <t>Atige</t>
  </si>
  <si>
    <t>Awaw</t>
  </si>
  <si>
    <t>Ayadako</t>
  </si>
  <si>
    <t>Bil'</t>
  </si>
  <si>
    <t>Bil Centre</t>
  </si>
  <si>
    <t>Bil Weny</t>
  </si>
  <si>
    <t>Burr</t>
  </si>
  <si>
    <t>Dedigo</t>
  </si>
  <si>
    <t>Dienye</t>
  </si>
  <si>
    <t>Dingu</t>
  </si>
  <si>
    <t>Dok Alal</t>
  </si>
  <si>
    <t>Doleib</t>
  </si>
  <si>
    <t>Doleib Hill</t>
  </si>
  <si>
    <t>Dor Center</t>
  </si>
  <si>
    <t>Dot</t>
  </si>
  <si>
    <t>Edu Island</t>
  </si>
  <si>
    <t>El Araish</t>
  </si>
  <si>
    <t>Es Safur</t>
  </si>
  <si>
    <t>Fakoi</t>
  </si>
  <si>
    <t>Falo</t>
  </si>
  <si>
    <t>Fanathiang</t>
  </si>
  <si>
    <t>Fanei</t>
  </si>
  <si>
    <t>Fanidway Payc</t>
  </si>
  <si>
    <t>Fanie</t>
  </si>
  <si>
    <t>Fatworo</t>
  </si>
  <si>
    <t>Gutur</t>
  </si>
  <si>
    <t>Hai Al Saha</t>
  </si>
  <si>
    <t>Kainjbek</t>
  </si>
  <si>
    <t>Kokfiat</t>
  </si>
  <si>
    <t>Kolunyeir</t>
  </si>
  <si>
    <t>Kub</t>
  </si>
  <si>
    <t>Longochok</t>
  </si>
  <si>
    <t>Makaar</t>
  </si>
  <si>
    <t>Nahr Sobat</t>
  </si>
  <si>
    <t>Neyalwal</t>
  </si>
  <si>
    <t>Nibodo</t>
  </si>
  <si>
    <t>Niereng</t>
  </si>
  <si>
    <t>Nijok</t>
  </si>
  <si>
    <t>Nyanachan</t>
  </si>
  <si>
    <t>Nyibany</t>
  </si>
  <si>
    <t>Nyijuot</t>
  </si>
  <si>
    <t>Nyilwag</t>
  </si>
  <si>
    <t>Nyongkuach</t>
  </si>
  <si>
    <t>Obai Abojwok</t>
  </si>
  <si>
    <t>Obai Dego</t>
  </si>
  <si>
    <t>Obur</t>
  </si>
  <si>
    <t>Odwar</t>
  </si>
  <si>
    <t>Odwoigo</t>
  </si>
  <si>
    <t>Ofyu</t>
  </si>
  <si>
    <t>Ovial_one</t>
  </si>
  <si>
    <t>Pakoi</t>
  </si>
  <si>
    <t>Panidway</t>
  </si>
  <si>
    <t>Pathah</t>
  </si>
  <si>
    <t>Patugo</t>
  </si>
  <si>
    <t>Qanat Junqali</t>
  </si>
  <si>
    <t>Shwal</t>
  </si>
  <si>
    <t>Taufikia</t>
  </si>
  <si>
    <t>Tawfiqiyya</t>
  </si>
  <si>
    <t>Tworo</t>
  </si>
  <si>
    <t>Wanapith</t>
  </si>
  <si>
    <t>Wichok</t>
  </si>
  <si>
    <t>Wit Dokott</t>
  </si>
  <si>
    <t>Wunding</t>
  </si>
  <si>
    <t>Wunging</t>
  </si>
  <si>
    <t>Wuntheep</t>
  </si>
  <si>
    <t>'Agal</t>
  </si>
  <si>
    <t>'Aliab</t>
  </si>
  <si>
    <t>'Aqol Donga</t>
  </si>
  <si>
    <t>Abuony</t>
  </si>
  <si>
    <t>Abuoy</t>
  </si>
  <si>
    <t>Adiec</t>
  </si>
  <si>
    <t>Agarak</t>
  </si>
  <si>
    <t>Ajach</t>
  </si>
  <si>
    <t>Akamel-V</t>
  </si>
  <si>
    <t>Akuei-wut</t>
  </si>
  <si>
    <t>Alilang</t>
  </si>
  <si>
    <t>Alinny</t>
  </si>
  <si>
    <t>Aloch</t>
  </si>
  <si>
    <t>Alual</t>
  </si>
  <si>
    <t>Amijung</t>
  </si>
  <si>
    <t>Angeich</t>
  </si>
  <si>
    <t>Ariewriew</t>
  </si>
  <si>
    <t>Aruich</t>
  </si>
  <si>
    <t>Atingrur</t>
  </si>
  <si>
    <t>Atuelang</t>
  </si>
  <si>
    <t>Awolabul</t>
  </si>
  <si>
    <t>Awolang</t>
  </si>
  <si>
    <t>Awuch</t>
  </si>
  <si>
    <t>Awulu</t>
  </si>
  <si>
    <t>Baiweng</t>
  </si>
  <si>
    <t>Bangarup</t>
  </si>
  <si>
    <t>Bhakiga</t>
  </si>
  <si>
    <t>Bhal</t>
  </si>
  <si>
    <t>Biem</t>
  </si>
  <si>
    <t>Biemalek</t>
  </si>
  <si>
    <t>Biemalien</t>
  </si>
  <si>
    <t>Biemnom</t>
  </si>
  <si>
    <t>Biemroom</t>
  </si>
  <si>
    <t>Biemzanakoc</t>
  </si>
  <si>
    <t>Bimachuk</t>
  </si>
  <si>
    <t>Biu Dit</t>
  </si>
  <si>
    <t>Bol Dit</t>
  </si>
  <si>
    <t>Bol Thi</t>
  </si>
  <si>
    <t>Bongathit</t>
  </si>
  <si>
    <t>Bumadol</t>
  </si>
  <si>
    <t>Chajoch</t>
  </si>
  <si>
    <t>Chambagel</t>
  </si>
  <si>
    <t>Chier</t>
  </si>
  <si>
    <t>Choknok</t>
  </si>
  <si>
    <t>Dena</t>
  </si>
  <si>
    <t>Deng Akol</t>
  </si>
  <si>
    <t>Dhien Nyok</t>
  </si>
  <si>
    <t>Dhienayuenkew</t>
  </si>
  <si>
    <t>Diapdiap</t>
  </si>
  <si>
    <t>Diir</t>
  </si>
  <si>
    <t>Dingdor</t>
  </si>
  <si>
    <t>Dogwil</t>
  </si>
  <si>
    <t>Dulaybah</t>
  </si>
  <si>
    <t>Dungda</t>
  </si>
  <si>
    <t>Dungteng</t>
  </si>
  <si>
    <t>Dunteng</t>
  </si>
  <si>
    <t>El Nar</t>
  </si>
  <si>
    <t>Fashaq</t>
  </si>
  <si>
    <t>Fatay</t>
  </si>
  <si>
    <t>Ferinjuk</t>
  </si>
  <si>
    <t>Garawet</t>
  </si>
  <si>
    <t>Giem</t>
  </si>
  <si>
    <t>Gokuor</t>
  </si>
  <si>
    <t>Gomnom</t>
  </si>
  <si>
    <t>Gong Kok</t>
  </si>
  <si>
    <t>Goyah</t>
  </si>
  <si>
    <t>Gumriac</t>
  </si>
  <si>
    <t>Gumriak  2</t>
  </si>
  <si>
    <t>Jam Jang</t>
  </si>
  <si>
    <t>Jokabar</t>
  </si>
  <si>
    <t>Juli</t>
  </si>
  <si>
    <t>Kacha</t>
  </si>
  <si>
    <t>Kalebalek - A</t>
  </si>
  <si>
    <t>Kalebalek -B</t>
  </si>
  <si>
    <t>Kamil</t>
  </si>
  <si>
    <t>Kangbek</t>
  </si>
  <si>
    <t>Karianga</t>
  </si>
  <si>
    <t>Kawiw</t>
  </si>
  <si>
    <t>Keke</t>
  </si>
  <si>
    <t>Khorguong</t>
  </si>
  <si>
    <t>Kiirec</t>
  </si>
  <si>
    <t>Kiireec</t>
  </si>
  <si>
    <t>Kiwnger</t>
  </si>
  <si>
    <t>Kollang</t>
  </si>
  <si>
    <t>Kolmir</t>
  </si>
  <si>
    <t>Kuanyegany</t>
  </si>
  <si>
    <t>Laga</t>
  </si>
  <si>
    <t>Lagkot</t>
  </si>
  <si>
    <t>lawir</t>
  </si>
  <si>
    <t>Lawir</t>
  </si>
  <si>
    <t>Lebang</t>
  </si>
  <si>
    <t>Legnyang</t>
  </si>
  <si>
    <t>Lelee</t>
  </si>
  <si>
    <t>Lengchok</t>
  </si>
  <si>
    <t>Liepganop</t>
  </si>
  <si>
    <t>Liepguop</t>
  </si>
  <si>
    <t>Liepgup</t>
  </si>
  <si>
    <t>Lilang</t>
  </si>
  <si>
    <t>Lili</t>
  </si>
  <si>
    <t>Ling</t>
  </si>
  <si>
    <t>Liorli</t>
  </si>
  <si>
    <t>Lobang</t>
  </si>
  <si>
    <t>Lowie</t>
  </si>
  <si>
    <t>Madgo</t>
  </si>
  <si>
    <t>Managongo</t>
  </si>
  <si>
    <t>Managuer</t>
  </si>
  <si>
    <t>Manajunga</t>
  </si>
  <si>
    <t>Mang</t>
  </si>
  <si>
    <t>Mankuo</t>
  </si>
  <si>
    <t>Marker</t>
  </si>
  <si>
    <t>Miaich</t>
  </si>
  <si>
    <t>Mialou</t>
  </si>
  <si>
    <t>Miariik</t>
  </si>
  <si>
    <t>Ming</t>
  </si>
  <si>
    <t>Najunga</t>
  </si>
  <si>
    <t>Namalat</t>
  </si>
  <si>
    <t>Ngabule</t>
  </si>
  <si>
    <t>Ngak</t>
  </si>
  <si>
    <t>Ngelbui</t>
  </si>
  <si>
    <t>Ngiel</t>
  </si>
  <si>
    <t>Nuornjaq</t>
  </si>
  <si>
    <t>Nyaweng V</t>
  </si>
  <si>
    <t>Nyijuat</t>
  </si>
  <si>
    <t>Nyong Bil</t>
  </si>
  <si>
    <t>Nyongjak</t>
  </si>
  <si>
    <t>Nyonglith</t>
  </si>
  <si>
    <t>Nyongrial</t>
  </si>
  <si>
    <t>Old Panriang</t>
  </si>
  <si>
    <t>Pachat</t>
  </si>
  <si>
    <t>Pachuark</t>
  </si>
  <si>
    <t>Padara</t>
  </si>
  <si>
    <t>Padendem</t>
  </si>
  <si>
    <t>Paguer</t>
  </si>
  <si>
    <t>Pakal</t>
  </si>
  <si>
    <t>Pakii</t>
  </si>
  <si>
    <t>Pakol</t>
  </si>
  <si>
    <t>Paljok</t>
  </si>
  <si>
    <t>Pamainong</t>
  </si>
  <si>
    <t>Pamleng</t>
  </si>
  <si>
    <t>Pan Yik</t>
  </si>
  <si>
    <t>Pan_thiang</t>
  </si>
  <si>
    <t>Panagany</t>
  </si>
  <si>
    <t>Panbaai</t>
  </si>
  <si>
    <t>Panchien</t>
  </si>
  <si>
    <t>Panlook</t>
  </si>
  <si>
    <t>Panlual</t>
  </si>
  <si>
    <t>Panthur</t>
  </si>
  <si>
    <t>Panyayii</t>
  </si>
  <si>
    <t>Panzenaweng</t>
  </si>
  <si>
    <t>Paqi</t>
  </si>
  <si>
    <t>Pathiey</t>
  </si>
  <si>
    <t>Patuoq</t>
  </si>
  <si>
    <t>Perenyang</t>
  </si>
  <si>
    <t>petpet</t>
  </si>
  <si>
    <t>Piok-deu</t>
  </si>
  <si>
    <t>Pirinychuk</t>
  </si>
  <si>
    <t>Poljah</t>
  </si>
  <si>
    <t>Popuoch</t>
  </si>
  <si>
    <t>Pumi</t>
  </si>
  <si>
    <t>Qardud</t>
  </si>
  <si>
    <t>Ragachuk</t>
  </si>
  <si>
    <t>Riangther</t>
  </si>
  <si>
    <t>Rungun</t>
  </si>
  <si>
    <t>Tallodi</t>
  </si>
  <si>
    <t>Tareng</t>
  </si>
  <si>
    <t>Theemotpiny</t>
  </si>
  <si>
    <t>Thuny</t>
  </si>
  <si>
    <t>Tingror</t>
  </si>
  <si>
    <t>Tishwin</t>
  </si>
  <si>
    <t>Tot-akuei</t>
  </si>
  <si>
    <t>Turakon</t>
  </si>
  <si>
    <t>Ubek</t>
  </si>
  <si>
    <t>Umm Sagura</t>
  </si>
  <si>
    <t>Waknom</t>
  </si>
  <si>
    <t>Waukok</t>
  </si>
  <si>
    <t>Wechdhonghot</t>
  </si>
  <si>
    <t>Wengthiar</t>
  </si>
  <si>
    <t>Wer Ngorp</t>
  </si>
  <si>
    <t>Wubek</t>
  </si>
  <si>
    <t>Wunamith</t>
  </si>
  <si>
    <t>Wunekoi</t>
  </si>
  <si>
    <t>Wunekuel</t>
  </si>
  <si>
    <t>Wunkur</t>
  </si>
  <si>
    <t>Wunkur_2</t>
  </si>
  <si>
    <t>Wutoq</t>
  </si>
  <si>
    <t>Yar</t>
  </si>
  <si>
    <t>Yidit</t>
  </si>
  <si>
    <t>Zuneh</t>
  </si>
  <si>
    <t>Agernat</t>
  </si>
  <si>
    <t>Agoy</t>
  </si>
  <si>
    <t>Angiz</t>
  </si>
  <si>
    <t>Apati</t>
  </si>
  <si>
    <t>Apeet</t>
  </si>
  <si>
    <t>Atcherah</t>
  </si>
  <si>
    <t>Baee</t>
  </si>
  <si>
    <t>Balwan</t>
  </si>
  <si>
    <t>Batikajach</t>
  </si>
  <si>
    <t>Batikoroma</t>
  </si>
  <si>
    <t>Batimoru</t>
  </si>
  <si>
    <t>Batinawai</t>
  </si>
  <si>
    <t>Batiorze</t>
  </si>
  <si>
    <t>Bea</t>
  </si>
  <si>
    <t>Beh</t>
  </si>
  <si>
    <t>Belichinanu</t>
  </si>
  <si>
    <t>Bila</t>
  </si>
  <si>
    <t>Bilait</t>
  </si>
  <si>
    <t>Bileat</t>
  </si>
  <si>
    <t>Bobolein</t>
  </si>
  <si>
    <t>Boki</t>
  </si>
  <si>
    <t>Bollenchirage</t>
  </si>
  <si>
    <t>Bolotifor</t>
  </si>
  <si>
    <t>Bolotinganu</t>
  </si>
  <si>
    <t>Boroch</t>
  </si>
  <si>
    <t>Buluret</t>
  </si>
  <si>
    <t>Burchititolowerien</t>
  </si>
  <si>
    <t>Chargoz</t>
  </si>
  <si>
    <t>Charguuz</t>
  </si>
  <si>
    <t>Chindor</t>
  </si>
  <si>
    <t>Chindura</t>
  </si>
  <si>
    <t>Churi</t>
  </si>
  <si>
    <t>Dak Tdo</t>
  </si>
  <si>
    <t>Dalmany</t>
  </si>
  <si>
    <t>Daluwet</t>
  </si>
  <si>
    <t>Dhicho</t>
  </si>
  <si>
    <t>Didi</t>
  </si>
  <si>
    <t>Doloth</t>
  </si>
  <si>
    <t>Domanyim</t>
  </si>
  <si>
    <t>Dorain</t>
  </si>
  <si>
    <t>Dorat</t>
  </si>
  <si>
    <t>Dorein</t>
  </si>
  <si>
    <t>Duorun</t>
  </si>
  <si>
    <t>Eroch</t>
  </si>
  <si>
    <t>Erou</t>
  </si>
  <si>
    <t>Etchen</t>
  </si>
  <si>
    <t>Fanus</t>
  </si>
  <si>
    <t>Fertait</t>
  </si>
  <si>
    <t>Ganyira</t>
  </si>
  <si>
    <t>Garnid</t>
  </si>
  <si>
    <t>Gebu</t>
  </si>
  <si>
    <t>Gechingerthou &amp;Limoko</t>
  </si>
  <si>
    <t>Gichalier</t>
  </si>
  <si>
    <t>Gichigola</t>
  </si>
  <si>
    <t>Gichikererwan</t>
  </si>
  <si>
    <t>Gichilom</t>
  </si>
  <si>
    <t>Gicholyo</t>
  </si>
  <si>
    <t>Giggigamba</t>
  </si>
  <si>
    <t>Gigiman</t>
  </si>
  <si>
    <t>Giginyo</t>
  </si>
  <si>
    <t>Gilio</t>
  </si>
  <si>
    <t>Gizany</t>
  </si>
  <si>
    <t>Gnarroth</t>
  </si>
  <si>
    <t>Goltin</t>
  </si>
  <si>
    <t>Gujuro</t>
  </si>
  <si>
    <t>Gumuru</t>
  </si>
  <si>
    <t>Gumuruk</t>
  </si>
  <si>
    <t>Gurbi</t>
  </si>
  <si>
    <t>Gurgo</t>
  </si>
  <si>
    <t>Guvmudo</t>
  </si>
  <si>
    <t>Hai Ayaniin</t>
  </si>
  <si>
    <t>Hai Jalaba East</t>
  </si>
  <si>
    <t>Hai Jalaba West</t>
  </si>
  <si>
    <t>Hai Marha</t>
  </si>
  <si>
    <t>Hai Muderia</t>
  </si>
  <si>
    <t>Indor</t>
  </si>
  <si>
    <t>Irit</t>
  </si>
  <si>
    <t>Jabor</t>
  </si>
  <si>
    <t>Kabalatigo</t>
  </si>
  <si>
    <t>Kaker</t>
  </si>
  <si>
    <t>Kalana</t>
  </si>
  <si>
    <t>Kaligum</t>
  </si>
  <si>
    <t>Kaltin Center</t>
  </si>
  <si>
    <t>Kamulo</t>
  </si>
  <si>
    <t>Kanopir</t>
  </si>
  <si>
    <t>Karadach</t>
  </si>
  <si>
    <t>Karanyang</t>
  </si>
  <si>
    <t>Kariag</t>
  </si>
  <si>
    <t>Karita</t>
  </si>
  <si>
    <t>Karwan</t>
  </si>
  <si>
    <t>Karyaak</t>
  </si>
  <si>
    <t>Kassa</t>
  </si>
  <si>
    <t>Katanich</t>
  </si>
  <si>
    <t>Katchikan</t>
  </si>
  <si>
    <t>Katuruchi</t>
  </si>
  <si>
    <t>Kavachoch</t>
  </si>
  <si>
    <t>Kelebeta</t>
  </si>
  <si>
    <t>Kenamuke Swamp</t>
  </si>
  <si>
    <t>Kerchen</t>
  </si>
  <si>
    <t>Khuts</t>
  </si>
  <si>
    <t>Kichepo</t>
  </si>
  <si>
    <t>Kirigen</t>
  </si>
  <si>
    <t>Kirmit</t>
  </si>
  <si>
    <t>Komodok-Saram</t>
  </si>
  <si>
    <t>Kondoka</t>
  </si>
  <si>
    <t>Kongor</t>
  </si>
  <si>
    <t>Koromak</t>
  </si>
  <si>
    <t>Kothor</t>
  </si>
  <si>
    <t>Kottome</t>
  </si>
  <si>
    <t>Kozchar</t>
  </si>
  <si>
    <t>Kulugur</t>
  </si>
  <si>
    <t>Kurumuge</t>
  </si>
  <si>
    <t>Kuyi</t>
  </si>
  <si>
    <t>Kwuleth</t>
  </si>
  <si>
    <t>Labarab</t>
  </si>
  <si>
    <t>Lachar</t>
  </si>
  <si>
    <t>Lakatang</t>
  </si>
  <si>
    <t>Lamayang</t>
  </si>
  <si>
    <t>Larbo</t>
  </si>
  <si>
    <t>Lawol</t>
  </si>
  <si>
    <t>Lenyirith</t>
  </si>
  <si>
    <t>Lepegitoi</t>
  </si>
  <si>
    <t>Lepliding</t>
  </si>
  <si>
    <t>Lerangkazugen</t>
  </si>
  <si>
    <t>Lichinairo</t>
  </si>
  <si>
    <t>Likongole</t>
  </si>
  <si>
    <t>Likuangole</t>
  </si>
  <si>
    <t>Limiribok</t>
  </si>
  <si>
    <t>Litora</t>
  </si>
  <si>
    <t>Lobilla</t>
  </si>
  <si>
    <t>Lochifor</t>
  </si>
  <si>
    <t>Lochiret</t>
  </si>
  <si>
    <t>Locholoro</t>
  </si>
  <si>
    <t>Lochorlolo</t>
  </si>
  <si>
    <t>Lochul</t>
  </si>
  <si>
    <t>Logoda</t>
  </si>
  <si>
    <t>Logothan</t>
  </si>
  <si>
    <t>Lokalaz</t>
  </si>
  <si>
    <t>Lokirochoirzen</t>
  </si>
  <si>
    <t>Lokli</t>
  </si>
  <si>
    <t>Lokoi</t>
  </si>
  <si>
    <t>Lokurnyang</t>
  </si>
  <si>
    <t>Lokurumuch</t>
  </si>
  <si>
    <t>Lolachar</t>
  </si>
  <si>
    <t>Longiryangole</t>
  </si>
  <si>
    <t>Longorkel</t>
  </si>
  <si>
    <t>Longoroket</t>
  </si>
  <si>
    <t>Lopath</t>
  </si>
  <si>
    <t>Lopaye</t>
  </si>
  <si>
    <t>Lopeth</t>
  </si>
  <si>
    <t>Lopilod</t>
  </si>
  <si>
    <t>Lopoloden</t>
  </si>
  <si>
    <t>Loput</t>
  </si>
  <si>
    <t>Lorio</t>
  </si>
  <si>
    <t>Lothangiro</t>
  </si>
  <si>
    <t>Lothorongony</t>
  </si>
  <si>
    <t>Lotilla Bridge</t>
  </si>
  <si>
    <t>Lotuadi</t>
  </si>
  <si>
    <t>Lowelli</t>
  </si>
  <si>
    <t>Lowulang</t>
  </si>
  <si>
    <t>Lugutule</t>
  </si>
  <si>
    <t>Lyodein</t>
  </si>
  <si>
    <t>Makam</t>
  </si>
  <si>
    <t>Makeng</t>
  </si>
  <si>
    <t>Mambichia</t>
  </si>
  <si>
    <t>Manbisha</t>
  </si>
  <si>
    <t>Manbitshei</t>
  </si>
  <si>
    <t>Mangangoroch</t>
  </si>
  <si>
    <t>Mangilo</t>
  </si>
  <si>
    <t>Mangtungtoj</t>
  </si>
  <si>
    <t>Manjarlak</t>
  </si>
  <si>
    <t>Mantakaro</t>
  </si>
  <si>
    <t>Mantoloch</t>
  </si>
  <si>
    <t>Manyabol</t>
  </si>
  <si>
    <t>Manyagoi</t>
  </si>
  <si>
    <t>Manyangolo</t>
  </si>
  <si>
    <t>Manyathing</t>
  </si>
  <si>
    <t>Manybinoch</t>
  </si>
  <si>
    <t>Manyburet</t>
  </si>
  <si>
    <t>Manychuran</t>
  </si>
  <si>
    <t>Manydol</t>
  </si>
  <si>
    <t>Manyeran</t>
  </si>
  <si>
    <t>Manygar</t>
  </si>
  <si>
    <t>Manyigat</t>
  </si>
  <si>
    <t>Manyitheng</t>
  </si>
  <si>
    <t>Manyloden</t>
  </si>
  <si>
    <t>Manymar Centre</t>
  </si>
  <si>
    <t>Manyobal</t>
  </si>
  <si>
    <t>Manyole</t>
  </si>
  <si>
    <t>Manyruth</t>
  </si>
  <si>
    <t>Manyu</t>
  </si>
  <si>
    <t>Manyumen</t>
  </si>
  <si>
    <t>Mara</t>
  </si>
  <si>
    <t>Marak &amp; Bachmachor</t>
  </si>
  <si>
    <t>Marongodoa</t>
  </si>
  <si>
    <t>Martulya</t>
  </si>
  <si>
    <t>Maruwa Hills</t>
  </si>
  <si>
    <t>Masee</t>
  </si>
  <si>
    <t>Matar-Labarop</t>
  </si>
  <si>
    <t>Mawel</t>
  </si>
  <si>
    <t>Meino</t>
  </si>
  <si>
    <t>Merimute</t>
  </si>
  <si>
    <t>Mewun</t>
  </si>
  <si>
    <t>Meyun</t>
  </si>
  <si>
    <t>Minkir</t>
  </si>
  <si>
    <t>Moarkeyor</t>
  </si>
  <si>
    <t>Monech Nyani</t>
  </si>
  <si>
    <t>Monen</t>
  </si>
  <si>
    <t>Moru Kimod</t>
  </si>
  <si>
    <t>Motongo</t>
  </si>
  <si>
    <t>Mouga</t>
  </si>
  <si>
    <t>Munen</t>
  </si>
  <si>
    <t>Munini</t>
  </si>
  <si>
    <t>Murchibathiani</t>
  </si>
  <si>
    <t>Murchigurdhulo</t>
  </si>
  <si>
    <t>Murchizarwanu</t>
  </si>
  <si>
    <t>Murotok</t>
  </si>
  <si>
    <t>Muuka</t>
  </si>
  <si>
    <t>Nabaka</t>
  </si>
  <si>
    <t>Nakalewuat</t>
  </si>
  <si>
    <t>Nakwakugin</t>
  </si>
  <si>
    <t>Nanam</t>
  </si>
  <si>
    <t>Nangichamor</t>
  </si>
  <si>
    <t>Nangora</t>
  </si>
  <si>
    <t>Napongoit</t>
  </si>
  <si>
    <t>Narful</t>
  </si>
  <si>
    <t>Natibok</t>
  </si>
  <si>
    <t>Nawobe</t>
  </si>
  <si>
    <t>Nawoyagwe</t>
  </si>
  <si>
    <t>Nawuopetet</t>
  </si>
  <si>
    <t>Nawuyagitoi</t>
  </si>
  <si>
    <t>Neria</t>
  </si>
  <si>
    <t>Ngalogoro</t>
  </si>
  <si>
    <t>Nganagoryai</t>
  </si>
  <si>
    <t>Nganamoi</t>
  </si>
  <si>
    <t>Nganapangus</t>
  </si>
  <si>
    <t>Nganchar</t>
  </si>
  <si>
    <t>Ngandong Ngen</t>
  </si>
  <si>
    <t>Nganthirang</t>
  </si>
  <si>
    <t>Ngapul</t>
  </si>
  <si>
    <t>Ngatario</t>
  </si>
  <si>
    <t>Ngathangit</t>
  </si>
  <si>
    <t>Ngathibonga</t>
  </si>
  <si>
    <t>Ngatilajo</t>
  </si>
  <si>
    <t>Ngdelech</t>
  </si>
  <si>
    <t>Ngechele</t>
  </si>
  <si>
    <t>Ngeragam</t>
  </si>
  <si>
    <t>Ngerbobor</t>
  </si>
  <si>
    <t>Ngerogolech</t>
  </si>
  <si>
    <t>Ngiropos</t>
  </si>
  <si>
    <t>Ngoloboyo</t>
  </si>
  <si>
    <t>Ngoloboyo East</t>
  </si>
  <si>
    <t>Ngorzojak</t>
  </si>
  <si>
    <t>Niachaferaka</t>
  </si>
  <si>
    <t>Nialeir</t>
  </si>
  <si>
    <t>Nimach</t>
  </si>
  <si>
    <t>Nongwoli</t>
  </si>
  <si>
    <t>Nuknuk</t>
  </si>
  <si>
    <t>Nyalangoro</t>
  </si>
  <si>
    <t>Nyalil</t>
  </si>
  <si>
    <t>Nyalongoro</t>
  </si>
  <si>
    <t>Nyamorey</t>
  </si>
  <si>
    <t>Nyangobal</t>
  </si>
  <si>
    <t>Nyarweng And Gul</t>
  </si>
  <si>
    <t>Nyat</t>
  </si>
  <si>
    <t>Nyatakapil</t>
  </si>
  <si>
    <t>Nyelichu</t>
  </si>
  <si>
    <t>Odhor Dhor</t>
  </si>
  <si>
    <t>Olechimaria</t>
  </si>
  <si>
    <t>Oriange</t>
  </si>
  <si>
    <t>Origena Center</t>
  </si>
  <si>
    <t>Otimawu</t>
  </si>
  <si>
    <t>Pakuor</t>
  </si>
  <si>
    <t>Paladeng</t>
  </si>
  <si>
    <t>Paliau</t>
  </si>
  <si>
    <t>Peper</t>
  </si>
  <si>
    <t>Pibor Town</t>
  </si>
  <si>
    <t>Raat</t>
  </si>
  <si>
    <t>Rebenyang</t>
  </si>
  <si>
    <t>Riatha</t>
  </si>
  <si>
    <t>Rigl Chilimun</t>
  </si>
  <si>
    <t>River Bellel</t>
  </si>
  <si>
    <t>River Boma</t>
  </si>
  <si>
    <t>River Neubari</t>
  </si>
  <si>
    <t>River Tigaro</t>
  </si>
  <si>
    <t>River Tinga Tinga</t>
  </si>
  <si>
    <t>Riyasa</t>
  </si>
  <si>
    <t>Soch</t>
  </si>
  <si>
    <t>Teltel</t>
  </si>
  <si>
    <t>Tenet</t>
  </si>
  <si>
    <t>Thadagulet</t>
  </si>
  <si>
    <t>Thambeth</t>
  </si>
  <si>
    <t>Thobongithat</t>
  </si>
  <si>
    <t>Thodo</t>
  </si>
  <si>
    <t>Thodoch</t>
  </si>
  <si>
    <t>Tiro</t>
  </si>
  <si>
    <t>Titong</t>
  </si>
  <si>
    <t>Tiyara</t>
  </si>
  <si>
    <t>Todo</t>
  </si>
  <si>
    <t>Tolwa</t>
  </si>
  <si>
    <t>Tong Tong</t>
  </si>
  <si>
    <t>Tongoto</t>
  </si>
  <si>
    <t>Tonytop</t>
  </si>
  <si>
    <t>Toronyiriz</t>
  </si>
  <si>
    <t>Totol</t>
  </si>
  <si>
    <t>Towot</t>
  </si>
  <si>
    <t>Towoth</t>
  </si>
  <si>
    <t>Tueny</t>
  </si>
  <si>
    <t>Tulyakemer</t>
  </si>
  <si>
    <t>Tungyun</t>
  </si>
  <si>
    <t>Upper Boma</t>
  </si>
  <si>
    <t>Valchum</t>
  </si>
  <si>
    <t>Verthert</t>
  </si>
  <si>
    <t>Veykodni</t>
  </si>
  <si>
    <t>Viilil</t>
  </si>
  <si>
    <t>Vortin</t>
  </si>
  <si>
    <t>Vorum</t>
  </si>
  <si>
    <t>Walak</t>
  </si>
  <si>
    <t>Walakanya</t>
  </si>
  <si>
    <t>Walaton</t>
  </si>
  <si>
    <t>Walichmar</t>
  </si>
  <si>
    <t>Wangaris</t>
  </si>
  <si>
    <t>Werchum</t>
  </si>
  <si>
    <t>Werege</t>
  </si>
  <si>
    <t>Werto</t>
  </si>
  <si>
    <t>Wowa</t>
  </si>
  <si>
    <t>Wunkok</t>
  </si>
  <si>
    <t>Wunngony</t>
  </si>
  <si>
    <t>Yathepathom</t>
  </si>
  <si>
    <t>Yotkur</t>
  </si>
  <si>
    <t>Zilac</t>
  </si>
  <si>
    <t>Zilicho</t>
  </si>
  <si>
    <t>Zit</t>
  </si>
  <si>
    <t>Zulaloch</t>
  </si>
  <si>
    <t>Zureel</t>
  </si>
  <si>
    <t>Abich</t>
  </si>
  <si>
    <t>Achairi</t>
  </si>
  <si>
    <t>Adangol</t>
  </si>
  <si>
    <t>Adonga</t>
  </si>
  <si>
    <t>Ajalatori</t>
  </si>
  <si>
    <t>Ajangno</t>
  </si>
  <si>
    <t>Ajwara</t>
  </si>
  <si>
    <t>Akaa</t>
  </si>
  <si>
    <t>Aparanguom</t>
  </si>
  <si>
    <t>Apathmac</t>
  </si>
  <si>
    <t>Apiong</t>
  </si>
  <si>
    <t>Awenytung</t>
  </si>
  <si>
    <t>Batagila</t>
  </si>
  <si>
    <t>Batoboth</t>
  </si>
  <si>
    <t>Bungo</t>
  </si>
  <si>
    <t>Bwoba</t>
  </si>
  <si>
    <t>Daiong</t>
  </si>
  <si>
    <t>Dengori</t>
  </si>
  <si>
    <t>Deshedi</t>
  </si>
  <si>
    <t>Didango</t>
  </si>
  <si>
    <t>Diwit</t>
  </si>
  <si>
    <t>Fulat Leiro</t>
  </si>
  <si>
    <t>Golkuok</t>
  </si>
  <si>
    <t>Gwom Swamps</t>
  </si>
  <si>
    <t>Jetingtha</t>
  </si>
  <si>
    <t>Jurngwa</t>
  </si>
  <si>
    <t>Kelo</t>
  </si>
  <si>
    <t>Kew</t>
  </si>
  <si>
    <t>Kuac</t>
  </si>
  <si>
    <t>Kwaralak</t>
  </si>
  <si>
    <t>Layr</t>
  </si>
  <si>
    <t>Leho</t>
  </si>
  <si>
    <t>Lieg</t>
  </si>
  <si>
    <t>Mulaguech</t>
  </si>
  <si>
    <t>N'Dwetti</t>
  </si>
  <si>
    <t>Neubeli</t>
  </si>
  <si>
    <t>Neum</t>
  </si>
  <si>
    <t>Nyakwach</t>
  </si>
  <si>
    <t>Nyamachul</t>
  </si>
  <si>
    <t>Nyameda</t>
  </si>
  <si>
    <t>Nyiwano</t>
  </si>
  <si>
    <t>Obwodi</t>
  </si>
  <si>
    <t>Obwola</t>
  </si>
  <si>
    <t>Odot</t>
  </si>
  <si>
    <t>Olaba</t>
  </si>
  <si>
    <t>Olamgura</t>
  </si>
  <si>
    <t>Omatha</t>
  </si>
  <si>
    <t>Omila</t>
  </si>
  <si>
    <t>Onem</t>
  </si>
  <si>
    <t>Onhadhi</t>
  </si>
  <si>
    <t>Pentin</t>
  </si>
  <si>
    <t>Pochala</t>
  </si>
  <si>
    <t>Poghato</t>
  </si>
  <si>
    <t>Remo</t>
  </si>
  <si>
    <t>Senyorath</t>
  </si>
  <si>
    <t>Talo</t>
  </si>
  <si>
    <t>Tarlull</t>
  </si>
  <si>
    <t>Thengaa</t>
  </si>
  <si>
    <t>Tukol</t>
  </si>
  <si>
    <t>Turothalo</t>
  </si>
  <si>
    <t>Ubogi</t>
  </si>
  <si>
    <t>Ugar</t>
  </si>
  <si>
    <t>Ujak</t>
  </si>
  <si>
    <t>Ukaadi</t>
  </si>
  <si>
    <t>Umberi</t>
  </si>
  <si>
    <t>Unyangom</t>
  </si>
  <si>
    <t>Uphal</t>
  </si>
  <si>
    <t>Ushini</t>
  </si>
  <si>
    <t>Wunshaiye</t>
  </si>
  <si>
    <t>Abarau</t>
  </si>
  <si>
    <t>Abarud</t>
  </si>
  <si>
    <t>Abd El Lait</t>
  </si>
  <si>
    <t>Abd El Qadir</t>
  </si>
  <si>
    <t>Abu El Hafiz</t>
  </si>
  <si>
    <t>Abu Gimru</t>
  </si>
  <si>
    <t>Abu Ras</t>
  </si>
  <si>
    <t>Abu Zagal</t>
  </si>
  <si>
    <t>Abu Zala</t>
  </si>
  <si>
    <t>Abu Zaribah</t>
  </si>
  <si>
    <t>Abuge</t>
  </si>
  <si>
    <t>Abyad</t>
  </si>
  <si>
    <t>Adam Yanga</t>
  </si>
  <si>
    <t>Afifi</t>
  </si>
  <si>
    <t>Ali Kordali</t>
  </si>
  <si>
    <t>Ali Mboko</t>
  </si>
  <si>
    <t>Angbanga</t>
  </si>
  <si>
    <t>Angbasheti</t>
  </si>
  <si>
    <t>Arab</t>
  </si>
  <si>
    <t>Auri</t>
  </si>
  <si>
    <t>Azraq</t>
  </si>
  <si>
    <t>Babur</t>
  </si>
  <si>
    <t>Bade</t>
  </si>
  <si>
    <t>Balbud</t>
  </si>
  <si>
    <t>Bambara</t>
  </si>
  <si>
    <t>Banda Linda</t>
  </si>
  <si>
    <t>Banda Wadda</t>
  </si>
  <si>
    <t>Bangbara</t>
  </si>
  <si>
    <t>Bangongo</t>
  </si>
  <si>
    <t>Banio</t>
  </si>
  <si>
    <t>Bara</t>
  </si>
  <si>
    <t>Barud Mbaiya</t>
  </si>
  <si>
    <t>Bazu</t>
  </si>
  <si>
    <t>Belabolo</t>
  </si>
  <si>
    <t>Bi'R Dudu</t>
  </si>
  <si>
    <t>Bibi</t>
  </si>
  <si>
    <t>Bieluku</t>
  </si>
  <si>
    <t>Bilal Matar</t>
  </si>
  <si>
    <t>Blanda D</t>
  </si>
  <si>
    <t>Bondas</t>
  </si>
  <si>
    <t>Bornu</t>
  </si>
  <si>
    <t>Boro Bahr</t>
  </si>
  <si>
    <t>Boro Medina</t>
  </si>
  <si>
    <t>Bua</t>
  </si>
  <si>
    <t>Buda</t>
  </si>
  <si>
    <t>Bughira Hills</t>
  </si>
  <si>
    <t>Buonyo</t>
  </si>
  <si>
    <t>Buoru</t>
  </si>
  <si>
    <t>Buta Abu Nduluk</t>
  </si>
  <si>
    <t>Buta Rula</t>
  </si>
  <si>
    <t>Chandioy</t>
  </si>
  <si>
    <t>Custom</t>
  </si>
  <si>
    <t>Dahal El Kurr</t>
  </si>
  <si>
    <t>Dahal Gudini</t>
  </si>
  <si>
    <t>Dahal Ndikpa</t>
  </si>
  <si>
    <t>Damdegirgir</t>
  </si>
  <si>
    <t>Deim Bakhit</t>
  </si>
  <si>
    <t>Deim Zubier</t>
  </si>
  <si>
    <t>Dele</t>
  </si>
  <si>
    <t>Dem Jalab</t>
  </si>
  <si>
    <t>Dolo</t>
  </si>
  <si>
    <t>Donke Inderi</t>
  </si>
  <si>
    <t>Dunafei</t>
  </si>
  <si>
    <t>Ed Deim</t>
  </si>
  <si>
    <t>Ed Duwara</t>
  </si>
  <si>
    <t>El Aguz</t>
  </si>
  <si>
    <t>El Firfi</t>
  </si>
  <si>
    <t>El Kabba</t>
  </si>
  <si>
    <t>El Murra</t>
  </si>
  <si>
    <t>Fakka</t>
  </si>
  <si>
    <t>Fakkah</t>
  </si>
  <si>
    <t>Faraghi</t>
  </si>
  <si>
    <t>Faragullah</t>
  </si>
  <si>
    <t>Farangaiyat</t>
  </si>
  <si>
    <t>Farrar</t>
  </si>
  <si>
    <t>Fasan Furawi</t>
  </si>
  <si>
    <t>Ferogi</t>
  </si>
  <si>
    <t>Fertit</t>
  </si>
  <si>
    <t>Feti</t>
  </si>
  <si>
    <t>Finka</t>
  </si>
  <si>
    <t>Firka</t>
  </si>
  <si>
    <t>Gairkolo</t>
  </si>
  <si>
    <t>Ganda</t>
  </si>
  <si>
    <t>Gannam</t>
  </si>
  <si>
    <t>Gata Rajil</t>
  </si>
  <si>
    <t>Geseboro</t>
  </si>
  <si>
    <t>Gibrin</t>
  </si>
  <si>
    <t>Gossinga</t>
  </si>
  <si>
    <t>Gubeira</t>
  </si>
  <si>
    <t>Guju</t>
  </si>
  <si>
    <t>Gula Nafi</t>
  </si>
  <si>
    <t>Hai Aja</t>
  </si>
  <si>
    <t>Hai Aja A</t>
  </si>
  <si>
    <t>Hai Aja B</t>
  </si>
  <si>
    <t>Hai Balanda</t>
  </si>
  <si>
    <t>Hai Bambara</t>
  </si>
  <si>
    <t>Hai Banda</t>
  </si>
  <si>
    <t>Hai Blanda A</t>
  </si>
  <si>
    <t>Hai Blanda B</t>
  </si>
  <si>
    <t>Hai Blanda C</t>
  </si>
  <si>
    <t>Hai Boluthulia</t>
  </si>
  <si>
    <t>Hai Chad</t>
  </si>
  <si>
    <t>Hai Ere</t>
  </si>
  <si>
    <t>Hai Falata</t>
  </si>
  <si>
    <t>Hai Fok</t>
  </si>
  <si>
    <t>Hai Geolid</t>
  </si>
  <si>
    <t>Hai Jedit</t>
  </si>
  <si>
    <t>Hai Kalipa</t>
  </si>
  <si>
    <t>Hai Kerih Gbaya</t>
  </si>
  <si>
    <t>Hai Kerish Orow</t>
  </si>
  <si>
    <t>Hai Khorshok</t>
  </si>
  <si>
    <t>Hai Kubire</t>
  </si>
  <si>
    <t>Hai Kubiri</t>
  </si>
  <si>
    <t>Hai Lamba A</t>
  </si>
  <si>
    <t>Hai Lamba B</t>
  </si>
  <si>
    <t>Hai Manga A</t>
  </si>
  <si>
    <t>Hai Mbambara</t>
  </si>
  <si>
    <t>Hai Mbambara B</t>
  </si>
  <si>
    <t>Hai Mbambara C</t>
  </si>
  <si>
    <t>Hai Moss A</t>
  </si>
  <si>
    <t>Hai Moss B</t>
  </si>
  <si>
    <t>Hai Moz</t>
  </si>
  <si>
    <t>Hai Mustafa</t>
  </si>
  <si>
    <t>Hai Musteshfa A</t>
  </si>
  <si>
    <t>Hai Musteshfa B</t>
  </si>
  <si>
    <t>Hai Mutizfa</t>
  </si>
  <si>
    <t>Hai Nasri</t>
  </si>
  <si>
    <t>Hai Nasri A</t>
  </si>
  <si>
    <t>Hai Nil</t>
  </si>
  <si>
    <t>Hai Salam</t>
  </si>
  <si>
    <t>Hai Shemish</t>
  </si>
  <si>
    <t>Hai Sliat/Tury</t>
  </si>
  <si>
    <t>Hai Tidhama</t>
  </si>
  <si>
    <t>Hai Zande</t>
  </si>
  <si>
    <t>Hajar Ambalol</t>
  </si>
  <si>
    <t>Hamid Idris</t>
  </si>
  <si>
    <t>Hasan</t>
  </si>
  <si>
    <t>Hugeirat El Khadra</t>
  </si>
  <si>
    <t>Huru</t>
  </si>
  <si>
    <t>Ibra</t>
  </si>
  <si>
    <t>Inderi</t>
  </si>
  <si>
    <t>Indirigwa</t>
  </si>
  <si>
    <t>Jabir</t>
  </si>
  <si>
    <t>Jamus</t>
  </si>
  <si>
    <t>Jazire</t>
  </si>
  <si>
    <t>Jellab</t>
  </si>
  <si>
    <t>Jenje</t>
  </si>
  <si>
    <t>Jibril</t>
  </si>
  <si>
    <t>Junguro</t>
  </si>
  <si>
    <t>Junguru</t>
  </si>
  <si>
    <t>Kabakapala</t>
  </si>
  <si>
    <t>Kabaluzu</t>
  </si>
  <si>
    <t>Kabbas</t>
  </si>
  <si>
    <t>Kajbai 1/Wunyok</t>
  </si>
  <si>
    <t>Kaki</t>
  </si>
  <si>
    <t>Kambala</t>
  </si>
  <si>
    <t>Kamsur</t>
  </si>
  <si>
    <t>Kanafis</t>
  </si>
  <si>
    <t>Kapalala</t>
  </si>
  <si>
    <t>Kata</t>
  </si>
  <si>
    <t>Kata B</t>
  </si>
  <si>
    <t>Kata C</t>
  </si>
  <si>
    <t>Kata Centre</t>
  </si>
  <si>
    <t>Katta</t>
  </si>
  <si>
    <t>Khor Abuna</t>
  </si>
  <si>
    <t>Khor Abuna A</t>
  </si>
  <si>
    <t>Khor Abuna B</t>
  </si>
  <si>
    <t>Khor Chok East A</t>
  </si>
  <si>
    <t>Khor Chok East B</t>
  </si>
  <si>
    <t>Khor Chok West A</t>
  </si>
  <si>
    <t>Khor Chok West B</t>
  </si>
  <si>
    <t>Khor Suok</t>
  </si>
  <si>
    <t>Khorbuga</t>
  </si>
  <si>
    <t>Khorr Hajar</t>
  </si>
  <si>
    <t>Khorr Siliki</t>
  </si>
  <si>
    <t>Khorshaman</t>
  </si>
  <si>
    <t>Kimposo</t>
  </si>
  <si>
    <t>Kit Kit</t>
  </si>
  <si>
    <t>Kleshe</t>
  </si>
  <si>
    <t>Kobatana</t>
  </si>
  <si>
    <t>Kogul</t>
  </si>
  <si>
    <t>Koladom</t>
  </si>
  <si>
    <t>Koloki</t>
  </si>
  <si>
    <t>Kor Shaman</t>
  </si>
  <si>
    <t>Kosho</t>
  </si>
  <si>
    <t>Koto Abdullai</t>
  </si>
  <si>
    <t>Koto Bumu</t>
  </si>
  <si>
    <t>Koto Gabadai</t>
  </si>
  <si>
    <t>Koto Gbaya</t>
  </si>
  <si>
    <t>Koto Jedid</t>
  </si>
  <si>
    <t>Koto Kalifa</t>
  </si>
  <si>
    <t>Koto Kosho</t>
  </si>
  <si>
    <t>Koto Ngbanggojo</t>
  </si>
  <si>
    <t>Koto Yowo</t>
  </si>
  <si>
    <t>Kreish</t>
  </si>
  <si>
    <t>Kubbas</t>
  </si>
  <si>
    <t>Kushari</t>
  </si>
  <si>
    <t>Kwumara</t>
  </si>
  <si>
    <t>Lachiri</t>
  </si>
  <si>
    <t>Lacire</t>
  </si>
  <si>
    <t>Lamba</t>
  </si>
  <si>
    <t>Latiri</t>
  </si>
  <si>
    <t>Lebissi</t>
  </si>
  <si>
    <t>Lile</t>
  </si>
  <si>
    <t>Mabblu</t>
  </si>
  <si>
    <t>Magwa</t>
  </si>
  <si>
    <t>Mambara</t>
  </si>
  <si>
    <t>Mangayat North</t>
  </si>
  <si>
    <t>Mangayat South</t>
  </si>
  <si>
    <t>Mango</t>
  </si>
  <si>
    <t>Manolom</t>
  </si>
  <si>
    <t>Margian</t>
  </si>
  <si>
    <t>Mayonga</t>
  </si>
  <si>
    <t>Mayonga A</t>
  </si>
  <si>
    <t>Mayonga B</t>
  </si>
  <si>
    <t>Mesherede</t>
  </si>
  <si>
    <t>Minamba</t>
  </si>
  <si>
    <t>Minyepi</t>
  </si>
  <si>
    <t>Mitambara</t>
  </si>
  <si>
    <t>Moraya Toboja</t>
  </si>
  <si>
    <t>Mungaiyat Hills</t>
  </si>
  <si>
    <t>Mur</t>
  </si>
  <si>
    <t>Musa Bilal</t>
  </si>
  <si>
    <t>Musa Didi</t>
  </si>
  <si>
    <t>Musa Komandogo</t>
  </si>
  <si>
    <t>N'Goro</t>
  </si>
  <si>
    <t>Nabangia</t>
  </si>
  <si>
    <t>Ndakatchana</t>
  </si>
  <si>
    <t>Nenamba A</t>
  </si>
  <si>
    <t>Nenamba B</t>
  </si>
  <si>
    <t>Ngairanvor</t>
  </si>
  <si>
    <t>Ngulguli</t>
  </si>
  <si>
    <t>Nyum Nyum</t>
  </si>
  <si>
    <t>Odesan</t>
  </si>
  <si>
    <t>Ombo</t>
  </si>
  <si>
    <t>Pannere</t>
  </si>
  <si>
    <t>Parapara</t>
  </si>
  <si>
    <t>Prapara</t>
  </si>
  <si>
    <t>Qantur</t>
  </si>
  <si>
    <t>Qawz Dengwiri</t>
  </si>
  <si>
    <t>Raba</t>
  </si>
  <si>
    <t>Rabeh</t>
  </si>
  <si>
    <t>Raga Wasat Garb A</t>
  </si>
  <si>
    <t>Raga Wasat Garb B</t>
  </si>
  <si>
    <t>Raga Wasat Sharek</t>
  </si>
  <si>
    <t>Raja Centre</t>
  </si>
  <si>
    <t>Rigl Biri</t>
  </si>
  <si>
    <t>Rigl Diofo</t>
  </si>
  <si>
    <t>Rihan</t>
  </si>
  <si>
    <t>Ringi</t>
  </si>
  <si>
    <t>River Koko</t>
  </si>
  <si>
    <t>River Mana</t>
  </si>
  <si>
    <t>River Mbika</t>
  </si>
  <si>
    <t>River Sirri</t>
  </si>
  <si>
    <t>Riviere Dollo</t>
  </si>
  <si>
    <t>Riviere Gumburo</t>
  </si>
  <si>
    <t>Riviere Raga</t>
  </si>
  <si>
    <t>Riviere Sopo</t>
  </si>
  <si>
    <t>Rizik</t>
  </si>
  <si>
    <t>Robo</t>
  </si>
  <si>
    <t>Rodi</t>
  </si>
  <si>
    <t>Sa`Id Bundas</t>
  </si>
  <si>
    <t>Sabaiya</t>
  </si>
  <si>
    <t>Sabreen</t>
  </si>
  <si>
    <t>Saidun Hamadan</t>
  </si>
  <si>
    <t>Salih Kulungu</t>
  </si>
  <si>
    <t>Shayn</t>
  </si>
  <si>
    <t>Shumam</t>
  </si>
  <si>
    <t>Silik</t>
  </si>
  <si>
    <t>Siri Malaga</t>
  </si>
  <si>
    <t>Sopo Gedid</t>
  </si>
  <si>
    <t>Sopo Jadid</t>
  </si>
  <si>
    <t>Tabangiya</t>
  </si>
  <si>
    <t>Tabanziya</t>
  </si>
  <si>
    <t>Tabobo</t>
  </si>
  <si>
    <t>Taharir</t>
  </si>
  <si>
    <t>Talung</t>
  </si>
  <si>
    <t>Tamain</t>
  </si>
  <si>
    <t>Tandu</t>
  </si>
  <si>
    <t>Tarhala</t>
  </si>
  <si>
    <t>Tarir A</t>
  </si>
  <si>
    <t>Tarir B</t>
  </si>
  <si>
    <t>Tebi</t>
  </si>
  <si>
    <t>Thiran</t>
  </si>
  <si>
    <t>Timsaha</t>
  </si>
  <si>
    <t>Tingar</t>
  </si>
  <si>
    <t>Tombago</t>
  </si>
  <si>
    <t>Tugga</t>
  </si>
  <si>
    <t>Ulambi</t>
  </si>
  <si>
    <t>Um Ragau</t>
  </si>
  <si>
    <t>Umm Bakika</t>
  </si>
  <si>
    <t>Umm Begago</t>
  </si>
  <si>
    <t>Umm Chalandu</t>
  </si>
  <si>
    <t>Umm Hashim</t>
  </si>
  <si>
    <t>Umm Hugar</t>
  </si>
  <si>
    <t>Umm Selit</t>
  </si>
  <si>
    <t>Umm Tugulgul</t>
  </si>
  <si>
    <t>Utman (Osman)</t>
  </si>
  <si>
    <t>Vandel</t>
  </si>
  <si>
    <t>Vegu</t>
  </si>
  <si>
    <t>Vulu</t>
  </si>
  <si>
    <t>Wad Al Kishaf</t>
  </si>
  <si>
    <t>Wau Gedid</t>
  </si>
  <si>
    <t>Wau Jedid A</t>
  </si>
  <si>
    <t>Wau Jedid B</t>
  </si>
  <si>
    <t>Western Bahr Al Ghazal</t>
  </si>
  <si>
    <t>Yabangwa</t>
  </si>
  <si>
    <t>Yabulu Centre</t>
  </si>
  <si>
    <t>Yabulu East</t>
  </si>
  <si>
    <t>Yadwa</t>
  </si>
  <si>
    <t>Yagura</t>
  </si>
  <si>
    <t>Yamarogo</t>
  </si>
  <si>
    <t>Yangenya</t>
  </si>
  <si>
    <t>Yanguba</t>
  </si>
  <si>
    <t>Yomo Ndele</t>
  </si>
  <si>
    <t>Zabil Abu Zal</t>
  </si>
  <si>
    <t>Zakka</t>
  </si>
  <si>
    <t>Zanga</t>
  </si>
  <si>
    <t>Abayok</t>
  </si>
  <si>
    <t>Abbeit</t>
  </si>
  <si>
    <t>Abu Gaw</t>
  </si>
  <si>
    <t>Abu Shalaya</t>
  </si>
  <si>
    <t>Abu Shanab</t>
  </si>
  <si>
    <t>Abukadara</t>
  </si>
  <si>
    <t>Agalak</t>
  </si>
  <si>
    <t>Aganyi</t>
  </si>
  <si>
    <t>Ahlakga</t>
  </si>
  <si>
    <t>Akob</t>
  </si>
  <si>
    <t>Akurkuan</t>
  </si>
  <si>
    <t>Al Cardud</t>
  </si>
  <si>
    <t>Alley Boring</t>
  </si>
  <si>
    <t>Angok</t>
  </si>
  <si>
    <t>Anunbul</t>
  </si>
  <si>
    <t>Aosoth</t>
  </si>
  <si>
    <t>Aradeyna</t>
  </si>
  <si>
    <t>Arbeit</t>
  </si>
  <si>
    <t>Ardef</t>
  </si>
  <si>
    <t>Arza-Shepa</t>
  </si>
  <si>
    <t>Awalat Hamed</t>
  </si>
  <si>
    <t>Awolayi</t>
  </si>
  <si>
    <t>Awong</t>
  </si>
  <si>
    <t>Ayaal-Edris-A</t>
  </si>
  <si>
    <t>Ayaal-Edris Saferi</t>
  </si>
  <si>
    <t>Ayokbek</t>
  </si>
  <si>
    <t>Bangdit</t>
  </si>
  <si>
    <t>Bangjang</t>
  </si>
  <si>
    <t>Banyong</t>
  </si>
  <si>
    <t>Bibban</t>
  </si>
  <si>
    <t>Block Five</t>
  </si>
  <si>
    <t>Block Four</t>
  </si>
  <si>
    <t>Block Six</t>
  </si>
  <si>
    <t>Block Sixteen</t>
  </si>
  <si>
    <t>Block Ten</t>
  </si>
  <si>
    <t>Block Thirteen</t>
  </si>
  <si>
    <t>Block Three</t>
  </si>
  <si>
    <t>Block Towelve</t>
  </si>
  <si>
    <t>Block Two</t>
  </si>
  <si>
    <t>Bulli Island</t>
  </si>
  <si>
    <t>Buopdit Centre</t>
  </si>
  <si>
    <t>Bures</t>
  </si>
  <si>
    <t>Burun</t>
  </si>
  <si>
    <t>Celangoy</t>
  </si>
  <si>
    <t>Chakgula</t>
  </si>
  <si>
    <t>Chamidi-A</t>
  </si>
  <si>
    <t>Chawej</t>
  </si>
  <si>
    <t>Chimadi</t>
  </si>
  <si>
    <t>Chok-Dach</t>
  </si>
  <si>
    <t>Chumditde East(B)</t>
  </si>
  <si>
    <t>Cogish</t>
  </si>
  <si>
    <t>Dawmayah</t>
  </si>
  <si>
    <t>Delngong</t>
  </si>
  <si>
    <t>Derwa</t>
  </si>
  <si>
    <t>Detau</t>
  </si>
  <si>
    <t>Dhien Alieny</t>
  </si>
  <si>
    <t>Dhiendieg</t>
  </si>
  <si>
    <t>Dhiene Ajak</t>
  </si>
  <si>
    <t>Dhiene Yuol</t>
  </si>
  <si>
    <t>Dongolay</t>
  </si>
  <si>
    <t>Doq</t>
  </si>
  <si>
    <t>Dukduk</t>
  </si>
  <si>
    <t>Ed Dahal Island</t>
  </si>
  <si>
    <t>El-Galhak</t>
  </si>
  <si>
    <t>El Alali</t>
  </si>
  <si>
    <t>El Habila</t>
  </si>
  <si>
    <t>El Mashash</t>
  </si>
  <si>
    <t>Elemon</t>
  </si>
  <si>
    <t>Elhothod</t>
  </si>
  <si>
    <t>Elmasara Boma</t>
  </si>
  <si>
    <t>Eltaysha</t>
  </si>
  <si>
    <t>Emtedad(G)</t>
  </si>
  <si>
    <t>Emtidad Gadim</t>
  </si>
  <si>
    <t>Emtitode</t>
  </si>
  <si>
    <t>Er Rayat</t>
  </si>
  <si>
    <t>Eshlack</t>
  </si>
  <si>
    <t>Ez Zeraf</t>
  </si>
  <si>
    <t>Fanna Maboich</t>
  </si>
  <si>
    <t>Farun</t>
  </si>
  <si>
    <t>Fingagul</t>
  </si>
  <si>
    <t>Frisan</t>
  </si>
  <si>
    <t>Fur</t>
  </si>
  <si>
    <t>Gaikwach</t>
  </si>
  <si>
    <t>Garau</t>
  </si>
  <si>
    <t>Geibek</t>
  </si>
  <si>
    <t>Gezirat Ed Dibeiker</t>
  </si>
  <si>
    <t>Ghaka</t>
  </si>
  <si>
    <t>Giel</t>
  </si>
  <si>
    <t>Girbanat</t>
  </si>
  <si>
    <t>Gogotok</t>
  </si>
  <si>
    <t>Gojot</t>
  </si>
  <si>
    <t>Gos</t>
  </si>
  <si>
    <t>Gospami</t>
  </si>
  <si>
    <t>Hai-Borgo</t>
  </si>
  <si>
    <t>Hai-Homda</t>
  </si>
  <si>
    <t>Hai-Pelatah</t>
  </si>
  <si>
    <t>Hai Alshati</t>
  </si>
  <si>
    <t>Hai Chate</t>
  </si>
  <si>
    <t>Hai El Soura</t>
  </si>
  <si>
    <t>Hai Fur</t>
  </si>
  <si>
    <t>Hai Gerebe</t>
  </si>
  <si>
    <t>Hai Jebeleen</t>
  </si>
  <si>
    <t>Hai Makhaber</t>
  </si>
  <si>
    <t>Hai Malikya</t>
  </si>
  <si>
    <t>Hai Saba</t>
  </si>
  <si>
    <t>Hai Wuraya A</t>
  </si>
  <si>
    <t>Hai Wuraya B</t>
  </si>
  <si>
    <t>Haie-Elmasara</t>
  </si>
  <si>
    <t>Haie-Jebro</t>
  </si>
  <si>
    <t>Haie-Jebrona-C</t>
  </si>
  <si>
    <t>Haie-Salam</t>
  </si>
  <si>
    <t>Haie-Shazi</t>
  </si>
  <si>
    <t>Haie Masere-A</t>
  </si>
  <si>
    <t>Hajlij</t>
  </si>
  <si>
    <t>Halaka</t>
  </si>
  <si>
    <t>Hela Abderse</t>
  </si>
  <si>
    <t>Hela Micheal</t>
  </si>
  <si>
    <t>Heyworaya</t>
  </si>
  <si>
    <t>Hilla Burun</t>
  </si>
  <si>
    <t>Homthala</t>
  </si>
  <si>
    <t>Jaapron(A)</t>
  </si>
  <si>
    <t>Jaapron(B)</t>
  </si>
  <si>
    <t>Jalaba Shilak</t>
  </si>
  <si>
    <t>Jalhak Boma</t>
  </si>
  <si>
    <t>Jalou</t>
  </si>
  <si>
    <t>Jepron Boma</t>
  </si>
  <si>
    <t>Jepron(C)</t>
  </si>
  <si>
    <t>Jonglow</t>
  </si>
  <si>
    <t>K5 School</t>
  </si>
  <si>
    <t>Kangber</t>
  </si>
  <si>
    <t>Karau</t>
  </si>
  <si>
    <t>Karaw</t>
  </si>
  <si>
    <t>Karshwal</t>
  </si>
  <si>
    <t>Ketpiel</t>
  </si>
  <si>
    <t>Keuajith</t>
  </si>
  <si>
    <t>Keyduad-B</t>
  </si>
  <si>
    <t>Kidward B</t>
  </si>
  <si>
    <t>Kilo 15 Centre A</t>
  </si>
  <si>
    <t>Kiterazawia 1</t>
  </si>
  <si>
    <t>Kiterazawia 2</t>
  </si>
  <si>
    <t>Kopbare</t>
  </si>
  <si>
    <t>Koswen</t>
  </si>
  <si>
    <t>Ktpiol</t>
  </si>
  <si>
    <t>Kuleng Ethoay</t>
  </si>
  <si>
    <t>Kuleng Pakual</t>
  </si>
  <si>
    <t>Kumchuer</t>
  </si>
  <si>
    <t>Kumsur</t>
  </si>
  <si>
    <t>Labior Centre</t>
  </si>
  <si>
    <t>Leng</t>
  </si>
  <si>
    <t>Liyaywen</t>
  </si>
  <si>
    <t>Longtem</t>
  </si>
  <si>
    <t>Luentam</t>
  </si>
  <si>
    <t>Mabeek</t>
  </si>
  <si>
    <t>Mabeq</t>
  </si>
  <si>
    <t>Mabiu</t>
  </si>
  <si>
    <t>Maboir</t>
  </si>
  <si>
    <t>Madedoch</t>
  </si>
  <si>
    <t>Magera</t>
  </si>
  <si>
    <t>Majaak</t>
  </si>
  <si>
    <t>Maningok</t>
  </si>
  <si>
    <t>Mashra Hamadok</t>
  </si>
  <si>
    <t>Matdakon(A)</t>
  </si>
  <si>
    <t>Mathalamia</t>
  </si>
  <si>
    <t>Meheida Esh S</t>
  </si>
  <si>
    <t>Meshra Ez Zeraf</t>
  </si>
  <si>
    <t>Mila</t>
  </si>
  <si>
    <t>Mimnun</t>
  </si>
  <si>
    <t>Mina</t>
  </si>
  <si>
    <t>Molbok Centre</t>
  </si>
  <si>
    <t>Moroba D</t>
  </si>
  <si>
    <t>Moroba Sixteen(A)</t>
  </si>
  <si>
    <t>Moroba Ten</t>
  </si>
  <si>
    <t>Muhammad `Ali</t>
  </si>
  <si>
    <t>Nabaqaya</t>
  </si>
  <si>
    <t>Neem</t>
  </si>
  <si>
    <t>Ngeqway</t>
  </si>
  <si>
    <t>Northern</t>
  </si>
  <si>
    <t>Nyangenlwal</t>
  </si>
  <si>
    <t>Nyetong</t>
  </si>
  <si>
    <t>Ogra</t>
  </si>
  <si>
    <t>Omamet</t>
  </si>
  <si>
    <t>Omdulis</t>
  </si>
  <si>
    <t>Pachucha</t>
  </si>
  <si>
    <t>Paguay</t>
  </si>
  <si>
    <t>Paja Ley</t>
  </si>
  <si>
    <t>Pakuay</t>
  </si>
  <si>
    <t>Panyijul</t>
  </si>
  <si>
    <t>Qawz Abu Ramad</t>
  </si>
  <si>
    <t>Qawz Anayati</t>
  </si>
  <si>
    <t>Qawz Rom</t>
  </si>
  <si>
    <t>Qoweng</t>
  </si>
  <si>
    <t>Ramala-Mosherika</t>
  </si>
  <si>
    <t>Ramti</t>
  </si>
  <si>
    <t>Raskoko</t>
  </si>
  <si>
    <t>Remela</t>
  </si>
  <si>
    <t>Renk Unmiss Poc</t>
  </si>
  <si>
    <t>Rolnyel</t>
  </si>
  <si>
    <t>Ruqchuq</t>
  </si>
  <si>
    <t>Sahlat</t>
  </si>
  <si>
    <t>Samara</t>
  </si>
  <si>
    <t>Sanageir</t>
  </si>
  <si>
    <t>Saraya</t>
  </si>
  <si>
    <t>Saraya Boma</t>
  </si>
  <si>
    <t>Sheikh Jok</t>
  </si>
  <si>
    <t>Shukdash</t>
  </si>
  <si>
    <t>South Kumsur</t>
  </si>
  <si>
    <t>Suara-C</t>
  </si>
  <si>
    <t>Suara-E</t>
  </si>
  <si>
    <t>Tarado</t>
  </si>
  <si>
    <t>Tareifing</t>
  </si>
  <si>
    <t>Tau</t>
  </si>
  <si>
    <t>Tayyibah</t>
  </si>
  <si>
    <t>Tgacklak</t>
  </si>
  <si>
    <t>Tharaya(E)</t>
  </si>
  <si>
    <t>Tharayping</t>
  </si>
  <si>
    <t>Thaware(A)</t>
  </si>
  <si>
    <t>Thaware(B)</t>
  </si>
  <si>
    <t>Thaware(C)</t>
  </si>
  <si>
    <t>Thonriaipiny</t>
  </si>
  <si>
    <t>Tibnah</t>
  </si>
  <si>
    <t>Tong Centre</t>
  </si>
  <si>
    <t>Tongiir</t>
  </si>
  <si>
    <t>Tuqls</t>
  </si>
  <si>
    <t>Turaybah</t>
  </si>
  <si>
    <t>Ugara</t>
  </si>
  <si>
    <t>Ugora</t>
  </si>
  <si>
    <t>Wad An Nasir</t>
  </si>
  <si>
    <t>Wad Battah</t>
  </si>
  <si>
    <t>Wadbata</t>
  </si>
  <si>
    <t>Wadelbashir</t>
  </si>
  <si>
    <t>Warewa</t>
  </si>
  <si>
    <t>Warrit</t>
  </si>
  <si>
    <t>Weny Ayen</t>
  </si>
  <si>
    <t>Wichburbuo</t>
  </si>
  <si>
    <t>Wo-lieth</t>
  </si>
  <si>
    <t>Woq Bat</t>
  </si>
  <si>
    <t>Wounthau</t>
  </si>
  <si>
    <t>Wun-Nyok</t>
  </si>
  <si>
    <t>Wun `Aboych</t>
  </si>
  <si>
    <t>Wun `Angaq</t>
  </si>
  <si>
    <t>Wun Atem</t>
  </si>
  <si>
    <t>Wun Ghir</t>
  </si>
  <si>
    <t>Wunakok</t>
  </si>
  <si>
    <t>Wunapias</t>
  </si>
  <si>
    <t>Wunayang(B)</t>
  </si>
  <si>
    <t>Wunbut</t>
  </si>
  <si>
    <t>Wunchol</t>
  </si>
  <si>
    <t>Wundeng Anyang</t>
  </si>
  <si>
    <t>Wungok</t>
  </si>
  <si>
    <t>Wunipanyieng</t>
  </si>
  <si>
    <t>Wunithorol</t>
  </si>
  <si>
    <t>Wunkur Geu</t>
  </si>
  <si>
    <t>Wunpagar</t>
  </si>
  <si>
    <t>Wunthiep</t>
  </si>
  <si>
    <t>Wut Thar Rol(A)</t>
  </si>
  <si>
    <t>Wutbiakrer</t>
  </si>
  <si>
    <t>Yalidris 2</t>
  </si>
  <si>
    <t>Yang Chuk</t>
  </si>
  <si>
    <t>Yaweng</t>
  </si>
  <si>
    <t>Zedeya</t>
  </si>
  <si>
    <t>Zendeia</t>
  </si>
  <si>
    <t>Ahmed `Arabi</t>
  </si>
  <si>
    <t>Akait</t>
  </si>
  <si>
    <t>Amolithabek</t>
  </si>
  <si>
    <t>Ariek</t>
  </si>
  <si>
    <t>Badak</t>
  </si>
  <si>
    <t>Banya</t>
  </si>
  <si>
    <t>Barbongne</t>
  </si>
  <si>
    <t>Bardgok</t>
  </si>
  <si>
    <t>Barmalual</t>
  </si>
  <si>
    <t>Beilpham</t>
  </si>
  <si>
    <t>Bentiu Host Community</t>
  </si>
  <si>
    <t>Bentiu New Side</t>
  </si>
  <si>
    <t>Bentiu Poc</t>
  </si>
  <si>
    <t>Biel</t>
  </si>
  <si>
    <t>Biel Chier</t>
  </si>
  <si>
    <t>Bielbar</t>
  </si>
  <si>
    <t>Bielli</t>
  </si>
  <si>
    <t>Biew One</t>
  </si>
  <si>
    <t>Biew Two</t>
  </si>
  <si>
    <t>Bilicier</t>
  </si>
  <si>
    <t>Bilnnyang B</t>
  </si>
  <si>
    <t>Bilnyang</t>
  </si>
  <si>
    <t>Bimruok A</t>
  </si>
  <si>
    <t>Bimruok B</t>
  </si>
  <si>
    <t>Bimruok C</t>
  </si>
  <si>
    <t>Block 15</t>
  </si>
  <si>
    <t>Block Ii</t>
  </si>
  <si>
    <t>Block Iii</t>
  </si>
  <si>
    <t>Block Iiii</t>
  </si>
  <si>
    <t>Block Ix</t>
  </si>
  <si>
    <t>Borbor</t>
  </si>
  <si>
    <t>Borgar</t>
  </si>
  <si>
    <t>Bornyal</t>
  </si>
  <si>
    <t>Boryian</t>
  </si>
  <si>
    <t>Boryian One</t>
  </si>
  <si>
    <t>Boryian Three</t>
  </si>
  <si>
    <t>Boryianthep</t>
  </si>
  <si>
    <t>Boypak</t>
  </si>
  <si>
    <t>Buaw Four</t>
  </si>
  <si>
    <t>Buaw One</t>
  </si>
  <si>
    <t>Buaw Three</t>
  </si>
  <si>
    <t>Buaw Two</t>
  </si>
  <si>
    <t>Buongjuot</t>
  </si>
  <si>
    <t>Buotong</t>
  </si>
  <si>
    <t>Buow</t>
  </si>
  <si>
    <t>Chal-Yier</t>
  </si>
  <si>
    <t>Charier</t>
  </si>
  <si>
    <t>Chiethe</t>
  </si>
  <si>
    <t>Chilak A</t>
  </si>
  <si>
    <t>Chombarou</t>
  </si>
  <si>
    <t>Chorchara</t>
  </si>
  <si>
    <t>Chort-Jiok</t>
  </si>
  <si>
    <t>Chotchara</t>
  </si>
  <si>
    <t>Chothdiir</t>
  </si>
  <si>
    <t>Chuor</t>
  </si>
  <si>
    <t>Dalbur</t>
  </si>
  <si>
    <t>Danythieng</t>
  </si>
  <si>
    <t>Danythieng One</t>
  </si>
  <si>
    <t>Darsalam</t>
  </si>
  <si>
    <t>Derra A</t>
  </si>
  <si>
    <t>Derra B</t>
  </si>
  <si>
    <t>Dhor Leak</t>
  </si>
  <si>
    <t>Dhorbor</t>
  </si>
  <si>
    <t>Dhorbor Three</t>
  </si>
  <si>
    <t>Dhorbor Two</t>
  </si>
  <si>
    <t>Diem</t>
  </si>
  <si>
    <t>Diem Two</t>
  </si>
  <si>
    <t>Dirgai</t>
  </si>
  <si>
    <t>Dowmuok</t>
  </si>
  <si>
    <t>Duar Gatluak</t>
  </si>
  <si>
    <t>Duel Loth</t>
  </si>
  <si>
    <t>Dyel</t>
  </si>
  <si>
    <t>El Akul</t>
  </si>
  <si>
    <t>Faranga</t>
  </si>
  <si>
    <t>Fauel</t>
  </si>
  <si>
    <t>Gaylew</t>
  </si>
  <si>
    <t>Golbuoth One</t>
  </si>
  <si>
    <t>Golbuoth Two</t>
  </si>
  <si>
    <t>Golgoole</t>
  </si>
  <si>
    <t>Gor - Nyal</t>
  </si>
  <si>
    <t>Goulgoul</t>
  </si>
  <si>
    <t>Guoh</t>
  </si>
  <si>
    <t>Guol Guol</t>
  </si>
  <si>
    <t>Hayengass</t>
  </si>
  <si>
    <t>Haythah</t>
  </si>
  <si>
    <t>Helidengka</t>
  </si>
  <si>
    <t>Hioan</t>
  </si>
  <si>
    <t>Jazeera</t>
  </si>
  <si>
    <t>Jou</t>
  </si>
  <si>
    <t>Juac</t>
  </si>
  <si>
    <t>Juach</t>
  </si>
  <si>
    <t>Kaijak</t>
  </si>
  <si>
    <t>Kalthile One</t>
  </si>
  <si>
    <t>Kalthile Two</t>
  </si>
  <si>
    <t>Kalthili</t>
  </si>
  <si>
    <t>Kechnor</t>
  </si>
  <si>
    <t>Kil-Yak</t>
  </si>
  <si>
    <t>Koat Tuor</t>
  </si>
  <si>
    <t>Kochethei</t>
  </si>
  <si>
    <t>Konor</t>
  </si>
  <si>
    <t>Kordapdap A</t>
  </si>
  <si>
    <t>Kordapdap B</t>
  </si>
  <si>
    <t>Kuedieng</t>
  </si>
  <si>
    <t>Kuer-Boor I</t>
  </si>
  <si>
    <t>Kuer-Boor Ii</t>
  </si>
  <si>
    <t>Kuer-Boor Iii</t>
  </si>
  <si>
    <t>Kuer - Duara</t>
  </si>
  <si>
    <t>Kuer  Tuor</t>
  </si>
  <si>
    <t>Kuer Kuny</t>
  </si>
  <si>
    <t>Kuer Nyeding</t>
  </si>
  <si>
    <t>Kuerbuone</t>
  </si>
  <si>
    <t>Kuerbuoya</t>
  </si>
  <si>
    <t>Kuerdieng</t>
  </si>
  <si>
    <t>kuerlida</t>
  </si>
  <si>
    <t>Kuernyalong</t>
  </si>
  <si>
    <t>Kuoch</t>
  </si>
  <si>
    <t>Kur Joklieth</t>
  </si>
  <si>
    <t>Kurchala</t>
  </si>
  <si>
    <t>Kurchiebile</t>
  </si>
  <si>
    <t>Kuruad</t>
  </si>
  <si>
    <t>Lalob</t>
  </si>
  <si>
    <t>Lanytiek</t>
  </si>
  <si>
    <t>Latke-  Leep</t>
  </si>
  <si>
    <t>Layah</t>
  </si>
  <si>
    <t>Leich</t>
  </si>
  <si>
    <t>Leik</t>
  </si>
  <si>
    <t>Lut - Piny</t>
  </si>
  <si>
    <t>Mabouny</t>
  </si>
  <si>
    <t>Mabyit</t>
  </si>
  <si>
    <t>Madyian</t>
  </si>
  <si>
    <t>Magabor</t>
  </si>
  <si>
    <t>Man Ngual</t>
  </si>
  <si>
    <t>Mankuay</t>
  </si>
  <si>
    <t>Mantoing</t>
  </si>
  <si>
    <t>Manwalbar</t>
  </si>
  <si>
    <t>Mathar</t>
  </si>
  <si>
    <t>Mathiang I</t>
  </si>
  <si>
    <t>Mathiang Ii</t>
  </si>
  <si>
    <t>Mathoyo</t>
  </si>
  <si>
    <t>Meshra Bentiu</t>
  </si>
  <si>
    <t>Mulchow</t>
  </si>
  <si>
    <t>Namkath</t>
  </si>
  <si>
    <t>Namyor</t>
  </si>
  <si>
    <t>New Khartoum</t>
  </si>
  <si>
    <t>New Sitei</t>
  </si>
  <si>
    <t>New Siteii</t>
  </si>
  <si>
    <t>Ngaplel</t>
  </si>
  <si>
    <t>Ngapngoang</t>
  </si>
  <si>
    <t>Ngapyiad</t>
  </si>
  <si>
    <t>Ngopthoan</t>
  </si>
  <si>
    <t>Nhialdiu Block Viii</t>
  </si>
  <si>
    <t>Nongang</t>
  </si>
  <si>
    <t>Nor Five</t>
  </si>
  <si>
    <t>Nor Four</t>
  </si>
  <si>
    <t>Nor Three</t>
  </si>
  <si>
    <t>Nor Two</t>
  </si>
  <si>
    <t>Nyachom</t>
  </si>
  <si>
    <t>Nyadogel</t>
  </si>
  <si>
    <t>Nyajonytil</t>
  </si>
  <si>
    <t>Nyajuoyteel</t>
  </si>
  <si>
    <t>Nyaleka</t>
  </si>
  <si>
    <t>Nyarial</t>
  </si>
  <si>
    <t>Nyaw</t>
  </si>
  <si>
    <t>Nyawal</t>
  </si>
  <si>
    <t>Nyeromna  I</t>
  </si>
  <si>
    <t>Nyeromna  Ii</t>
  </si>
  <si>
    <t>Nyuenypiu</t>
  </si>
  <si>
    <t>Pabiey</t>
  </si>
  <si>
    <t>Palpiny</t>
  </si>
  <si>
    <t>Panhiany</t>
  </si>
  <si>
    <t>Pankuach</t>
  </si>
  <si>
    <t>Panthep</t>
  </si>
  <si>
    <t>Paragah</t>
  </si>
  <si>
    <t>Pathiai</t>
  </si>
  <si>
    <t>Pawel</t>
  </si>
  <si>
    <t>Pi-Bor</t>
  </si>
  <si>
    <t>Puig</t>
  </si>
  <si>
    <t>Pulnyang</t>
  </si>
  <si>
    <t>Puolboor</t>
  </si>
  <si>
    <t>Quani-Per</t>
  </si>
  <si>
    <t>Raqaba Ez Zarqa</t>
  </si>
  <si>
    <t>Reng</t>
  </si>
  <si>
    <t>Riaideng</t>
  </si>
  <si>
    <t>Rial Thiang</t>
  </si>
  <si>
    <t>Rialnyang</t>
  </si>
  <si>
    <t>Riangdar</t>
  </si>
  <si>
    <t>Riaydeng</t>
  </si>
  <si>
    <t>Rieng</t>
  </si>
  <si>
    <t>Rieri</t>
  </si>
  <si>
    <t>Rit Tharbiel</t>
  </si>
  <si>
    <t>Rokur</t>
  </si>
  <si>
    <t>Rotkur</t>
  </si>
  <si>
    <t>Rubnyagai</t>
  </si>
  <si>
    <t>Rubnyal</t>
  </si>
  <si>
    <t>Rubuyagai</t>
  </si>
  <si>
    <t>Ruob</t>
  </si>
  <si>
    <t>Thaijak</t>
  </si>
  <si>
    <t>Thanduk</t>
  </si>
  <si>
    <t>Thangoro</t>
  </si>
  <si>
    <t>Tharchieka</t>
  </si>
  <si>
    <t>Thariual</t>
  </si>
  <si>
    <t>Thariual   Duel Gora</t>
  </si>
  <si>
    <t>Tharjieth</t>
  </si>
  <si>
    <t>Tharkhan</t>
  </si>
  <si>
    <t>Tharliel</t>
  </si>
  <si>
    <t>Thepkeni</t>
  </si>
  <si>
    <t>Thieh</t>
  </si>
  <si>
    <t>Thoktier Gang</t>
  </si>
  <si>
    <t>Thokyier Gany (B)</t>
  </si>
  <si>
    <t>Thokyier Gany(A)</t>
  </si>
  <si>
    <t>Thokyier Nguanah</t>
  </si>
  <si>
    <t>Thoryier Gany</t>
  </si>
  <si>
    <t>Thou</t>
  </si>
  <si>
    <t>Tiem Dager</t>
  </si>
  <si>
    <t>Toang</t>
  </si>
  <si>
    <t>Toch-Luak</t>
  </si>
  <si>
    <t>Toch-Luak Chan</t>
  </si>
  <si>
    <t>Toch   Loka</t>
  </si>
  <si>
    <t>Tochrur</t>
  </si>
  <si>
    <t>Tongdol</t>
  </si>
  <si>
    <t>Tour</t>
  </si>
  <si>
    <t>Tuarkiel</t>
  </si>
  <si>
    <t>Tuet</t>
  </si>
  <si>
    <t>Tuochrier</t>
  </si>
  <si>
    <t>Waa</t>
  </si>
  <si>
    <t>Wan-Guey</t>
  </si>
  <si>
    <t>Wang-Lok</t>
  </si>
  <si>
    <t>Wang Juot</t>
  </si>
  <si>
    <t>Wangkom</t>
  </si>
  <si>
    <t>Wangkuach</t>
  </si>
  <si>
    <t>Wangrial</t>
  </si>
  <si>
    <t>Wangtai</t>
  </si>
  <si>
    <t>Wangtuak</t>
  </si>
  <si>
    <t>Wanguar</t>
  </si>
  <si>
    <t>Wanjai</t>
  </si>
  <si>
    <t>Wath Jak</t>
  </si>
  <si>
    <t>Wathpol</t>
  </si>
  <si>
    <t>Wich-Chot</t>
  </si>
  <si>
    <t>Wichbar</t>
  </si>
  <si>
    <t>Wicyier Chang</t>
  </si>
  <si>
    <t>Wunbut One</t>
  </si>
  <si>
    <t>Wunbut Two</t>
  </si>
  <si>
    <t>Yoangany</t>
  </si>
  <si>
    <t>Yoynyang</t>
  </si>
  <si>
    <t>Zorkeah</t>
  </si>
  <si>
    <t>Abaga</t>
  </si>
  <si>
    <t>Abarkou Centre</t>
  </si>
  <si>
    <t>Abeer</t>
  </si>
  <si>
    <t>Abeir</t>
  </si>
  <si>
    <t>Aber</t>
  </si>
  <si>
    <t>Abeyi</t>
  </si>
  <si>
    <t>Abinajok Centre</t>
  </si>
  <si>
    <t>Abindeng</t>
  </si>
  <si>
    <t>Abot</t>
  </si>
  <si>
    <t>Abubu</t>
  </si>
  <si>
    <t>Abui</t>
  </si>
  <si>
    <t>Achol-Theen</t>
  </si>
  <si>
    <t>Achol-Then</t>
  </si>
  <si>
    <t>Achuar</t>
  </si>
  <si>
    <t>Achura</t>
  </si>
  <si>
    <t>Aciriin</t>
  </si>
  <si>
    <t>Aciruet</t>
  </si>
  <si>
    <t>Acut</t>
  </si>
  <si>
    <t>Adhel</t>
  </si>
  <si>
    <t>Adol-Dhal</t>
  </si>
  <si>
    <t>Adul-Dul</t>
  </si>
  <si>
    <t>Adut Awour</t>
  </si>
  <si>
    <t>Ager-gum</t>
  </si>
  <si>
    <t>Agor Kou</t>
  </si>
  <si>
    <t>Aguar</t>
  </si>
  <si>
    <t>Aguau</t>
  </si>
  <si>
    <t>Aguenga</t>
  </si>
  <si>
    <t>Agukuel</t>
  </si>
  <si>
    <t>Agukuelpanmalek</t>
  </si>
  <si>
    <t>Ajoung</t>
  </si>
  <si>
    <t>Ajout</t>
  </si>
  <si>
    <t>Akanalueny</t>
  </si>
  <si>
    <t>Akoljal</t>
  </si>
  <si>
    <t>Akotbet</t>
  </si>
  <si>
    <t>Akottok</t>
  </si>
  <si>
    <t>Akuac One</t>
  </si>
  <si>
    <t>Akuac Two</t>
  </si>
  <si>
    <t>Akuol</t>
  </si>
  <si>
    <t>Alal Cok</t>
  </si>
  <si>
    <t>Alelliet</t>
  </si>
  <si>
    <t>Aliki</t>
  </si>
  <si>
    <t>Aluel Bouc</t>
  </si>
  <si>
    <t>Alwet</t>
  </si>
  <si>
    <t>Amal Yar</t>
  </si>
  <si>
    <t>Ameer</t>
  </si>
  <si>
    <t>Amieth</t>
  </si>
  <si>
    <t>Amok-Piny</t>
  </si>
  <si>
    <t>Amolyar</t>
  </si>
  <si>
    <t>Amom Ping</t>
  </si>
  <si>
    <t>Amuor</t>
  </si>
  <si>
    <t>Amuotic</t>
  </si>
  <si>
    <t>Anoig</t>
  </si>
  <si>
    <t>Apet</t>
  </si>
  <si>
    <t>Arau-Ic</t>
  </si>
  <si>
    <t>Arieri</t>
  </si>
  <si>
    <t>Arwop</t>
  </si>
  <si>
    <t>Ater Malou Centre</t>
  </si>
  <si>
    <t>Athonic</t>
  </si>
  <si>
    <t>Athoum Piui</t>
  </si>
  <si>
    <t>Atiit</t>
  </si>
  <si>
    <t>Awuk</t>
  </si>
  <si>
    <t>Ayaric</t>
  </si>
  <si>
    <t>Bar Makoi</t>
  </si>
  <si>
    <t>Bar Pakum</t>
  </si>
  <si>
    <t>Bawut</t>
  </si>
  <si>
    <t>Binawaw</t>
  </si>
  <si>
    <t>Bitagol</t>
  </si>
  <si>
    <t>Buckuac</t>
  </si>
  <si>
    <t>Burko</t>
  </si>
  <si>
    <t>Cakong</t>
  </si>
  <si>
    <t>Chai-Agook</t>
  </si>
  <si>
    <t>Chalak-Police</t>
  </si>
  <si>
    <t>Chapul</t>
  </si>
  <si>
    <t>Chitieg</t>
  </si>
  <si>
    <t>Choldong</t>
  </si>
  <si>
    <t>Chuei-Tim</t>
  </si>
  <si>
    <t>Chuel Arol</t>
  </si>
  <si>
    <t>Chuom-Buol</t>
  </si>
  <si>
    <t>Chuom Malou</t>
  </si>
  <si>
    <t>Chuomdengayiei</t>
  </si>
  <si>
    <t>Col-Dong</t>
  </si>
  <si>
    <t>Coloch Angoc</t>
  </si>
  <si>
    <t>Colocok</t>
  </si>
  <si>
    <t>Cuei-Adukan</t>
  </si>
  <si>
    <t>Cuei-Cok</t>
  </si>
  <si>
    <t>Cuei Akok</t>
  </si>
  <si>
    <t>Cuei Kok</t>
  </si>
  <si>
    <t>Cumanyor</t>
  </si>
  <si>
    <t>Dak-Ayen</t>
  </si>
  <si>
    <t>Danbarkou</t>
  </si>
  <si>
    <t>Dany-Biu</t>
  </si>
  <si>
    <t>Darkuei</t>
  </si>
  <si>
    <t>Delai</t>
  </si>
  <si>
    <t>Deng-Nhial</t>
  </si>
  <si>
    <t>Denge</t>
  </si>
  <si>
    <t>Dhiapdhiim</t>
  </si>
  <si>
    <t>Dhuliet</t>
  </si>
  <si>
    <t>Dol Yuat</t>
  </si>
  <si>
    <t>Dolual</t>
  </si>
  <si>
    <t>Dombual</t>
  </si>
  <si>
    <t>Dong Manyiel</t>
  </si>
  <si>
    <t>Fagaleyd</t>
  </si>
  <si>
    <t>Fashope</t>
  </si>
  <si>
    <t>Gark Mayol</t>
  </si>
  <si>
    <t>Gnap</t>
  </si>
  <si>
    <t>Golmayen</t>
  </si>
  <si>
    <t>Guantulungu</t>
  </si>
  <si>
    <t>Guau</t>
  </si>
  <si>
    <t>Guer-Mei</t>
  </si>
  <si>
    <t>Gugi</t>
  </si>
  <si>
    <t>Gujji</t>
  </si>
  <si>
    <t>Gum-Angeth</t>
  </si>
  <si>
    <t>Gutrial</t>
  </si>
  <si>
    <t>Janai</t>
  </si>
  <si>
    <t>Janguar</t>
  </si>
  <si>
    <t>Jarbil</t>
  </si>
  <si>
    <t>Jele</t>
  </si>
  <si>
    <t>Jiir</t>
  </si>
  <si>
    <t>Jing</t>
  </si>
  <si>
    <t>Jolop</t>
  </si>
  <si>
    <t>Joori</t>
  </si>
  <si>
    <t>Joric</t>
  </si>
  <si>
    <t>Jorry</t>
  </si>
  <si>
    <t>Jurcek</t>
  </si>
  <si>
    <t>Juukdit</t>
  </si>
  <si>
    <t>Kajur</t>
  </si>
  <si>
    <t>Karagok</t>
  </si>
  <si>
    <t>Kareng</t>
  </si>
  <si>
    <t>Kayic</t>
  </si>
  <si>
    <t>Kheek</t>
  </si>
  <si>
    <t>Koitong</t>
  </si>
  <si>
    <t>Kol-Chit</t>
  </si>
  <si>
    <t>Korri</t>
  </si>
  <si>
    <t>Koyic</t>
  </si>
  <si>
    <t>Kuckaman</t>
  </si>
  <si>
    <t>Kuel Abol</t>
  </si>
  <si>
    <t>Kuel Thon</t>
  </si>
  <si>
    <t>Kueljang</t>
  </si>
  <si>
    <t>Kuou</t>
  </si>
  <si>
    <t>Kurur</t>
  </si>
  <si>
    <t>Kwarageri</t>
  </si>
  <si>
    <t>Kwil</t>
  </si>
  <si>
    <t>Laarbar</t>
  </si>
  <si>
    <t>Liet-Hier</t>
  </si>
  <si>
    <t>Lietachec</t>
  </si>
  <si>
    <t>Liether</t>
  </si>
  <si>
    <t>Lool Yor</t>
  </si>
  <si>
    <t>Loreto_village</t>
  </si>
  <si>
    <t>Louic Village</t>
  </si>
  <si>
    <t>Luell</t>
  </si>
  <si>
    <t>Mabic</t>
  </si>
  <si>
    <t>Maboni</t>
  </si>
  <si>
    <t>Mabor-Him</t>
  </si>
  <si>
    <t>Mabor-Ngap</t>
  </si>
  <si>
    <t>Mabor-Tit</t>
  </si>
  <si>
    <t>Mabor Ageth</t>
  </si>
  <si>
    <t>Mabor Akon</t>
  </si>
  <si>
    <t>Mabor Yim</t>
  </si>
  <si>
    <t>Maborkot</t>
  </si>
  <si>
    <t>Mabuoi</t>
  </si>
  <si>
    <t>Mabuuoi</t>
  </si>
  <si>
    <t>Macar Gou</t>
  </si>
  <si>
    <t>Machar Athony</t>
  </si>
  <si>
    <t>Madhok</t>
  </si>
  <si>
    <t>Madol-Akoc</t>
  </si>
  <si>
    <t>Madol-Akoch</t>
  </si>
  <si>
    <t>Madol Akoc</t>
  </si>
  <si>
    <t>Madollo</t>
  </si>
  <si>
    <t>Mageer</t>
  </si>
  <si>
    <t>Magotic</t>
  </si>
  <si>
    <t>Majok-Aber</t>
  </si>
  <si>
    <t>Majok-Mikot</t>
  </si>
  <si>
    <t>Majok-Nhom</t>
  </si>
  <si>
    <t>Maker_Kuei</t>
  </si>
  <si>
    <t>Makhoi</t>
  </si>
  <si>
    <t>Makoi-Agap</t>
  </si>
  <si>
    <t>Makoiagot</t>
  </si>
  <si>
    <t>Makol'</t>
  </si>
  <si>
    <t>Makolagep</t>
  </si>
  <si>
    <t>Makoltit</t>
  </si>
  <si>
    <t>Makuac Abeth</t>
  </si>
  <si>
    <t>Makuac Gol</t>
  </si>
  <si>
    <t>Makuac_Nhom</t>
  </si>
  <si>
    <t>Makuag</t>
  </si>
  <si>
    <t>Makuen_thon</t>
  </si>
  <si>
    <t>Makurieric</t>
  </si>
  <si>
    <t>Makuriric</t>
  </si>
  <si>
    <t>Malek Nhom One</t>
  </si>
  <si>
    <t>Malek Nhom Two</t>
  </si>
  <si>
    <t>Malhour</t>
  </si>
  <si>
    <t>Malok  Ii</t>
  </si>
  <si>
    <t>Malok I</t>
  </si>
  <si>
    <t>Malong Rial</t>
  </si>
  <si>
    <t>Malual Akan</t>
  </si>
  <si>
    <t>Malual Akon</t>
  </si>
  <si>
    <t>Malual Bab</t>
  </si>
  <si>
    <t>Malual Kodi</t>
  </si>
  <si>
    <t>Malualtong Piny</t>
  </si>
  <si>
    <t>Mamer Gol</t>
  </si>
  <si>
    <t>Mamer Tiit</t>
  </si>
  <si>
    <t>Managany</t>
  </si>
  <si>
    <t>Mangang</t>
  </si>
  <si>
    <t>Mangar-Cok</t>
  </si>
  <si>
    <t>Mangarbodi</t>
  </si>
  <si>
    <t>Manhai</t>
  </si>
  <si>
    <t>Manier Rehom</t>
  </si>
  <si>
    <t>Manthiak</t>
  </si>
  <si>
    <t>Maraurau</t>
  </si>
  <si>
    <t>Marial Dit</t>
  </si>
  <si>
    <t>Matangai</t>
  </si>
  <si>
    <t>Mathiang-Dhiei</t>
  </si>
  <si>
    <t>Mathiange Dhie</t>
  </si>
  <si>
    <t>Mathiangic</t>
  </si>
  <si>
    <t>Mathing Dhiac</t>
  </si>
  <si>
    <t>Mattok</t>
  </si>
  <si>
    <t>Maud</t>
  </si>
  <si>
    <t>Mauoa</t>
  </si>
  <si>
    <t>Mayenadhiak B</t>
  </si>
  <si>
    <t>Meenakol</t>
  </si>
  <si>
    <t>Mekol</t>
  </si>
  <si>
    <t>Monar</t>
  </si>
  <si>
    <t>Mueth</t>
  </si>
  <si>
    <t>Muopeer</t>
  </si>
  <si>
    <t>Muorguang</t>
  </si>
  <si>
    <t>Muorkuec 1</t>
  </si>
  <si>
    <t>Muorkuel</t>
  </si>
  <si>
    <t>Muoubik</t>
  </si>
  <si>
    <t>Ngatic</t>
  </si>
  <si>
    <t>Ngorel</t>
  </si>
  <si>
    <t>Nyababang</t>
  </si>
  <si>
    <t>Nyangkoot Centre</t>
  </si>
  <si>
    <t>Nyankot</t>
  </si>
  <si>
    <t>Nyanluel Path</t>
  </si>
  <si>
    <t>Nyitik Agui</t>
  </si>
  <si>
    <t>Nyotic-Anguei</t>
  </si>
  <si>
    <t>Oanagab</t>
  </si>
  <si>
    <t>Pabooc</t>
  </si>
  <si>
    <t>Pachuok</t>
  </si>
  <si>
    <t>Padwing</t>
  </si>
  <si>
    <t>Paguere</t>
  </si>
  <si>
    <t>Palongrial</t>
  </si>
  <si>
    <t>Pamdit</t>
  </si>
  <si>
    <t>Pan-Manga</t>
  </si>
  <si>
    <t>Pan Abyei</t>
  </si>
  <si>
    <t>Pan Barkou</t>
  </si>
  <si>
    <t>Panbiei</t>
  </si>
  <si>
    <t>Panhomakon</t>
  </si>
  <si>
    <t>Panuaar</t>
  </si>
  <si>
    <t>Panwan</t>
  </si>
  <si>
    <t>Parathickar</t>
  </si>
  <si>
    <t>Path</t>
  </si>
  <si>
    <t>Pathain</t>
  </si>
  <si>
    <t>Patuwang</t>
  </si>
  <si>
    <t>Payeny</t>
  </si>
  <si>
    <t>Payiei</t>
  </si>
  <si>
    <t>Penlang</t>
  </si>
  <si>
    <t>Peyeng</t>
  </si>
  <si>
    <t>Phorlang</t>
  </si>
  <si>
    <t>Poolcuom</t>
  </si>
  <si>
    <t>Powing</t>
  </si>
  <si>
    <t>Public</t>
  </si>
  <si>
    <t>Pul-Ajoung</t>
  </si>
  <si>
    <t>Pul Beet</t>
  </si>
  <si>
    <t>Pulayat</t>
  </si>
  <si>
    <t>Pulcuei</t>
  </si>
  <si>
    <t>Rak-Adebuoc</t>
  </si>
  <si>
    <t>Rak-Majook</t>
  </si>
  <si>
    <t>Rangtit</t>
  </si>
  <si>
    <t>Rial-Ageer</t>
  </si>
  <si>
    <t>Rieth</t>
  </si>
  <si>
    <t>Riyek</t>
  </si>
  <si>
    <t>Rockuec</t>
  </si>
  <si>
    <t>Rogga</t>
  </si>
  <si>
    <t>Rong Chol</t>
  </si>
  <si>
    <t>Ronga</t>
  </si>
  <si>
    <t>Rongcol</t>
  </si>
  <si>
    <t>Roorbar</t>
  </si>
  <si>
    <t>Rorcinhom</t>
  </si>
  <si>
    <t>Rum-Kur</t>
  </si>
  <si>
    <t>Rum-Nyiel</t>
  </si>
  <si>
    <t>Rumanok</t>
  </si>
  <si>
    <t>Rumkhor</t>
  </si>
  <si>
    <t>Rumlar</t>
  </si>
  <si>
    <t>Rumrial</t>
  </si>
  <si>
    <t>Rupchok</t>
  </si>
  <si>
    <t>Ruprial</t>
  </si>
  <si>
    <t>Shuai</t>
  </si>
  <si>
    <t>Shuri</t>
  </si>
  <si>
    <t>Shway</t>
  </si>
  <si>
    <t>Tayau</t>
  </si>
  <si>
    <t>Thembating</t>
  </si>
  <si>
    <t>Tiamud</t>
  </si>
  <si>
    <t>Tiemwut</t>
  </si>
  <si>
    <t>Tienguot</t>
  </si>
  <si>
    <t>Tiit Ruac</t>
  </si>
  <si>
    <t>Tim Maret</t>
  </si>
  <si>
    <t>Timic</t>
  </si>
  <si>
    <t>Timkwoich</t>
  </si>
  <si>
    <t>Tinalum</t>
  </si>
  <si>
    <t>Tiom-Col</t>
  </si>
  <si>
    <t>Tit-Ci-Ratjoot</t>
  </si>
  <si>
    <t>Tit-Thot</t>
  </si>
  <si>
    <t>Titruoc</t>
  </si>
  <si>
    <t>Tokamuc</t>
  </si>
  <si>
    <t>Waihong</t>
  </si>
  <si>
    <t>Wak</t>
  </si>
  <si>
    <t>Wantok</t>
  </si>
  <si>
    <t>War-Azirich</t>
  </si>
  <si>
    <t>War Chol</t>
  </si>
  <si>
    <t>War Majak</t>
  </si>
  <si>
    <t>War Makur</t>
  </si>
  <si>
    <t>War Malou</t>
  </si>
  <si>
    <t>War Matoc</t>
  </si>
  <si>
    <t>War Pakam</t>
  </si>
  <si>
    <t>War_deng</t>
  </si>
  <si>
    <t>War_wade</t>
  </si>
  <si>
    <t>Waracien</t>
  </si>
  <si>
    <t>Warkeer</t>
  </si>
  <si>
    <t>Wek-Dier</t>
  </si>
  <si>
    <t>Werial</t>
  </si>
  <si>
    <t>Wunabei</t>
  </si>
  <si>
    <t>Wunabiei</t>
  </si>
  <si>
    <t>Wunlony</t>
  </si>
  <si>
    <t>Wuongkec</t>
  </si>
  <si>
    <t>Wut-Abyei</t>
  </si>
  <si>
    <t>Wutrual</t>
  </si>
  <si>
    <t>Yang_ajak</t>
  </si>
  <si>
    <t>Yar 1</t>
  </si>
  <si>
    <t>Yar 2</t>
  </si>
  <si>
    <t>Yar Akok</t>
  </si>
  <si>
    <t>Yarbang</t>
  </si>
  <si>
    <t>Abbi</t>
  </si>
  <si>
    <t>Abin-Kuac</t>
  </si>
  <si>
    <t>Abinadieu</t>
  </si>
  <si>
    <t>Abinagnet</t>
  </si>
  <si>
    <t>Abok-Gi</t>
  </si>
  <si>
    <t>Abor-Jak</t>
  </si>
  <si>
    <t>Aborpai</t>
  </si>
  <si>
    <t>Abyiei-Kong</t>
  </si>
  <si>
    <t>Achol-Rok</t>
  </si>
  <si>
    <t>Achvay</t>
  </si>
  <si>
    <t>Achwer</t>
  </si>
  <si>
    <t>Acuolic</t>
  </si>
  <si>
    <t>Adiong</t>
  </si>
  <si>
    <t>Adir-Dir</t>
  </si>
  <si>
    <t>Aduer</t>
  </si>
  <si>
    <t>Aduol Centre</t>
  </si>
  <si>
    <t>Adut</t>
  </si>
  <si>
    <t>Aeem-Thok</t>
  </si>
  <si>
    <t>Agaiyic</t>
  </si>
  <si>
    <t>Agander</t>
  </si>
  <si>
    <t>Agor-Kou</t>
  </si>
  <si>
    <t>Agu Kuel</t>
  </si>
  <si>
    <t>Aguar-Malok</t>
  </si>
  <si>
    <t>Aguaric</t>
  </si>
  <si>
    <t>Aguer</t>
  </si>
  <si>
    <t>Agvay</t>
  </si>
  <si>
    <t>Aholtiet</t>
  </si>
  <si>
    <t>Ajakdut</t>
  </si>
  <si>
    <t>Ajot Bek</t>
  </si>
  <si>
    <t>Ajum</t>
  </si>
  <si>
    <t>Akalic</t>
  </si>
  <si>
    <t>Akan-Bang</t>
  </si>
  <si>
    <t>Akan-Toc</t>
  </si>
  <si>
    <t>Akan Chok</t>
  </si>
  <si>
    <t>Akanayak</t>
  </si>
  <si>
    <t>Akarap Nyueni</t>
  </si>
  <si>
    <t>Akol'Gal'</t>
  </si>
  <si>
    <t>Akor-Kor Rok</t>
  </si>
  <si>
    <t>Akotbeet</t>
  </si>
  <si>
    <t>Akuelyol</t>
  </si>
  <si>
    <t>Aliet</t>
  </si>
  <si>
    <t>Alokkur</t>
  </si>
  <si>
    <t>Alom</t>
  </si>
  <si>
    <t>Alool</t>
  </si>
  <si>
    <t>Alualtok</t>
  </si>
  <si>
    <t>Aluel Amal</t>
  </si>
  <si>
    <t>Amatic</t>
  </si>
  <si>
    <t>Ameth-Hec-Cuei</t>
  </si>
  <si>
    <t>Amethhechuei</t>
  </si>
  <si>
    <t>Amethmajong</t>
  </si>
  <si>
    <t>Amongpini</t>
  </si>
  <si>
    <t>Amotti</t>
  </si>
  <si>
    <t>Angony</t>
  </si>
  <si>
    <t>Anhombar</t>
  </si>
  <si>
    <t>Areu</t>
  </si>
  <si>
    <t>Aruor</t>
  </si>
  <si>
    <t>Atairu</t>
  </si>
  <si>
    <t>Ateriou Pandhok</t>
  </si>
  <si>
    <t>Ateriou Panterem</t>
  </si>
  <si>
    <t>Atiriu Bol</t>
  </si>
  <si>
    <t>Atot</t>
  </si>
  <si>
    <t>Atrieu</t>
  </si>
  <si>
    <t>Awac</t>
  </si>
  <si>
    <t>Awet</t>
  </si>
  <si>
    <t>Ayen-Kok</t>
  </si>
  <si>
    <t>Ayen-Mayar</t>
  </si>
  <si>
    <t>Ayen-Paceec</t>
  </si>
  <si>
    <t>Ayieen Boma</t>
  </si>
  <si>
    <t>Babuer</t>
  </si>
  <si>
    <t>Bar-Aborhok</t>
  </si>
  <si>
    <t>Bar-Agouc</t>
  </si>
  <si>
    <t>Bar-Aliap</t>
  </si>
  <si>
    <t>Bar-Ayuendit</t>
  </si>
  <si>
    <t>Bar-Panmalith</t>
  </si>
  <si>
    <t>Bar-Panmayom</t>
  </si>
  <si>
    <t>Barmayom Makuei</t>
  </si>
  <si>
    <t>Barpador</t>
  </si>
  <si>
    <t>Barpakany</t>
  </si>
  <si>
    <t>Barpakuenciir</t>
  </si>
  <si>
    <t>Barpanmader</t>
  </si>
  <si>
    <t>Barpathil A</t>
  </si>
  <si>
    <t>Beling</t>
  </si>
  <si>
    <t>Beling Adong</t>
  </si>
  <si>
    <t>Beling Meey</t>
  </si>
  <si>
    <t>Belingma Yondier</t>
  </si>
  <si>
    <t>Belng Makuer Kon</t>
  </si>
  <si>
    <t>Bhar-Makuen Dur</t>
  </si>
  <si>
    <t>Biligkon</t>
  </si>
  <si>
    <t>Biling Cok</t>
  </si>
  <si>
    <t>Billing Kuma</t>
  </si>
  <si>
    <t>Boong</t>
  </si>
  <si>
    <t>Bun-Thok-Rou</t>
  </si>
  <si>
    <t>Burakon</t>
  </si>
  <si>
    <t>Butjohkarou</t>
  </si>
  <si>
    <t>Butthokrou</t>
  </si>
  <si>
    <t>Chegeniok</t>
  </si>
  <si>
    <t>Chuey Nijang</t>
  </si>
  <si>
    <t>Coloc</t>
  </si>
  <si>
    <t>Cuei-Balac</t>
  </si>
  <si>
    <t>Cuei Chok</t>
  </si>
  <si>
    <t>Cumnuer</t>
  </si>
  <si>
    <t>Cuotrat</t>
  </si>
  <si>
    <t>Daldiya</t>
  </si>
  <si>
    <t>Dengee</t>
  </si>
  <si>
    <t>Derder</t>
  </si>
  <si>
    <t>Derek</t>
  </si>
  <si>
    <t>Dhiekuei</t>
  </si>
  <si>
    <t>Dial</t>
  </si>
  <si>
    <t>Dimjo</t>
  </si>
  <si>
    <t>Dong Nyinde</t>
  </si>
  <si>
    <t>Dongic</t>
  </si>
  <si>
    <t>Donokey Makur Manyiol</t>
  </si>
  <si>
    <t>Duony-Guk</t>
  </si>
  <si>
    <t>Faiu</t>
  </si>
  <si>
    <t>Fantul</t>
  </si>
  <si>
    <t>Gaylual</t>
  </si>
  <si>
    <t>Goknhom</t>
  </si>
  <si>
    <t>Gong-Cingam</t>
  </si>
  <si>
    <t>Gorok</t>
  </si>
  <si>
    <t>Gorook</t>
  </si>
  <si>
    <t>Gumgerr</t>
  </si>
  <si>
    <t>Hor-Mayep</t>
  </si>
  <si>
    <t>Jamkuach</t>
  </si>
  <si>
    <t>Janke</t>
  </si>
  <si>
    <t>Jialie</t>
  </si>
  <si>
    <t>Jokjiet</t>
  </si>
  <si>
    <t>Jongjak</t>
  </si>
  <si>
    <t>Jooklei</t>
  </si>
  <si>
    <t>Jul</t>
  </si>
  <si>
    <t>Kari</t>
  </si>
  <si>
    <t>Karich</t>
  </si>
  <si>
    <t>Kashol</t>
  </si>
  <si>
    <t>Kayol</t>
  </si>
  <si>
    <t>Kebek</t>
  </si>
  <si>
    <t>Kedu</t>
  </si>
  <si>
    <t>Kharic</t>
  </si>
  <si>
    <t>Kobak</t>
  </si>
  <si>
    <t>Kol-Yuith</t>
  </si>
  <si>
    <t>Kolcum</t>
  </si>
  <si>
    <t>Kong-Dai</t>
  </si>
  <si>
    <t>Kubbuk</t>
  </si>
  <si>
    <t>Kuelkuac</t>
  </si>
  <si>
    <t>Kuliuic</t>
  </si>
  <si>
    <t>Kwil'Kovich</t>
  </si>
  <si>
    <t>Lacueng</t>
  </si>
  <si>
    <t>Locadil</t>
  </si>
  <si>
    <t>Long-Meth</t>
  </si>
  <si>
    <t>Lonhgamit</t>
  </si>
  <si>
    <t>Luak Mayual</t>
  </si>
  <si>
    <t>Mabai</t>
  </si>
  <si>
    <t>Mably</t>
  </si>
  <si>
    <t>Mabor Ameth</t>
  </si>
  <si>
    <t>Mabor Ngap</t>
  </si>
  <si>
    <t>Maborduang</t>
  </si>
  <si>
    <t>Maborduang 1</t>
  </si>
  <si>
    <t>Maboric</t>
  </si>
  <si>
    <t>Maborkoc</t>
  </si>
  <si>
    <t>Mabui</t>
  </si>
  <si>
    <t>Machcok</t>
  </si>
  <si>
    <t>Maiyam</t>
  </si>
  <si>
    <t>Majak-Jier</t>
  </si>
  <si>
    <t>Majak Akong</t>
  </si>
  <si>
    <t>Majakhom</t>
  </si>
  <si>
    <t>Majang-Jier</t>
  </si>
  <si>
    <t>Makembeli</t>
  </si>
  <si>
    <t>Maker-Dhom</t>
  </si>
  <si>
    <t>Makere</t>
  </si>
  <si>
    <t>Makoitiit</t>
  </si>
  <si>
    <t>Makol-Gook</t>
  </si>
  <si>
    <t>Makuac Nhom</t>
  </si>
  <si>
    <t>Makur-Agar</t>
  </si>
  <si>
    <t>Maleis</t>
  </si>
  <si>
    <t>Maleith</t>
  </si>
  <si>
    <t>Malek Agok</t>
  </si>
  <si>
    <t>Malek Akot</t>
  </si>
  <si>
    <t>Malen</t>
  </si>
  <si>
    <t>Malengchot</t>
  </si>
  <si>
    <t>Malieth  Ditcul</t>
  </si>
  <si>
    <t>Malou-Kok</t>
  </si>
  <si>
    <t>Malou A</t>
  </si>
  <si>
    <t>Malual Panajok</t>
  </si>
  <si>
    <t>Malueel</t>
  </si>
  <si>
    <t>Maluell</t>
  </si>
  <si>
    <t>Malval</t>
  </si>
  <si>
    <t>Managamalou</t>
  </si>
  <si>
    <t>Manai</t>
  </si>
  <si>
    <t>Manga-Malou</t>
  </si>
  <si>
    <t>Mangar-Buodi</t>
  </si>
  <si>
    <t>Manyang Ajit</t>
  </si>
  <si>
    <t>Mapuar</t>
  </si>
  <si>
    <t>Mapuor</t>
  </si>
  <si>
    <t>Marial-Duol</t>
  </si>
  <si>
    <t>Marongo</t>
  </si>
  <si>
    <t>Matai</t>
  </si>
  <si>
    <t>Mathiang-Awendit</t>
  </si>
  <si>
    <t>Mathiang-Awetdit</t>
  </si>
  <si>
    <t>Mathiang-Gumel</t>
  </si>
  <si>
    <t>Mayelic</t>
  </si>
  <si>
    <t>Mayom Chuei</t>
  </si>
  <si>
    <t>Medenkwoin</t>
  </si>
  <si>
    <t>Meen Waal</t>
  </si>
  <si>
    <t>Meenjot</t>
  </si>
  <si>
    <t>Megak</t>
  </si>
  <si>
    <t>Meninger</t>
  </si>
  <si>
    <t>Mhooni</t>
  </si>
  <si>
    <t>Mokueng</t>
  </si>
  <si>
    <t>Mokwem</t>
  </si>
  <si>
    <t>Nahr Naam</t>
  </si>
  <si>
    <t>Nakrol</t>
  </si>
  <si>
    <t>Nbarkov</t>
  </si>
  <si>
    <t>Ndia</t>
  </si>
  <si>
    <t>Nemthok</t>
  </si>
  <si>
    <t>Ngaic A</t>
  </si>
  <si>
    <t>Ngap-Pankon</t>
  </si>
  <si>
    <t>Nikana</t>
  </si>
  <si>
    <t>Ninyuen</t>
  </si>
  <si>
    <t>Nomakon</t>
  </si>
  <si>
    <t>Nyagga</t>
  </si>
  <si>
    <t>Nyikana</t>
  </si>
  <si>
    <t>Nyilum</t>
  </si>
  <si>
    <t>Nyiriany</t>
  </si>
  <si>
    <t>Nyirieny</t>
  </si>
  <si>
    <t>Nyubor</t>
  </si>
  <si>
    <t>Owan</t>
  </si>
  <si>
    <t>Pabach</t>
  </si>
  <si>
    <t>Pachong</t>
  </si>
  <si>
    <t>Pachot</t>
  </si>
  <si>
    <t>Pakok</t>
  </si>
  <si>
    <t>Pan-Phok</t>
  </si>
  <si>
    <t>Panbarkou</t>
  </si>
  <si>
    <t>Pancuai</t>
  </si>
  <si>
    <t>Panjie</t>
  </si>
  <si>
    <t>Panjor</t>
  </si>
  <si>
    <t>Pankacdiak</t>
  </si>
  <si>
    <t>Panlothok</t>
  </si>
  <si>
    <t>Panytulba</t>
  </si>
  <si>
    <t>Pataar</t>
  </si>
  <si>
    <t>Patir</t>
  </si>
  <si>
    <t>Payok</t>
  </si>
  <si>
    <t>Pen-Hod</t>
  </si>
  <si>
    <t>Pen-Lang</t>
  </si>
  <si>
    <t>Penbud</t>
  </si>
  <si>
    <t>Penmanyang</t>
  </si>
  <si>
    <t>Pingadit</t>
  </si>
  <si>
    <t>Pool-Arop</t>
  </si>
  <si>
    <t>Pool Abak</t>
  </si>
  <si>
    <t>Pul-Ajiel</t>
  </si>
  <si>
    <t>Pul-Caloc</t>
  </si>
  <si>
    <t>Pul-Kar</t>
  </si>
  <si>
    <t>Pul-Kuc</t>
  </si>
  <si>
    <t>Pulojok</t>
  </si>
  <si>
    <t>Puol-Abyiei</t>
  </si>
  <si>
    <t>Puol-Patak</t>
  </si>
  <si>
    <t>Rabengai</t>
  </si>
  <si>
    <t>Rak-Lual</t>
  </si>
  <si>
    <t>Ram-Ajok</t>
  </si>
  <si>
    <t>Ramawen</t>
  </si>
  <si>
    <t>Rap-Angei</t>
  </si>
  <si>
    <t>Rapngei</t>
  </si>
  <si>
    <t>Rel-Alual</t>
  </si>
  <si>
    <t>Riaak-Lai</t>
  </si>
  <si>
    <t>Rich-Tiel</t>
  </si>
  <si>
    <t>Riiaklaia</t>
  </si>
  <si>
    <t>Rilalwal</t>
  </si>
  <si>
    <t>Ring Rook</t>
  </si>
  <si>
    <t>Ror-Aloni</t>
  </si>
  <si>
    <t>Ruboriak</t>
  </si>
  <si>
    <t>Rum'El'</t>
  </si>
  <si>
    <t>Rum-Ciel</t>
  </si>
  <si>
    <t>Rumbole</t>
  </si>
  <si>
    <t>Rumbuol</t>
  </si>
  <si>
    <t>Runchol</t>
  </si>
  <si>
    <t>Th-Machar</t>
  </si>
  <si>
    <t>Theny Lou</t>
  </si>
  <si>
    <t>Thonic</t>
  </si>
  <si>
    <t>Tiagok</t>
  </si>
  <si>
    <t>Tienok</t>
  </si>
  <si>
    <t>Tiin-Kuei</t>
  </si>
  <si>
    <t>Tiitlou</t>
  </si>
  <si>
    <t>Tilkwoin</t>
  </si>
  <si>
    <t>Tim-Loor</t>
  </si>
  <si>
    <t>Timbar</t>
  </si>
  <si>
    <t>Tinalal</t>
  </si>
  <si>
    <t>Tinbul</t>
  </si>
  <si>
    <t>Tindjok</t>
  </si>
  <si>
    <t>Tiomchibai</t>
  </si>
  <si>
    <t>Tiop-Chibai</t>
  </si>
  <si>
    <t>Tiriu</t>
  </si>
  <si>
    <t>Tit-Bau</t>
  </si>
  <si>
    <t>Tit-Kuei</t>
  </si>
  <si>
    <t>Tit Gongkou</t>
  </si>
  <si>
    <t>Titagok</t>
  </si>
  <si>
    <t>Titmakalagot</t>
  </si>
  <si>
    <t>Tokamuk</t>
  </si>
  <si>
    <t>Tonage</t>
  </si>
  <si>
    <t>Tuarangui</t>
  </si>
  <si>
    <t>Tvong</t>
  </si>
  <si>
    <t>Vengdau</t>
  </si>
  <si>
    <t>Vunchay</t>
  </si>
  <si>
    <t>War-Cuei</t>
  </si>
  <si>
    <t>War Manyial Nyiac</t>
  </si>
  <si>
    <t>Warkerr</t>
  </si>
  <si>
    <t>Warkor</t>
  </si>
  <si>
    <t>Warmathon</t>
  </si>
  <si>
    <t>Warout Youl</t>
  </si>
  <si>
    <t>Warpuondak</t>
  </si>
  <si>
    <t>Wuar-Kuec</t>
  </si>
  <si>
    <t>Wuar-Liet</t>
  </si>
  <si>
    <t>Wun Tou</t>
  </si>
  <si>
    <t>Wunabyei</t>
  </si>
  <si>
    <t>Wunakan</t>
  </si>
  <si>
    <t>Wuor-Achol</t>
  </si>
  <si>
    <t>Wuor-Mabil</t>
  </si>
  <si>
    <t>Abuoth</t>
  </si>
  <si>
    <t>Acacath</t>
  </si>
  <si>
    <t>Acieek</t>
  </si>
  <si>
    <t>Adekdit</t>
  </si>
  <si>
    <t>Adhiopbe</t>
  </si>
  <si>
    <t>Adirdir</t>
  </si>
  <si>
    <t>Adiu</t>
  </si>
  <si>
    <t>Agujang</t>
  </si>
  <si>
    <t>Aiwi</t>
  </si>
  <si>
    <t>Ajing</t>
  </si>
  <si>
    <t>Ajuong</t>
  </si>
  <si>
    <t>Akocdong</t>
  </si>
  <si>
    <t>Akuanyrong</t>
  </si>
  <si>
    <t>Akukar</t>
  </si>
  <si>
    <t>Alindit</t>
  </si>
  <si>
    <t>Aloor</t>
  </si>
  <si>
    <t>Amalyar</t>
  </si>
  <si>
    <t>Amok</t>
  </si>
  <si>
    <t>Amok Pakam</t>
  </si>
  <si>
    <t>Amumkur</t>
  </si>
  <si>
    <t>Angoot</t>
  </si>
  <si>
    <t>Anyieiwei</t>
  </si>
  <si>
    <t>Anyol-Luak</t>
  </si>
  <si>
    <t>Apabuong</t>
  </si>
  <si>
    <t>Atit</t>
  </si>
  <si>
    <t>Ayiyuei</t>
  </si>
  <si>
    <t>Ayu</t>
  </si>
  <si>
    <t>Ayuanetic</t>
  </si>
  <si>
    <t>Barmac</t>
  </si>
  <si>
    <t>Bolou</t>
  </si>
  <si>
    <t>Burut</t>
  </si>
  <si>
    <t>Cabok</t>
  </si>
  <si>
    <t>Catom</t>
  </si>
  <si>
    <t>Chakong</t>
  </si>
  <si>
    <t>Chiil</t>
  </si>
  <si>
    <t>Cuith_adiel_kalnhom</t>
  </si>
  <si>
    <t>Cumdit</t>
  </si>
  <si>
    <t>Cumthii</t>
  </si>
  <si>
    <t>Dorow</t>
  </si>
  <si>
    <t>Dud Maud</t>
  </si>
  <si>
    <t>Dungui</t>
  </si>
  <si>
    <t>Feir</t>
  </si>
  <si>
    <t>Feiwi</t>
  </si>
  <si>
    <t>Iiga</t>
  </si>
  <si>
    <t>Jarweng</t>
  </si>
  <si>
    <t>Joor</t>
  </si>
  <si>
    <t>Kabret</t>
  </si>
  <si>
    <t>Kak</t>
  </si>
  <si>
    <t>Kukuat</t>
  </si>
  <si>
    <t>Langret</t>
  </si>
  <si>
    <t>Liet-Ciek</t>
  </si>
  <si>
    <t>Lol-Anguoth</t>
  </si>
  <si>
    <t>Looc-Adiel</t>
  </si>
  <si>
    <t>Maboraheckuac</t>
  </si>
  <si>
    <t>Maborngap</t>
  </si>
  <si>
    <t>Machar-Akuoc</t>
  </si>
  <si>
    <t>Madhool</t>
  </si>
  <si>
    <t>Makuac-Pacholdoor</t>
  </si>
  <si>
    <t>Makuac-Pamuolnyic</t>
  </si>
  <si>
    <t>Malang</t>
  </si>
  <si>
    <t>Malou-Wal</t>
  </si>
  <si>
    <t>Malual Manuer</t>
  </si>
  <si>
    <t>Malual_Cum</t>
  </si>
  <si>
    <t>Malualthon</t>
  </si>
  <si>
    <t>Malueth</t>
  </si>
  <si>
    <t>Mantio</t>
  </si>
  <si>
    <t>Mapernekyeth</t>
  </si>
  <si>
    <t>Mayen-Ameth</t>
  </si>
  <si>
    <t>Mayenbarkou</t>
  </si>
  <si>
    <t>Mayomkong</t>
  </si>
  <si>
    <t>Meen-Akuleng</t>
  </si>
  <si>
    <t>Meen/Amok</t>
  </si>
  <si>
    <t>Muorleng</t>
  </si>
  <si>
    <t>Nyan_yom</t>
  </si>
  <si>
    <t>Nyang_gor</t>
  </si>
  <si>
    <t>Paging</t>
  </si>
  <si>
    <t>Pan-Pap</t>
  </si>
  <si>
    <t>Panhiam-Acot</t>
  </si>
  <si>
    <t>Parual</t>
  </si>
  <si>
    <t>Peth-Alueth</t>
  </si>
  <si>
    <t>Pook</t>
  </si>
  <si>
    <t>Rathic</t>
  </si>
  <si>
    <t>Rual_chok</t>
  </si>
  <si>
    <t>Rum-Alol</t>
  </si>
  <si>
    <t>Rumding</t>
  </si>
  <si>
    <t>Rumdior</t>
  </si>
  <si>
    <t>Rumkor</t>
  </si>
  <si>
    <t>Rumkueth</t>
  </si>
  <si>
    <t>Thial</t>
  </si>
  <si>
    <t>Warnyang</t>
  </si>
  <si>
    <t>Wun-Rieng</t>
  </si>
  <si>
    <t>Wun-Tur</t>
  </si>
  <si>
    <t>Wundhiot</t>
  </si>
  <si>
    <t>Wunrec</t>
  </si>
  <si>
    <t>Wunyith</t>
  </si>
  <si>
    <t>Wurieng</t>
  </si>
  <si>
    <t>Andaya</t>
  </si>
  <si>
    <t>Bagazi</t>
  </si>
  <si>
    <t>Bakiringba</t>
  </si>
  <si>
    <t>Bakpagu</t>
  </si>
  <si>
    <t>Bakpakara</t>
  </si>
  <si>
    <t>Bamburi</t>
  </si>
  <si>
    <t>Bambutumbo</t>
  </si>
  <si>
    <t>Banganza</t>
  </si>
  <si>
    <t>Bangaru And Duma</t>
  </si>
  <si>
    <t>Bangbanga</t>
  </si>
  <si>
    <t>Bangburu</t>
  </si>
  <si>
    <t>Bangimba</t>
  </si>
  <si>
    <t>Bangola And Yangu</t>
  </si>
  <si>
    <t>Banguru 1</t>
  </si>
  <si>
    <t>Banguru 2</t>
  </si>
  <si>
    <t>Banzua Central A</t>
  </si>
  <si>
    <t>Banzua Central B</t>
  </si>
  <si>
    <t>Baranga And Duma</t>
  </si>
  <si>
    <t>Barma</t>
  </si>
  <si>
    <t>Bavuru</t>
  </si>
  <si>
    <t>Bazande 1</t>
  </si>
  <si>
    <t>Bazangada</t>
  </si>
  <si>
    <t>Beuki</t>
  </si>
  <si>
    <t>Biarubo</t>
  </si>
  <si>
    <t>Boi</t>
  </si>
  <si>
    <t>Boni</t>
  </si>
  <si>
    <t>Bukba</t>
  </si>
  <si>
    <t>Bukita</t>
  </si>
  <si>
    <t>Central Bazande</t>
  </si>
  <si>
    <t>Dibira</t>
  </si>
  <si>
    <t>Dingima</t>
  </si>
  <si>
    <t>Dingissa</t>
  </si>
  <si>
    <t>Du</t>
  </si>
  <si>
    <t>Dukumbia</t>
  </si>
  <si>
    <t>Dwesi</t>
  </si>
  <si>
    <t>Fort Hossinger</t>
  </si>
  <si>
    <t>Garingbi</t>
  </si>
  <si>
    <t>Gatanga</t>
  </si>
  <si>
    <t>Gbatanzere</t>
  </si>
  <si>
    <t>Gberezagino Boma Bdries</t>
  </si>
  <si>
    <t>Gbuzuru</t>
  </si>
  <si>
    <t>Hai Dababah</t>
  </si>
  <si>
    <t>Hai Gabati</t>
  </si>
  <si>
    <t>Hai Matara A</t>
  </si>
  <si>
    <t>Hai Matara B</t>
  </si>
  <si>
    <t>Hai Nazaret</t>
  </si>
  <si>
    <t>Hai Raino</t>
  </si>
  <si>
    <t>Hai Tahariri</t>
  </si>
  <si>
    <t>Iviri</t>
  </si>
  <si>
    <t>Karanga</t>
  </si>
  <si>
    <t>Keniya</t>
  </si>
  <si>
    <t>Keretu And Nakambu</t>
  </si>
  <si>
    <t>Kitingbi</t>
  </si>
  <si>
    <t>Komangba</t>
  </si>
  <si>
    <t>Kpangima</t>
  </si>
  <si>
    <t>Kuloti</t>
  </si>
  <si>
    <t>Lindo</t>
  </si>
  <si>
    <t>Line Vuro</t>
  </si>
  <si>
    <t>M'Bittima</t>
  </si>
  <si>
    <t>Maaku</t>
  </si>
  <si>
    <t>Maazuru</t>
  </si>
  <si>
    <t>Mabaiko</t>
  </si>
  <si>
    <t>Mabia</t>
  </si>
  <si>
    <t>Maiku</t>
  </si>
  <si>
    <t>Makangere</t>
  </si>
  <si>
    <t>Mamgumi</t>
  </si>
  <si>
    <t>Mangburu</t>
  </si>
  <si>
    <t>Maringi 1</t>
  </si>
  <si>
    <t>Maringi 2</t>
  </si>
  <si>
    <t>Marra Hills</t>
  </si>
  <si>
    <t>Matakurungu</t>
  </si>
  <si>
    <t>Mati</t>
  </si>
  <si>
    <t>Matoto</t>
  </si>
  <si>
    <t>Mavurumo</t>
  </si>
  <si>
    <t>Mazuru</t>
  </si>
  <si>
    <t>Mazuru 2</t>
  </si>
  <si>
    <t>Mbamu</t>
  </si>
  <si>
    <t>Mbana</t>
  </si>
  <si>
    <t>Mbeuri</t>
  </si>
  <si>
    <t>Mongu (Missiya)</t>
  </si>
  <si>
    <t>Morozimbi</t>
  </si>
  <si>
    <t>Mototo</t>
  </si>
  <si>
    <t>Muya</t>
  </si>
  <si>
    <t>Muzungu</t>
  </si>
  <si>
    <t>Nabaaria</t>
  </si>
  <si>
    <t>Nabanga 1</t>
  </si>
  <si>
    <t>Nabanga 2</t>
  </si>
  <si>
    <t>Nabia 2</t>
  </si>
  <si>
    <t>Nabiama</t>
  </si>
  <si>
    <t>Nagito</t>
  </si>
  <si>
    <t>Nakasar And Kpakpara</t>
  </si>
  <si>
    <t>Nambia One</t>
  </si>
  <si>
    <t>Namunga</t>
  </si>
  <si>
    <t>Namutima</t>
  </si>
  <si>
    <t>Namutina</t>
  </si>
  <si>
    <t>Nanzaga</t>
  </si>
  <si>
    <t>Napaga</t>
  </si>
  <si>
    <t>Natongi</t>
  </si>
  <si>
    <t>Nawoo</t>
  </si>
  <si>
    <t>Nazereda</t>
  </si>
  <si>
    <t>Ngboko East  (North)</t>
  </si>
  <si>
    <t>Ngboko West (South)</t>
  </si>
  <si>
    <t>Ngogola</t>
  </si>
  <si>
    <t>Ngoia</t>
  </si>
  <si>
    <t>Ngongo</t>
  </si>
  <si>
    <t>Ngukyu</t>
  </si>
  <si>
    <t>Nzakiri And Sofo</t>
  </si>
  <si>
    <t>Pagar</t>
  </si>
  <si>
    <t>Pira</t>
  </si>
  <si>
    <t>Rabaraba</t>
  </si>
  <si>
    <t>Rawi</t>
  </si>
  <si>
    <t>Renzi</t>
  </si>
  <si>
    <t>Ri-Kpandu</t>
  </si>
  <si>
    <t>Ri-Mungu</t>
  </si>
  <si>
    <t>Rigl Biki</t>
  </si>
  <si>
    <t>Rigl Duma</t>
  </si>
  <si>
    <t>River Kumu</t>
  </si>
  <si>
    <t>River Mbungu</t>
  </si>
  <si>
    <t>River Yubo</t>
  </si>
  <si>
    <t>Senekpuro A</t>
  </si>
  <si>
    <t>Senekpuro B</t>
  </si>
  <si>
    <t>Senenguse 1</t>
  </si>
  <si>
    <t>Senenguse 2</t>
  </si>
  <si>
    <t>Sina Wiri</t>
  </si>
  <si>
    <t>Source Yubu</t>
  </si>
  <si>
    <t>South Yubo</t>
  </si>
  <si>
    <t>St. Mary Line Buna</t>
  </si>
  <si>
    <t>Tambura 1</t>
  </si>
  <si>
    <t>Tanamuko</t>
  </si>
  <si>
    <t>Tet</t>
  </si>
  <si>
    <t>Tombura</t>
  </si>
  <si>
    <t>Tunapai</t>
  </si>
  <si>
    <t>Umbayo</t>
  </si>
  <si>
    <t>Uwelisere</t>
  </si>
  <si>
    <t>Vurumbere</t>
  </si>
  <si>
    <t>Wando</t>
  </si>
  <si>
    <t>Wia</t>
  </si>
  <si>
    <t>Wilbongo And Basikani</t>
  </si>
  <si>
    <t>Yangu</t>
  </si>
  <si>
    <t>Young Star</t>
  </si>
  <si>
    <t>Yubo</t>
  </si>
  <si>
    <t>Yubu</t>
  </si>
  <si>
    <t>Zaga</t>
  </si>
  <si>
    <t>Zungoa</t>
  </si>
  <si>
    <t>Zuru A</t>
  </si>
  <si>
    <t>Zuru B</t>
  </si>
  <si>
    <t>Ababanya</t>
  </si>
  <si>
    <t>Abanganga</t>
  </si>
  <si>
    <t>Abimbim</t>
  </si>
  <si>
    <t>Aborong</t>
  </si>
  <si>
    <t>Ajut</t>
  </si>
  <si>
    <t>Akenwell</t>
  </si>
  <si>
    <t>Akojan</t>
  </si>
  <si>
    <t>Akwatch</t>
  </si>
  <si>
    <t>Amardi</t>
  </si>
  <si>
    <t>Anyara</t>
  </si>
  <si>
    <t>Anyiding</t>
  </si>
  <si>
    <t>Aporong</t>
  </si>
  <si>
    <t>Apurong</t>
  </si>
  <si>
    <t>Aromnyir</t>
  </si>
  <si>
    <t>Awang</t>
  </si>
  <si>
    <t>Awoloken</t>
  </si>
  <si>
    <t>Badai</t>
  </si>
  <si>
    <t>Bagi</t>
  </si>
  <si>
    <t>Bago</t>
  </si>
  <si>
    <t>Bambari</t>
  </si>
  <si>
    <t>Banacurot</t>
  </si>
  <si>
    <t>Banyasek</t>
  </si>
  <si>
    <t>Barbo</t>
  </si>
  <si>
    <t>Bari Aria</t>
  </si>
  <si>
    <t>Bari Rumbek</t>
  </si>
  <si>
    <t>Baribuko</t>
  </si>
  <si>
    <t>Baringa</t>
  </si>
  <si>
    <t>Baro</t>
  </si>
  <si>
    <t>Baronga</t>
  </si>
  <si>
    <t>Bayi-Bayi</t>
  </si>
  <si>
    <t>Bedkwesi</t>
  </si>
  <si>
    <t>Bengeya</t>
  </si>
  <si>
    <t>Bita</t>
  </si>
  <si>
    <t>Biyara</t>
  </si>
  <si>
    <t>Bobone</t>
  </si>
  <si>
    <t>Bojo-Ajut</t>
  </si>
  <si>
    <t>Bojor</t>
  </si>
  <si>
    <t>Bokuna</t>
  </si>
  <si>
    <t>Bologna</t>
  </si>
  <si>
    <t>Bonagok</t>
  </si>
  <si>
    <t>Borah</t>
  </si>
  <si>
    <t>Borgan</t>
  </si>
  <si>
    <t>Bori  Lebari</t>
  </si>
  <si>
    <t>Bossodung</t>
  </si>
  <si>
    <t>Buka</t>
  </si>
  <si>
    <t>Bukon</t>
  </si>
  <si>
    <t>Bulu Koli</t>
  </si>
  <si>
    <t>Bulujor Salamloma</t>
  </si>
  <si>
    <t>Bura 1</t>
  </si>
  <si>
    <t>Bura 2</t>
  </si>
  <si>
    <t>Buranga</t>
  </si>
  <si>
    <t>Buring</t>
  </si>
  <si>
    <t>Buron</t>
  </si>
  <si>
    <t>Burungoi</t>
  </si>
  <si>
    <t>Dayangapure</t>
  </si>
  <si>
    <t>Dendakiteng</t>
  </si>
  <si>
    <t>Denget</t>
  </si>
  <si>
    <t>Diarabala</t>
  </si>
  <si>
    <t>Digala</t>
  </si>
  <si>
    <t>Digala East</t>
  </si>
  <si>
    <t>Digale West</t>
  </si>
  <si>
    <t>Dog-Atit</t>
  </si>
  <si>
    <t>Dogora</t>
  </si>
  <si>
    <t>Dorri</t>
  </si>
  <si>
    <t>Dubala</t>
  </si>
  <si>
    <t>Dumariak</t>
  </si>
  <si>
    <t>Dumot</t>
  </si>
  <si>
    <t>Dunkuya</t>
  </si>
  <si>
    <t>Gaburu</t>
  </si>
  <si>
    <t>Gabuta</t>
  </si>
  <si>
    <t>Gaji</t>
  </si>
  <si>
    <t>Gali</t>
  </si>
  <si>
    <t>Gama</t>
  </si>
  <si>
    <t>Gaya</t>
  </si>
  <si>
    <t>Gboerr</t>
  </si>
  <si>
    <t>Gell River Po</t>
  </si>
  <si>
    <t>Gemmaiza</t>
  </si>
  <si>
    <t>Gigging</t>
  </si>
  <si>
    <t>Gillut</t>
  </si>
  <si>
    <t>Gire</t>
  </si>
  <si>
    <t>Gobo</t>
  </si>
  <si>
    <t>Goket</t>
  </si>
  <si>
    <t>Gokiyo</t>
  </si>
  <si>
    <t>Goro</t>
  </si>
  <si>
    <t>Gumalori</t>
  </si>
  <si>
    <t>Gunya</t>
  </si>
  <si>
    <t>Gutetian</t>
  </si>
  <si>
    <t>Gwabur</t>
  </si>
  <si>
    <t>Gwargwo</t>
  </si>
  <si>
    <t>Gwele</t>
  </si>
  <si>
    <t>Gwerekek</t>
  </si>
  <si>
    <t>Gwojo-Adung</t>
  </si>
  <si>
    <t>Gwolosa</t>
  </si>
  <si>
    <t>Gworodiong</t>
  </si>
  <si>
    <t>Gwulukuk 1</t>
  </si>
  <si>
    <t>Hai Comboni</t>
  </si>
  <si>
    <t>Jai</t>
  </si>
  <si>
    <t>Jakari</t>
  </si>
  <si>
    <t>Jaming</t>
  </si>
  <si>
    <t>Jankok</t>
  </si>
  <si>
    <t>Jarabarau</t>
  </si>
  <si>
    <t>Jarra</t>
  </si>
  <si>
    <t>Jarrah</t>
  </si>
  <si>
    <t>Jebel</t>
  </si>
  <si>
    <t>Jelli</t>
  </si>
  <si>
    <t>Jembot</t>
  </si>
  <si>
    <t>Jerbar</t>
  </si>
  <si>
    <t>Jobem North</t>
  </si>
  <si>
    <t>Jobem South</t>
  </si>
  <si>
    <t>Jobur</t>
  </si>
  <si>
    <t>Jokari</t>
  </si>
  <si>
    <t>Jologo</t>
  </si>
  <si>
    <t>Jongor</t>
  </si>
  <si>
    <t>Jonkok</t>
  </si>
  <si>
    <t>Joot</t>
  </si>
  <si>
    <t>Juba Gondi</t>
  </si>
  <si>
    <t>Jujura</t>
  </si>
  <si>
    <t>Jukindya</t>
  </si>
  <si>
    <t>Jungu Na  Masi</t>
  </si>
  <si>
    <t>Kalalokowa</t>
  </si>
  <si>
    <t>Kalambo</t>
  </si>
  <si>
    <t>Kanyawal</t>
  </si>
  <si>
    <t>Kaputat</t>
  </si>
  <si>
    <t>Karanyaki</t>
  </si>
  <si>
    <t>Kida</t>
  </si>
  <si>
    <t>Kidima</t>
  </si>
  <si>
    <t>Kikuyu</t>
  </si>
  <si>
    <t>Kimere</t>
  </si>
  <si>
    <t>Kirotnyumbo</t>
  </si>
  <si>
    <t>Kiyu</t>
  </si>
  <si>
    <t>Kogi 1</t>
  </si>
  <si>
    <t>Kojobu</t>
  </si>
  <si>
    <t>Kokoalong</t>
  </si>
  <si>
    <t>Kolo</t>
  </si>
  <si>
    <t>Kongelomada</t>
  </si>
  <si>
    <t>Kosupi</t>
  </si>
  <si>
    <t>Kourukobangi</t>
  </si>
  <si>
    <t>Kowori</t>
  </si>
  <si>
    <t>Kuda</t>
  </si>
  <si>
    <t>Kudeso</t>
  </si>
  <si>
    <t>Kulwo</t>
  </si>
  <si>
    <t>Kumaring</t>
  </si>
  <si>
    <t>Kunyere</t>
  </si>
  <si>
    <t>Kuriak</t>
  </si>
  <si>
    <t>Kursomba</t>
  </si>
  <si>
    <t>Kurukole</t>
  </si>
  <si>
    <t>Kurukoyoyo</t>
  </si>
  <si>
    <t>Kurunyang</t>
  </si>
  <si>
    <t>Kutuknawoko</t>
  </si>
  <si>
    <t>Kworinit</t>
  </si>
  <si>
    <t>Kworinit 1</t>
  </si>
  <si>
    <t>Kworinit 2</t>
  </si>
  <si>
    <t>Lado Koda</t>
  </si>
  <si>
    <t>Langkokai</t>
  </si>
  <si>
    <t>Langni</t>
  </si>
  <si>
    <t>Layindi</t>
  </si>
  <si>
    <t>Lengkango</t>
  </si>
  <si>
    <t>Likinu</t>
  </si>
  <si>
    <t>Lingi</t>
  </si>
  <si>
    <t>Loduk</t>
  </si>
  <si>
    <t>Logono</t>
  </si>
  <si>
    <t>Logora</t>
  </si>
  <si>
    <t>Lojora</t>
  </si>
  <si>
    <t>Lojukudi</t>
  </si>
  <si>
    <t>Loki</t>
  </si>
  <si>
    <t>Lokule</t>
  </si>
  <si>
    <t>Lokweni</t>
  </si>
  <si>
    <t>Longa</t>
  </si>
  <si>
    <t>Longi-Yembinet</t>
  </si>
  <si>
    <t>Lopore Wala</t>
  </si>
  <si>
    <t>Lopuja</t>
  </si>
  <si>
    <t>Loputuk</t>
  </si>
  <si>
    <t>Lotoroko</t>
  </si>
  <si>
    <t>Lowirja</t>
  </si>
  <si>
    <t>Loyukwe</t>
  </si>
  <si>
    <t>Maburukoto</t>
  </si>
  <si>
    <t>Magara</t>
  </si>
  <si>
    <t>Maka-Magor</t>
  </si>
  <si>
    <t>Makalin</t>
  </si>
  <si>
    <t>Makido</t>
  </si>
  <si>
    <t>Makuach B</t>
  </si>
  <si>
    <t>Manajur</t>
  </si>
  <si>
    <t>Mandari</t>
  </si>
  <si>
    <t>Mangole</t>
  </si>
  <si>
    <t>Marakak</t>
  </si>
  <si>
    <t>Marakak B</t>
  </si>
  <si>
    <t>Maralen</t>
  </si>
  <si>
    <t>Maralinn</t>
  </si>
  <si>
    <t>Maraya</t>
  </si>
  <si>
    <t>Maridi 1 East</t>
  </si>
  <si>
    <t>Maridi 1 South</t>
  </si>
  <si>
    <t>Maridi 2</t>
  </si>
  <si>
    <t>Marlango</t>
  </si>
  <si>
    <t>Mat-Juor</t>
  </si>
  <si>
    <t>Mayoung</t>
  </si>
  <si>
    <t>Melekwich</t>
  </si>
  <si>
    <t>Merakwin</t>
  </si>
  <si>
    <t>Merekonjoro</t>
  </si>
  <si>
    <t>Merike</t>
  </si>
  <si>
    <t>Midok</t>
  </si>
  <si>
    <t>Mijoro</t>
  </si>
  <si>
    <t>Mijur-Sonwoyi</t>
  </si>
  <si>
    <t>Mimi</t>
  </si>
  <si>
    <t>Mirda</t>
  </si>
  <si>
    <t>Moggi</t>
  </si>
  <si>
    <t>Mogutt</t>
  </si>
  <si>
    <t>Mojajur</t>
  </si>
  <si>
    <t>Mokenyawoko</t>
  </si>
  <si>
    <t>Molosuk</t>
  </si>
  <si>
    <t>Molujore</t>
  </si>
  <si>
    <t>Monoja</t>
  </si>
  <si>
    <t>Mori Jua</t>
  </si>
  <si>
    <t>Mukadin</t>
  </si>
  <si>
    <t>Mulunya</t>
  </si>
  <si>
    <t>Mundalang</t>
  </si>
  <si>
    <t>Munuk</t>
  </si>
  <si>
    <t>Naguli</t>
  </si>
  <si>
    <t>Najujur</t>
  </si>
  <si>
    <t>Nakumi</t>
  </si>
  <si>
    <t>Nawaya I</t>
  </si>
  <si>
    <t>Nawaya Ii</t>
  </si>
  <si>
    <t>Ngolija</t>
  </si>
  <si>
    <t>Ngun_na_molo</t>
  </si>
  <si>
    <t>NPA settlement</t>
  </si>
  <si>
    <t>Nyabongi</t>
  </si>
  <si>
    <t>Nyale</t>
  </si>
  <si>
    <t>Nyamut</t>
  </si>
  <si>
    <t>Nyanga 1</t>
  </si>
  <si>
    <t>Nyargillo</t>
  </si>
  <si>
    <t>Nye</t>
  </si>
  <si>
    <t>Nyikabor</t>
  </si>
  <si>
    <t>Nyitet</t>
  </si>
  <si>
    <t>Nyokuron</t>
  </si>
  <si>
    <t>Nyosukuruk</t>
  </si>
  <si>
    <t>Pagara</t>
  </si>
  <si>
    <t>Pajur</t>
  </si>
  <si>
    <t>Pakurju</t>
  </si>
  <si>
    <t>Palala</t>
  </si>
  <si>
    <t>Pale</t>
  </si>
  <si>
    <t>Panchwo</t>
  </si>
  <si>
    <t>Panjot</t>
  </si>
  <si>
    <t>Parilli</t>
  </si>
  <si>
    <t>Payaya</t>
  </si>
  <si>
    <t>Pereprawa</t>
  </si>
  <si>
    <t>Peretu</t>
  </si>
  <si>
    <t>Pikodak</t>
  </si>
  <si>
    <t>Piru</t>
  </si>
  <si>
    <t>Piyateng</t>
  </si>
  <si>
    <t>Pojulu</t>
  </si>
  <si>
    <t>Pokari</t>
  </si>
  <si>
    <t>Poko</t>
  </si>
  <si>
    <t>Pokun</t>
  </si>
  <si>
    <t>Polur</t>
  </si>
  <si>
    <t>Pom</t>
  </si>
  <si>
    <t>Poru</t>
  </si>
  <si>
    <t>Potan</t>
  </si>
  <si>
    <t>Potani</t>
  </si>
  <si>
    <t>Potant</t>
  </si>
  <si>
    <t>Potwan</t>
  </si>
  <si>
    <t>Pul Nhom</t>
  </si>
  <si>
    <t>Ragot</t>
  </si>
  <si>
    <t>Rambo</t>
  </si>
  <si>
    <t>Rangi</t>
  </si>
  <si>
    <t>Rango</t>
  </si>
  <si>
    <t>Rara</t>
  </si>
  <si>
    <t>Rein</t>
  </si>
  <si>
    <t>Rejar</t>
  </si>
  <si>
    <t>River Tapari</t>
  </si>
  <si>
    <t>Robur</t>
  </si>
  <si>
    <t>Rongi</t>
  </si>
  <si>
    <t>Rubanyarom</t>
  </si>
  <si>
    <t>Rumih</t>
  </si>
  <si>
    <t>Ruminyang</t>
  </si>
  <si>
    <t>Sesering</t>
  </si>
  <si>
    <t>Shasha</t>
  </si>
  <si>
    <t>Shogle</t>
  </si>
  <si>
    <t>Simsima</t>
  </si>
  <si>
    <t>Sito</t>
  </si>
  <si>
    <t>Sopado</t>
  </si>
  <si>
    <t>Sudan Safari</t>
  </si>
  <si>
    <t>Sukuriawir</t>
  </si>
  <si>
    <t>Swot Lopuro</t>
  </si>
  <si>
    <t>Tanashuk</t>
  </si>
  <si>
    <t>Tankariat</t>
  </si>
  <si>
    <t>Tapari</t>
  </si>
  <si>
    <t>Tellang</t>
  </si>
  <si>
    <t>Temsar</t>
  </si>
  <si>
    <t>Terakeka</t>
  </si>
  <si>
    <t>Terjaringa</t>
  </si>
  <si>
    <t>Tiarki</t>
  </si>
  <si>
    <t>Tindalo</t>
  </si>
  <si>
    <t>Tiyang 1</t>
  </si>
  <si>
    <t>Tiyang 2</t>
  </si>
  <si>
    <t>Toe</t>
  </si>
  <si>
    <t>Tokokoyiga</t>
  </si>
  <si>
    <t>Tombek Centre</t>
  </si>
  <si>
    <t>Tombi</t>
  </si>
  <si>
    <t>Tormalot</t>
  </si>
  <si>
    <t>Tuga</t>
  </si>
  <si>
    <t>Tukara</t>
  </si>
  <si>
    <t>Umbili</t>
  </si>
  <si>
    <t>Umbolo</t>
  </si>
  <si>
    <t>Verkim</t>
  </si>
  <si>
    <t>Verlingai</t>
  </si>
  <si>
    <t>Waitoku</t>
  </si>
  <si>
    <t>Wani</t>
  </si>
  <si>
    <t>Wani Mika</t>
  </si>
  <si>
    <t>Wasat</t>
  </si>
  <si>
    <t>Wayak</t>
  </si>
  <si>
    <t>Wayatoko</t>
  </si>
  <si>
    <t>Wongki</t>
  </si>
  <si>
    <t>Wongo</t>
  </si>
  <si>
    <t>Worpia</t>
  </si>
  <si>
    <t>Wosukujong</t>
  </si>
  <si>
    <t>Wosule</t>
  </si>
  <si>
    <t>Wudu</t>
  </si>
  <si>
    <t>Wujungani</t>
  </si>
  <si>
    <t>Wunaleng</t>
  </si>
  <si>
    <t>Wuya</t>
  </si>
  <si>
    <t>Yamba</t>
  </si>
  <si>
    <t>Yang-Kuei</t>
  </si>
  <si>
    <t>Yari</t>
  </si>
  <si>
    <t>Yebisak</t>
  </si>
  <si>
    <t>Yeki</t>
  </si>
  <si>
    <t>Yera</t>
  </si>
  <si>
    <t>Abior</t>
  </si>
  <si>
    <t>Abiyei</t>
  </si>
  <si>
    <t>Abvong</t>
  </si>
  <si>
    <t>Achoomnguot</t>
  </si>
  <si>
    <t>Acuong</t>
  </si>
  <si>
    <t>Adeik</t>
  </si>
  <si>
    <t>Ador</t>
  </si>
  <si>
    <t>Akiar</t>
  </si>
  <si>
    <t>Alongjoth</t>
  </si>
  <si>
    <t>Amiyiei</t>
  </si>
  <si>
    <t>Amunguk</t>
  </si>
  <si>
    <t>Ananatak</t>
  </si>
  <si>
    <t>Anwet</t>
  </si>
  <si>
    <t>Apuk</t>
  </si>
  <si>
    <t>Arol</t>
  </si>
  <si>
    <t>Ayok</t>
  </si>
  <si>
    <t>Bondor</t>
  </si>
  <si>
    <t>Dal Madol</t>
  </si>
  <si>
    <t>Dan Ageir</t>
  </si>
  <si>
    <t>Dangga</t>
  </si>
  <si>
    <t>Dhogthok</t>
  </si>
  <si>
    <t>Ding_Abuaong</t>
  </si>
  <si>
    <t>Fagirtir</t>
  </si>
  <si>
    <t>Faier</t>
  </si>
  <si>
    <t>Faiwal</t>
  </si>
  <si>
    <t>Falal</t>
  </si>
  <si>
    <t>Falons</t>
  </si>
  <si>
    <t>Fanombiul</t>
  </si>
  <si>
    <t>Fulbar</t>
  </si>
  <si>
    <t>Gambior</t>
  </si>
  <si>
    <t>Goklooc</t>
  </si>
  <si>
    <t>Hontok</t>
  </si>
  <si>
    <t>Jiu</t>
  </si>
  <si>
    <t>Juatwai</t>
  </si>
  <si>
    <t>Juothic</t>
  </si>
  <si>
    <t>Kat_kol</t>
  </si>
  <si>
    <t>Keny_thau</t>
  </si>
  <si>
    <t>Kogjak</t>
  </si>
  <si>
    <t>Kong_long</t>
  </si>
  <si>
    <t>Korthok</t>
  </si>
  <si>
    <t>Kuachuat</t>
  </si>
  <si>
    <t>Kuelcuk</t>
  </si>
  <si>
    <t>Kuliny</t>
  </si>
  <si>
    <t>Kurngouk</t>
  </si>
  <si>
    <t>Kwoh</t>
  </si>
  <si>
    <t>Labwod</t>
  </si>
  <si>
    <t>Lang Chok</t>
  </si>
  <si>
    <t>Lolakweir</t>
  </si>
  <si>
    <t>Lolawol</t>
  </si>
  <si>
    <t>Loriyeth</t>
  </si>
  <si>
    <t>Mabior_makot</t>
  </si>
  <si>
    <t>Mabruk</t>
  </si>
  <si>
    <t>Machar_Duar</t>
  </si>
  <si>
    <t>Madeir</t>
  </si>
  <si>
    <t>Maguk</t>
  </si>
  <si>
    <t>Magur</t>
  </si>
  <si>
    <t>Majak Bol Col</t>
  </si>
  <si>
    <t>Majak Tat</t>
  </si>
  <si>
    <t>Majakangui</t>
  </si>
  <si>
    <t>Majok_Amiol</t>
  </si>
  <si>
    <t>Majokthok</t>
  </si>
  <si>
    <t>Makuac__Ajuong</t>
  </si>
  <si>
    <t>Makuei just</t>
  </si>
  <si>
    <t>Malual_cum</t>
  </si>
  <si>
    <t>Malual_mok</t>
  </si>
  <si>
    <t>Manuel Thony</t>
  </si>
  <si>
    <t>Mapura</t>
  </si>
  <si>
    <t>Mathel_Jang</t>
  </si>
  <si>
    <t>Mayan Abun</t>
  </si>
  <si>
    <t>Mayendor</t>
  </si>
  <si>
    <t>Mecharr</t>
  </si>
  <si>
    <t>Meir</t>
  </si>
  <si>
    <t>New_Tirrangore</t>
  </si>
  <si>
    <t>Ngabagok</t>
  </si>
  <si>
    <t>Ngap-Agok</t>
  </si>
  <si>
    <t>Nyalmar</t>
  </si>
  <si>
    <t>Nyiagor</t>
  </si>
  <si>
    <t>Owat</t>
  </si>
  <si>
    <t>Padugar</t>
  </si>
  <si>
    <t>Pajimg</t>
  </si>
  <si>
    <t>Pajot</t>
  </si>
  <si>
    <t>Pakuur</t>
  </si>
  <si>
    <t>Paliang</t>
  </si>
  <si>
    <t>Palwal</t>
  </si>
  <si>
    <t>Pan Rup</t>
  </si>
  <si>
    <t>Panagoor</t>
  </si>
  <si>
    <t>Panhlial</t>
  </si>
  <si>
    <t>Panlal</t>
  </si>
  <si>
    <t>Panlaldit</t>
  </si>
  <si>
    <t>Panweng</t>
  </si>
  <si>
    <t>Paweng</t>
  </si>
  <si>
    <t>Pot_Ku</t>
  </si>
  <si>
    <t>Rieu</t>
  </si>
  <si>
    <t>River Gel</t>
  </si>
  <si>
    <t>Romich</t>
  </si>
  <si>
    <t>Roomagat</t>
  </si>
  <si>
    <t>Rum_Abuth</t>
  </si>
  <si>
    <t>Rum_Ding</t>
  </si>
  <si>
    <t>Rum_kurrney</t>
  </si>
  <si>
    <t>Rumdit</t>
  </si>
  <si>
    <t>Shom</t>
  </si>
  <si>
    <t>Thiik Majok Makom</t>
  </si>
  <si>
    <t>Timbet</t>
  </si>
  <si>
    <t>Tuer_angot</t>
  </si>
  <si>
    <t>Uchat</t>
  </si>
  <si>
    <t>Vudif-Diong</t>
  </si>
  <si>
    <t>Waichch</t>
  </si>
  <si>
    <t>War Bok</t>
  </si>
  <si>
    <t>War Gel</t>
  </si>
  <si>
    <t>War_yar</t>
  </si>
  <si>
    <t>Warthau</t>
  </si>
  <si>
    <t>Whunyak</t>
  </si>
  <si>
    <t>Wir Liet</t>
  </si>
  <si>
    <t>Wun-Keig</t>
  </si>
  <si>
    <t>Wun-Kot</t>
  </si>
  <si>
    <t>Wun Amet</t>
  </si>
  <si>
    <t>Wun Kote</t>
  </si>
  <si>
    <t>Wun_Abeyi</t>
  </si>
  <si>
    <t>Wun_Angui</t>
  </si>
  <si>
    <t>Wun_Kon_Ajaak</t>
  </si>
  <si>
    <t>Wun_lit</t>
  </si>
  <si>
    <t>Wun_thiou</t>
  </si>
  <si>
    <t>Wun</t>
  </si>
  <si>
    <t>Abeit</t>
  </si>
  <si>
    <t>Abiang Thii</t>
  </si>
  <si>
    <t>Abieth</t>
  </si>
  <si>
    <t>Abilnyang</t>
  </si>
  <si>
    <t>Acamjak</t>
  </si>
  <si>
    <t>Achaktong</t>
  </si>
  <si>
    <t>Achier-Chok</t>
  </si>
  <si>
    <t>Achiyech</t>
  </si>
  <si>
    <t>Acholaku</t>
  </si>
  <si>
    <t>Acholawakou</t>
  </si>
  <si>
    <t>Acholpaleu</t>
  </si>
  <si>
    <t>Achuol-Lok</t>
  </si>
  <si>
    <t>Acierchok</t>
  </si>
  <si>
    <t>Adau</t>
  </si>
  <si>
    <t>Adeit</t>
  </si>
  <si>
    <t>Adengno</t>
  </si>
  <si>
    <t>Adhor</t>
  </si>
  <si>
    <t>Adianydau</t>
  </si>
  <si>
    <t>Adoot</t>
  </si>
  <si>
    <t>Aduany</t>
  </si>
  <si>
    <t>Aduok</t>
  </si>
  <si>
    <t>Aduwang</t>
  </si>
  <si>
    <t>Adwet</t>
  </si>
  <si>
    <t>Afut</t>
  </si>
  <si>
    <t>Agai Rag</t>
  </si>
  <si>
    <t>Agawei</t>
  </si>
  <si>
    <t>Ageeny</t>
  </si>
  <si>
    <t>Ageny</t>
  </si>
  <si>
    <t>Agogo</t>
  </si>
  <si>
    <t>Agoor</t>
  </si>
  <si>
    <t>Agurfing</t>
  </si>
  <si>
    <t>Agwok</t>
  </si>
  <si>
    <t>Ahony</t>
  </si>
  <si>
    <t>Ajak Leer</t>
  </si>
  <si>
    <t>Ajawa</t>
  </si>
  <si>
    <t>Ajong</t>
  </si>
  <si>
    <t>Akam</t>
  </si>
  <si>
    <t>Akelou</t>
  </si>
  <si>
    <t>Aken Ayok</t>
  </si>
  <si>
    <t>Akol Awet</t>
  </si>
  <si>
    <t>Akoloc</t>
  </si>
  <si>
    <t>Akook</t>
  </si>
  <si>
    <t>Akoweit</t>
  </si>
  <si>
    <t>Akuorbiok</t>
  </si>
  <si>
    <t>Akuoyt</t>
  </si>
  <si>
    <t>Akwain</t>
  </si>
  <si>
    <t>Alak</t>
  </si>
  <si>
    <t>Alatiep</t>
  </si>
  <si>
    <t>Alet</t>
  </si>
  <si>
    <t>Amabiem</t>
  </si>
  <si>
    <t>Amian</t>
  </si>
  <si>
    <t>Amoukou</t>
  </si>
  <si>
    <t>Anakwep</t>
  </si>
  <si>
    <t>Angac</t>
  </si>
  <si>
    <t>Angach</t>
  </si>
  <si>
    <t>Angotbuol</t>
  </si>
  <si>
    <t>Anok Kdhok</t>
  </si>
  <si>
    <t>Anor</t>
  </si>
  <si>
    <t>Anwurchol</t>
  </si>
  <si>
    <t>Anyam</t>
  </si>
  <si>
    <t>Anyem</t>
  </si>
  <si>
    <t>Anyibuoth</t>
  </si>
  <si>
    <t>Anyiem</t>
  </si>
  <si>
    <t>Anyitui</t>
  </si>
  <si>
    <t>Anyon</t>
  </si>
  <si>
    <t>Anyuathok</t>
  </si>
  <si>
    <t>Apaboung</t>
  </si>
  <si>
    <t>Aporlang</t>
  </si>
  <si>
    <t>Apuor</t>
  </si>
  <si>
    <t>Apuoth</t>
  </si>
  <si>
    <t>Aricdeng</t>
  </si>
  <si>
    <t>Aricjal</t>
  </si>
  <si>
    <t>Aruk</t>
  </si>
  <si>
    <t>Ashup</t>
  </si>
  <si>
    <t>Ashweir</t>
  </si>
  <si>
    <t>Atap</t>
  </si>
  <si>
    <t>Atemeer</t>
  </si>
  <si>
    <t>Athieng Puol</t>
  </si>
  <si>
    <t>Athou Abuok</t>
  </si>
  <si>
    <t>Athouwei</t>
  </si>
  <si>
    <t>Atiam Tiam</t>
  </si>
  <si>
    <t>Atock</t>
  </si>
  <si>
    <t>Aveir</t>
  </si>
  <si>
    <t>Avurt</t>
  </si>
  <si>
    <t>Awan_panrek</t>
  </si>
  <si>
    <t>Awarjok</t>
  </si>
  <si>
    <t>Awo</t>
  </si>
  <si>
    <t>Awok</t>
  </si>
  <si>
    <t>Ayak_Akat</t>
  </si>
  <si>
    <t>Ayer</t>
  </si>
  <si>
    <t>Ayibull</t>
  </si>
  <si>
    <t>Ayol</t>
  </si>
  <si>
    <t>Bay</t>
  </si>
  <si>
    <t>Bel'Woi</t>
  </si>
  <si>
    <t>Bel Bouc</t>
  </si>
  <si>
    <t>Bi'R Lulchuk</t>
  </si>
  <si>
    <t>Bi'R Qurud</t>
  </si>
  <si>
    <t>Bir Tombak</t>
  </si>
  <si>
    <t>Bittei</t>
  </si>
  <si>
    <t>Bop</t>
  </si>
  <si>
    <t>Borgnaab</t>
  </si>
  <si>
    <t>Buhayrat Abu Shanab</t>
  </si>
  <si>
    <t>Bundir</t>
  </si>
  <si>
    <t>Bundit</t>
  </si>
  <si>
    <t>Chum</t>
  </si>
  <si>
    <t>Chur</t>
  </si>
  <si>
    <t>Citing</t>
  </si>
  <si>
    <t>Dak</t>
  </si>
  <si>
    <t>Dhiaweet</t>
  </si>
  <si>
    <t>Dhieng</t>
  </si>
  <si>
    <t>Dhong</t>
  </si>
  <si>
    <t>Diangwan</t>
  </si>
  <si>
    <t>Dlieuwer</t>
  </si>
  <si>
    <t>Domkuet</t>
  </si>
  <si>
    <t>Dong Abuok</t>
  </si>
  <si>
    <t>Dorr</t>
  </si>
  <si>
    <t>Dulyet</t>
  </si>
  <si>
    <t>Duqduq</t>
  </si>
  <si>
    <t>Duton Laik</t>
  </si>
  <si>
    <t>Dworr</t>
  </si>
  <si>
    <t>Elak</t>
  </si>
  <si>
    <t>Fadwel</t>
  </si>
  <si>
    <t>Fan Num Tiang</t>
  </si>
  <si>
    <t>Fan Nyanchok</t>
  </si>
  <si>
    <t>Fashin</t>
  </si>
  <si>
    <t>Fatiam</t>
  </si>
  <si>
    <t>Faweng</t>
  </si>
  <si>
    <t>Fayir</t>
  </si>
  <si>
    <t>Fayul Buryol</t>
  </si>
  <si>
    <t>Fing Dur</t>
  </si>
  <si>
    <t>Gaak</t>
  </si>
  <si>
    <t>Gadein</t>
  </si>
  <si>
    <t>Gangmiir</t>
  </si>
  <si>
    <t>Girjiek</t>
  </si>
  <si>
    <t>Gormook</t>
  </si>
  <si>
    <t>Guac Aulan</t>
  </si>
  <si>
    <t>Guac Awan</t>
  </si>
  <si>
    <t>Guanjur</t>
  </si>
  <si>
    <t>Guiric</t>
  </si>
  <si>
    <t>Gumeer</t>
  </si>
  <si>
    <t>Gwergwen</t>
  </si>
  <si>
    <t>Gwurra</t>
  </si>
  <si>
    <t>Joou</t>
  </si>
  <si>
    <t>Jubek</t>
  </si>
  <si>
    <t>Jur Ciek/Mariik</t>
  </si>
  <si>
    <t>Kaaric</t>
  </si>
  <si>
    <t>Keim</t>
  </si>
  <si>
    <t>Kerbuok</t>
  </si>
  <si>
    <t>Kirik</t>
  </si>
  <si>
    <t>Koieteng</t>
  </si>
  <si>
    <t>Konduk</t>
  </si>
  <si>
    <t>Konyping</t>
  </si>
  <si>
    <t>Kotatol</t>
  </si>
  <si>
    <t>Kuanygoi</t>
  </si>
  <si>
    <t>Kuanyiel</t>
  </si>
  <si>
    <t>Kuel-Akat</t>
  </si>
  <si>
    <t>Kuel-Manyiel</t>
  </si>
  <si>
    <t>Kuelabei</t>
  </si>
  <si>
    <t>Kueng</t>
  </si>
  <si>
    <t>Kumeer</t>
  </si>
  <si>
    <t>Kumer</t>
  </si>
  <si>
    <t>Kumicroor</t>
  </si>
  <si>
    <t>Kunjok</t>
  </si>
  <si>
    <t>Kwaichor</t>
  </si>
  <si>
    <t>Kwain Ti</t>
  </si>
  <si>
    <t>Kwen Nok</t>
  </si>
  <si>
    <t>Lac Mangok</t>
  </si>
  <si>
    <t>Lake Maleit</t>
  </si>
  <si>
    <t>Leel</t>
  </si>
  <si>
    <t>Liedik</t>
  </si>
  <si>
    <t>Liet Thok</t>
  </si>
  <si>
    <t>Lil Dek</t>
  </si>
  <si>
    <t>Lil Keet/Majok</t>
  </si>
  <si>
    <t>Lil Mayen Aleu</t>
  </si>
  <si>
    <t>Litmathiang</t>
  </si>
  <si>
    <t>Liyet</t>
  </si>
  <si>
    <t>Long Kap</t>
  </si>
  <si>
    <t>Lou Noi</t>
  </si>
  <si>
    <t>Loul Mayen</t>
  </si>
  <si>
    <t>Lurcho</t>
  </si>
  <si>
    <t>Lurchok</t>
  </si>
  <si>
    <t>Lurchuk</t>
  </si>
  <si>
    <t>Mabior Noi</t>
  </si>
  <si>
    <t>Mabit</t>
  </si>
  <si>
    <t>Machar-Wol</t>
  </si>
  <si>
    <t>Mading Ker</t>
  </si>
  <si>
    <t>Mading_Jueer</t>
  </si>
  <si>
    <t>Maguen</t>
  </si>
  <si>
    <t>Maiwai</t>
  </si>
  <si>
    <t>Majakdit</t>
  </si>
  <si>
    <t>Majaktiit</t>
  </si>
  <si>
    <t>Majok Centre</t>
  </si>
  <si>
    <t>Majur</t>
  </si>
  <si>
    <t>Malangdit</t>
  </si>
  <si>
    <t>Maljak</t>
  </si>
  <si>
    <t>Malo</t>
  </si>
  <si>
    <t>Malud</t>
  </si>
  <si>
    <t>Maluildit</t>
  </si>
  <si>
    <t>Maluiltit</t>
  </si>
  <si>
    <t>Malwil</t>
  </si>
  <si>
    <t>Man-Ajongo</t>
  </si>
  <si>
    <t>Managul</t>
  </si>
  <si>
    <t>Manakoon</t>
  </si>
  <si>
    <t>Manalol</t>
  </si>
  <si>
    <t>Manalor</t>
  </si>
  <si>
    <t>Manger</t>
  </si>
  <si>
    <t>Mangoich</t>
  </si>
  <si>
    <t>Mapeir</t>
  </si>
  <si>
    <t>Marial-Lou</t>
  </si>
  <si>
    <t>Marial Abuok</t>
  </si>
  <si>
    <t>Marial Lou</t>
  </si>
  <si>
    <t>Mariek</t>
  </si>
  <si>
    <t>Mashet</t>
  </si>
  <si>
    <t>Mashraar Ragg</t>
  </si>
  <si>
    <t>Mawal</t>
  </si>
  <si>
    <t>Mayen-Loc</t>
  </si>
  <si>
    <t>Mayendong</t>
  </si>
  <si>
    <t>Mentiel</t>
  </si>
  <si>
    <t>Meshra Ashol</t>
  </si>
  <si>
    <t>Minyir</t>
  </si>
  <si>
    <t>Moing</t>
  </si>
  <si>
    <t>Molau</t>
  </si>
  <si>
    <t>Mouk</t>
  </si>
  <si>
    <t>Muoc</t>
  </si>
  <si>
    <t>Nahr Aj Jur</t>
  </si>
  <si>
    <t>Nai-Akuem</t>
  </si>
  <si>
    <t>Njueir</t>
  </si>
  <si>
    <t>Nondia</t>
  </si>
  <si>
    <t>Nyamkwer</t>
  </si>
  <si>
    <t>Nyang-Aween</t>
  </si>
  <si>
    <t>Nyang Fing</t>
  </si>
  <si>
    <t>Nyibau</t>
  </si>
  <si>
    <t>Nyibaw</t>
  </si>
  <si>
    <t>Nyiwang</t>
  </si>
  <si>
    <t>Pabukchak</t>
  </si>
  <si>
    <t>Pachaweng/Kot</t>
  </si>
  <si>
    <t>Pachiek</t>
  </si>
  <si>
    <t>Pacien</t>
  </si>
  <si>
    <t>Pacuok</t>
  </si>
  <si>
    <t>Padoc</t>
  </si>
  <si>
    <t>Paguak</t>
  </si>
  <si>
    <t>Paleipin</t>
  </si>
  <si>
    <t>Palier</t>
  </si>
  <si>
    <t>Pam</t>
  </si>
  <si>
    <t>Pamandieng</t>
  </si>
  <si>
    <t>Pan Lueth</t>
  </si>
  <si>
    <t>Pan Puoth</t>
  </si>
  <si>
    <t>Panriong</t>
  </si>
  <si>
    <t>Panruel</t>
  </si>
  <si>
    <t>Panthiou</t>
  </si>
  <si>
    <t>Parasika</t>
  </si>
  <si>
    <t>Patei</t>
  </si>
  <si>
    <t>Pawutagok</t>
  </si>
  <si>
    <t>Payaak</t>
  </si>
  <si>
    <t>Payiteng</t>
  </si>
  <si>
    <t>Payuop</t>
  </si>
  <si>
    <t>Pelawan</t>
  </si>
  <si>
    <t>Pir</t>
  </si>
  <si>
    <t>Polior</t>
  </si>
  <si>
    <t>Pulbar</t>
  </si>
  <si>
    <t>R'Yam</t>
  </si>
  <si>
    <t>Rak_Anei</t>
  </si>
  <si>
    <t>Ral Nim</t>
  </si>
  <si>
    <t>Relbar</t>
  </si>
  <si>
    <t>Relic</t>
  </si>
  <si>
    <t>Riang Num</t>
  </si>
  <si>
    <t>Riong</t>
  </si>
  <si>
    <t>Roor Kou</t>
  </si>
  <si>
    <t>Ror_Alek</t>
  </si>
  <si>
    <t>Ruaibet</t>
  </si>
  <si>
    <t>Rualjok</t>
  </si>
  <si>
    <t>Ruel Malith</t>
  </si>
  <si>
    <t>Rum Liet</t>
  </si>
  <si>
    <t>Rumathony</t>
  </si>
  <si>
    <t>Rumrual</t>
  </si>
  <si>
    <t>Rumtit</t>
  </si>
  <si>
    <t>Shuwayr</t>
  </si>
  <si>
    <t>Thalaam</t>
  </si>
  <si>
    <t>Thanuor</t>
  </si>
  <si>
    <t>Tharkon</t>
  </si>
  <si>
    <t>Thiemwien</t>
  </si>
  <si>
    <t>Thilichot</t>
  </si>
  <si>
    <t>Thour</t>
  </si>
  <si>
    <t>Tieraliet</t>
  </si>
  <si>
    <t>Tit_Malek</t>
  </si>
  <si>
    <t>Toin Sek</t>
  </si>
  <si>
    <t>Toing</t>
  </si>
  <si>
    <t>Toingwek</t>
  </si>
  <si>
    <t>Tom Ep</t>
  </si>
  <si>
    <t>Torwen</t>
  </si>
  <si>
    <t>Twut</t>
  </si>
  <si>
    <t>Urao</t>
  </si>
  <si>
    <t>Viang</t>
  </si>
  <si>
    <t>Wancual</t>
  </si>
  <si>
    <t>Wanggai</t>
  </si>
  <si>
    <t>War Ayok</t>
  </si>
  <si>
    <t>War Korneuk</t>
  </si>
  <si>
    <t>War Shot</t>
  </si>
  <si>
    <t>War Walai</t>
  </si>
  <si>
    <t>War_Agoot</t>
  </si>
  <si>
    <t>Warrap Town</t>
  </si>
  <si>
    <t>Wau Wau</t>
  </si>
  <si>
    <t>Woinglek</t>
  </si>
  <si>
    <t>Wun-Agep</t>
  </si>
  <si>
    <t>Wun Kot</t>
  </si>
  <si>
    <t>Wun_Amoth</t>
  </si>
  <si>
    <t>Wunapiath</t>
  </si>
  <si>
    <t>Wungap</t>
  </si>
  <si>
    <t>Wungop</t>
  </si>
  <si>
    <t>Wunkuel</t>
  </si>
  <si>
    <t>WunLit</t>
  </si>
  <si>
    <t>Wunngap</t>
  </si>
  <si>
    <t>Wunthilek</t>
  </si>
  <si>
    <t>Wut Pac</t>
  </si>
  <si>
    <t>Yungriom</t>
  </si>
  <si>
    <t>Abar</t>
  </si>
  <si>
    <t>Abd Allah</t>
  </si>
  <si>
    <t>Abd Et Tam</t>
  </si>
  <si>
    <t>Abelek</t>
  </si>
  <si>
    <t>Abyei_Chok</t>
  </si>
  <si>
    <t>Abyor</t>
  </si>
  <si>
    <t>Adidur</t>
  </si>
  <si>
    <t>Agago</t>
  </si>
  <si>
    <t>Aguka</t>
  </si>
  <si>
    <t>Aidu</t>
  </si>
  <si>
    <t>Ajak_Chuoldit</t>
  </si>
  <si>
    <t>Ajako</t>
  </si>
  <si>
    <t>Akal_Keu</t>
  </si>
  <si>
    <t>Akwir</t>
  </si>
  <si>
    <t>Aliyab</t>
  </si>
  <si>
    <t>Amethchok</t>
  </si>
  <si>
    <t>Amothchok</t>
  </si>
  <si>
    <t>Angwi</t>
  </si>
  <si>
    <t>Anyibull</t>
  </si>
  <si>
    <t>Apurin</t>
  </si>
  <si>
    <t>Asor</t>
  </si>
  <si>
    <t>Ayugok</t>
  </si>
  <si>
    <t>Babul</t>
  </si>
  <si>
    <t>Bakdeer</t>
  </si>
  <si>
    <t>Bap_Chok</t>
  </si>
  <si>
    <t>Bi'R Gorr</t>
  </si>
  <si>
    <t>Bir Di</t>
  </si>
  <si>
    <t>Chuei Chok</t>
  </si>
  <si>
    <t>Chuen_Akol</t>
  </si>
  <si>
    <t>Da</t>
  </si>
  <si>
    <t>Delingei</t>
  </si>
  <si>
    <t>Dilkwoi</t>
  </si>
  <si>
    <t>Dirdi</t>
  </si>
  <si>
    <t>Dishol</t>
  </si>
  <si>
    <t>Duhi</t>
  </si>
  <si>
    <t>Dulbah</t>
  </si>
  <si>
    <t>Egak</t>
  </si>
  <si>
    <t>Fan Anab</t>
  </si>
  <si>
    <t>Fatina</t>
  </si>
  <si>
    <t>Fiki</t>
  </si>
  <si>
    <t>Gau</t>
  </si>
  <si>
    <t>Gaw</t>
  </si>
  <si>
    <t>Genanyuon/Kombania</t>
  </si>
  <si>
    <t>Giu</t>
  </si>
  <si>
    <t>Guria</t>
  </si>
  <si>
    <t>Higoli</t>
  </si>
  <si>
    <t>Ibba_river</t>
  </si>
  <si>
    <t>Iniviru</t>
  </si>
  <si>
    <t>Jui</t>
  </si>
  <si>
    <t>Kair Yair</t>
  </si>
  <si>
    <t>Khartoum Jedid</t>
  </si>
  <si>
    <t>Kombania</t>
  </si>
  <si>
    <t>Kunga</t>
  </si>
  <si>
    <t>Kurnyuk</t>
  </si>
  <si>
    <t>Lol Angol</t>
  </si>
  <si>
    <t>Mainyel</t>
  </si>
  <si>
    <t>Maktapok</t>
  </si>
  <si>
    <t>Malualmook</t>
  </si>
  <si>
    <t>Manyang_Ngok</t>
  </si>
  <si>
    <t>Manyangic</t>
  </si>
  <si>
    <t>Manyir</t>
  </si>
  <si>
    <t>Materr</t>
  </si>
  <si>
    <t>Mayom_Abun</t>
  </si>
  <si>
    <t>Migaal</t>
  </si>
  <si>
    <t>Miniogbolo</t>
  </si>
  <si>
    <t>Miyom</t>
  </si>
  <si>
    <t>Morchol</t>
  </si>
  <si>
    <t>Mungara</t>
  </si>
  <si>
    <t>muoragoor</t>
  </si>
  <si>
    <t>Niang Nier</t>
  </si>
  <si>
    <t>Palek</t>
  </si>
  <si>
    <t>Pamoth</t>
  </si>
  <si>
    <t>Pankeir</t>
  </si>
  <si>
    <t>Piok Koi</t>
  </si>
  <si>
    <t>Raab</t>
  </si>
  <si>
    <t>Regeb</t>
  </si>
  <si>
    <t>River Ibba</t>
  </si>
  <si>
    <t>Ruku</t>
  </si>
  <si>
    <t>Sanyot</t>
  </si>
  <si>
    <t>Shum</t>
  </si>
  <si>
    <t>Surur Bol</t>
  </si>
  <si>
    <t>Tid</t>
  </si>
  <si>
    <t>Tiitchok</t>
  </si>
  <si>
    <t>Umbabatu</t>
  </si>
  <si>
    <t>Wango</t>
  </si>
  <si>
    <t>Wanh Alel</t>
  </si>
  <si>
    <t>Wanh Alet</t>
  </si>
  <si>
    <t>War_kar</t>
  </si>
  <si>
    <t>War_Kei</t>
  </si>
  <si>
    <t>Waratit</t>
  </si>
  <si>
    <t>Wargiir</t>
  </si>
  <si>
    <t>Warkoot</t>
  </si>
  <si>
    <t>Wun Shol</t>
  </si>
  <si>
    <t>Yaba_ngo</t>
  </si>
  <si>
    <t>Zungumbia</t>
  </si>
  <si>
    <t>Addui</t>
  </si>
  <si>
    <t>Adisababa</t>
  </si>
  <si>
    <t>Agoro Maji</t>
  </si>
  <si>
    <t>Alego</t>
  </si>
  <si>
    <t>Amiting</t>
  </si>
  <si>
    <t>Angayum</t>
  </si>
  <si>
    <t>Asirikiwolo</t>
  </si>
  <si>
    <t>Awalanga</t>
  </si>
  <si>
    <t>Bananiao</t>
  </si>
  <si>
    <t>Bolore</t>
  </si>
  <si>
    <t>Bur</t>
  </si>
  <si>
    <t>Burhutle</t>
  </si>
  <si>
    <t>Buru</t>
  </si>
  <si>
    <t>Chalamni</t>
  </si>
  <si>
    <t>Dilen</t>
  </si>
  <si>
    <t>Dumak</t>
  </si>
  <si>
    <t>Edimang</t>
  </si>
  <si>
    <t>Egwi</t>
  </si>
  <si>
    <t>Enkas</t>
  </si>
  <si>
    <t>Enkasi</t>
  </si>
  <si>
    <t>Enyiff</t>
  </si>
  <si>
    <t>Eriahai</t>
  </si>
  <si>
    <t>Farasika</t>
  </si>
  <si>
    <t>Fodofodo</t>
  </si>
  <si>
    <t>Forohore</t>
  </si>
  <si>
    <t>Fura Bonni</t>
  </si>
  <si>
    <t>Fwara</t>
  </si>
  <si>
    <t>Gajawuru</t>
  </si>
  <si>
    <t>Gesiga</t>
  </si>
  <si>
    <t>Ghaba</t>
  </si>
  <si>
    <t>Ghsbah</t>
  </si>
  <si>
    <t>Gibitalia</t>
  </si>
  <si>
    <t>Gunyoro</t>
  </si>
  <si>
    <t>Hachalu</t>
  </si>
  <si>
    <t>Hai Askal</t>
  </si>
  <si>
    <t>Hai Batari</t>
  </si>
  <si>
    <t>Hai Carton</t>
  </si>
  <si>
    <t>Hai Gumbo</t>
  </si>
  <si>
    <t>Hai Guonya</t>
  </si>
  <si>
    <t>Hai Islak</t>
  </si>
  <si>
    <t>Hai Logute</t>
  </si>
  <si>
    <t>Hai Lotuko</t>
  </si>
  <si>
    <t>Hai Lukan</t>
  </si>
  <si>
    <t>Hai Murari</t>
  </si>
  <si>
    <t>Hai Turuju</t>
  </si>
  <si>
    <t>HaiKuku</t>
  </si>
  <si>
    <t>Hamuyang</t>
  </si>
  <si>
    <t>Hatuloru</t>
  </si>
  <si>
    <t>Hawai</t>
  </si>
  <si>
    <t>Hidere</t>
  </si>
  <si>
    <t>Hidiofo Oruho</t>
  </si>
  <si>
    <t>Hidonge Ifura</t>
  </si>
  <si>
    <t>Hidonge Malangit</t>
  </si>
  <si>
    <t>Hinati</t>
  </si>
  <si>
    <t>Hirihiri</t>
  </si>
  <si>
    <t>Hisiha</t>
  </si>
  <si>
    <t>Hitobok</t>
  </si>
  <si>
    <t>Hiwa</t>
  </si>
  <si>
    <t>Hiyou</t>
  </si>
  <si>
    <t>Hojovi</t>
  </si>
  <si>
    <t>Hoyuni</t>
  </si>
  <si>
    <t>Husa</t>
  </si>
  <si>
    <t>Hutiala</t>
  </si>
  <si>
    <t>Ibalami</t>
  </si>
  <si>
    <t>Ibalany</t>
  </si>
  <si>
    <t>Iddo</t>
  </si>
  <si>
    <t>Ifoho</t>
  </si>
  <si>
    <t>Iheleng</t>
  </si>
  <si>
    <t>Ikara Gambela</t>
  </si>
  <si>
    <t>Ikara Soyo</t>
  </si>
  <si>
    <t>Ikulis</t>
  </si>
  <si>
    <t>Ilangi</t>
  </si>
  <si>
    <t>Ilieu</t>
  </si>
  <si>
    <t>Iluhum</t>
  </si>
  <si>
    <t>Iluma</t>
  </si>
  <si>
    <t>Imajari</t>
  </si>
  <si>
    <t>Imilai</t>
  </si>
  <si>
    <t>Imodongi</t>
  </si>
  <si>
    <t>Infwanyak</t>
  </si>
  <si>
    <t>Ingama</t>
  </si>
  <si>
    <t>Ingelire</t>
  </si>
  <si>
    <t>Iniela</t>
  </si>
  <si>
    <t>Ipitari</t>
  </si>
  <si>
    <t>Irenge</t>
  </si>
  <si>
    <t>Iromei</t>
  </si>
  <si>
    <t>Irume</t>
  </si>
  <si>
    <t>Isaru</t>
  </si>
  <si>
    <t>Isuore</t>
  </si>
  <si>
    <t>Iswaha</t>
  </si>
  <si>
    <t>Italak</t>
  </si>
  <si>
    <t>Iwlamga</t>
  </si>
  <si>
    <t>Iyata</t>
  </si>
  <si>
    <t>Iyedo</t>
  </si>
  <si>
    <t>Iyodo</t>
  </si>
  <si>
    <t>Kaforere</t>
  </si>
  <si>
    <t>Kateloro</t>
  </si>
  <si>
    <t>Katiri</t>
  </si>
  <si>
    <t>Keyala</t>
  </si>
  <si>
    <t>Kheba</t>
  </si>
  <si>
    <t>Kidol</t>
  </si>
  <si>
    <t>Kidongi</t>
  </si>
  <si>
    <t>Kiliu</t>
  </si>
  <si>
    <t>Kimo</t>
  </si>
  <si>
    <t>Kiteng</t>
  </si>
  <si>
    <t>Kojopi</t>
  </si>
  <si>
    <t>Kurmoz</t>
  </si>
  <si>
    <t>Labalwa</t>
  </si>
  <si>
    <t>Labuge</t>
  </si>
  <si>
    <t>Langario</t>
  </si>
  <si>
    <t>Langdimoleh</t>
  </si>
  <si>
    <t>Lifa</t>
  </si>
  <si>
    <t>Lobithi</t>
  </si>
  <si>
    <t>Lobuhi</t>
  </si>
  <si>
    <t>Lobuli</t>
  </si>
  <si>
    <t>Loferika</t>
  </si>
  <si>
    <t>Lofiri</t>
  </si>
  <si>
    <t>Logoloyoho</t>
  </si>
  <si>
    <t>Logonik</t>
  </si>
  <si>
    <t>Loguli</t>
  </si>
  <si>
    <t>Loguto</t>
  </si>
  <si>
    <t>Lohila Wacha</t>
  </si>
  <si>
    <t>Lohilo</t>
  </si>
  <si>
    <t>Lohilo B</t>
  </si>
  <si>
    <t>Lohira</t>
  </si>
  <si>
    <t>Lohutok</t>
  </si>
  <si>
    <t>Lohwa</t>
  </si>
  <si>
    <t>Lolianga</t>
  </si>
  <si>
    <t>Lomariti</t>
  </si>
  <si>
    <t>Lomodik</t>
  </si>
  <si>
    <t>Longija</t>
  </si>
  <si>
    <t>Longwere</t>
  </si>
  <si>
    <t>Loping</t>
  </si>
  <si>
    <t>Lorieju</t>
  </si>
  <si>
    <t>Losito 11</t>
  </si>
  <si>
    <t>Losok</t>
  </si>
  <si>
    <t>Lotarang</t>
  </si>
  <si>
    <t>Lotti</t>
  </si>
  <si>
    <t>Loulang</t>
  </si>
  <si>
    <t>Lowudo</t>
  </si>
  <si>
    <t>Lugurren</t>
  </si>
  <si>
    <t>Lumudo</t>
  </si>
  <si>
    <t>Maitong</t>
  </si>
  <si>
    <t>Makidi</t>
  </si>
  <si>
    <t>Makorro</t>
  </si>
  <si>
    <t>Marlin</t>
  </si>
  <si>
    <t>Mero</t>
  </si>
  <si>
    <t>Mobai</t>
  </si>
  <si>
    <t>Momoi</t>
  </si>
  <si>
    <t>Mura-Hatiha</t>
  </si>
  <si>
    <t>Mura Hatiha</t>
  </si>
  <si>
    <t>New Keny</t>
  </si>
  <si>
    <t>New Tirangore</t>
  </si>
  <si>
    <t>Ngabara</t>
  </si>
  <si>
    <t>Ngarama</t>
  </si>
  <si>
    <t>Niasasa</t>
  </si>
  <si>
    <t>Odikonong</t>
  </si>
  <si>
    <t>Offi</t>
  </si>
  <si>
    <t>Ofong</t>
  </si>
  <si>
    <t>Ofuluho</t>
  </si>
  <si>
    <t>Ogilate</t>
  </si>
  <si>
    <t>Ogoto</t>
  </si>
  <si>
    <t>Oguruny</t>
  </si>
  <si>
    <t>Oguruny Fwara</t>
  </si>
  <si>
    <t>Ogutu</t>
  </si>
  <si>
    <t>Oheri</t>
  </si>
  <si>
    <t>Ohilai</t>
  </si>
  <si>
    <t>Ohonyek</t>
  </si>
  <si>
    <t>Ohufa</t>
  </si>
  <si>
    <t>Ojek</t>
  </si>
  <si>
    <t>Okaru</t>
  </si>
  <si>
    <t>Okulu</t>
  </si>
  <si>
    <t>Olere</t>
  </si>
  <si>
    <t>Olyang/Ifwotur</t>
  </si>
  <si>
    <t>Omeyok</t>
  </si>
  <si>
    <t>Omorwo</t>
  </si>
  <si>
    <t>Onyada</t>
  </si>
  <si>
    <t>Opwo</t>
  </si>
  <si>
    <t>Orachi</t>
  </si>
  <si>
    <t>Orifa</t>
  </si>
  <si>
    <t>Oruho</t>
  </si>
  <si>
    <t>Oruhoi</t>
  </si>
  <si>
    <t>Otese</t>
  </si>
  <si>
    <t>Oture</t>
  </si>
  <si>
    <t>Payra</t>
  </si>
  <si>
    <t>Poli</t>
  </si>
  <si>
    <t>Pura</t>
  </si>
  <si>
    <t>Ramorok</t>
  </si>
  <si>
    <t>River Ibobo</t>
  </si>
  <si>
    <t>River Kinyeti</t>
  </si>
  <si>
    <t>River Ogum</t>
  </si>
  <si>
    <t>River Ongedon</t>
  </si>
  <si>
    <t>Sauwo</t>
  </si>
  <si>
    <t>Sisianu</t>
  </si>
  <si>
    <t>Soyo</t>
  </si>
  <si>
    <t>Stejerslam</t>
  </si>
  <si>
    <t>Sunnat</t>
  </si>
  <si>
    <t>Swurari</t>
  </si>
  <si>
    <t>Tabuor</t>
  </si>
  <si>
    <t>Tabur</t>
  </si>
  <si>
    <t>Taudal</t>
  </si>
  <si>
    <t>Teiranging</t>
  </si>
  <si>
    <t>Telanga</t>
  </si>
  <si>
    <t>Tirangole</t>
  </si>
  <si>
    <t>Tirangore</t>
  </si>
  <si>
    <t>Tohubak</t>
  </si>
  <si>
    <t>Upper Talanga</t>
  </si>
  <si>
    <t>Yegi Yegi</t>
  </si>
  <si>
    <t>Abadai</t>
  </si>
  <si>
    <t>Abanpur</t>
  </si>
  <si>
    <t>Abanpuur</t>
  </si>
  <si>
    <t>Abeek</t>
  </si>
  <si>
    <t>Abegak</t>
  </si>
  <si>
    <t>Abei</t>
  </si>
  <si>
    <t>Abindam -Village</t>
  </si>
  <si>
    <t>Achakoi</t>
  </si>
  <si>
    <t>Achan</t>
  </si>
  <si>
    <t>Achec</t>
  </si>
  <si>
    <t>Achol Khor</t>
  </si>
  <si>
    <t>Achuol</t>
  </si>
  <si>
    <t>Acuric Anet</t>
  </si>
  <si>
    <t>Adama</t>
  </si>
  <si>
    <t>Adhengbet</t>
  </si>
  <si>
    <t>Adhothic</t>
  </si>
  <si>
    <t>Adiai</t>
  </si>
  <si>
    <t>Adidop</t>
  </si>
  <si>
    <t>Adindaw</t>
  </si>
  <si>
    <t>Adindow</t>
  </si>
  <si>
    <t>Adit</t>
  </si>
  <si>
    <t>Adol You</t>
  </si>
  <si>
    <t>Afiatt</t>
  </si>
  <si>
    <t>Agok_nyang</t>
  </si>
  <si>
    <t>Agoor-Anyuon</t>
  </si>
  <si>
    <t>Agvino</t>
  </si>
  <si>
    <t>Ahot</t>
  </si>
  <si>
    <t>AirPort (Matar-kou)</t>
  </si>
  <si>
    <t>Aja Kwac</t>
  </si>
  <si>
    <t>Ajak-Kwach</t>
  </si>
  <si>
    <t>Ajakuac</t>
  </si>
  <si>
    <t>Ajooklou</t>
  </si>
  <si>
    <t>Akattong</t>
  </si>
  <si>
    <t>Akec Piny</t>
  </si>
  <si>
    <t>Akoc Deng Bol</t>
  </si>
  <si>
    <t>Akoong</t>
  </si>
  <si>
    <t>Akoot</t>
  </si>
  <si>
    <t>Alolkou</t>
  </si>
  <si>
    <t>Amet     Weer</t>
  </si>
  <si>
    <t>AmethCech</t>
  </si>
  <si>
    <t>Amiet-Gok</t>
  </si>
  <si>
    <t>Angwak</t>
  </si>
  <si>
    <t>Anya-Nguot</t>
  </si>
  <si>
    <t>Anyol Akak</t>
  </si>
  <si>
    <t>Apapping</t>
  </si>
  <si>
    <t>Apeth</t>
  </si>
  <si>
    <t>Aprin</t>
  </si>
  <si>
    <t>Ashwanich</t>
  </si>
  <si>
    <t>Athiim Aruet</t>
  </si>
  <si>
    <t>Athony 2</t>
  </si>
  <si>
    <t>Athonyic</t>
  </si>
  <si>
    <t>Athoony-Ayuok</t>
  </si>
  <si>
    <t>Athurkou</t>
  </si>
  <si>
    <t>Atong Aquak</t>
  </si>
  <si>
    <t>Audhap</t>
  </si>
  <si>
    <t>Audhur</t>
  </si>
  <si>
    <t>Aunyier</t>
  </si>
  <si>
    <t>Aweei</t>
  </si>
  <si>
    <t>Awudeng</t>
  </si>
  <si>
    <t>Awulo</t>
  </si>
  <si>
    <t>Awuolyiou</t>
  </si>
  <si>
    <t>Awuul</t>
  </si>
  <si>
    <t>Ayakmakot</t>
  </si>
  <si>
    <t>Ayen Akuol</t>
  </si>
  <si>
    <t>Ayet</t>
  </si>
  <si>
    <t>Ayien Abiel</t>
  </si>
  <si>
    <t>Ayikou</t>
  </si>
  <si>
    <t>Ayo</t>
  </si>
  <si>
    <t>Baar Aruet</t>
  </si>
  <si>
    <t>Bader Luit</t>
  </si>
  <si>
    <t>Baily</t>
  </si>
  <si>
    <t>Banya You</t>
  </si>
  <si>
    <t>Baping   Noon</t>
  </si>
  <si>
    <t>Bar Panyok</t>
  </si>
  <si>
    <t>Baralil Marsh</t>
  </si>
  <si>
    <t>Biemkat</t>
  </si>
  <si>
    <t>Biong Ayer</t>
  </si>
  <si>
    <t>Bol Kuaclom</t>
  </si>
  <si>
    <t>Bombel</t>
  </si>
  <si>
    <t>Bon Bek</t>
  </si>
  <si>
    <t>Bull'Nein</t>
  </si>
  <si>
    <t>Bulyom</t>
  </si>
  <si>
    <t>Burum</t>
  </si>
  <si>
    <t>Burwol</t>
  </si>
  <si>
    <t>Chibar-agoou</t>
  </si>
  <si>
    <t>Cuei-Mut  Anyuon</t>
  </si>
  <si>
    <t>Dgundar</t>
  </si>
  <si>
    <t>Diai</t>
  </si>
  <si>
    <t>Ding_Abuong</t>
  </si>
  <si>
    <t>Dom</t>
  </si>
  <si>
    <t>Dun Ngap</t>
  </si>
  <si>
    <t>Duor</t>
  </si>
  <si>
    <t>Fabin</t>
  </si>
  <si>
    <t>Faiwai</t>
  </si>
  <si>
    <t>Fan-Amon</t>
  </si>
  <si>
    <t>Fan Agork</t>
  </si>
  <si>
    <t>Fan Dit</t>
  </si>
  <si>
    <t>Fan Rian</t>
  </si>
  <si>
    <t>Fan Shwei</t>
  </si>
  <si>
    <t>Fan Tiet</t>
  </si>
  <si>
    <t>Fan Toi</t>
  </si>
  <si>
    <t>Gaiyuom</t>
  </si>
  <si>
    <t>Gangrial</t>
  </si>
  <si>
    <t>Going</t>
  </si>
  <si>
    <t>Gol Anyuon</t>
  </si>
  <si>
    <t>Goom-Gooi</t>
  </si>
  <si>
    <t>Gop Achuil</t>
  </si>
  <si>
    <t>Goriak</t>
  </si>
  <si>
    <t>Guada</t>
  </si>
  <si>
    <t>Guk</t>
  </si>
  <si>
    <t>Gumbek</t>
  </si>
  <si>
    <t>Gunor</t>
  </si>
  <si>
    <t>Herach</t>
  </si>
  <si>
    <t>Joc_Amuol</t>
  </si>
  <si>
    <t>Kacbeek</t>
  </si>
  <si>
    <t>Kadogo</t>
  </si>
  <si>
    <t>Kerabuk</t>
  </si>
  <si>
    <t>Kocbat</t>
  </si>
  <si>
    <t>Kolakot</t>
  </si>
  <si>
    <t>Korum</t>
  </si>
  <si>
    <t>Kowic</t>
  </si>
  <si>
    <t>Kuac Agok</t>
  </si>
  <si>
    <t>Kuech-Amiol</t>
  </si>
  <si>
    <t>Kuoth-Dhac</t>
  </si>
  <si>
    <t>Kwarchuk</t>
  </si>
  <si>
    <t>Lach Akak</t>
  </si>
  <si>
    <t>Lara</t>
  </si>
  <si>
    <t>Liet Atak</t>
  </si>
  <si>
    <t>Lill</t>
  </si>
  <si>
    <t>Lolkou</t>
  </si>
  <si>
    <t>Lollieth</t>
  </si>
  <si>
    <t>Lorieth</t>
  </si>
  <si>
    <t>Lort</t>
  </si>
  <si>
    <t>Luba</t>
  </si>
  <si>
    <t>Mabior Ayun</t>
  </si>
  <si>
    <t>Mabior_Athony</t>
  </si>
  <si>
    <t>Machar-Atoor</t>
  </si>
  <si>
    <t>Machar Achuk</t>
  </si>
  <si>
    <t>Machar Agep</t>
  </si>
  <si>
    <t>Machar_Amiol</t>
  </si>
  <si>
    <t>Machar_Anyar</t>
  </si>
  <si>
    <t>Machar_maper</t>
  </si>
  <si>
    <t>Macot</t>
  </si>
  <si>
    <t>Madau</t>
  </si>
  <si>
    <t>Maddiar</t>
  </si>
  <si>
    <t>Mading_Abiel</t>
  </si>
  <si>
    <t>Majak Aher</t>
  </si>
  <si>
    <t>Majak Wut Cyer</t>
  </si>
  <si>
    <t>Majak_pagai</t>
  </si>
  <si>
    <t>Majok Akeyi</t>
  </si>
  <si>
    <t>Majok Kuel</t>
  </si>
  <si>
    <t>Majok Noo</t>
  </si>
  <si>
    <t>Majokguotjuor</t>
  </si>
  <si>
    <t>Majokngok</t>
  </si>
  <si>
    <t>Majook  Noon</t>
  </si>
  <si>
    <t>Majook Ken</t>
  </si>
  <si>
    <t>Makuac-Malualnhom</t>
  </si>
  <si>
    <t>Makuac Ajak Rac</t>
  </si>
  <si>
    <t>Makuac Tor</t>
  </si>
  <si>
    <t>Makuac_Alal</t>
  </si>
  <si>
    <t>Makuei Yuou</t>
  </si>
  <si>
    <t>Malek-Adiany</t>
  </si>
  <si>
    <t>Malek-Aher</t>
  </si>
  <si>
    <t>Malou-Awet</t>
  </si>
  <si>
    <t>Malou-maper</t>
  </si>
  <si>
    <t>Malou Hol</t>
  </si>
  <si>
    <t>Malual-Achol</t>
  </si>
  <si>
    <t>Malual Awiel</t>
  </si>
  <si>
    <t>Malual Dau</t>
  </si>
  <si>
    <t>Malual Tor</t>
  </si>
  <si>
    <t>Malualgon</t>
  </si>
  <si>
    <t>Malwal Gol</t>
  </si>
  <si>
    <t>Mamiir</t>
  </si>
  <si>
    <t>Man-Angui</t>
  </si>
  <si>
    <t>Man Nyuar</t>
  </si>
  <si>
    <t>Managok</t>
  </si>
  <si>
    <t>Managuei</t>
  </si>
  <si>
    <t>Mangaten</t>
  </si>
  <si>
    <t>Mangok Amuol</t>
  </si>
  <si>
    <t>Mangok Dut Lual</t>
  </si>
  <si>
    <t>Mangok Pannot</t>
  </si>
  <si>
    <t>Manoor Akol</t>
  </si>
  <si>
    <t>Manyen -Thon</t>
  </si>
  <si>
    <t>Maperayet</t>
  </si>
  <si>
    <t>Mareng Aruet</t>
  </si>
  <si>
    <t>Marial-Augok</t>
  </si>
  <si>
    <t>Marial Goi</t>
  </si>
  <si>
    <t>Marialguotjuor</t>
  </si>
  <si>
    <t>Mariikguotjuor</t>
  </si>
  <si>
    <t>Matdiar</t>
  </si>
  <si>
    <t>Mathiang _thon</t>
  </si>
  <si>
    <t>Mathiang Aheer/Lien</t>
  </si>
  <si>
    <t>Mathiangdit Adiang</t>
  </si>
  <si>
    <t>Mayak</t>
  </si>
  <si>
    <t>Mayen Aher</t>
  </si>
  <si>
    <t>Mayen Haal</t>
  </si>
  <si>
    <t>Mayen Jang</t>
  </si>
  <si>
    <t>Mayen Jur</t>
  </si>
  <si>
    <t>Mayenguotjuor</t>
  </si>
  <si>
    <t>Mayeor</t>
  </si>
  <si>
    <t>Mayom-Ngok</t>
  </si>
  <si>
    <t>Mayom  Noon</t>
  </si>
  <si>
    <t>Mayom Anyuon</t>
  </si>
  <si>
    <t>Menh Awan</t>
  </si>
  <si>
    <t>Miiom</t>
  </si>
  <si>
    <t>Mindik</t>
  </si>
  <si>
    <t>Mir</t>
  </si>
  <si>
    <t>Mit Ping</t>
  </si>
  <si>
    <t>Mitapiny Akak</t>
  </si>
  <si>
    <t>Mob'Or</t>
  </si>
  <si>
    <t>Molbang</t>
  </si>
  <si>
    <t>Ngal_mar</t>
  </si>
  <si>
    <t>Nina</t>
  </si>
  <si>
    <t>Nong</t>
  </si>
  <si>
    <t>Nyangalei</t>
  </si>
  <si>
    <t>Nyangor</t>
  </si>
  <si>
    <t>Nyel</t>
  </si>
  <si>
    <t>Nyiel Abel</t>
  </si>
  <si>
    <t>Nyin-Atong</t>
  </si>
  <si>
    <t>Nyin Den Ayuel</t>
  </si>
  <si>
    <t>Nyin Thok</t>
  </si>
  <si>
    <t>Nyin_apoor</t>
  </si>
  <si>
    <t>Nyinkou</t>
  </si>
  <si>
    <t>Padwel'</t>
  </si>
  <si>
    <t>Pagaak</t>
  </si>
  <si>
    <t>Pagai-Anyuon</t>
  </si>
  <si>
    <t>Pagur-hom</t>
  </si>
  <si>
    <t>Pajaga</t>
  </si>
  <si>
    <t>Pamuk</t>
  </si>
  <si>
    <t>Pan-Mith Goi</t>
  </si>
  <si>
    <t>Pan-Ruel-Ayiet</t>
  </si>
  <si>
    <t>Pan Ruel Adiang</t>
  </si>
  <si>
    <t>Pan Tiok</t>
  </si>
  <si>
    <t>Pan_Agok</t>
  </si>
  <si>
    <t>Panagok-Maper</t>
  </si>
  <si>
    <t>Panangol</t>
  </si>
  <si>
    <t>Pandit Ronyral</t>
  </si>
  <si>
    <t>Pandit Village</t>
  </si>
  <si>
    <t>Paniliet-Marial</t>
  </si>
  <si>
    <t>Pankual</t>
  </si>
  <si>
    <t>Panliet-Maper</t>
  </si>
  <si>
    <t>Panlith</t>
  </si>
  <si>
    <t>Panmath</t>
  </si>
  <si>
    <t>Panmathand</t>
  </si>
  <si>
    <t>Panrok</t>
  </si>
  <si>
    <t>Panruel-Atoor</t>
  </si>
  <si>
    <t>Panthiook</t>
  </si>
  <si>
    <t>Panyimo</t>
  </si>
  <si>
    <t>Paruom</t>
  </si>
  <si>
    <t>Patai-Anyuon</t>
  </si>
  <si>
    <t>Paweweng</t>
  </si>
  <si>
    <t>Pawil -Anyuon</t>
  </si>
  <si>
    <t>Pokuac</t>
  </si>
  <si>
    <t>Ragashut</t>
  </si>
  <si>
    <t>Rai</t>
  </si>
  <si>
    <t>Rakthok</t>
  </si>
  <si>
    <t>Recayen</t>
  </si>
  <si>
    <t>Riau</t>
  </si>
  <si>
    <t>Rok-Thot</t>
  </si>
  <si>
    <t>Ror_Mangok</t>
  </si>
  <si>
    <t>Rum Akook</t>
  </si>
  <si>
    <t>Rum Akoon</t>
  </si>
  <si>
    <t>Rum Koor</t>
  </si>
  <si>
    <t>Rumagok</t>
  </si>
  <si>
    <t>Rumajing</t>
  </si>
  <si>
    <t>Rumcuar</t>
  </si>
  <si>
    <t>Rumcur</t>
  </si>
  <si>
    <t>Rumkoot-Ayiet</t>
  </si>
  <si>
    <t>Rumthioong</t>
  </si>
  <si>
    <t>Rup-Riet</t>
  </si>
  <si>
    <t>Shamma</t>
  </si>
  <si>
    <t>Tang Akol</t>
  </si>
  <si>
    <t>Terit</t>
  </si>
  <si>
    <t>Thokayen</t>
  </si>
  <si>
    <t>Thowic</t>
  </si>
  <si>
    <t>Thuraiieth</t>
  </si>
  <si>
    <t>Tiit-Maper</t>
  </si>
  <si>
    <t>Toch Tiit</t>
  </si>
  <si>
    <t>Toch Yoou</t>
  </si>
  <si>
    <t>Tong Liet</t>
  </si>
  <si>
    <t>Totnyith</t>
  </si>
  <si>
    <t>Touc</t>
  </si>
  <si>
    <t>Tuele</t>
  </si>
  <si>
    <t>Tumakon</t>
  </si>
  <si>
    <t>Tundur</t>
  </si>
  <si>
    <t>Turalei 2</t>
  </si>
  <si>
    <t>Wanaden</t>
  </si>
  <si>
    <t>Wang Lath</t>
  </si>
  <si>
    <t>Wanglat</t>
  </si>
  <si>
    <t>Wankar</t>
  </si>
  <si>
    <t>War Mabwoit</t>
  </si>
  <si>
    <t>Wilet Goi</t>
  </si>
  <si>
    <t>Wilyot</t>
  </si>
  <si>
    <t>Wun-Ameth</t>
  </si>
  <si>
    <t>Wun Liyu</t>
  </si>
  <si>
    <t>Wun Riang</t>
  </si>
  <si>
    <t>Wun Shwel</t>
  </si>
  <si>
    <t>Wun_Abyei</t>
  </si>
  <si>
    <t>Wun_KonAjaak</t>
  </si>
  <si>
    <t>Wun_Malith</t>
  </si>
  <si>
    <t>WunAkech</t>
  </si>
  <si>
    <t>Wunngop</t>
  </si>
  <si>
    <t>Wutluch</t>
  </si>
  <si>
    <t>Yagaing</t>
  </si>
  <si>
    <t>Yinapor</t>
  </si>
  <si>
    <t>Yochien</t>
  </si>
  <si>
    <t>Yuot</t>
  </si>
  <si>
    <t>Abuluc</t>
  </si>
  <si>
    <t>Achar</t>
  </si>
  <si>
    <t>Achueng Mayen</t>
  </si>
  <si>
    <t>Achuolror</t>
  </si>
  <si>
    <t>Adubar</t>
  </si>
  <si>
    <t>Aduboar</t>
  </si>
  <si>
    <t>Agerot</t>
  </si>
  <si>
    <t>Ajar</t>
  </si>
  <si>
    <t>Ajibja</t>
  </si>
  <si>
    <t>Ajon</t>
  </si>
  <si>
    <t>Akechawunyang</t>
  </si>
  <si>
    <t>Akondengdut</t>
  </si>
  <si>
    <t>Akowit</t>
  </si>
  <si>
    <t>Akuch</t>
  </si>
  <si>
    <t>Akulla</t>
  </si>
  <si>
    <t>Akullo</t>
  </si>
  <si>
    <t>Aleeilei</t>
  </si>
  <si>
    <t>Aliet-Pandebek</t>
  </si>
  <si>
    <t>Alueldit</t>
  </si>
  <si>
    <t>Amai-Lual</t>
  </si>
  <si>
    <t>Amummum</t>
  </si>
  <si>
    <t>Anyar</t>
  </si>
  <si>
    <t>Apiir</t>
  </si>
  <si>
    <t>Assaung</t>
  </si>
  <si>
    <t>Athiel</t>
  </si>
  <si>
    <t>Athil</t>
  </si>
  <si>
    <t>Atuanyiel</t>
  </si>
  <si>
    <t>Awangak</t>
  </si>
  <si>
    <t>Ayiethgak</t>
  </si>
  <si>
    <t>Biar Ajok</t>
  </si>
  <si>
    <t>Biolbil</t>
  </si>
  <si>
    <t>Bior Arbit</t>
  </si>
  <si>
    <t>Boychweng</t>
  </si>
  <si>
    <t>Chieng</t>
  </si>
  <si>
    <t>Chik Chik</t>
  </si>
  <si>
    <t>Chikeyr</t>
  </si>
  <si>
    <t>Chuei Door</t>
  </si>
  <si>
    <t>Chuetakuet</t>
  </si>
  <si>
    <t>Deishwek</t>
  </si>
  <si>
    <t>Dhiam Dhiam</t>
  </si>
  <si>
    <t>Dingdit</t>
  </si>
  <si>
    <t>Dkwot</t>
  </si>
  <si>
    <t>Dlong-Adut-Tong</t>
  </si>
  <si>
    <t>Domtong</t>
  </si>
  <si>
    <t>Duk-Chan</t>
  </si>
  <si>
    <t>Duk-Liei</t>
  </si>
  <si>
    <t>Duk-Luol</t>
  </si>
  <si>
    <t>Duk-Ngeer</t>
  </si>
  <si>
    <t>Dukepeny</t>
  </si>
  <si>
    <t>Duktheep</t>
  </si>
  <si>
    <t>Dung Kvak</t>
  </si>
  <si>
    <t>Dung Kwak</t>
  </si>
  <si>
    <t>Durabek</t>
  </si>
  <si>
    <t>Dweyr</t>
  </si>
  <si>
    <t>Elat</t>
  </si>
  <si>
    <t>Fachil Jiak</t>
  </si>
  <si>
    <t>Faijeng</t>
  </si>
  <si>
    <t>Fatok</t>
  </si>
  <si>
    <t>Fatwotbeir</t>
  </si>
  <si>
    <t>Gadiang</t>
  </si>
  <si>
    <t>Gnarang</t>
  </si>
  <si>
    <t>Guengker</t>
  </si>
  <si>
    <t>Guer</t>
  </si>
  <si>
    <t>Jonglei_canal</t>
  </si>
  <si>
    <t>Jonglie</t>
  </si>
  <si>
    <t>Jorwach</t>
  </si>
  <si>
    <t>Jot Junum</t>
  </si>
  <si>
    <t>Kiir  Thukul</t>
  </si>
  <si>
    <t>Kiir Adau</t>
  </si>
  <si>
    <t>Kiir Atem</t>
  </si>
  <si>
    <t>Kiir Malei</t>
  </si>
  <si>
    <t>Kiirakuch</t>
  </si>
  <si>
    <t>Kiiranyar</t>
  </si>
  <si>
    <t>Kiirbeer</t>
  </si>
  <si>
    <t>Kirlang</t>
  </si>
  <si>
    <t>Komach</t>
  </si>
  <si>
    <t>Ladau</t>
  </si>
  <si>
    <t>Lualajokbil</t>
  </si>
  <si>
    <t>Malkudung</t>
  </si>
  <si>
    <t>Mat-Jak</t>
  </si>
  <si>
    <t>Miorngok</t>
  </si>
  <si>
    <t>Nadau</t>
  </si>
  <si>
    <t>Ngawai</t>
  </si>
  <si>
    <t>Ngenjok</t>
  </si>
  <si>
    <t>Nomlaaw</t>
  </si>
  <si>
    <t>Nonimach</t>
  </si>
  <si>
    <t>Nyachak</t>
  </si>
  <si>
    <t>Nyang Gnok</t>
  </si>
  <si>
    <t>Nyanyi</t>
  </si>
  <si>
    <t>Nyuwak</t>
  </si>
  <si>
    <t>Pabangmar</t>
  </si>
  <si>
    <t>Pabieec</t>
  </si>
  <si>
    <t>Pachawey</t>
  </si>
  <si>
    <t>Pachuleng</t>
  </si>
  <si>
    <t>Pachwil</t>
  </si>
  <si>
    <t>Pacol</t>
  </si>
  <si>
    <t>Padelooy</t>
  </si>
  <si>
    <t>Padong-Ahol</t>
  </si>
  <si>
    <t>Pageer</t>
  </si>
  <si>
    <t>Pageer-Thi</t>
  </si>
  <si>
    <t>Paget</t>
  </si>
  <si>
    <t>Pagot</t>
  </si>
  <si>
    <t>Paguetkir</t>
  </si>
  <si>
    <t>Pajihji</t>
  </si>
  <si>
    <t>Pajoba</t>
  </si>
  <si>
    <t>Pajongkot</t>
  </si>
  <si>
    <t>Pajout</t>
  </si>
  <si>
    <t>Pakayr</t>
  </si>
  <si>
    <t>Pakeer</t>
  </si>
  <si>
    <t>Pakeerdit</t>
  </si>
  <si>
    <t>Pakeny</t>
  </si>
  <si>
    <t>Pamot</t>
  </si>
  <si>
    <t>Pan-Ajang Dit</t>
  </si>
  <si>
    <t>Pan-Ajei</t>
  </si>
  <si>
    <t>Pan-Ruar</t>
  </si>
  <si>
    <t>Pandechieng</t>
  </si>
  <si>
    <t>Panomkhoor</t>
  </si>
  <si>
    <t>Panomwir</t>
  </si>
  <si>
    <t>Panyagordit</t>
  </si>
  <si>
    <t>Panychuer</t>
  </si>
  <si>
    <t>Panyireng</t>
  </si>
  <si>
    <t>Param</t>
  </si>
  <si>
    <t>Pareu One</t>
  </si>
  <si>
    <t>Pareu Two</t>
  </si>
  <si>
    <t>Pariei</t>
  </si>
  <si>
    <t>Parualmoi</t>
  </si>
  <si>
    <t>Paruel</t>
  </si>
  <si>
    <t>Pathan-Thi</t>
  </si>
  <si>
    <t>Pathian</t>
  </si>
  <si>
    <t>Pathol</t>
  </si>
  <si>
    <t>Pathuei</t>
  </si>
  <si>
    <t>Patieng</t>
  </si>
  <si>
    <t>Patiing</t>
  </si>
  <si>
    <t>Patiou</t>
  </si>
  <si>
    <t>Pawuoi-Dit</t>
  </si>
  <si>
    <t>Payom</t>
  </si>
  <si>
    <t>Penychuer</t>
  </si>
  <si>
    <t>Penydiit</t>
  </si>
  <si>
    <t>Penyleek</t>
  </si>
  <si>
    <t>Pinymir</t>
  </si>
  <si>
    <t>Piol</t>
  </si>
  <si>
    <t>Piom-Awan</t>
  </si>
  <si>
    <t>Piom-Beech</t>
  </si>
  <si>
    <t>Piom-Jaar</t>
  </si>
  <si>
    <t>Piom-Pan-Chieng</t>
  </si>
  <si>
    <t>Piom-Wor</t>
  </si>
  <si>
    <t>Piom-Wun Aguer</t>
  </si>
  <si>
    <t>Piom Agam</t>
  </si>
  <si>
    <t>Piom Bior</t>
  </si>
  <si>
    <t>Piom Pur</t>
  </si>
  <si>
    <t>Piomaholapir</t>
  </si>
  <si>
    <t>Piomdekocrac</t>
  </si>
  <si>
    <t>Piomdeluth</t>
  </si>
  <si>
    <t>Piomkoireach</t>
  </si>
  <si>
    <t>Piomwek</t>
  </si>
  <si>
    <t>Pion-Bicor</t>
  </si>
  <si>
    <t>Pongborong</t>
  </si>
  <si>
    <t>Riauangui</t>
  </si>
  <si>
    <t>Ror-Chool</t>
  </si>
  <si>
    <t>Ruar Bok</t>
  </si>
  <si>
    <t>Ruer Mapaatic</t>
  </si>
  <si>
    <t>Tabaa</t>
  </si>
  <si>
    <t>Tarkwem</t>
  </si>
  <si>
    <t>Thanytoch</t>
  </si>
  <si>
    <t>Thiangtuet</t>
  </si>
  <si>
    <t>Thiap-Riom</t>
  </si>
  <si>
    <t>Thiepriem</t>
  </si>
  <si>
    <t>Thon-Anyier</t>
  </si>
  <si>
    <t>Vunalek</t>
  </si>
  <si>
    <t>Wangkei</t>
  </si>
  <si>
    <t>Wanglei</t>
  </si>
  <si>
    <t>Waranyang</t>
  </si>
  <si>
    <t>Werawet</t>
  </si>
  <si>
    <t>Wernyol</t>
  </si>
  <si>
    <t>Wutkoro</t>
  </si>
  <si>
    <t>Wutkuel</t>
  </si>
  <si>
    <t>Wutlier</t>
  </si>
  <si>
    <t>Wutlir</t>
  </si>
  <si>
    <t>Yakdewach</t>
  </si>
  <si>
    <t>Yarahom</t>
  </si>
  <si>
    <t>Yieth-Manyok</t>
  </si>
  <si>
    <t>Yiik</t>
  </si>
  <si>
    <t>Banytiik</t>
  </si>
  <si>
    <t>Barmach</t>
  </si>
  <si>
    <t>Bebel</t>
  </si>
  <si>
    <t>Biim</t>
  </si>
  <si>
    <t>Bulbuong</t>
  </si>
  <si>
    <t>Bulbuong Centre (A)</t>
  </si>
  <si>
    <t>Buolboin</t>
  </si>
  <si>
    <t>Chomguk</t>
  </si>
  <si>
    <t>Daldal</t>
  </si>
  <si>
    <t>Denganioyun</t>
  </si>
  <si>
    <t>Ding Ding</t>
  </si>
  <si>
    <t>Djarwing</t>
  </si>
  <si>
    <t>Djioga</t>
  </si>
  <si>
    <t>Doma</t>
  </si>
  <si>
    <t>Dualdong</t>
  </si>
  <si>
    <t>Dure</t>
  </si>
  <si>
    <t>Dwal-Nuok</t>
  </si>
  <si>
    <t>Dwaldab</t>
  </si>
  <si>
    <t>Fajiljil</t>
  </si>
  <si>
    <t>Fawel</t>
  </si>
  <si>
    <t>Gang</t>
  </si>
  <si>
    <t>Geyaty</t>
  </si>
  <si>
    <t>Goiniyar</t>
  </si>
  <si>
    <t>Gworik</t>
  </si>
  <si>
    <t>Igver</t>
  </si>
  <si>
    <t>Jwoia</t>
  </si>
  <si>
    <t>Kalita</t>
  </si>
  <si>
    <t>Kereishat</t>
  </si>
  <si>
    <t>Khul</t>
  </si>
  <si>
    <t>Koatnyatony</t>
  </si>
  <si>
    <t>Koratong</t>
  </si>
  <si>
    <t>Kotker</t>
  </si>
  <si>
    <t>Kulor</t>
  </si>
  <si>
    <t>Kuothke</t>
  </si>
  <si>
    <t>Kurmot</t>
  </si>
  <si>
    <t>Kwain Gun Mut</t>
  </si>
  <si>
    <t>Kwainchekthuan</t>
  </si>
  <si>
    <t>Kwerwara</t>
  </si>
  <si>
    <t>Langnom</t>
  </si>
  <si>
    <t>Lardow</t>
  </si>
  <si>
    <t>Lonydengyueel</t>
  </si>
  <si>
    <t>Luing</t>
  </si>
  <si>
    <t>Luwal</t>
  </si>
  <si>
    <t>Lyamyok</t>
  </si>
  <si>
    <t>Makwai</t>
  </si>
  <si>
    <t>Malake</t>
  </si>
  <si>
    <t>Manachak</t>
  </si>
  <si>
    <t>Manchom</t>
  </si>
  <si>
    <t>Mandiang</t>
  </si>
  <si>
    <t>Ngapnyaro</t>
  </si>
  <si>
    <t>Nyanding</t>
  </si>
  <si>
    <t>Paayam</t>
  </si>
  <si>
    <t>Pachwai</t>
  </si>
  <si>
    <t>Padwil</t>
  </si>
  <si>
    <t>Pagwar</t>
  </si>
  <si>
    <t>Palik</t>
  </si>
  <si>
    <t>Panomakon</t>
  </si>
  <si>
    <t>Parra</t>
  </si>
  <si>
    <t>Porbor</t>
  </si>
  <si>
    <t>Pupwal</t>
  </si>
  <si>
    <t>Raichum</t>
  </si>
  <si>
    <t>Riek</t>
  </si>
  <si>
    <t>Riknyang</t>
  </si>
  <si>
    <t>Rokok</t>
  </si>
  <si>
    <t>Rouweng</t>
  </si>
  <si>
    <t>Rupkeim</t>
  </si>
  <si>
    <t>Rupwat</t>
  </si>
  <si>
    <t>Rupwot</t>
  </si>
  <si>
    <t>Shwol</t>
  </si>
  <si>
    <t>Sullup</t>
  </si>
  <si>
    <t>Tawbai</t>
  </si>
  <si>
    <t>Themcuey</t>
  </si>
  <si>
    <t>Thok Chak</t>
  </si>
  <si>
    <t>Tingkangpiny</t>
  </si>
  <si>
    <t>Togdud</t>
  </si>
  <si>
    <t>Torbar</t>
  </si>
  <si>
    <t>Torluar</t>
  </si>
  <si>
    <t>Unpiau</t>
  </si>
  <si>
    <t>Wai Kwai</t>
  </si>
  <si>
    <t>Wal Kir Dul</t>
  </si>
  <si>
    <t>Wargan</t>
  </si>
  <si>
    <t>Wech Lam</t>
  </si>
  <si>
    <t>Wegbail</t>
  </si>
  <si>
    <t>Weitor</t>
  </si>
  <si>
    <t>Wichtorchigdog</t>
  </si>
  <si>
    <t>Wunbarkou</t>
  </si>
  <si>
    <t>Yakkuach</t>
  </si>
  <si>
    <t>Yakwach</t>
  </si>
  <si>
    <t>Yarkwaich</t>
  </si>
  <si>
    <t>Yiokliet</t>
  </si>
  <si>
    <t>Yor</t>
  </si>
  <si>
    <t>Aiyau</t>
  </si>
  <si>
    <t>Ajak Cheng Korok</t>
  </si>
  <si>
    <t>Akar</t>
  </si>
  <si>
    <t>Bar Jok</t>
  </si>
  <si>
    <t>Baroth</t>
  </si>
  <si>
    <t>Boi Attar</t>
  </si>
  <si>
    <t>Bolbel</t>
  </si>
  <si>
    <t>Butkol</t>
  </si>
  <si>
    <t>Chergeu</t>
  </si>
  <si>
    <t>Chiak</t>
  </si>
  <si>
    <t>Chijok</t>
  </si>
  <si>
    <t>Chuaidok</t>
  </si>
  <si>
    <t>Chueidok Metot</t>
  </si>
  <si>
    <t>Dhorganwel</t>
  </si>
  <si>
    <t>Dhoung</t>
  </si>
  <si>
    <t>Dugrian</t>
  </si>
  <si>
    <t>Duol</t>
  </si>
  <si>
    <t>Dwal Dong</t>
  </si>
  <si>
    <t>Dweding</t>
  </si>
  <si>
    <t>Dwok</t>
  </si>
  <si>
    <t>Dyop</t>
  </si>
  <si>
    <t>Fadiak</t>
  </si>
  <si>
    <t>Fagau</t>
  </si>
  <si>
    <t>Faiyai</t>
  </si>
  <si>
    <t>Faiyoi</t>
  </si>
  <si>
    <t>Fajol</t>
  </si>
  <si>
    <t>Famat</t>
  </si>
  <si>
    <t>Fatitet</t>
  </si>
  <si>
    <t>Fayjung</t>
  </si>
  <si>
    <t>Goagoak</t>
  </si>
  <si>
    <t>Gorgor</t>
  </si>
  <si>
    <t>Guangchat</t>
  </si>
  <si>
    <t>Gweig</t>
  </si>
  <si>
    <t>Gwen</t>
  </si>
  <si>
    <t>Harub</t>
  </si>
  <si>
    <t>Hotchuol</t>
  </si>
  <si>
    <t>Jaaknguan</t>
  </si>
  <si>
    <t>Jaway</t>
  </si>
  <si>
    <t>Jiok-Rial</t>
  </si>
  <si>
    <t>Kapkong</t>
  </si>
  <si>
    <t>Karamyang</t>
  </si>
  <si>
    <t>Kayata</t>
  </si>
  <si>
    <t>Kiirgai</t>
  </si>
  <si>
    <t>Kirwith</t>
  </si>
  <si>
    <t>Kok Pot</t>
  </si>
  <si>
    <t>Kueldhal</t>
  </si>
  <si>
    <t>Kueli</t>
  </si>
  <si>
    <t>Kuer</t>
  </si>
  <si>
    <t>Kuerbuoth</t>
  </si>
  <si>
    <t>Kuerdiek</t>
  </si>
  <si>
    <t>Kuergaar</t>
  </si>
  <si>
    <t>Kuerguarnyabiel</t>
  </si>
  <si>
    <t>Kuerik</t>
  </si>
  <si>
    <t>Kuerkang</t>
  </si>
  <si>
    <t>Kuerkuong</t>
  </si>
  <si>
    <t>Kuerluot</t>
  </si>
  <si>
    <t>Kuermanguak</t>
  </si>
  <si>
    <t>Kuernyoatah</t>
  </si>
  <si>
    <t>Kuernyota</t>
  </si>
  <si>
    <t>Kuertut</t>
  </si>
  <si>
    <t>Kueryoang</t>
  </si>
  <si>
    <t>Kueryoh</t>
  </si>
  <si>
    <t>Kwi Liani</t>
  </si>
  <si>
    <t>Kwoatbek</t>
  </si>
  <si>
    <t>Lang Swamps</t>
  </si>
  <si>
    <t>Liop</t>
  </si>
  <si>
    <t>Lokmanjien</t>
  </si>
  <si>
    <t>Luakel</t>
  </si>
  <si>
    <t>Luk Luk</t>
  </si>
  <si>
    <t>Luor</t>
  </si>
  <si>
    <t>Lwel</t>
  </si>
  <si>
    <t>Lyaini</t>
  </si>
  <si>
    <t>Malwal-Gakhoth</t>
  </si>
  <si>
    <t>Mandorong</t>
  </si>
  <si>
    <t>Mangankuoth</t>
  </si>
  <si>
    <t>Mankwauka</t>
  </si>
  <si>
    <t>Mannyie</t>
  </si>
  <si>
    <t>Manyalet</t>
  </si>
  <si>
    <t>Mayaindit</t>
  </si>
  <si>
    <t>Milkerr</t>
  </si>
  <si>
    <t>Mothothom</t>
  </si>
  <si>
    <t>Muotdiit</t>
  </si>
  <si>
    <t>Mwot Did</t>
  </si>
  <si>
    <t>Nevatong</t>
  </si>
  <si>
    <t>Ngapgany</t>
  </si>
  <si>
    <t>Nguenyboor</t>
  </si>
  <si>
    <t>Ngueri</t>
  </si>
  <si>
    <t>Noka</t>
  </si>
  <si>
    <t>Nyadio</t>
  </si>
  <si>
    <t>Nyakorcamel</t>
  </si>
  <si>
    <t>Nyakordeng</t>
  </si>
  <si>
    <t>Nyakorphoy</t>
  </si>
  <si>
    <t>Nyakur</t>
  </si>
  <si>
    <t>Nyaluke</t>
  </si>
  <si>
    <t>Nyotnyot</t>
  </si>
  <si>
    <t>Paboot</t>
  </si>
  <si>
    <t>Paduei</t>
  </si>
  <si>
    <t>Pakum-War</t>
  </si>
  <si>
    <t>Paleithop</t>
  </si>
  <si>
    <t>Paluony</t>
  </si>
  <si>
    <t>Pamach</t>
  </si>
  <si>
    <t>Panadier</t>
  </si>
  <si>
    <t>Panation</t>
  </si>
  <si>
    <t>Panhom</t>
  </si>
  <si>
    <t>Panyuok</t>
  </si>
  <si>
    <t>Parial</t>
  </si>
  <si>
    <t>Patauk</t>
  </si>
  <si>
    <t>Pekdeng</t>
  </si>
  <si>
    <t>Pekloth</t>
  </si>
  <si>
    <t>Peritet</t>
  </si>
  <si>
    <t>Petyian</t>
  </si>
  <si>
    <t>Pieltri</t>
  </si>
  <si>
    <t>Pim-Piny</t>
  </si>
  <si>
    <t>Polwaatni</t>
  </si>
  <si>
    <t>Pulbuot</t>
  </si>
  <si>
    <t>Pulbura</t>
  </si>
  <si>
    <t>Pulchar</t>
  </si>
  <si>
    <t>Pulchour</t>
  </si>
  <si>
    <t>Pulkal</t>
  </si>
  <si>
    <t>Pulngere</t>
  </si>
  <si>
    <t>Pulthak-Bil</t>
  </si>
  <si>
    <t>Riam</t>
  </si>
  <si>
    <t>Robgoin</t>
  </si>
  <si>
    <t>Robgoing</t>
  </si>
  <si>
    <t>Rolker</t>
  </si>
  <si>
    <t>Rongu</t>
  </si>
  <si>
    <t>Ronkeer</t>
  </si>
  <si>
    <t>Rubding</t>
  </si>
  <si>
    <t>Rublial</t>
  </si>
  <si>
    <t>Rubliet</t>
  </si>
  <si>
    <t>Rubwangchat-Milker</t>
  </si>
  <si>
    <t>Rufdup</t>
  </si>
  <si>
    <t>Rufjuai</t>
  </si>
  <si>
    <t>Ruflieth</t>
  </si>
  <si>
    <t>Rufteny</t>
  </si>
  <si>
    <t>Rumakeir</t>
  </si>
  <si>
    <t>Ruonguk</t>
  </si>
  <si>
    <t>Ruup</t>
  </si>
  <si>
    <t>Shirok</t>
  </si>
  <si>
    <t>Shwai-Dongi</t>
  </si>
  <si>
    <t>Tangnyang</t>
  </si>
  <si>
    <t>Thiam</t>
  </si>
  <si>
    <t>Thiang</t>
  </si>
  <si>
    <t>Thoardok</t>
  </si>
  <si>
    <t>Thokwang</t>
  </si>
  <si>
    <t>Tiep Shawor</t>
  </si>
  <si>
    <t>Tolchiek</t>
  </si>
  <si>
    <t>Tolwer</t>
  </si>
  <si>
    <t>Tong Thiang</t>
  </si>
  <si>
    <t>Tor Rail</t>
  </si>
  <si>
    <t>Toy</t>
  </si>
  <si>
    <t>Tvaragayn</t>
  </si>
  <si>
    <t>Urock</t>
  </si>
  <si>
    <t>Wanglor</t>
  </si>
  <si>
    <t>Wareware</t>
  </si>
  <si>
    <t>Week</t>
  </si>
  <si>
    <t>Wei-Kol</t>
  </si>
  <si>
    <t>Weikey</t>
  </si>
  <si>
    <t>Weinar</t>
  </si>
  <si>
    <t>Wich Thakbor</t>
  </si>
  <si>
    <t>Wichdeng</t>
  </si>
  <si>
    <t>Wichlual</t>
  </si>
  <si>
    <t>Wichnyang</t>
  </si>
  <si>
    <t>Wichpuol</t>
  </si>
  <si>
    <t>Wichthori</t>
  </si>
  <si>
    <t>Wiedieu</t>
  </si>
  <si>
    <t>Wirror</t>
  </si>
  <si>
    <t>Wolbaar</t>
  </si>
  <si>
    <t>Wulbar</t>
  </si>
  <si>
    <t>Yian</t>
  </si>
  <si>
    <t>Yithdeng</t>
  </si>
  <si>
    <t>Abdesi</t>
  </si>
  <si>
    <t>Abdullah Kyango</t>
  </si>
  <si>
    <t>Abu-Shakka</t>
  </si>
  <si>
    <t>Abu Shakka</t>
  </si>
  <si>
    <t>Abundesi</t>
  </si>
  <si>
    <t>Abungo</t>
  </si>
  <si>
    <t>Abushaka</t>
  </si>
  <si>
    <t>Agok 2</t>
  </si>
  <si>
    <t>Agok 3</t>
  </si>
  <si>
    <t>Akobo Hills</t>
  </si>
  <si>
    <t>Akuyo</t>
  </si>
  <si>
    <t>Ali Golo</t>
  </si>
  <si>
    <t>Angisa</t>
  </si>
  <si>
    <t>Ateim</t>
  </si>
  <si>
    <t>Awiil Jedid</t>
  </si>
  <si>
    <t>Awiil Jedid Boma</t>
  </si>
  <si>
    <t>Bagari</t>
  </si>
  <si>
    <t>Bagari A</t>
  </si>
  <si>
    <t>Bagari B</t>
  </si>
  <si>
    <t>Bagari Boma</t>
  </si>
  <si>
    <t>Bagari Jedid</t>
  </si>
  <si>
    <t>Baggeri,Busere</t>
  </si>
  <si>
    <t>Bahralla</t>
  </si>
  <si>
    <t>Bakhit</t>
  </si>
  <si>
    <t>Barala</t>
  </si>
  <si>
    <t>Bazia Jedid</t>
  </si>
  <si>
    <t>Bazia Jedid 1</t>
  </si>
  <si>
    <t>Bazia Jedid 2</t>
  </si>
  <si>
    <t>Bazia Jedid 3</t>
  </si>
  <si>
    <t>Bazia Jedid 4</t>
  </si>
  <si>
    <t>Bazia Jedid 5</t>
  </si>
  <si>
    <t>Bazia Jedid 6</t>
  </si>
  <si>
    <t>Bazia Jedid 7</t>
  </si>
  <si>
    <t>Bazia Jedid 8</t>
  </si>
  <si>
    <t>Besellia</t>
  </si>
  <si>
    <t>Besselia</t>
  </si>
  <si>
    <t>Besselia Boma</t>
  </si>
  <si>
    <t>Birigi</t>
  </si>
  <si>
    <t>Bisellia</t>
  </si>
  <si>
    <t>Bo River Post</t>
  </si>
  <si>
    <t>Borali</t>
  </si>
  <si>
    <t>Bringi</t>
  </si>
  <si>
    <t>Bursa Rapids</t>
  </si>
  <si>
    <t>Bussere</t>
  </si>
  <si>
    <t>Bussere  A</t>
  </si>
  <si>
    <t>Chito</t>
  </si>
  <si>
    <t>Demuoro</t>
  </si>
  <si>
    <t>Dombo</t>
  </si>
  <si>
    <t>Donggoloto</t>
  </si>
  <si>
    <t>Donkey Ukel Bagari</t>
  </si>
  <si>
    <t>Donkey Umbile</t>
  </si>
  <si>
    <t>Duniaka</t>
  </si>
  <si>
    <t>East Darjat</t>
  </si>
  <si>
    <t>East Darjat 1</t>
  </si>
  <si>
    <t>East Darjat 2</t>
  </si>
  <si>
    <t>East Darjat 3</t>
  </si>
  <si>
    <t>East Darjat 4</t>
  </si>
  <si>
    <t>Engazi</t>
  </si>
  <si>
    <t>Erua</t>
  </si>
  <si>
    <t>Fafalyo</t>
  </si>
  <si>
    <t>Faraj Allah</t>
  </si>
  <si>
    <t>Farajala</t>
  </si>
  <si>
    <t>Farash Bongo</t>
  </si>
  <si>
    <t>Fargacika</t>
  </si>
  <si>
    <t>Gairi</t>
  </si>
  <si>
    <t>Ganna</t>
  </si>
  <si>
    <t>Gedi</t>
  </si>
  <si>
    <t>Gete</t>
  </si>
  <si>
    <t>Gettan</t>
  </si>
  <si>
    <t>Ghittan</t>
  </si>
  <si>
    <t>Gil'Bagoba</t>
  </si>
  <si>
    <t>Girish</t>
  </si>
  <si>
    <t>Gittan</t>
  </si>
  <si>
    <t>Godanongoucalla</t>
  </si>
  <si>
    <t>Godeanyjinji</t>
  </si>
  <si>
    <t>Godegama</t>
  </si>
  <si>
    <t>Goku</t>
  </si>
  <si>
    <t>Gonva</t>
  </si>
  <si>
    <t>Gotikatas</t>
  </si>
  <si>
    <t>Gugumaba</t>
  </si>
  <si>
    <t>Gumbolo</t>
  </si>
  <si>
    <t>Gunna</t>
  </si>
  <si>
    <t>Hai-Ngobo</t>
  </si>
  <si>
    <t>Hai Bafara</t>
  </si>
  <si>
    <t>Hai Dinka Block A</t>
  </si>
  <si>
    <t>Hai Dinka Block B</t>
  </si>
  <si>
    <t>Hai Fahal</t>
  </si>
  <si>
    <t>Hai Fhal</t>
  </si>
  <si>
    <t>Hai Ismailiya 1</t>
  </si>
  <si>
    <t>Hai Jebel A</t>
  </si>
  <si>
    <t>Hai Jebel B</t>
  </si>
  <si>
    <t>Hai Jezira 1</t>
  </si>
  <si>
    <t>Hai Jezira 2</t>
  </si>
  <si>
    <t>Hai Jezira 3</t>
  </si>
  <si>
    <t>Hai Jezira 4</t>
  </si>
  <si>
    <t>Hai Jezira 5</t>
  </si>
  <si>
    <t>Hai Jou</t>
  </si>
  <si>
    <t>Hai Kalvario</t>
  </si>
  <si>
    <t>Hai Kalvario 1</t>
  </si>
  <si>
    <t>Hai Kalvario 2</t>
  </si>
  <si>
    <t>Hai Kalvario 3</t>
  </si>
  <si>
    <t>Hai Kalvario 4</t>
  </si>
  <si>
    <t>Hai Kalvario 5</t>
  </si>
  <si>
    <t>Hai Kerech</t>
  </si>
  <si>
    <t>Hai Kerech B</t>
  </si>
  <si>
    <t>Hai Khamsin</t>
  </si>
  <si>
    <t>Hai Khersh</t>
  </si>
  <si>
    <t>Hai Mutamadia</t>
  </si>
  <si>
    <t>Hai Muwzifin</t>
  </si>
  <si>
    <t>Hai Sika Hadid</t>
  </si>
  <si>
    <t>Hai Sika Hadid 1</t>
  </si>
  <si>
    <t>Hai Sika Hadid 2</t>
  </si>
  <si>
    <t>Hai Sika Hadid 3</t>
  </si>
  <si>
    <t>Hai Sika Hadid 4</t>
  </si>
  <si>
    <t>Hai Sika Hadid 5</t>
  </si>
  <si>
    <t>Hai Zande A</t>
  </si>
  <si>
    <t>Hai Zande B</t>
  </si>
  <si>
    <t>Halima</t>
  </si>
  <si>
    <t>Hori Guelia</t>
  </si>
  <si>
    <t>Jebel A</t>
  </si>
  <si>
    <t>Jebel Andia</t>
  </si>
  <si>
    <t>Jebel Kheir</t>
  </si>
  <si>
    <t>Jezira</t>
  </si>
  <si>
    <t>Ka-Darfara</t>
  </si>
  <si>
    <t>Kaabi</t>
  </si>
  <si>
    <t>Kaabi Boma</t>
  </si>
  <si>
    <t>Kabi</t>
  </si>
  <si>
    <t>Kalim</t>
  </si>
  <si>
    <t>Kamonguia</t>
  </si>
  <si>
    <t>Kanaga</t>
  </si>
  <si>
    <t>Karbeb</t>
  </si>
  <si>
    <t>Karwia</t>
  </si>
  <si>
    <t>Kazi</t>
  </si>
  <si>
    <t>Khor-Lual</t>
  </si>
  <si>
    <t>Khor -Lemun</t>
  </si>
  <si>
    <t>Khor Abong</t>
  </si>
  <si>
    <t>Khor Agana</t>
  </si>
  <si>
    <t>Khor Gana</t>
  </si>
  <si>
    <t>Khor Gana B</t>
  </si>
  <si>
    <t>Khor Lolo</t>
  </si>
  <si>
    <t>Khorr Ghana</t>
  </si>
  <si>
    <t>Kondongo</t>
  </si>
  <si>
    <t>Kongo Ulecy</t>
  </si>
  <si>
    <t>Kongodi</t>
  </si>
  <si>
    <t>Korchok</t>
  </si>
  <si>
    <t>Korgizaz</t>
  </si>
  <si>
    <t>Kormalang</t>
  </si>
  <si>
    <t>Korukoda</t>
  </si>
  <si>
    <t>Koti- Mbuvule  Wi</t>
  </si>
  <si>
    <t>Koti Ugali  B</t>
  </si>
  <si>
    <t>Koti Ugali A</t>
  </si>
  <si>
    <t>Kotijovi</t>
  </si>
  <si>
    <t>Kotikatoo</t>
  </si>
  <si>
    <t>Kotiti-Bau</t>
  </si>
  <si>
    <t>Kpaile East</t>
  </si>
  <si>
    <t>Kpaile West</t>
  </si>
  <si>
    <t>Kpango</t>
  </si>
  <si>
    <t>Kpokuru</t>
  </si>
  <si>
    <t>Kpota</t>
  </si>
  <si>
    <t>Kpumo</t>
  </si>
  <si>
    <t>Kugomoka</t>
  </si>
  <si>
    <t>Kurtas</t>
  </si>
  <si>
    <t>Kuvirre</t>
  </si>
  <si>
    <t>Landermin Rapids</t>
  </si>
  <si>
    <t>Leku</t>
  </si>
  <si>
    <t>Lokloko</t>
  </si>
  <si>
    <t>Lokloko A</t>
  </si>
  <si>
    <t>Lokloko B</t>
  </si>
  <si>
    <t>Lokloko C</t>
  </si>
  <si>
    <t>Lokloko D</t>
  </si>
  <si>
    <t>Lokloko F</t>
  </si>
  <si>
    <t>Maju Centre</t>
  </si>
  <si>
    <t>Malak</t>
  </si>
  <si>
    <t>Masna</t>
  </si>
  <si>
    <t>Masna A</t>
  </si>
  <si>
    <t>Masna Bera</t>
  </si>
  <si>
    <t>Masri</t>
  </si>
  <si>
    <t>Mbangudongo</t>
  </si>
  <si>
    <t>Mbatai</t>
  </si>
  <si>
    <t>Mboro Boma</t>
  </si>
  <si>
    <t>Misri</t>
  </si>
  <si>
    <t>Missia</t>
  </si>
  <si>
    <t>Mogila</t>
  </si>
  <si>
    <t>Momoi     Two</t>
  </si>
  <si>
    <t>Momoi    One</t>
  </si>
  <si>
    <t>Momoi A</t>
  </si>
  <si>
    <t>Momoi B</t>
  </si>
  <si>
    <t>Momoi Zande</t>
  </si>
  <si>
    <t>Murssal</t>
  </si>
  <si>
    <t>Nakpataguru Centre</t>
  </si>
  <si>
    <t>Nakpataguru South</t>
  </si>
  <si>
    <t>Namatina</t>
  </si>
  <si>
    <t>Naombio</t>
  </si>
  <si>
    <t>Ndaku</t>
  </si>
  <si>
    <t>New Bazia</t>
  </si>
  <si>
    <t>New Site</t>
  </si>
  <si>
    <t>Ngaye</t>
  </si>
  <si>
    <t>Ngisa</t>
  </si>
  <si>
    <t>Ngisa Boma</t>
  </si>
  <si>
    <t>Ngissa</t>
  </si>
  <si>
    <t>Ngo-Alima .B.</t>
  </si>
  <si>
    <t>Ngoalima</t>
  </si>
  <si>
    <t>Ngoba B</t>
  </si>
  <si>
    <t>Ngobagari</t>
  </si>
  <si>
    <t>Ngobendigo</t>
  </si>
  <si>
    <t>Ngogaku</t>
  </si>
  <si>
    <t>Ngoguakuere  A</t>
  </si>
  <si>
    <t>Ngoguakuere  B</t>
  </si>
  <si>
    <t>Ngoguwa</t>
  </si>
  <si>
    <t>Ngohalima</t>
  </si>
  <si>
    <t>Ngohbenogio</t>
  </si>
  <si>
    <t>Ngojeko</t>
  </si>
  <si>
    <t>Ngokanee</t>
  </si>
  <si>
    <t>Ngokazi</t>
  </si>
  <si>
    <t>Ngoku</t>
  </si>
  <si>
    <t>Ngolembo</t>
  </si>
  <si>
    <t>Ngolimba</t>
  </si>
  <si>
    <t>Ngolimbo</t>
  </si>
  <si>
    <t>Ngolimbo  A</t>
  </si>
  <si>
    <t>Ngolimbo  B</t>
  </si>
  <si>
    <t>Ngomba</t>
  </si>
  <si>
    <t>Ngomba A</t>
  </si>
  <si>
    <t>Ngombolo</t>
  </si>
  <si>
    <t>Ngomini</t>
  </si>
  <si>
    <t>Ngomini  A</t>
  </si>
  <si>
    <t>Ngomini B</t>
  </si>
  <si>
    <t>Ngongba</t>
  </si>
  <si>
    <t>Ngongba A</t>
  </si>
  <si>
    <t>Ngongoba</t>
  </si>
  <si>
    <t>Ngoribo A</t>
  </si>
  <si>
    <t>Ngoribo B</t>
  </si>
  <si>
    <t>Ngorombo</t>
  </si>
  <si>
    <t>Ngosarni</t>
  </si>
  <si>
    <t>Ngoserne</t>
  </si>
  <si>
    <t>Ngosuluku</t>
  </si>
  <si>
    <t>Ngosungele</t>
  </si>
  <si>
    <t>Ngoto Ayum</t>
  </si>
  <si>
    <t>Ngotongo</t>
  </si>
  <si>
    <t>Ngotu</t>
  </si>
  <si>
    <t>Ngova</t>
  </si>
  <si>
    <t>Ngovar</t>
  </si>
  <si>
    <t>Ngovar B</t>
  </si>
  <si>
    <t>Ngovauwe</t>
  </si>
  <si>
    <t>Ngovilo</t>
  </si>
  <si>
    <t>Ngovlm</t>
  </si>
  <si>
    <t>Ngozamindi</t>
  </si>
  <si>
    <t>Ngua</t>
  </si>
  <si>
    <t>Ngurumba</t>
  </si>
  <si>
    <t>Nguwa</t>
  </si>
  <si>
    <t>Nookorongo</t>
  </si>
  <si>
    <t>Nyalero</t>
  </si>
  <si>
    <t>Nyeke</t>
  </si>
  <si>
    <t>Nzarami</t>
  </si>
  <si>
    <t>Offio</t>
  </si>
  <si>
    <t>Ogali</t>
  </si>
  <si>
    <t>Pdu</t>
  </si>
  <si>
    <t>Phophone</t>
  </si>
  <si>
    <t>Pongo Nuer</t>
  </si>
  <si>
    <t>Raffili</t>
  </si>
  <si>
    <t>Rafili</t>
  </si>
  <si>
    <t>Rafili Boma</t>
  </si>
  <si>
    <t>Rehan</t>
  </si>
  <si>
    <t>Rehan Fei</t>
  </si>
  <si>
    <t>Rekuba Nzarami</t>
  </si>
  <si>
    <t>River Wau</t>
  </si>
  <si>
    <t>Safa</t>
  </si>
  <si>
    <t>Selim</t>
  </si>
  <si>
    <t>Shapha</t>
  </si>
  <si>
    <t>Sughayyir</t>
  </si>
  <si>
    <t>Taban</t>
  </si>
  <si>
    <t>Taban North</t>
  </si>
  <si>
    <t>Taban South</t>
  </si>
  <si>
    <t>Tadu</t>
  </si>
  <si>
    <t>Taduo A</t>
  </si>
  <si>
    <t>Taduo B</t>
  </si>
  <si>
    <t>Taduo C</t>
  </si>
  <si>
    <t>Tagidingi</t>
  </si>
  <si>
    <t>Tago Tiviim</t>
  </si>
  <si>
    <t>Terga Centre</t>
  </si>
  <si>
    <t>Terga South</t>
  </si>
  <si>
    <t>Tgoti</t>
  </si>
  <si>
    <t>Tidobiyol</t>
  </si>
  <si>
    <t>Togo</t>
  </si>
  <si>
    <t>Tumafe</t>
  </si>
  <si>
    <t>Tumbal</t>
  </si>
  <si>
    <t>Udu Baras</t>
  </si>
  <si>
    <t>Ufew</t>
  </si>
  <si>
    <t>Ufo Lanjo</t>
  </si>
  <si>
    <t>Uku</t>
  </si>
  <si>
    <t>Umbeli</t>
  </si>
  <si>
    <t>Val</t>
  </si>
  <si>
    <t>Ver Udi</t>
  </si>
  <si>
    <t>West Darjat 1</t>
  </si>
  <si>
    <t>West Darjat 2</t>
  </si>
  <si>
    <t>West Darjat 3</t>
  </si>
  <si>
    <t>West Darjat 4</t>
  </si>
  <si>
    <t>West Darjat 5</t>
  </si>
  <si>
    <t>West Darjat 6</t>
  </si>
  <si>
    <t>West Darjat 7</t>
  </si>
  <si>
    <t>West Darjat 8</t>
  </si>
  <si>
    <t>West Darjat 9</t>
  </si>
  <si>
    <t>Witia</t>
  </si>
  <si>
    <t>Yafa</t>
  </si>
  <si>
    <t>Yandu</t>
  </si>
  <si>
    <t>Yinga</t>
  </si>
  <si>
    <t>Yirwa</t>
  </si>
  <si>
    <t>Ziira</t>
  </si>
  <si>
    <t>Zingwanda</t>
  </si>
  <si>
    <t>Adidir Mabok</t>
  </si>
  <si>
    <t>Alelkak</t>
  </si>
  <si>
    <t>Alliab</t>
  </si>
  <si>
    <t>Aramularo</t>
  </si>
  <si>
    <t>Bahr Gel</t>
  </si>
  <si>
    <t>Bargel</t>
  </si>
  <si>
    <t>Boli</t>
  </si>
  <si>
    <t>Bolmanyango</t>
  </si>
  <si>
    <t>Bolmanyiel</t>
  </si>
  <si>
    <t>Bubuconjo</t>
  </si>
  <si>
    <t>Bulo</t>
  </si>
  <si>
    <t>Cathmath</t>
  </si>
  <si>
    <t>Comboni</t>
  </si>
  <si>
    <t>Culvert</t>
  </si>
  <si>
    <t>Damagi</t>
  </si>
  <si>
    <t>Damangi</t>
  </si>
  <si>
    <t>Damblu</t>
  </si>
  <si>
    <t>Dekuru</t>
  </si>
  <si>
    <t>Demaburuku</t>
  </si>
  <si>
    <t>Demol</t>
  </si>
  <si>
    <t>Dengai</t>
  </si>
  <si>
    <t>Dodo Goey</t>
  </si>
  <si>
    <t>Dodolomoro</t>
  </si>
  <si>
    <t>Dokarkule</t>
  </si>
  <si>
    <t>Dokuri</t>
  </si>
  <si>
    <t>Domacia</t>
  </si>
  <si>
    <t>Domajo</t>
  </si>
  <si>
    <t>Dombuol</t>
  </si>
  <si>
    <t>Dopih</t>
  </si>
  <si>
    <t>Doteku</t>
  </si>
  <si>
    <t>Dotio</t>
  </si>
  <si>
    <t>Dugu-leeracitheth</t>
  </si>
  <si>
    <t>Faragshom</t>
  </si>
  <si>
    <t>Fataka</t>
  </si>
  <si>
    <t>Gabi</t>
  </si>
  <si>
    <t>Gele</t>
  </si>
  <si>
    <t>Golmadol</t>
  </si>
  <si>
    <t>Guaro</t>
  </si>
  <si>
    <t>Guba</t>
  </si>
  <si>
    <t>Gulikito</t>
  </si>
  <si>
    <t>Gumdhier</t>
  </si>
  <si>
    <t>Gurmar</t>
  </si>
  <si>
    <t>Jori</t>
  </si>
  <si>
    <t>Kabur-chok</t>
  </si>
  <si>
    <t>Kachnguan</t>
  </si>
  <si>
    <t>Kakoor</t>
  </si>
  <si>
    <t>Kaliet</t>
  </si>
  <si>
    <t>Kandebe</t>
  </si>
  <si>
    <t>Kapa</t>
  </si>
  <si>
    <t>Karwajo</t>
  </si>
  <si>
    <t>Killeru</t>
  </si>
  <si>
    <t>Kinyo</t>
  </si>
  <si>
    <t>Kueramago</t>
  </si>
  <si>
    <t>Kuerenga</t>
  </si>
  <si>
    <t>Kumbi</t>
  </si>
  <si>
    <t>Kumburi</t>
  </si>
  <si>
    <t>Launom</t>
  </si>
  <si>
    <t>Leluny</t>
  </si>
  <si>
    <t>Letu</t>
  </si>
  <si>
    <t>Lolbuoi</t>
  </si>
  <si>
    <t>Loncirop</t>
  </si>
  <si>
    <t>Lontor</t>
  </si>
  <si>
    <t>Lonyai</t>
  </si>
  <si>
    <t>Lor</t>
  </si>
  <si>
    <t>Mabolo</t>
  </si>
  <si>
    <t>Macharjele</t>
  </si>
  <si>
    <t>Maconyjo</t>
  </si>
  <si>
    <t>Madalla</t>
  </si>
  <si>
    <t>Madoga</t>
  </si>
  <si>
    <t>Majok Palou</t>
  </si>
  <si>
    <t>Makila</t>
  </si>
  <si>
    <t>Makor</t>
  </si>
  <si>
    <t>Makuai</t>
  </si>
  <si>
    <t>Makurpanyon</t>
  </si>
  <si>
    <t>Malualalol</t>
  </si>
  <si>
    <t>Managar Panakot</t>
  </si>
  <si>
    <t>Mangaric</t>
  </si>
  <si>
    <t>Mapi</t>
  </si>
  <si>
    <t>MarialKeng</t>
  </si>
  <si>
    <t>Masha</t>
  </si>
  <si>
    <t>Matika</t>
  </si>
  <si>
    <t>Matinga</t>
  </si>
  <si>
    <t>Mawakeir</t>
  </si>
  <si>
    <t>Mayalla</t>
  </si>
  <si>
    <t>Mayeke</t>
  </si>
  <si>
    <t>Mayiel</t>
  </si>
  <si>
    <t>Mbia</t>
  </si>
  <si>
    <t>Medingbor</t>
  </si>
  <si>
    <t>Meribu</t>
  </si>
  <si>
    <t>Misharr</t>
  </si>
  <si>
    <t>Morgeny</t>
  </si>
  <si>
    <t>Morkuec</t>
  </si>
  <si>
    <t>Muorkuec 2</t>
  </si>
  <si>
    <t>Ngira</t>
  </si>
  <si>
    <t>Nhomcad</t>
  </si>
  <si>
    <t>Nukyamanga</t>
  </si>
  <si>
    <t>Panebeyei</t>
  </si>
  <si>
    <t>Panmakuac</t>
  </si>
  <si>
    <t>Pinyathong</t>
  </si>
  <si>
    <t>Pulbet</t>
  </si>
  <si>
    <t>Rabodudu</t>
  </si>
  <si>
    <t>Riani</t>
  </si>
  <si>
    <t>Rumtulba</t>
  </si>
  <si>
    <t>Said Gatti</t>
  </si>
  <si>
    <t>Shway-Kwel</t>
  </si>
  <si>
    <t>Tidakul</t>
  </si>
  <si>
    <t>Toinya</t>
  </si>
  <si>
    <t>Ubori</t>
  </si>
  <si>
    <t>Wako</t>
  </si>
  <si>
    <t>Warakan</t>
  </si>
  <si>
    <t>Warkuyuk</t>
  </si>
  <si>
    <t>Warper</t>
  </si>
  <si>
    <t>Woendwal</t>
  </si>
  <si>
    <t>Wulu Gedim</t>
  </si>
  <si>
    <t>Wulu Gedin</t>
  </si>
  <si>
    <t>Wulu Gedit</t>
  </si>
  <si>
    <t>Yith-Nhim</t>
  </si>
  <si>
    <t>Agbagada</t>
  </si>
  <si>
    <t>Akorogbodi 1</t>
  </si>
  <si>
    <t>Akorogbodi 2</t>
  </si>
  <si>
    <t>Akoromi</t>
  </si>
  <si>
    <t>Anganja</t>
  </si>
  <si>
    <t>Baakiwir</t>
  </si>
  <si>
    <t>Bagagia</t>
  </si>
  <si>
    <t>Bagare Srp</t>
  </si>
  <si>
    <t>Baguga</t>
  </si>
  <si>
    <t>Bakordi</t>
  </si>
  <si>
    <t>Bambioko</t>
  </si>
  <si>
    <t>Bambuk</t>
  </si>
  <si>
    <t>Banagba</t>
  </si>
  <si>
    <t>Banga</t>
  </si>
  <si>
    <t>Bangasu Center</t>
  </si>
  <si>
    <t>Bangazagino</t>
  </si>
  <si>
    <t>Bangusa</t>
  </si>
  <si>
    <t>Bariwara</t>
  </si>
  <si>
    <t>Basipangua</t>
  </si>
  <si>
    <t>Basukwa</t>
  </si>
  <si>
    <t>Bawa</t>
  </si>
  <si>
    <t>Bazimfoki Village</t>
  </si>
  <si>
    <t>Bazingu</t>
  </si>
  <si>
    <t>Bazumburu</t>
  </si>
  <si>
    <t>Berizigbo</t>
  </si>
  <si>
    <t>Bima</t>
  </si>
  <si>
    <t>Birisi</t>
  </si>
  <si>
    <t>Birshi</t>
  </si>
  <si>
    <t>Ctc Social Development</t>
  </si>
  <si>
    <t>Dazaki</t>
  </si>
  <si>
    <t>Diatora 1</t>
  </si>
  <si>
    <t>Diatora 2</t>
  </si>
  <si>
    <t>Diaturu</t>
  </si>
  <si>
    <t>Dikpio</t>
  </si>
  <si>
    <t>Dimbiro</t>
  </si>
  <si>
    <t>Dona</t>
  </si>
  <si>
    <t>Duduma</t>
  </si>
  <si>
    <t>Gangara_Sangbarungo</t>
  </si>
  <si>
    <t>Gitikiti</t>
  </si>
  <si>
    <t>Guruba</t>
  </si>
  <si>
    <t>Hai-Israel</t>
  </si>
  <si>
    <t>Hai Bakindo</t>
  </si>
  <si>
    <t>Hai Garage Emnaila</t>
  </si>
  <si>
    <t>Hai Governor</t>
  </si>
  <si>
    <t>Hai Katina</t>
  </si>
  <si>
    <t>Hai Kisanga</t>
  </si>
  <si>
    <t>Hai Kokora</t>
  </si>
  <si>
    <t>Hai Kuba</t>
  </si>
  <si>
    <t>Hai Malakia A</t>
  </si>
  <si>
    <t>Hai Malakia B</t>
  </si>
  <si>
    <t>Hai Masia</t>
  </si>
  <si>
    <t>Hai Naduru</t>
  </si>
  <si>
    <t>Hai Pazuo</t>
  </si>
  <si>
    <t>Hai Senior</t>
  </si>
  <si>
    <t>Higola</t>
  </si>
  <si>
    <t>James</t>
  </si>
  <si>
    <t>James Diko</t>
  </si>
  <si>
    <t>Kada</t>
  </si>
  <si>
    <t>Kaiberg</t>
  </si>
  <si>
    <t>Kasia</t>
  </si>
  <si>
    <t>Khiu</t>
  </si>
  <si>
    <t>Kirma</t>
  </si>
  <si>
    <t>Kisaki</t>
  </si>
  <si>
    <t>Kiwo</t>
  </si>
  <si>
    <t>Kpirabe</t>
  </si>
  <si>
    <t>Lani Paulino</t>
  </si>
  <si>
    <t>Li Rangu</t>
  </si>
  <si>
    <t>Limbia</t>
  </si>
  <si>
    <t>Mabodo</t>
  </si>
  <si>
    <t>Mabongo</t>
  </si>
  <si>
    <t>Magaga</t>
  </si>
  <si>
    <t>Mageda</t>
  </si>
  <si>
    <t>Makanga</t>
  </si>
  <si>
    <t>Makpara</t>
  </si>
  <si>
    <t>Makpaturu</t>
  </si>
  <si>
    <t>Makporo</t>
  </si>
  <si>
    <t>Manguru</t>
  </si>
  <si>
    <t>Manzengi</t>
  </si>
  <si>
    <t>Manzeri</t>
  </si>
  <si>
    <t>Masiribeko</t>
  </si>
  <si>
    <t>Masumba Centre</t>
  </si>
  <si>
    <t>Matiti</t>
  </si>
  <si>
    <t>Mayeya</t>
  </si>
  <si>
    <t>Mazawa</t>
  </si>
  <si>
    <t>Mazimbi</t>
  </si>
  <si>
    <t>Mazumbu</t>
  </si>
  <si>
    <t>Mbongo</t>
  </si>
  <si>
    <t>Moingbi</t>
  </si>
  <si>
    <t>Mombai Centre</t>
  </si>
  <si>
    <t>Mukongo</t>
  </si>
  <si>
    <t>Naangbim</t>
  </si>
  <si>
    <t>Naanzari</t>
  </si>
  <si>
    <t>Naazari</t>
  </si>
  <si>
    <t>Nabaka One</t>
  </si>
  <si>
    <t>Nabangu</t>
  </si>
  <si>
    <t>Nabazia</t>
  </si>
  <si>
    <t>Nabiapai One</t>
  </si>
  <si>
    <t>Nabima</t>
  </si>
  <si>
    <t>Nadiabio</t>
  </si>
  <si>
    <t>Nadiapai</t>
  </si>
  <si>
    <t>Nadiazege</t>
  </si>
  <si>
    <t>Nadongodongo</t>
  </si>
  <si>
    <t>Nagbaka 'A'</t>
  </si>
  <si>
    <t>Nagbaka 'B'</t>
  </si>
  <si>
    <t>Nagbaka 1</t>
  </si>
  <si>
    <t>Nagbanguru</t>
  </si>
  <si>
    <t>Nagbogbo</t>
  </si>
  <si>
    <t>Nagil</t>
  </si>
  <si>
    <t>Nagori 'A'</t>
  </si>
  <si>
    <t>Nagori 'B'</t>
  </si>
  <si>
    <t>Nagume Centre</t>
  </si>
  <si>
    <t>Nahua</t>
  </si>
  <si>
    <t>Nakanga</t>
  </si>
  <si>
    <t>Nakape</t>
  </si>
  <si>
    <t>Nakpakaru</t>
  </si>
  <si>
    <t>Nakpangau</t>
  </si>
  <si>
    <t>Namama One</t>
  </si>
  <si>
    <t>Namama Two</t>
  </si>
  <si>
    <t>Nambara</t>
  </si>
  <si>
    <t>Nambiongo</t>
  </si>
  <si>
    <t>Namosori</t>
  </si>
  <si>
    <t>Nangbangaru</t>
  </si>
  <si>
    <t>Nangbangi</t>
  </si>
  <si>
    <t>Nangbende</t>
  </si>
  <si>
    <t>Nangbunguru</t>
  </si>
  <si>
    <t>Nangbunguru Centre</t>
  </si>
  <si>
    <t>Nanginzo</t>
  </si>
  <si>
    <t>Napisi</t>
  </si>
  <si>
    <t>Napuungu</t>
  </si>
  <si>
    <t>Naroro</t>
  </si>
  <si>
    <t>Nasere</t>
  </si>
  <si>
    <t>Naseresere</t>
  </si>
  <si>
    <t>Nasue</t>
  </si>
  <si>
    <t>Ndovuro Centre</t>
  </si>
  <si>
    <t>Ndovuru</t>
  </si>
  <si>
    <t>Nginda</t>
  </si>
  <si>
    <t>Ngindo</t>
  </si>
  <si>
    <t>Ngubo</t>
  </si>
  <si>
    <t>Nyaka</t>
  </si>
  <si>
    <t>Province Of West Equatoria</t>
  </si>
  <si>
    <t>Rd</t>
  </si>
  <si>
    <t>Ri-Bondo</t>
  </si>
  <si>
    <t>Ri-Menze</t>
  </si>
  <si>
    <t>Ri-Ndimbia</t>
  </si>
  <si>
    <t>Ri Uyo</t>
  </si>
  <si>
    <t>Ribodo</t>
  </si>
  <si>
    <t>Rikita</t>
  </si>
  <si>
    <t>Ringbomo</t>
  </si>
  <si>
    <t>Ririwibba</t>
  </si>
  <si>
    <t>River Inigapa</t>
  </si>
  <si>
    <t>River Musangani</t>
  </si>
  <si>
    <t>River Zemba</t>
  </si>
  <si>
    <t>Sakundo</t>
  </si>
  <si>
    <t>Sangisangi</t>
  </si>
  <si>
    <t>Sangua 1</t>
  </si>
  <si>
    <t>Sangua 10</t>
  </si>
  <si>
    <t>Sangua 11</t>
  </si>
  <si>
    <t>Sangua 2</t>
  </si>
  <si>
    <t>Sangua 7</t>
  </si>
  <si>
    <t>Sangua 8</t>
  </si>
  <si>
    <t>Sangua 9</t>
  </si>
  <si>
    <t>Sassa</t>
  </si>
  <si>
    <t>Sobi</t>
  </si>
  <si>
    <t>Sue</t>
  </si>
  <si>
    <t>Sugu siro</t>
  </si>
  <si>
    <t>Timbiro</t>
  </si>
  <si>
    <t>Tindoka 1</t>
  </si>
  <si>
    <t>Tindoka 2</t>
  </si>
  <si>
    <t>Toin</t>
  </si>
  <si>
    <t>VTC</t>
  </si>
  <si>
    <t>Yaabongo</t>
  </si>
  <si>
    <t>Yabongo 1</t>
  </si>
  <si>
    <t>Yabongo 2</t>
  </si>
  <si>
    <t>Yabongo 3</t>
  </si>
  <si>
    <t>Yabongo 4</t>
  </si>
  <si>
    <t>Yata</t>
  </si>
  <si>
    <t>Zambado</t>
  </si>
  <si>
    <t>Zambando</t>
  </si>
  <si>
    <t>Zambango</t>
  </si>
  <si>
    <t>Zambasende</t>
  </si>
  <si>
    <t>Abegi</t>
  </si>
  <si>
    <t>Abeye</t>
  </si>
  <si>
    <t>Adio</t>
  </si>
  <si>
    <t>Adunasi</t>
  </si>
  <si>
    <t>Agupa</t>
  </si>
  <si>
    <t>Alero</t>
  </si>
  <si>
    <t>Ameda</t>
  </si>
  <si>
    <t>Amujupi</t>
  </si>
  <si>
    <t>Angabi</t>
  </si>
  <si>
    <t>Arbam</t>
  </si>
  <si>
    <t>Ariga</t>
  </si>
  <si>
    <t>Atende Two</t>
  </si>
  <si>
    <t>Audo Kabo</t>
  </si>
  <si>
    <t>Avokaya</t>
  </si>
  <si>
    <t>Avokoia</t>
  </si>
  <si>
    <t>Bagiri</t>
  </si>
  <si>
    <t>Baraba</t>
  </si>
  <si>
    <t>Beriung</t>
  </si>
  <si>
    <t>Biringi</t>
  </si>
  <si>
    <t>Dar-el-salam</t>
  </si>
  <si>
    <t>Dobo</t>
  </si>
  <si>
    <t>Domiki</t>
  </si>
  <si>
    <t>Eve</t>
  </si>
  <si>
    <t>Fadl El Mula</t>
  </si>
  <si>
    <t>Fafara</t>
  </si>
  <si>
    <t>Famodo</t>
  </si>
  <si>
    <t>Garmabe</t>
  </si>
  <si>
    <t>Gimoru</t>
  </si>
  <si>
    <t>Gimunu</t>
  </si>
  <si>
    <t>Ginjan</t>
  </si>
  <si>
    <t>Gober</t>
  </si>
  <si>
    <t>Goja</t>
  </si>
  <si>
    <t>Gokiri</t>
  </si>
  <si>
    <t>Goli</t>
  </si>
  <si>
    <t>Goronya</t>
  </si>
  <si>
    <t>Gumu</t>
  </si>
  <si>
    <t>Guruguru</t>
  </si>
  <si>
    <t>Gwaja</t>
  </si>
  <si>
    <t>Gweng</t>
  </si>
  <si>
    <t>Gwira</t>
  </si>
  <si>
    <t>Hai-mission</t>
  </si>
  <si>
    <t>Hai Atilabara</t>
  </si>
  <si>
    <t>Hai Erap</t>
  </si>
  <si>
    <t>Hai Guava</t>
  </si>
  <si>
    <t>Hai Leben</t>
  </si>
  <si>
    <t>Hai Lizira</t>
  </si>
  <si>
    <t>Hai Lomuku I</t>
  </si>
  <si>
    <t>Hai Luperete</t>
  </si>
  <si>
    <t>Hai Simba</t>
  </si>
  <si>
    <t>Hai Spirit</t>
  </si>
  <si>
    <t>Hai Tacha</t>
  </si>
  <si>
    <t>Hai Zejira</t>
  </si>
  <si>
    <t>Hai_Dam</t>
  </si>
  <si>
    <t>Hai_peace</t>
  </si>
  <si>
    <t>Iamba</t>
  </si>
  <si>
    <t>Ikabendi</t>
  </si>
  <si>
    <t>Ilimoko</t>
  </si>
  <si>
    <t>Immaculate</t>
  </si>
  <si>
    <t>Indisiba</t>
  </si>
  <si>
    <t>Itukwara</t>
  </si>
  <si>
    <t>Jianchu</t>
  </si>
  <si>
    <t>Jigomon Zone</t>
  </si>
  <si>
    <t>Jonsuku Hq I</t>
  </si>
  <si>
    <t>Kabengere</t>
  </si>
  <si>
    <t>Kadili</t>
  </si>
  <si>
    <t>Kagelu</t>
  </si>
  <si>
    <t>Kajelu</t>
  </si>
  <si>
    <t>Kalo</t>
  </si>
  <si>
    <t>Kanabu</t>
  </si>
  <si>
    <t>Kanambu</t>
  </si>
  <si>
    <t>Kanjaro</t>
  </si>
  <si>
    <t>Kapeh</t>
  </si>
  <si>
    <t>Kejiko</t>
  </si>
  <si>
    <t>Kelego</t>
  </si>
  <si>
    <t>Kemiru</t>
  </si>
  <si>
    <t>Keribala</t>
  </si>
  <si>
    <t>Kheirullah</t>
  </si>
  <si>
    <t>Kirikva</t>
  </si>
  <si>
    <t>Kirikwa</t>
  </si>
  <si>
    <t>Kisangani</t>
  </si>
  <si>
    <t>Kobwa</t>
  </si>
  <si>
    <t>Kogwo</t>
  </si>
  <si>
    <t>Koje</t>
  </si>
  <si>
    <t>Konugi</t>
  </si>
  <si>
    <t>Korelli</t>
  </si>
  <si>
    <t>Korobi</t>
  </si>
  <si>
    <t>Koronya</t>
  </si>
  <si>
    <t>Korujole</t>
  </si>
  <si>
    <t>Kporokel</t>
  </si>
  <si>
    <t>Kujugale</t>
  </si>
  <si>
    <t>Kulyakulya</t>
  </si>
  <si>
    <t>Kundru</t>
  </si>
  <si>
    <t>Kungu</t>
  </si>
  <si>
    <t>Kwotio</t>
  </si>
  <si>
    <t>Laiba</t>
  </si>
  <si>
    <t>Lakima</t>
  </si>
  <si>
    <t>Lantoto</t>
  </si>
  <si>
    <t>Lasu</t>
  </si>
  <si>
    <t>Lasuba</t>
  </si>
  <si>
    <t>Lataya</t>
  </si>
  <si>
    <t>Libago</t>
  </si>
  <si>
    <t>Libongo</t>
  </si>
  <si>
    <t>Liga</t>
  </si>
  <si>
    <t>Liggi</t>
  </si>
  <si>
    <t>Limbi</t>
  </si>
  <si>
    <t>Lokobo</t>
  </si>
  <si>
    <t>Lomilili</t>
  </si>
  <si>
    <t>Lomudung</t>
  </si>
  <si>
    <t>Lomuku Ii</t>
  </si>
  <si>
    <t>Longamere</t>
  </si>
  <si>
    <t>Lorumba</t>
  </si>
  <si>
    <t>Lounya</t>
  </si>
  <si>
    <t>Luduro</t>
  </si>
  <si>
    <t>Lukpiri</t>
  </si>
  <si>
    <t>Lukupiri</t>
  </si>
  <si>
    <t>Lun</t>
  </si>
  <si>
    <t>Makuru</t>
  </si>
  <si>
    <t>Mapoko</t>
  </si>
  <si>
    <t>Maradu</t>
  </si>
  <si>
    <t>Marakan</t>
  </si>
  <si>
    <t>Marakoyc</t>
  </si>
  <si>
    <t>Marido</t>
  </si>
  <si>
    <t>Marju</t>
  </si>
  <si>
    <t>Marsu</t>
  </si>
  <si>
    <t>Megiri</t>
  </si>
  <si>
    <t>Mejiri</t>
  </si>
  <si>
    <t>Menze</t>
  </si>
  <si>
    <t>Midala</t>
  </si>
  <si>
    <t>Midoru</t>
  </si>
  <si>
    <t>Miga</t>
  </si>
  <si>
    <t>Migale</t>
  </si>
  <si>
    <t>Minori</t>
  </si>
  <si>
    <t>Minyori</t>
  </si>
  <si>
    <t>Mizeyra</t>
  </si>
  <si>
    <t>Mondro</t>
  </si>
  <si>
    <t>Monga</t>
  </si>
  <si>
    <t>Mongo Centre</t>
  </si>
  <si>
    <t>Mongoi</t>
  </si>
  <si>
    <t>Mongwa</t>
  </si>
  <si>
    <t>Mornbigo</t>
  </si>
  <si>
    <t>Morusa</t>
  </si>
  <si>
    <t>Mugwa</t>
  </si>
  <si>
    <t>Mujdu</t>
  </si>
  <si>
    <t>Mukpara</t>
  </si>
  <si>
    <t>Murusu</t>
  </si>
  <si>
    <t>Nagobere</t>
  </si>
  <si>
    <t>Ngoromba</t>
  </si>
  <si>
    <t>Nyagu</t>
  </si>
  <si>
    <t>Nyakangasu</t>
  </si>
  <si>
    <t>Nyakuru</t>
  </si>
  <si>
    <t>Nyarabu</t>
  </si>
  <si>
    <t>Nyobusu</t>
  </si>
  <si>
    <t>Nyogwe</t>
  </si>
  <si>
    <t>Odio</t>
  </si>
  <si>
    <t>Ombasi</t>
  </si>
  <si>
    <t>Paer</t>
  </si>
  <si>
    <t>Pakuja</t>
  </si>
  <si>
    <t>Pakula</t>
  </si>
  <si>
    <t>Pamodo</t>
  </si>
  <si>
    <t>Paremaso</t>
  </si>
  <si>
    <t>Penda</t>
  </si>
  <si>
    <t>Peremasu</t>
  </si>
  <si>
    <t>Perusha</t>
  </si>
  <si>
    <t>Piowa</t>
  </si>
  <si>
    <t>Pisa</t>
  </si>
  <si>
    <t>Pisak</t>
  </si>
  <si>
    <t>Pukuka</t>
  </si>
  <si>
    <t>Qarambi</t>
  </si>
  <si>
    <t>Ramba</t>
  </si>
  <si>
    <t>Randukue</t>
  </si>
  <si>
    <t>Rasolo</t>
  </si>
  <si>
    <t>Rayne</t>
  </si>
  <si>
    <t>Rebur</t>
  </si>
  <si>
    <t>Remagi</t>
  </si>
  <si>
    <t>Reme</t>
  </si>
  <si>
    <t>Ribuga</t>
  </si>
  <si>
    <t>Rigl Aua</t>
  </si>
  <si>
    <t>River Gali</t>
  </si>
  <si>
    <t>River Kobwa</t>
  </si>
  <si>
    <t>Rizqullah</t>
  </si>
  <si>
    <t>Rony</t>
  </si>
  <si>
    <t>Ronyi</t>
  </si>
  <si>
    <t>Roue</t>
  </si>
  <si>
    <t>Rubeke</t>
  </si>
  <si>
    <t>Rubeki</t>
  </si>
  <si>
    <t>Sajo</t>
  </si>
  <si>
    <t>Sanjasiri</t>
  </si>
  <si>
    <t>Sobe Zone</t>
  </si>
  <si>
    <t>Sopiri</t>
  </si>
  <si>
    <t>Sorumuka</t>
  </si>
  <si>
    <t>Sosodi</t>
  </si>
  <si>
    <t>T.T.C Sub Boma</t>
  </si>
  <si>
    <t>Tangore</t>
  </si>
  <si>
    <t>Tarmabe</t>
  </si>
  <si>
    <t>Telgay</t>
  </si>
  <si>
    <t>Terubi</t>
  </si>
  <si>
    <t>Tikasu</t>
  </si>
  <si>
    <t>Udabi</t>
  </si>
  <si>
    <t>Umbasi</t>
  </si>
  <si>
    <t>Ussua</t>
  </si>
  <si>
    <t>Wadupe</t>
  </si>
  <si>
    <t>Wapu</t>
  </si>
  <si>
    <t>Watogo</t>
  </si>
  <si>
    <t>Wundukari</t>
  </si>
  <si>
    <t>Yagisu</t>
  </si>
  <si>
    <t>Yajisu</t>
  </si>
  <si>
    <t>Yambari</t>
  </si>
  <si>
    <t>Yangibe</t>
  </si>
  <si>
    <t>Yei - Former Unmiss</t>
  </si>
  <si>
    <t>Yumule</t>
  </si>
  <si>
    <t>Yumusu</t>
  </si>
  <si>
    <t>Zora</t>
  </si>
  <si>
    <t>Abankou</t>
  </si>
  <si>
    <t>Abel Mathon</t>
  </si>
  <si>
    <t>Aben Pur</t>
  </si>
  <si>
    <t>Abikadit</t>
  </si>
  <si>
    <t>Aborou</t>
  </si>
  <si>
    <t>Acengkede</t>
  </si>
  <si>
    <t>Achigor</t>
  </si>
  <si>
    <t>Achol Nyong</t>
  </si>
  <si>
    <t>Acholdit</t>
  </si>
  <si>
    <t>Acieng Cier</t>
  </si>
  <si>
    <t>Aciengchier</t>
  </si>
  <si>
    <t>Acolnyong</t>
  </si>
  <si>
    <t>Adhel Muoth</t>
  </si>
  <si>
    <t>Agan Tok</t>
  </si>
  <si>
    <t>Agep-Kuel</t>
  </si>
  <si>
    <t>Agul</t>
  </si>
  <si>
    <t>Aguor</t>
  </si>
  <si>
    <t>Ahan</t>
  </si>
  <si>
    <t>Ajwir</t>
  </si>
  <si>
    <t>Akaloc</t>
  </si>
  <si>
    <t>Akarab</t>
  </si>
  <si>
    <t>Akeeu</t>
  </si>
  <si>
    <t>Akoloch</t>
  </si>
  <si>
    <t>Akon Kon</t>
  </si>
  <si>
    <t>Akuer</t>
  </si>
  <si>
    <t>Akuet</t>
  </si>
  <si>
    <t>Alagich</t>
  </si>
  <si>
    <t>Alel Kuara</t>
  </si>
  <si>
    <t>Alel Payok</t>
  </si>
  <si>
    <t>Alel Three</t>
  </si>
  <si>
    <t>Alelabiel</t>
  </si>
  <si>
    <t>Allel</t>
  </si>
  <si>
    <t>Allol</t>
  </si>
  <si>
    <t>Alongdar</t>
  </si>
  <si>
    <t>Alonglei</t>
  </si>
  <si>
    <t>Amerachier Centre</t>
  </si>
  <si>
    <t>Amerachir</t>
  </si>
  <si>
    <t>Ameth Ciek</t>
  </si>
  <si>
    <t>Amethic One</t>
  </si>
  <si>
    <t>Amethic Two</t>
  </si>
  <si>
    <t>Angot Cibiel</t>
  </si>
  <si>
    <t>Anguenek</t>
  </si>
  <si>
    <t>Anguon</t>
  </si>
  <si>
    <t>Anop</t>
  </si>
  <si>
    <t>Anyei</t>
  </si>
  <si>
    <t>Aradeyba</t>
  </si>
  <si>
    <t>Aromnel</t>
  </si>
  <si>
    <t>Athion</t>
  </si>
  <si>
    <t>Athith Bak</t>
  </si>
  <si>
    <t>Atitwi</t>
  </si>
  <si>
    <t>Awuol-Awar</t>
  </si>
  <si>
    <t>Ayang Two</t>
  </si>
  <si>
    <t>Ayany</t>
  </si>
  <si>
    <t>Ayiei Thatngok</t>
  </si>
  <si>
    <t>Ayiem</t>
  </si>
  <si>
    <t>Bar Mach</t>
  </si>
  <si>
    <t>Bararop</t>
  </si>
  <si>
    <t>Bayrkou</t>
  </si>
  <si>
    <t>Bebot</t>
  </si>
  <si>
    <t>Berkau</t>
  </si>
  <si>
    <t>Berku</t>
  </si>
  <si>
    <t>Bey</t>
  </si>
  <si>
    <t>Beyteyn</t>
  </si>
  <si>
    <t>Bun-Achak</t>
  </si>
  <si>
    <t>Bun-Angui</t>
  </si>
  <si>
    <t>Bun Agany</t>
  </si>
  <si>
    <t>Bunachok</t>
  </si>
  <si>
    <t>Bunchver</t>
  </si>
  <si>
    <t>Bunmager</t>
  </si>
  <si>
    <t>Butakon</t>
  </si>
  <si>
    <t>Butic</t>
  </si>
  <si>
    <t>Charich</t>
  </si>
  <si>
    <t>Ciry</t>
  </si>
  <si>
    <t>Cueichok</t>
  </si>
  <si>
    <t>Cuet Akuet</t>
  </si>
  <si>
    <t>Cuildit</t>
  </si>
  <si>
    <t>Dagay</t>
  </si>
  <si>
    <t>Dai Tiime</t>
  </si>
  <si>
    <t>Dhionh</t>
  </si>
  <si>
    <t>Diau Adet</t>
  </si>
  <si>
    <t>Ding</t>
  </si>
  <si>
    <t>Diot</t>
  </si>
  <si>
    <t>Dobi</t>
  </si>
  <si>
    <t>Dongbalagvot</t>
  </si>
  <si>
    <t>Dor Muong</t>
  </si>
  <si>
    <t>Dungbwo</t>
  </si>
  <si>
    <t>Goofakoon</t>
  </si>
  <si>
    <t>Gorbaok</t>
  </si>
  <si>
    <t>Guet</t>
  </si>
  <si>
    <t>Guongayol</t>
  </si>
  <si>
    <t>Guongayool</t>
  </si>
  <si>
    <t>Harric</t>
  </si>
  <si>
    <t>Hella Abiyi</t>
  </si>
  <si>
    <t>Hori</t>
  </si>
  <si>
    <t>Jakdeer</t>
  </si>
  <si>
    <t>Jakder</t>
  </si>
  <si>
    <t>Jamith</t>
  </si>
  <si>
    <t>Jangdo</t>
  </si>
  <si>
    <t>Jieng Aliap</t>
  </si>
  <si>
    <t>Jong Nhiem</t>
  </si>
  <si>
    <t>Jongar</t>
  </si>
  <si>
    <t>Jonyji</t>
  </si>
  <si>
    <t>Joragokuang</t>
  </si>
  <si>
    <t>Jotjo-Ahoth</t>
  </si>
  <si>
    <t>Juong Ayol</t>
  </si>
  <si>
    <t>Kaap</t>
  </si>
  <si>
    <t>Kac-Rol</t>
  </si>
  <si>
    <t>Kantok</t>
  </si>
  <si>
    <t>Karagor</t>
  </si>
  <si>
    <t>Kareer</t>
  </si>
  <si>
    <t>Kathuong Jumur</t>
  </si>
  <si>
    <t>Kenisa</t>
  </si>
  <si>
    <t>Kergop</t>
  </si>
  <si>
    <t>Khap Long</t>
  </si>
  <si>
    <t>Komlou</t>
  </si>
  <si>
    <t>Konberkou</t>
  </si>
  <si>
    <t>Kong Dai</t>
  </si>
  <si>
    <t>Kor-Amok-Ngu</t>
  </si>
  <si>
    <t>Kouic Payok</t>
  </si>
  <si>
    <t>Kouyic</t>
  </si>
  <si>
    <t>Kovich</t>
  </si>
  <si>
    <t>Kuc</t>
  </si>
  <si>
    <t>Kuel Ajaak</t>
  </si>
  <si>
    <t>Kuel Amuom</t>
  </si>
  <si>
    <t>Kulniragok</t>
  </si>
  <si>
    <t>Kwat Nguk</t>
  </si>
  <si>
    <t>Kwech</t>
  </si>
  <si>
    <t>lakukedu</t>
  </si>
  <si>
    <t>Lakukedu</t>
  </si>
  <si>
    <t>Lang Matot</t>
  </si>
  <si>
    <t>Law</t>
  </si>
  <si>
    <t>Lieny</t>
  </si>
  <si>
    <t>Liet Adiau Mit</t>
  </si>
  <si>
    <t>Liet Amuk</t>
  </si>
  <si>
    <t>Liet Anion</t>
  </si>
  <si>
    <t>Lietgheir</t>
  </si>
  <si>
    <t>Lok Tueng</t>
  </si>
  <si>
    <t>Long-Aween</t>
  </si>
  <si>
    <t>Long Ameth</t>
  </si>
  <si>
    <t>Lortiop</t>
  </si>
  <si>
    <t>Lotolot</t>
  </si>
  <si>
    <t>Luak Alir</t>
  </si>
  <si>
    <t>Lual Ador</t>
  </si>
  <si>
    <t>Luenhreec</t>
  </si>
  <si>
    <t>Maborcuiel</t>
  </si>
  <si>
    <t>Macuor</t>
  </si>
  <si>
    <t>Maen</t>
  </si>
  <si>
    <t>Mager Akueny</t>
  </si>
  <si>
    <t>Maiyen</t>
  </si>
  <si>
    <t>Majak Jok</t>
  </si>
  <si>
    <t>Majak Mabor</t>
  </si>
  <si>
    <t>Majak Rual</t>
  </si>
  <si>
    <t>Majok Chot</t>
  </si>
  <si>
    <t>Makoi Dau</t>
  </si>
  <si>
    <t>Makoi Panyon</t>
  </si>
  <si>
    <t>Makoi Two</t>
  </si>
  <si>
    <t>Makur Pan Alang</t>
  </si>
  <si>
    <t>Makwey</t>
  </si>
  <si>
    <t>Malek Jok</t>
  </si>
  <si>
    <t>Malual Cuom</t>
  </si>
  <si>
    <t>Manga Alony</t>
  </si>
  <si>
    <t>Manguen</t>
  </si>
  <si>
    <t>Manhiany</t>
  </si>
  <si>
    <t>Manjura</t>
  </si>
  <si>
    <t>Manjura Two</t>
  </si>
  <si>
    <t>Manyang Chien</t>
  </si>
  <si>
    <t>Manyang Dak Kok</t>
  </si>
  <si>
    <t>Manyin Weth</t>
  </si>
  <si>
    <t>Mayom Cueie</t>
  </si>
  <si>
    <t>Mayom Luk</t>
  </si>
  <si>
    <t>Mayom Luok</t>
  </si>
  <si>
    <t>Mayomabun-Panajai-Alik-Goro</t>
  </si>
  <si>
    <t>Mer Alath</t>
  </si>
  <si>
    <t>Meragok</t>
  </si>
  <si>
    <t>Ngom Rialjak</t>
  </si>
  <si>
    <t>Nguel Kuac</t>
  </si>
  <si>
    <t>Nhiar Amou</t>
  </si>
  <si>
    <t>Nikek</t>
  </si>
  <si>
    <t>Nomlaau</t>
  </si>
  <si>
    <t>Nyaliot</t>
  </si>
  <si>
    <t>Nyiluel</t>
  </si>
  <si>
    <t>Nyin Ding</t>
  </si>
  <si>
    <t>Nyirim</t>
  </si>
  <si>
    <t>Pabuop</t>
  </si>
  <si>
    <t>Padijal</t>
  </si>
  <si>
    <t>Padokvach</t>
  </si>
  <si>
    <t>Pael Jang</t>
  </si>
  <si>
    <t>Pagach</t>
  </si>
  <si>
    <t>Pakciek</t>
  </si>
  <si>
    <t>Pakujier</t>
  </si>
  <si>
    <t>Paliol</t>
  </si>
  <si>
    <t>Paliyech</t>
  </si>
  <si>
    <t>Pam Adhiak</t>
  </si>
  <si>
    <t>Pan-Abiel</t>
  </si>
  <si>
    <t>Pan-Apach</t>
  </si>
  <si>
    <t>Panakuel</t>
  </si>
  <si>
    <t>Panalier</t>
  </si>
  <si>
    <t>Panangany</t>
  </si>
  <si>
    <t>Panapac</t>
  </si>
  <si>
    <t>Panhomdhak</t>
  </si>
  <si>
    <t>Panjey</t>
  </si>
  <si>
    <t>Pankhial</t>
  </si>
  <si>
    <t>Pankhom Anyer</t>
  </si>
  <si>
    <t>Papu</t>
  </si>
  <si>
    <t>Papui</t>
  </si>
  <si>
    <t>Paralbek</t>
  </si>
  <si>
    <t>Pathiong</t>
  </si>
  <si>
    <t>Patiang Chot</t>
  </si>
  <si>
    <t>Pul Akot</t>
  </si>
  <si>
    <t>Pul Dhiot</t>
  </si>
  <si>
    <t>Pul Gak</t>
  </si>
  <si>
    <t>Pul Gor</t>
  </si>
  <si>
    <t>Pul Lang</t>
  </si>
  <si>
    <t>Pul Loy</t>
  </si>
  <si>
    <t>Pul Mageer</t>
  </si>
  <si>
    <t>Pul Mager</t>
  </si>
  <si>
    <t>Pul Muokeyr</t>
  </si>
  <si>
    <t>Pulcum</t>
  </si>
  <si>
    <t>Pulder</t>
  </si>
  <si>
    <t>Pulkwey</t>
  </si>
  <si>
    <t>Pull-Nyithot</t>
  </si>
  <si>
    <t>Pull Winy</t>
  </si>
  <si>
    <t>Pultit</t>
  </si>
  <si>
    <t>Ramjuor</t>
  </si>
  <si>
    <t>Rel Ngong</t>
  </si>
  <si>
    <t>Riak Leei</t>
  </si>
  <si>
    <t>Riangthei</t>
  </si>
  <si>
    <t>Ring Theie</t>
  </si>
  <si>
    <t>Rual Agot</t>
  </si>
  <si>
    <t>Rual Mei</t>
  </si>
  <si>
    <t>Tep</t>
  </si>
  <si>
    <t>Thian  Centre</t>
  </si>
  <si>
    <t>Thiek Anai Rot</t>
  </si>
  <si>
    <t>Thonabutkok</t>
  </si>
  <si>
    <t>Thonakor</t>
  </si>
  <si>
    <t>Thongping</t>
  </si>
  <si>
    <t>Thony Nhom</t>
  </si>
  <si>
    <t>Tiem Gar</t>
  </si>
  <si>
    <t>Tin Ayuol</t>
  </si>
  <si>
    <t>Tinagou</t>
  </si>
  <si>
    <t>Tinapel</t>
  </si>
  <si>
    <t>Tinechor</t>
  </si>
  <si>
    <t>Tingajieth</t>
  </si>
  <si>
    <t>Tirro</t>
  </si>
  <si>
    <t>Titalut</t>
  </si>
  <si>
    <t>Titamak</t>
  </si>
  <si>
    <t>Toich Pagak</t>
  </si>
  <si>
    <t>Tompiu</t>
  </si>
  <si>
    <t>Ujur</t>
  </si>
  <si>
    <t>Umm Sutre</t>
  </si>
  <si>
    <t>Vunakot</t>
  </si>
  <si>
    <t>Vunakur</t>
  </si>
  <si>
    <t>Wanbor</t>
  </si>
  <si>
    <t>Wangagal</t>
  </si>
  <si>
    <t>Wanh Deng</t>
  </si>
  <si>
    <t>Wanh Madong</t>
  </si>
  <si>
    <t>Wanh Panagom</t>
  </si>
  <si>
    <t>War Ameth</t>
  </si>
  <si>
    <t>Weer Pook</t>
  </si>
  <si>
    <t>Wer Alel</t>
  </si>
  <si>
    <t>Wer Dong</t>
  </si>
  <si>
    <t>Wer Lou</t>
  </si>
  <si>
    <t>Wer Piar</t>
  </si>
  <si>
    <t>Wer Pook</t>
  </si>
  <si>
    <t>Wernyieng</t>
  </si>
  <si>
    <t>Wua-Abiei</t>
  </si>
  <si>
    <t>Wuitit</t>
  </si>
  <si>
    <t>Wulamal</t>
  </si>
  <si>
    <t>Wun-Abiei</t>
  </si>
  <si>
    <t>Wun Ayiel</t>
  </si>
  <si>
    <t>Wun Tep</t>
  </si>
  <si>
    <t>Wun Tum</t>
  </si>
  <si>
    <t>Wunkel</t>
  </si>
  <si>
    <t>Wutabet</t>
  </si>
  <si>
    <t>Wutkuei</t>
  </si>
  <si>
    <t>Yepyiliep Riang Manyang</t>
  </si>
  <si>
    <t>Yiepliep One</t>
  </si>
  <si>
    <t>Yiepliep Two</t>
  </si>
  <si>
    <t>Yiinh Riak</t>
  </si>
  <si>
    <t>Yinh Madit</t>
  </si>
  <si>
    <t>Yomalat</t>
  </si>
  <si>
    <t>Abatiar</t>
  </si>
  <si>
    <t>Abieichengcuol</t>
  </si>
  <si>
    <t>Abongkeu</t>
  </si>
  <si>
    <t>Acambek</t>
  </si>
  <si>
    <t>Achambeek</t>
  </si>
  <si>
    <t>Acuar</t>
  </si>
  <si>
    <t>Adhiem</t>
  </si>
  <si>
    <t>Adou</t>
  </si>
  <si>
    <t>Agegher</t>
  </si>
  <si>
    <t>Ageinhom</t>
  </si>
  <si>
    <t>Aghan</t>
  </si>
  <si>
    <t>Agheu</t>
  </si>
  <si>
    <t>Aguraan</t>
  </si>
  <si>
    <t>Ahon</t>
  </si>
  <si>
    <t>Ajolpuot</t>
  </si>
  <si>
    <t>Ajuol Puot</t>
  </si>
  <si>
    <t>Akekoi Centre</t>
  </si>
  <si>
    <t>Akuel</t>
  </si>
  <si>
    <t>Akwei</t>
  </si>
  <si>
    <t>Akwolakwoy</t>
  </si>
  <si>
    <t>Alakbai</t>
  </si>
  <si>
    <t>Alel-Nyangcok</t>
  </si>
  <si>
    <t>Alelnyancok</t>
  </si>
  <si>
    <t>Alelpaich</t>
  </si>
  <si>
    <t>Alerwei</t>
  </si>
  <si>
    <t>Aluak-Luak One</t>
  </si>
  <si>
    <t>Aluak-Luak Two</t>
  </si>
  <si>
    <t>Aluel Buok</t>
  </si>
  <si>
    <t>Alulung</t>
  </si>
  <si>
    <t>Aman</t>
  </si>
  <si>
    <t>Amatnhom</t>
  </si>
  <si>
    <t>Angei</t>
  </si>
  <si>
    <t>Aninthok</t>
  </si>
  <si>
    <t>Anyuet</t>
  </si>
  <si>
    <t>Areer</t>
  </si>
  <si>
    <t>Arieny</t>
  </si>
  <si>
    <t>Armia</t>
  </si>
  <si>
    <t>Aruau</t>
  </si>
  <si>
    <t>Aruopnyiel</t>
  </si>
  <si>
    <t>Atemvey</t>
  </si>
  <si>
    <t>Atemwei</t>
  </si>
  <si>
    <t>Aterbai</t>
  </si>
  <si>
    <t>Aterieu</t>
  </si>
  <si>
    <t>Atheer</t>
  </si>
  <si>
    <t>Ather</t>
  </si>
  <si>
    <t>Athuel</t>
  </si>
  <si>
    <t>Atiap</t>
  </si>
  <si>
    <t>Atwot</t>
  </si>
  <si>
    <t>Aweipiny</t>
  </si>
  <si>
    <t>Ayangkuei</t>
  </si>
  <si>
    <t>Baburdhet</t>
  </si>
  <si>
    <t>Bagei</t>
  </si>
  <si>
    <t>Bagey</t>
  </si>
  <si>
    <t>Baluk</t>
  </si>
  <si>
    <t>Baradhiak</t>
  </si>
  <si>
    <t>Baripuak</t>
  </si>
  <si>
    <t>Barmakeny</t>
  </si>
  <si>
    <t>Beidit</t>
  </si>
  <si>
    <t>Benylom</t>
  </si>
  <si>
    <t>Bernhial</t>
  </si>
  <si>
    <t>Betoi</t>
  </si>
  <si>
    <t>Bolkamin</t>
  </si>
  <si>
    <t>Bubudi</t>
  </si>
  <si>
    <t>Buodkuoth</t>
  </si>
  <si>
    <t>Buoi</t>
  </si>
  <si>
    <t>Buothbuoth</t>
  </si>
  <si>
    <t>Burtit</t>
  </si>
  <si>
    <t>Chadorpuol</t>
  </si>
  <si>
    <t>Chalak</t>
  </si>
  <si>
    <t>Chengadhala</t>
  </si>
  <si>
    <t>Cienlualyieth</t>
  </si>
  <si>
    <t>Colhoth</t>
  </si>
  <si>
    <t>Cumbuer</t>
  </si>
  <si>
    <t>Dalweng</t>
  </si>
  <si>
    <t>Debudi</t>
  </si>
  <si>
    <t>Degolong</t>
  </si>
  <si>
    <t>Depir</t>
  </si>
  <si>
    <t>Derden</t>
  </si>
  <si>
    <t>Deupor</t>
  </si>
  <si>
    <t>Dhiamdhiam</t>
  </si>
  <si>
    <t>Dhiauaguek</t>
  </si>
  <si>
    <t>Dhiauwel</t>
  </si>
  <si>
    <t>Dhioth</t>
  </si>
  <si>
    <t>Dhorager</t>
  </si>
  <si>
    <t>Dhorhan</t>
  </si>
  <si>
    <t>Dhrai</t>
  </si>
  <si>
    <t>Dhueda-De-Kec</t>
  </si>
  <si>
    <t>Dhuedade</t>
  </si>
  <si>
    <t>Dipur</t>
  </si>
  <si>
    <t>Dirjai</t>
  </si>
  <si>
    <t>Dirjay</t>
  </si>
  <si>
    <t>Dokveri</t>
  </si>
  <si>
    <t>Duk-Dhiai</t>
  </si>
  <si>
    <t>Dundhei</t>
  </si>
  <si>
    <t>Dungdhie Dhe</t>
  </si>
  <si>
    <t>Egok</t>
  </si>
  <si>
    <t>Elelpaich</t>
  </si>
  <si>
    <t>Elerwey</t>
  </si>
  <si>
    <t>Epich</t>
  </si>
  <si>
    <t>Gayom</t>
  </si>
  <si>
    <t>Geng-Geng</t>
  </si>
  <si>
    <t>Ger</t>
  </si>
  <si>
    <t>Gerindi</t>
  </si>
  <si>
    <t>Goltony</t>
  </si>
  <si>
    <t>Gorioch</t>
  </si>
  <si>
    <t>Gumred</t>
  </si>
  <si>
    <t>Gumro</t>
  </si>
  <si>
    <t>Helakamsin</t>
  </si>
  <si>
    <t>Holy Cross</t>
  </si>
  <si>
    <t>Horcindhol</t>
  </si>
  <si>
    <t>Hormakeny</t>
  </si>
  <si>
    <t>Iculuth</t>
  </si>
  <si>
    <t>Igai</t>
  </si>
  <si>
    <t>Ikuek Kero</t>
  </si>
  <si>
    <t>Ikuocyoi</t>
  </si>
  <si>
    <t>Ikuoiyoi</t>
  </si>
  <si>
    <t>Iluaigai</t>
  </si>
  <si>
    <t>Ilual</t>
  </si>
  <si>
    <t>Irang</t>
  </si>
  <si>
    <t>Irany</t>
  </si>
  <si>
    <t>Jekman</t>
  </si>
  <si>
    <t>Jerveng</t>
  </si>
  <si>
    <t>Jerweng</t>
  </si>
  <si>
    <t>Jiengong</t>
  </si>
  <si>
    <t>Jieric</t>
  </si>
  <si>
    <t>Jierich</t>
  </si>
  <si>
    <t>Jurnyiel</t>
  </si>
  <si>
    <t>Kajapur</t>
  </si>
  <si>
    <t>Kakuok</t>
  </si>
  <si>
    <t>Kathiar</t>
  </si>
  <si>
    <t>Kelwuon</t>
  </si>
  <si>
    <t>Kering</t>
  </si>
  <si>
    <t>Kondok</t>
  </si>
  <si>
    <t>Kormokngu</t>
  </si>
  <si>
    <t>Krieng</t>
  </si>
  <si>
    <t>Kueinyijuong</t>
  </si>
  <si>
    <t>Kuling</t>
  </si>
  <si>
    <t>Kunyir</t>
  </si>
  <si>
    <t>Kuondok</t>
  </si>
  <si>
    <t>Kuowic</t>
  </si>
  <si>
    <t>Kurnyang</t>
  </si>
  <si>
    <t>Kwek</t>
  </si>
  <si>
    <t>Lake Anye</t>
  </si>
  <si>
    <t>Lake Nyiropo</t>
  </si>
  <si>
    <t>Lake Yirol</t>
  </si>
  <si>
    <t>Langcek</t>
  </si>
  <si>
    <t>Laro</t>
  </si>
  <si>
    <t>Lingdit</t>
  </si>
  <si>
    <t>Lokiduathoth</t>
  </si>
  <si>
    <t>Longeyr</t>
  </si>
  <si>
    <t>Lual-Alath</t>
  </si>
  <si>
    <t>Lual-Ngeem</t>
  </si>
  <si>
    <t>Lual Maker</t>
  </si>
  <si>
    <t>Lual Manyiel</t>
  </si>
  <si>
    <t>Lualciengjai</t>
  </si>
  <si>
    <t>Lualngem</t>
  </si>
  <si>
    <t>Luaych</t>
  </si>
  <si>
    <t>Lungadu</t>
  </si>
  <si>
    <t>Lurnyang</t>
  </si>
  <si>
    <t>Maboryau</t>
  </si>
  <si>
    <t>Maburazee</t>
  </si>
  <si>
    <t>Machar Lueth</t>
  </si>
  <si>
    <t>Magaar</t>
  </si>
  <si>
    <t>Mageyr</t>
  </si>
  <si>
    <t>Maghar</t>
  </si>
  <si>
    <t>Maibor</t>
  </si>
  <si>
    <t>Majak Abal</t>
  </si>
  <si>
    <t>Majalaskanis</t>
  </si>
  <si>
    <t>Majalath</t>
  </si>
  <si>
    <t>Makoui</t>
  </si>
  <si>
    <t>Malakia 1</t>
  </si>
  <si>
    <t>Malangya</t>
  </si>
  <si>
    <t>Malanya</t>
  </si>
  <si>
    <t>Malek Anyiethreech</t>
  </si>
  <si>
    <t>Maleng Got</t>
  </si>
  <si>
    <t>Malolo</t>
  </si>
  <si>
    <t>Malualbap</t>
  </si>
  <si>
    <t>Marial Bek</t>
  </si>
  <si>
    <t>Matheer</t>
  </si>
  <si>
    <t>Mayenakulik</t>
  </si>
  <si>
    <t>Mayomathia</t>
  </si>
  <si>
    <t>Minyin</t>
  </si>
  <si>
    <t>Mitenyin</t>
  </si>
  <si>
    <t>Moraluit</t>
  </si>
  <si>
    <t>Mulirial</t>
  </si>
  <si>
    <t>Mungur</t>
  </si>
  <si>
    <t>Muorlueth</t>
  </si>
  <si>
    <t>Nairob</t>
  </si>
  <si>
    <t>Ngotlei</t>
  </si>
  <si>
    <t>Ngotlsi</t>
  </si>
  <si>
    <t>Nguanydok</t>
  </si>
  <si>
    <t>Ngvek</t>
  </si>
  <si>
    <t>Nhomlau</t>
  </si>
  <si>
    <t>Niluel</t>
  </si>
  <si>
    <t>Nipit</t>
  </si>
  <si>
    <t>Nyakoli</t>
  </si>
  <si>
    <t>Nyatiba</t>
  </si>
  <si>
    <t>Nyigwel</t>
  </si>
  <si>
    <t>Nyindiet</t>
  </si>
  <si>
    <t>Nyonyo</t>
  </si>
  <si>
    <t>Nyuong</t>
  </si>
  <si>
    <t>Pabor</t>
  </si>
  <si>
    <t>Pabur Centre</t>
  </si>
  <si>
    <t>Pagene</t>
  </si>
  <si>
    <t>Pakoon</t>
  </si>
  <si>
    <t>Panaliet</t>
  </si>
  <si>
    <t>Panbi</t>
  </si>
  <si>
    <t>Pankoc</t>
  </si>
  <si>
    <t>Pankocdiak</t>
  </si>
  <si>
    <t>Pankuek</t>
  </si>
  <si>
    <t>Pannak</t>
  </si>
  <si>
    <t>Panyiendi</t>
  </si>
  <si>
    <t>Panyindi</t>
  </si>
  <si>
    <t>Payii</t>
  </si>
  <si>
    <t>Penwach</t>
  </si>
  <si>
    <t>Piercok</t>
  </si>
  <si>
    <t>Pierja</t>
  </si>
  <si>
    <t>Pinykocdiak</t>
  </si>
  <si>
    <t>Pinypath</t>
  </si>
  <si>
    <t>Pirja</t>
  </si>
  <si>
    <t>Pokyic</t>
  </si>
  <si>
    <t>Pul Anyuol</t>
  </si>
  <si>
    <t>Pul Aver</t>
  </si>
  <si>
    <t>Puladhur</t>
  </si>
  <si>
    <t>Pulilie</t>
  </si>
  <si>
    <t>Pulimat</t>
  </si>
  <si>
    <t>Pulthauakuro</t>
  </si>
  <si>
    <t>Pulthil</t>
  </si>
  <si>
    <t>Pultual</t>
  </si>
  <si>
    <t>Pultuot</t>
  </si>
  <si>
    <t>Raakic</t>
  </si>
  <si>
    <t>Rai Nhom</t>
  </si>
  <si>
    <t>Rakyic</t>
  </si>
  <si>
    <t>Ramayang</t>
  </si>
  <si>
    <t>Rambai</t>
  </si>
  <si>
    <t>Rambuol</t>
  </si>
  <si>
    <t>Ramjali</t>
  </si>
  <si>
    <t>Ramjur</t>
  </si>
  <si>
    <t>Ramtur</t>
  </si>
  <si>
    <t>River Yei</t>
  </si>
  <si>
    <t>Romkar</t>
  </si>
  <si>
    <t>Rumachol</t>
  </si>
  <si>
    <t>Senior</t>
  </si>
  <si>
    <t>Terngekmeth</t>
  </si>
  <si>
    <t>Thany Toch</t>
  </si>
  <si>
    <t>Thanytoc</t>
  </si>
  <si>
    <t>Thempiny</t>
  </si>
  <si>
    <t>Tin-Guong</t>
  </si>
  <si>
    <t>Tirru</t>
  </si>
  <si>
    <t>Titmarier</t>
  </si>
  <si>
    <t>Tocrak</t>
  </si>
  <si>
    <t>Tok-Akeu</t>
  </si>
  <si>
    <t>Tokdiar</t>
  </si>
  <si>
    <t>Tokkeu</t>
  </si>
  <si>
    <t>Tompiny</t>
  </si>
  <si>
    <t>Tungul</t>
  </si>
  <si>
    <t>Tuony</t>
  </si>
  <si>
    <t>Turju</t>
  </si>
  <si>
    <t>Turnhom</t>
  </si>
  <si>
    <t>Tut Malou</t>
  </si>
  <si>
    <t>Unagok</t>
  </si>
  <si>
    <t>Wangrei-Cheng-Net</t>
  </si>
  <si>
    <t>War-Aken</t>
  </si>
  <si>
    <t>Warayiel</t>
  </si>
  <si>
    <t>Warpok</t>
  </si>
  <si>
    <t>Wath-Alath</t>
  </si>
  <si>
    <t>Wathcabath</t>
  </si>
  <si>
    <t>Wathgau</t>
  </si>
  <si>
    <t>Wathputo</t>
  </si>
  <si>
    <t>Wathueny</t>
  </si>
  <si>
    <t>Weken</t>
  </si>
  <si>
    <t>Weroong</t>
  </si>
  <si>
    <t>Wunabyiei</t>
  </si>
  <si>
    <t>Wunalel</t>
  </si>
  <si>
    <t>Wunapuot</t>
  </si>
  <si>
    <t>Wunjier</t>
  </si>
  <si>
    <t>Wunrit</t>
  </si>
  <si>
    <t>Wuowwuow</t>
  </si>
  <si>
    <t>Yako</t>
  </si>
  <si>
    <t>Yiek Kuojwel</t>
  </si>
  <si>
    <t>Yiluali</t>
  </si>
  <si>
    <t>Yirol</t>
  </si>
  <si>
    <t>Oduaj</t>
  </si>
  <si>
    <t>facilities</t>
  </si>
  <si>
    <t>Abemnom Primary Health Care Unit</t>
  </si>
  <si>
    <t>Abiemnom Primary Health Care Centre</t>
  </si>
  <si>
    <t>Awar Piiny Primary Health Care Unit</t>
  </si>
  <si>
    <t>Kiirthok primary health care unit</t>
  </si>
  <si>
    <t>Panyang Primary Health Care Unit</t>
  </si>
  <si>
    <t>juoljok clinic</t>
  </si>
  <si>
    <t>Juoljok clinic</t>
  </si>
  <si>
    <t>Juoljok hospital</t>
  </si>
  <si>
    <t>Akobo County Hospital</t>
  </si>
  <si>
    <t>Buong Primary Health Care Unit</t>
  </si>
  <si>
    <t>Burmath Primary Health Care Unit</t>
  </si>
  <si>
    <t>Chiban Primary Health Care Unit</t>
  </si>
  <si>
    <t>Dilule Primary Health Care Unit</t>
  </si>
  <si>
    <t>Diror Primary Health Care Unit</t>
  </si>
  <si>
    <t>Kony Primary Health Care Unit</t>
  </si>
  <si>
    <t>Meer Primary Health Care Unit</t>
  </si>
  <si>
    <t>Old Akobo Primary Health Care Unit</t>
  </si>
  <si>
    <t>Tangnyang Primary Health Care Unit</t>
  </si>
  <si>
    <t>Thkliel Primary Health Care Unit</t>
  </si>
  <si>
    <t>Thokwath Primary Health Care Unit</t>
  </si>
  <si>
    <t>Walgak Primary Health Care Centre</t>
  </si>
  <si>
    <t>Yidit Primary Health Care Unit</t>
  </si>
  <si>
    <t>Abul Primary Health Care Unit</t>
  </si>
  <si>
    <t>Achana Primary Health Care Unit</t>
  </si>
  <si>
    <t>Akuangkar Primary Health Care Unit</t>
  </si>
  <si>
    <t>Alok Primary Health Care Unit</t>
  </si>
  <si>
    <t>Aroyo Primary Health Care Centre</t>
  </si>
  <si>
    <t>Arroyo PHCC</t>
  </si>
  <si>
    <t>Aweil civil hospital</t>
  </si>
  <si>
    <t>Aweil hospital</t>
  </si>
  <si>
    <t>Aweil hospital .</t>
  </si>
  <si>
    <t>Aweil hospital.</t>
  </si>
  <si>
    <t>Aweil teaching hospital</t>
  </si>
  <si>
    <t>Aweil town</t>
  </si>
  <si>
    <t>Awoda Primary Health Care Centre</t>
  </si>
  <si>
    <t>Barmayen Primary Health Care Unit</t>
  </si>
  <si>
    <t>Bau Primary Health Care Unit</t>
  </si>
  <si>
    <t>Gabat primary health Care unit.</t>
  </si>
  <si>
    <t>Jorbioch Primary Health Care Unit</t>
  </si>
  <si>
    <t>Kuom Primary Health Care Unit</t>
  </si>
  <si>
    <t>Lulic Primary Health Care Unit</t>
  </si>
  <si>
    <t>Mabok-Akot Primary Health Care Unit</t>
  </si>
  <si>
    <t>Nyalath Primary Health Care Unit</t>
  </si>
  <si>
    <t>Nyinlel Primary Health Care Unit</t>
  </si>
  <si>
    <t>Omora Primary Health Care Unit</t>
  </si>
  <si>
    <t>Panjap PHCU</t>
  </si>
  <si>
    <t>Umora Primary Health Care Unit</t>
  </si>
  <si>
    <t>AAA hospital</t>
  </si>
  <si>
    <t>Adoor Primary Health Care Unit</t>
  </si>
  <si>
    <t>Akac Primary Health Care Unit</t>
  </si>
  <si>
    <t>Akuem County Hospital</t>
  </si>
  <si>
    <t>Amar Jal Primary Health Care Unit</t>
  </si>
  <si>
    <t>Ameth Akok Primary Health Care Unit</t>
  </si>
  <si>
    <t>Ameth Primary Health Care Unit</t>
  </si>
  <si>
    <t>Amothic primary health Care unit</t>
  </si>
  <si>
    <t>Angui Primary Health Care Unit</t>
  </si>
  <si>
    <t>Atuct Primary Health Care Unit</t>
  </si>
  <si>
    <t>Atuet phcu</t>
  </si>
  <si>
    <t>Baac Primary Health Care Unit</t>
  </si>
  <si>
    <t>Bakon Primary Health Care Unit</t>
  </si>
  <si>
    <t>Bakou Primary Health Care Unit</t>
  </si>
  <si>
    <t>Cuomator Primary Health Care Unit</t>
  </si>
  <si>
    <t>Lieth Primary Health Care Unit</t>
  </si>
  <si>
    <t>Mabil Primary Health Care Centre</t>
  </si>
  <si>
    <t>Mabok Tong Primary Health Care Unit</t>
  </si>
  <si>
    <t>Madhol Primary Health Care Unit</t>
  </si>
  <si>
    <t>Majokaken Primary Health Care Unit</t>
  </si>
  <si>
    <t>Majok Yith Thiou Primary Health Care Unit</t>
  </si>
  <si>
    <t>Makuei-Alel Primary Health Care Unit</t>
  </si>
  <si>
    <t>Malek Bol Akon Primary Health Care Unit</t>
  </si>
  <si>
    <t>Malual Baai Primary Health Care Centre</t>
  </si>
  <si>
    <t>Malual Dit Primary Health Care Unit</t>
  </si>
  <si>
    <t>Malualkon PHCC</t>
  </si>
  <si>
    <t>Malualkon Primary Health Care Centre</t>
  </si>
  <si>
    <t>Malual Kuel Primary Health Care Unit</t>
  </si>
  <si>
    <t>Mangar-Tong Primary Health Care Unit</t>
  </si>
  <si>
    <t>Mangok Primary Health Care Unit</t>
  </si>
  <si>
    <t>Marol PHCU</t>
  </si>
  <si>
    <t>Mawien Dit clinic</t>
  </si>
  <si>
    <t>Mayom wel primary health Care unit.</t>
  </si>
  <si>
    <t>Nyanruet Primary Health Care Unit</t>
  </si>
  <si>
    <t>Omduraman Primary Health Care Unit</t>
  </si>
  <si>
    <t>Peth East Primary Health Care Unit</t>
  </si>
  <si>
    <t>Rial Diit Primary Health Care Centre</t>
  </si>
  <si>
    <t>Rumaker Primary Health Care Unit</t>
  </si>
  <si>
    <t>Rumrol Primary Health Care Unit</t>
  </si>
  <si>
    <t>Rumwel Primary Health Care Unit</t>
  </si>
  <si>
    <t>Rumwet Kor Primary Health Care Unit</t>
  </si>
  <si>
    <t>Tit-Chok Primary Health Care Unit</t>
  </si>
  <si>
    <t>Wanyjok Primary Health Care Unit</t>
  </si>
  <si>
    <t>Warawar PHCU</t>
  </si>
  <si>
    <t>Warawar Primary Health Care Unit</t>
  </si>
  <si>
    <t>Wonyjok Primary Health Care Centre</t>
  </si>
  <si>
    <t>Wutlang Primary Health Care Unit</t>
  </si>
  <si>
    <t>Yargot Primary Health Care Unit</t>
  </si>
  <si>
    <t>Ajak Wol Primary Health Care Unit</t>
  </si>
  <si>
    <t>Akuak Malual Primary Health Care Unit</t>
  </si>
  <si>
    <t>Akuakoc Primary Health Care Unit</t>
  </si>
  <si>
    <t>Ariath Primary Health Care Unit</t>
  </si>
  <si>
    <t>Ayai Primary Health Care Unit</t>
  </si>
  <si>
    <t>Chaleek Primary Health Care Unit</t>
  </si>
  <si>
    <t>Gokmacer Primary Health Care Centre</t>
  </si>
  <si>
    <t>Gok Machar PHCC</t>
  </si>
  <si>
    <t>Jaac Ppf Primary Health Care Unit</t>
  </si>
  <si>
    <t>Jaac Primary Health Care Unit</t>
  </si>
  <si>
    <t>Jurbeech Primary Health Care Unit</t>
  </si>
  <si>
    <t>Kajik Primary Health Care Unit</t>
  </si>
  <si>
    <t>Mabior -Nyang Primary Health Care Unit</t>
  </si>
  <si>
    <t>Mabior Angui Primary Health Care Unit</t>
  </si>
  <si>
    <t>Majakbai Primary Health Care Centre</t>
  </si>
  <si>
    <t>Majak Kaar PHCC</t>
  </si>
  <si>
    <t>Makuac Akec Primary Health Care Unit</t>
  </si>
  <si>
    <t>Malual Deng Aruom Primary Health Care Unit</t>
  </si>
  <si>
    <t>Manyiel Primary Health Care Unit</t>
  </si>
  <si>
    <t>Marol Deng Geng Primary Health Care Unit</t>
  </si>
  <si>
    <t>Mayen Ulem PHCC</t>
  </si>
  <si>
    <t>Mayen Ulom Primary Health Care Unit</t>
  </si>
  <si>
    <t>Mayom Adhel Primary Health Care Unit</t>
  </si>
  <si>
    <t>Mutuic Primary Health Care Unit</t>
  </si>
  <si>
    <t>Pamat Primary Health Care Unit</t>
  </si>
  <si>
    <t>Peth _North Primary Health Care Unit</t>
  </si>
  <si>
    <t>Roingut Primary Health Care Unit</t>
  </si>
  <si>
    <t>Rumading Primary Health Care Unit</t>
  </si>
  <si>
    <t>Warapei Primary Health Care Unit</t>
  </si>
  <si>
    <t>Warchuei Primary Health Care Unit</t>
  </si>
  <si>
    <t>Wargeng Primary Health Care Unit</t>
  </si>
  <si>
    <t>Wathok Primary Health Care Unit</t>
  </si>
  <si>
    <t>Malek Alel 2 Primary Health Care Unit</t>
  </si>
  <si>
    <t>Malek Alel PHCU</t>
  </si>
  <si>
    <t>Malekalel Primary Health Care Unit</t>
  </si>
  <si>
    <t>Nyeth Primary Health Care Unit</t>
  </si>
  <si>
    <t>Panthou PHCC</t>
  </si>
  <si>
    <t>Tieraliet Primary Health Care Unit</t>
  </si>
  <si>
    <t>Wathmuok PHCU</t>
  </si>
  <si>
    <t>Wathmuok Primary Health Care Unit</t>
  </si>
  <si>
    <t>Wuncum Primary Health Care Unit</t>
  </si>
  <si>
    <t>Aguat Primary Health Care Unit</t>
  </si>
  <si>
    <t>Akewich PHCU</t>
  </si>
  <si>
    <t>Akuakrak Primary Health Care Unit</t>
  </si>
  <si>
    <t>Aluel Acot Primary Health Care Unit</t>
  </si>
  <si>
    <t>Amatnyang Primary Health Care Unit</t>
  </si>
  <si>
    <t>Amothic Primary Health Care Unit</t>
  </si>
  <si>
    <t>Angol Primary Health Care Unit</t>
  </si>
  <si>
    <t>Anyopjang Primary Health Care Unit</t>
  </si>
  <si>
    <t>Aweil Civil Hospital</t>
  </si>
  <si>
    <t>Aweil State Hospital</t>
  </si>
  <si>
    <t>Awilic Primary Health Care Unit</t>
  </si>
  <si>
    <t>Ayeen PHCU</t>
  </si>
  <si>
    <t>Bahr El Ghazal clinic</t>
  </si>
  <si>
    <t>Chelcou Primary Health Care Centre</t>
  </si>
  <si>
    <t>Guangnou Primary Health Care Unit</t>
  </si>
  <si>
    <t>Maduany Primary Health Care Unit</t>
  </si>
  <si>
    <t>Mager Primary Health Care Unit</t>
  </si>
  <si>
    <t>Majok-Dengdit Primary Health Care Unit</t>
  </si>
  <si>
    <t>Maker Primary Health Care Unit</t>
  </si>
  <si>
    <t>Makuoc Primary Health Care Unit</t>
  </si>
  <si>
    <t>Maleka Dera Primary Health Care Unit</t>
  </si>
  <si>
    <t>Maper Ngok Primary Health Care Unit</t>
  </si>
  <si>
    <t>Marialbai Primary Health Care Centre</t>
  </si>
  <si>
    <t>Matuic Primary Health Care Unit</t>
  </si>
  <si>
    <t>Mayom _Aweil Primary Health Care Unit</t>
  </si>
  <si>
    <t>Nyamlell PHCC</t>
  </si>
  <si>
    <t>Nyamlel New Life Ministry Primary Health Care Unit</t>
  </si>
  <si>
    <t>Nyamlel Primary Health Care Centre</t>
  </si>
  <si>
    <t>Nyinbuli Safe Harbor Int. Relief Primary Health Care Centre</t>
  </si>
  <si>
    <t>Panlang Primary Health Care Unit</t>
  </si>
  <si>
    <t>Riang Angon PHCU</t>
  </si>
  <si>
    <t>Riangangon Primary Health Care Unit</t>
  </si>
  <si>
    <t>Rualngol Primary Health Care Unit</t>
  </si>
  <si>
    <t>Ruptit Primary Health Care Unit</t>
  </si>
  <si>
    <t>Udhum PHCC</t>
  </si>
  <si>
    <t>Udhuom Primary Health Care Unit</t>
  </si>
  <si>
    <t>Wedweil Primary Health Care Unit</t>
  </si>
  <si>
    <t>Wedwiel Moh Primary Health Care Centre</t>
  </si>
  <si>
    <t>Wungiir Primary Health Care Unit</t>
  </si>
  <si>
    <t>Yith Mawien PHCU</t>
  </si>
  <si>
    <t>Abuyung Primary Health Care Unit</t>
  </si>
  <si>
    <t>Awerial Primary Health Care Unit</t>
  </si>
  <si>
    <t>Bunagok Primary Health Care Centre</t>
  </si>
  <si>
    <t>Health Link Site 2 _1 Primary Health Care Unit</t>
  </si>
  <si>
    <t>Health Link site 2 _2 Primary Health Care Unit</t>
  </si>
  <si>
    <t>Health Link Site 3 Primary Health Care Unit</t>
  </si>
  <si>
    <t>IMC Site 1 _1 Primary Health Care Unit</t>
  </si>
  <si>
    <t>IMC Site 1 _2 Primary Health Care Unit</t>
  </si>
  <si>
    <t>IMC Site 2 _Awerial Primary Health Care Unit</t>
  </si>
  <si>
    <t>IMC Site 2 _Paluk Primary Health Care Unit</t>
  </si>
  <si>
    <t>Kalthok Primary Health Care Unit</t>
  </si>
  <si>
    <t>Mingkaman Primary Health Care Unit</t>
  </si>
  <si>
    <t>MSF Hospital</t>
  </si>
  <si>
    <t>SMC _Awerial Primary Health Care Centre</t>
  </si>
  <si>
    <t>SMC _Puluk Primary Health Care Centre</t>
  </si>
  <si>
    <t>Akeer (Ascom) Primary Health Care Unit</t>
  </si>
  <si>
    <t>Ascom Ayod Primary Health Care Centre</t>
  </si>
  <si>
    <t>Ayod Primary Health Care Centre</t>
  </si>
  <si>
    <t>Bei Primary Health Care Unit</t>
  </si>
  <si>
    <t>Canal (Ayod) Primary Health Care Unit</t>
  </si>
  <si>
    <t>Gorwai /Kalel Primary Health Care Unit</t>
  </si>
  <si>
    <t>Haat Primary Health Care Unit</t>
  </si>
  <si>
    <t>Jiech Primary Health Care Unit</t>
  </si>
  <si>
    <t>Kuachdeng Primary Health Care Unit</t>
  </si>
  <si>
    <t>Malek Primary Health Care Unit</t>
  </si>
  <si>
    <t>Menime Primary Health Care Centre</t>
  </si>
  <si>
    <t>Mogok Primary Health Care Unit</t>
  </si>
  <si>
    <t>Nyawit Outreach Primary Health Care Unit</t>
  </si>
  <si>
    <t>Padek NGO clinic</t>
  </si>
  <si>
    <t>Pagil Primary Health Care Unit</t>
  </si>
  <si>
    <t>Pajiek Primary Health Care Unit</t>
  </si>
  <si>
    <t>Panyang Outreach Primary Health Care Unit</t>
  </si>
  <si>
    <t>Thotwat Primary Health Care Unit</t>
  </si>
  <si>
    <t>Wan Machar Primary Health Care Centre</t>
  </si>
  <si>
    <t>Wau Primary Health Care Unit</t>
  </si>
  <si>
    <t>Wunbin Primary Health Care Unit</t>
  </si>
  <si>
    <t>Yian Primary Health Care Unit</t>
  </si>
  <si>
    <t>Abong Primary Health Care Unit</t>
  </si>
  <si>
    <t>Adong Primary Health Care Unit</t>
  </si>
  <si>
    <t>Akod Wieng Primary Health Care Unit</t>
  </si>
  <si>
    <t>Akoka Primary Health Care Unit</t>
  </si>
  <si>
    <t>Baliet Primary Health Care Centre</t>
  </si>
  <si>
    <t>Banglay Primary Health Care Unit</t>
  </si>
  <si>
    <t>Bieng Thiang Primary Health Care Unit</t>
  </si>
  <si>
    <t>Gellachol Primary Health Care Unit</t>
  </si>
  <si>
    <t>Rom Primary Health Care Unit</t>
  </si>
  <si>
    <t>Akuai-Deng Primary Health Care Unit</t>
  </si>
  <si>
    <t>Anyidi Primary Health Care Unit</t>
  </si>
  <si>
    <t>Arek Primary Health Care Unit</t>
  </si>
  <si>
    <t>Baidit Primary Health Care Centre</t>
  </si>
  <si>
    <t>Bor State Hospital</t>
  </si>
  <si>
    <t>Bor Town Primary Health Care Unit</t>
  </si>
  <si>
    <t>Cuei-Ker Primary Health Care Unit</t>
  </si>
  <si>
    <t>Cuei-Magon Primary Health Care Unit</t>
  </si>
  <si>
    <t>Gak Yuom Primary Health Care Unit</t>
  </si>
  <si>
    <t>Jalle Primary Health Care Centre</t>
  </si>
  <si>
    <t>Jam PHCUS</t>
  </si>
  <si>
    <t>Jarweng Primary Health Care Unit</t>
  </si>
  <si>
    <t>Kapaat Primary Health Care Unit</t>
  </si>
  <si>
    <t>Kol-Merek Primary Health Care Unit</t>
  </si>
  <si>
    <t>Kolnyang Primary Health Care Centre</t>
  </si>
  <si>
    <t>Konbeek Primary Health Care Unit</t>
  </si>
  <si>
    <t>Kuei (Bor) Primary Health Care Unit</t>
  </si>
  <si>
    <t>Langbaar Primary Health Care Unit</t>
  </si>
  <si>
    <t>Lualdit Primary Health Care Unit</t>
  </si>
  <si>
    <t>Makolcuei Primary Health Care Unit</t>
  </si>
  <si>
    <t>Makuac Primary Health Care Centre</t>
  </si>
  <si>
    <t>Malek (Kolnyang) Primary Health Care Unit</t>
  </si>
  <si>
    <t>Malual Agor Baar Primary Health Care Centre</t>
  </si>
  <si>
    <t>Malual Chat Primary Health Care Unit</t>
  </si>
  <si>
    <t>Mareng (Bor) Primary Health Care Unit</t>
  </si>
  <si>
    <t>Maror Primary Health Care Unit</t>
  </si>
  <si>
    <t>Mathiang (Baidit) Primary Health Care Unit</t>
  </si>
  <si>
    <t>Ministry of Health</t>
  </si>
  <si>
    <t>Ministry of Health(Bor Hospital)</t>
  </si>
  <si>
    <t>Mobile Ngo clinic in the settlement</t>
  </si>
  <si>
    <t>Nyin Majok Primary Health Care Unit</t>
  </si>
  <si>
    <t>Palabaac Primary Health Care Unit</t>
  </si>
  <si>
    <t>Pan-Lueth Primary Health Care Unit</t>
  </si>
  <si>
    <t>Pan-Pandiar Primary Health Care Unit</t>
  </si>
  <si>
    <t>Pan-Wel Primary Health Care Unit</t>
  </si>
  <si>
    <t>Pariak Primary Health Care Centre</t>
  </si>
  <si>
    <t>Tong Primary Health Care Unit</t>
  </si>
  <si>
    <t>UNMISS Bor Levell 1 Hospital</t>
  </si>
  <si>
    <t>Yomcllr Primary Health Care Unit</t>
  </si>
  <si>
    <t>Chawa Primary Health Care Unit</t>
  </si>
  <si>
    <t>Frak-Sika Primary Health Care Unit</t>
  </si>
  <si>
    <t>Haliba Primary Health Care Unit</t>
  </si>
  <si>
    <t>Kadumakuc Primary Health Care Unit</t>
  </si>
  <si>
    <t>Kapeta Primary Health Care Unit</t>
  </si>
  <si>
    <t>Kathac Primary Health Care Unit</t>
  </si>
  <si>
    <t>Kibogoro Primary Health Care Unit</t>
  </si>
  <si>
    <t>Kidepo Primary Health Care Unit</t>
  </si>
  <si>
    <t>Kikilai Primary Health Care Unit</t>
  </si>
  <si>
    <t>Kimotong Primary Health Care Centre</t>
  </si>
  <si>
    <t>Komiri Primary Health Care Centre</t>
  </si>
  <si>
    <t>Lauro Primary Health Care Centre</t>
  </si>
  <si>
    <t>Lohidele Primary Health Care Unit</t>
  </si>
  <si>
    <t>Lojiong Primary Health Care Unit</t>
  </si>
  <si>
    <t>Lokidele Primary Health Care Centre</t>
  </si>
  <si>
    <t>Loming Primary Health Care Unit</t>
  </si>
  <si>
    <t>Lorema Primary Health Care Centre</t>
  </si>
  <si>
    <t>Loriyok Primary Health Care Unit</t>
  </si>
  <si>
    <t>Monita Phcc</t>
  </si>
  <si>
    <t>Nagishot Clinic</t>
  </si>
  <si>
    <t>Nagishot Primary Health Care Unit</t>
  </si>
  <si>
    <t>Nalingaro Primary Health Care Unit</t>
  </si>
  <si>
    <t>Napep Primary Health Care Unit</t>
  </si>
  <si>
    <t>Nathilani Primary Health Care Unit</t>
  </si>
  <si>
    <t>New Cush Primary Health Care Unit</t>
  </si>
  <si>
    <t>Ngatuba Primary Health Care Unit</t>
  </si>
  <si>
    <t>Npa Chukudum County Hospital</t>
  </si>
  <si>
    <t>Piobokoi Primary Health Care Unit</t>
  </si>
  <si>
    <t>Tulugi Primary Health Care Unit</t>
  </si>
  <si>
    <t>Alela Primary Health Care Unit</t>
  </si>
  <si>
    <t>Atar Chuei Primary Health Care Unit</t>
  </si>
  <si>
    <t>Atar Primary Health Care Unit</t>
  </si>
  <si>
    <t>Canal (Pigi) Primary Health Care Unit</t>
  </si>
  <si>
    <t>Khorfulus Primary Health Care Centre</t>
  </si>
  <si>
    <t>Mareng (Duk) Primary Health Care Centre</t>
  </si>
  <si>
    <t>Pangborong Primary Health Care Unit</t>
  </si>
  <si>
    <t>Wunangui Primary Health Care Unit</t>
  </si>
  <si>
    <t>Abiriu Primary Health Care Centre</t>
  </si>
  <si>
    <t>Amethduol Primary Health Care Unit</t>
  </si>
  <si>
    <t>Angongrial Primary Health Care Centre</t>
  </si>
  <si>
    <t>Barhget Primary Health Care Unit</t>
  </si>
  <si>
    <t>Citcok Primary Health Care Unit</t>
  </si>
  <si>
    <t>Cueibet County Hospital</t>
  </si>
  <si>
    <t>Duony Primary Health Care Unit</t>
  </si>
  <si>
    <t>Kubur William Primary Health Care Unit</t>
  </si>
  <si>
    <t>Langdit Primary Health Care Unit</t>
  </si>
  <si>
    <t>Malou Pec Primary Health Care Unit</t>
  </si>
  <si>
    <t>Mayanthon Primary Health Care Unit</t>
  </si>
  <si>
    <t>Mayath Primary Health Care Unit</t>
  </si>
  <si>
    <t>Pagoor  PHCC</t>
  </si>
  <si>
    <t>Panthou Primary Health Care Unit</t>
  </si>
  <si>
    <t>Tiaptiap Primary Health Care Unit</t>
  </si>
  <si>
    <t>Amiel Primary Health Care Unit</t>
  </si>
  <si>
    <t>Ayueldit Primary Health Care Unit</t>
  </si>
  <si>
    <t>Bonjok pharmacy</t>
  </si>
  <si>
    <t>Dok Lost Clinic Primary Health Care Unit</t>
  </si>
  <si>
    <t>Dongchak Primary Health Care Unit</t>
  </si>
  <si>
    <t>Dorok Primary Health Care Unit</t>
  </si>
  <si>
    <t>Duk/Paborkoi Primary Health Care Centre</t>
  </si>
  <si>
    <t>Duk Lost Boy Primary Health Care Centre</t>
  </si>
  <si>
    <t>Duk Padiet Primary Health Care Unit</t>
  </si>
  <si>
    <t>Mareng (Pigi) Primary Health Care Unit</t>
  </si>
  <si>
    <t>Moldova clinic</t>
  </si>
  <si>
    <t>Padiek Feeding Centre</t>
  </si>
  <si>
    <t>Pagaak Primary Health Care Unit</t>
  </si>
  <si>
    <t>Pageleng Primary Health Care Unit</t>
  </si>
  <si>
    <t>Pajut Kuirgai Primary Health Care Unit</t>
  </si>
  <si>
    <t>Pakam Primary Health Care Unit</t>
  </si>
  <si>
    <t>Patuenoi Primary Health Care Unit</t>
  </si>
  <si>
    <t>Poktap Primary Health Care Centre</t>
  </si>
  <si>
    <t>Andari Primary Health Care Unit</t>
  </si>
  <si>
    <t>Bafuka Primary Health Care Unit</t>
  </si>
  <si>
    <t>Bagidi Primary Health Care Unit</t>
  </si>
  <si>
    <t>Baikpa Primary Health Care Unit</t>
  </si>
  <si>
    <t>Bambaraze Primary Health Care Unit</t>
  </si>
  <si>
    <t>Bandala Primary Health Care Unit</t>
  </si>
  <si>
    <t>Bangangai Primary Health Care Unit</t>
  </si>
  <si>
    <t>Baragu Primary Health Care Unit</t>
  </si>
  <si>
    <t>Bariguna Primary Health Care Unit</t>
  </si>
  <si>
    <t>C.R.C Primary Health Care Centre</t>
  </si>
  <si>
    <t>Diabio Primary Health Care Unit</t>
  </si>
  <si>
    <t>Ecs Primary Health Care Unit</t>
  </si>
  <si>
    <t>Ezo Primary Health Care Centre</t>
  </si>
  <si>
    <t>Jangiri Primary Health Care Centre</t>
  </si>
  <si>
    <t>Madoro Primary Health Care Unit</t>
  </si>
  <si>
    <t>Mangbangua Primary Health Care Unit</t>
  </si>
  <si>
    <t>Marangu Primary Health Care Unit</t>
  </si>
  <si>
    <t>Mariagba Primary Health Care Unit</t>
  </si>
  <si>
    <t>Moso Primary Health Care Unit</t>
  </si>
  <si>
    <t>Naandi Primary Health Care Centre</t>
  </si>
  <si>
    <t>Nagasi Primary Health Care Unit</t>
  </si>
  <si>
    <t>Nagbabe Primary Health Care Unit</t>
  </si>
  <si>
    <t>Nanzinga Primary Health Care Unit</t>
  </si>
  <si>
    <t>Napere MSF Primary Health Care Unit</t>
  </si>
  <si>
    <t>Napere Wui Primary Health Care Unit</t>
  </si>
  <si>
    <t>Yangiri Hospital</t>
  </si>
  <si>
    <t>Yangiri Primary Health Care Centre</t>
  </si>
  <si>
    <t>Yangura Primary Health Care Unit</t>
  </si>
  <si>
    <t>Bi NGO Clinic</t>
  </si>
  <si>
    <t>Chotbora (Old Fang) Primary Health Care Unit</t>
  </si>
  <si>
    <t>Dhoreak Primary Health Care Unit</t>
  </si>
  <si>
    <t>Fangak County Hospital</t>
  </si>
  <si>
    <t>Juaibor Primary Health Care Centre</t>
  </si>
  <si>
    <t>Keew Primary Health Care Centre</t>
  </si>
  <si>
    <t>Koatnyakoang Primary Health Care Unit</t>
  </si>
  <si>
    <t>Kolapach Buom Primary Health Care Unit</t>
  </si>
  <si>
    <t>Kuemduok Primary Health Care Unit</t>
  </si>
  <si>
    <t>Kuernyang Primary Health Care Centre</t>
  </si>
  <si>
    <t>Mandeng _Fangak Primary Health Care Unit</t>
  </si>
  <si>
    <t>Nyadiu Primary Health Care Centre</t>
  </si>
  <si>
    <t>Old Fangak Hosp Primary Health Care Centre</t>
  </si>
  <si>
    <t>Paguir NGO Clinic</t>
  </si>
  <si>
    <t>Paguir NGO clinic</t>
  </si>
  <si>
    <t>Tambuong NGO clinic</t>
  </si>
  <si>
    <t>Thokcok Primary Health Care Unit</t>
  </si>
  <si>
    <t>Toch Primary Health Care Unit</t>
  </si>
  <si>
    <t>Wangchoat Primary Health Care Unit</t>
  </si>
  <si>
    <t>Wang Lel Primary Health Care Unit</t>
  </si>
  <si>
    <t>Aburoc Primary Health Care Unit</t>
  </si>
  <si>
    <t>Achake Primary Health Care Unit</t>
  </si>
  <si>
    <t>Bol Primary Health Care Unit</t>
  </si>
  <si>
    <t>Detwok Primary Health Care Unit</t>
  </si>
  <si>
    <t>Globany Primary Health Care Unit</t>
  </si>
  <si>
    <t>Gollo Primary Health Care Unit</t>
  </si>
  <si>
    <t>Kodok Hospital Primary Health Care Centre</t>
  </si>
  <si>
    <t>Kodok Primary Health Care Centre</t>
  </si>
  <si>
    <t>Lul West Primary Health Care Centre</t>
  </si>
  <si>
    <t>Mallo Primary Health Care Centre</t>
  </si>
  <si>
    <t>Oriny Primary Health Care Centre</t>
  </si>
  <si>
    <t>Otego Primary Health Care Unit</t>
  </si>
  <si>
    <t>Agaigai Primary Health Care Unit</t>
  </si>
  <si>
    <t>Ajogo Primary Health Care Unit</t>
  </si>
  <si>
    <t>Angeruger Primary Health Care Unit</t>
  </si>
  <si>
    <t>Awut Wut Primary Health Care Unit</t>
  </si>
  <si>
    <t>Billic Primary Health Care Unit</t>
  </si>
  <si>
    <t>Liefnhom Primary Health Care Centre</t>
  </si>
  <si>
    <t>Luonyaker Primary Health Care Centre</t>
  </si>
  <si>
    <t>Majak Nyiuom Primary Health Care Unit</t>
  </si>
  <si>
    <t>Maliai Primary Health Care Unit</t>
  </si>
  <si>
    <t>Mangol Primary Health Care Unit</t>
  </si>
  <si>
    <t>Matiel Primary Health Care Unit</t>
  </si>
  <si>
    <t>Mawut Primary Health Care Unit</t>
  </si>
  <si>
    <t>Mayom-Biong Primary Health Care Unit</t>
  </si>
  <si>
    <t>Mayom Chol Primary Health Care Unit</t>
  </si>
  <si>
    <t>Nyany Mayenjur Primary Health Care Unit</t>
  </si>
  <si>
    <t>Panacier Primary Health Care Unit</t>
  </si>
  <si>
    <t>Pinydit Primary Health Care Unit</t>
  </si>
  <si>
    <t>Ruot Primary Health Care Unit</t>
  </si>
  <si>
    <t>Tarweng Primary Health Care Unit</t>
  </si>
  <si>
    <t>Thonghoc Primary Health Care Unit</t>
  </si>
  <si>
    <t>Wunakoc Primary Health Care Unit</t>
  </si>
  <si>
    <t>Yiikadoor Primary Health Care Unit</t>
  </si>
  <si>
    <t>Adet Primary Health Care Unit</t>
  </si>
  <si>
    <t>Agaat Dit Primary Health Care Unit</t>
  </si>
  <si>
    <t>Aget Primary Health Care Unit</t>
  </si>
  <si>
    <t>Ajiep Primary Health Care Centre</t>
  </si>
  <si>
    <t>Akon Primary Health Care Unit</t>
  </si>
  <si>
    <t>Alek Primary Health Care Centre</t>
  </si>
  <si>
    <t>Anguoth Primary Health Care Unit</t>
  </si>
  <si>
    <t>Atuk Kuel Primary Health Care Unit</t>
  </si>
  <si>
    <t>Aywang Primary Health Care Unit</t>
  </si>
  <si>
    <t>Gogrial Primary Health Care Centre</t>
  </si>
  <si>
    <t>Keet Primary Health Care Unit</t>
  </si>
  <si>
    <t>Kuajok Primary Health Care Centre</t>
  </si>
  <si>
    <t>Magai  phcu</t>
  </si>
  <si>
    <t>Magai phcu</t>
  </si>
  <si>
    <t>Magat Primary Health Care Unit</t>
  </si>
  <si>
    <t>Maluil Ajak Primary Health Care Unit</t>
  </si>
  <si>
    <t>Mandeng Primary Health Care Unit</t>
  </si>
  <si>
    <t>Mayen-gumel Primary Health Care Unit</t>
  </si>
  <si>
    <t>Mayen Pajok Primary Health Care Unit</t>
  </si>
  <si>
    <t>Mayom Gogrial Primary Health Care Unit</t>
  </si>
  <si>
    <t>Mayom Totin Primary Health Care Unit</t>
  </si>
  <si>
    <t>Nyieth Primary Health Care Unit</t>
  </si>
  <si>
    <t>Nyokthiang Primary Health Care Unit</t>
  </si>
  <si>
    <t>Pakor Primary Health Care Unit</t>
  </si>
  <si>
    <t>Panliet Primary Health Care Unit</t>
  </si>
  <si>
    <t>Paweng Primary Health Care Unit</t>
  </si>
  <si>
    <t>Peeth Primary Health Care Unit</t>
  </si>
  <si>
    <t>Primary Health Care Centre</t>
  </si>
  <si>
    <t>Thurnyior Primary Health Care Unit</t>
  </si>
  <si>
    <t>Warap State Hospital</t>
  </si>
  <si>
    <t>Bil Primary Health Care Unit</t>
  </si>
  <si>
    <t>Chol Yiel Primary Health Care Unit</t>
  </si>
  <si>
    <t>Duar Primary Health Care Unit</t>
  </si>
  <si>
    <t>Guit Primary Health Care Centre</t>
  </si>
  <si>
    <t>Kedat Primary Health Care Unit</t>
  </si>
  <si>
    <t>Kuergeng primary healthcare unit</t>
  </si>
  <si>
    <t>Kuer Guini Primary Health Care Unit</t>
  </si>
  <si>
    <t>Kwach Primary Health Care Unit</t>
  </si>
  <si>
    <t>Niemni Primary Health Care Unit</t>
  </si>
  <si>
    <t>Nyathar Primary Health Care Unit</t>
  </si>
  <si>
    <t>Thoan Primary Health Care Centre</t>
  </si>
  <si>
    <t>Wathnyotni Primary Health Care Unit</t>
  </si>
  <si>
    <t>Fc Hospital</t>
  </si>
  <si>
    <t>Ibba Primary Health Care Centre</t>
  </si>
  <si>
    <t>Iggi Primary Health Care Unit</t>
  </si>
  <si>
    <t>Madede Primary Health Care Unit</t>
  </si>
  <si>
    <t>Manikakara Primary Health Care Unit</t>
  </si>
  <si>
    <t>Maruko Primary Health Care Unit</t>
  </si>
  <si>
    <t>Moruko Primary Health Care Unit</t>
  </si>
  <si>
    <t>Nabanga primary health care</t>
  </si>
  <si>
    <t>Nabanga primary health care unit</t>
  </si>
  <si>
    <t>Nakpudu PHCC</t>
  </si>
  <si>
    <t>Nakpudu primary health centre</t>
  </si>
  <si>
    <t>Pastor Poul Mc Iba D Primary Health Care Unit</t>
  </si>
  <si>
    <t>Rubu Primary Health Care Unit</t>
  </si>
  <si>
    <t>Tanamuko Primary Health Care Unit</t>
  </si>
  <si>
    <t>Yosia Primary Health Care Unit</t>
  </si>
  <si>
    <t>Ateda Primary Health Care Unit</t>
  </si>
  <si>
    <t>Bira Primary Health Care Centre</t>
  </si>
  <si>
    <t>Chahare Primary Health Care Centre</t>
  </si>
  <si>
    <t>CHilok Primary Health Care Unit</t>
  </si>
  <si>
    <t>Chorocol Boma Primary Health Care Centre</t>
  </si>
  <si>
    <t>Gilo Primary Health Care Unit</t>
  </si>
  <si>
    <t>Hatire Primary Health Care Centre</t>
  </si>
  <si>
    <t>Huma Primary Health Care Unit</t>
  </si>
  <si>
    <t>Ikwoto Primary Health Care Centre</t>
  </si>
  <si>
    <t>Imilai Primary Health Care Unit</t>
  </si>
  <si>
    <t>Imotong Primary Health Care Centre</t>
  </si>
  <si>
    <t>Lobira Primary Health Care Unit</t>
  </si>
  <si>
    <t>Loboya Primary Health Care Unit</t>
  </si>
  <si>
    <t>Lobwaya Primary Health Care Unit</t>
  </si>
  <si>
    <t>Lodurumo Primary Health Care Unit</t>
  </si>
  <si>
    <t>Lodwara Primary Health Care Unit</t>
  </si>
  <si>
    <t>Lofi Primary Health Care Centre</t>
  </si>
  <si>
    <t>Lofulung Primary Health Care Unit</t>
  </si>
  <si>
    <t>Logire Hutuk Hingya _Ikotos Primary Health Care Unit</t>
  </si>
  <si>
    <t>lomwoo Primary Health Care Unit</t>
  </si>
  <si>
    <t>Lomwoo Primary Health Care Unit</t>
  </si>
  <si>
    <t>Longario Primary Health Care Unit</t>
  </si>
  <si>
    <t>Lopus Primary Health Care Unit</t>
  </si>
  <si>
    <t>Lorima Primary Health Care Centre</t>
  </si>
  <si>
    <t>Lotome Primary Health Care Unit</t>
  </si>
  <si>
    <t>Mangalla Primary Health Care Unit</t>
  </si>
  <si>
    <t>Momoria Primary Health Care Unit</t>
  </si>
  <si>
    <t>Nakoringole Primary Health Care Unit</t>
  </si>
  <si>
    <t>Ngaluma Primary Health Care Unit</t>
  </si>
  <si>
    <t>Offiriha Torit _Ikotos Primary Health Care Unit</t>
  </si>
  <si>
    <t>Ofiri Primary Health Care Unit</t>
  </si>
  <si>
    <t>Okorohore Primary Health Care Centre</t>
  </si>
  <si>
    <t>Ramula Boma Primary Health Care Unit</t>
  </si>
  <si>
    <t>St. Teresa Mission Hospital</t>
  </si>
  <si>
    <t>Tseretenya Primary Health Care Unit</t>
  </si>
  <si>
    <t>Umma Primary Health Care Unit</t>
  </si>
  <si>
    <t>Aic Buluk Primary Health Care Unit</t>
  </si>
  <si>
    <t>Airport Clinic</t>
  </si>
  <si>
    <t>Antipas Pharmacy</t>
  </si>
  <si>
    <t>Aru Primary Health Care Unit</t>
  </si>
  <si>
    <t>Aspen Clinic</t>
  </si>
  <si>
    <t>Belpham Medical Hq Primary Health Care Centre</t>
  </si>
  <si>
    <t>Bilinang Primary Health Care Unit</t>
  </si>
  <si>
    <t>Bilingi Primary Health Care Unit</t>
  </si>
  <si>
    <t>Buko Primary Health Care Unit</t>
  </si>
  <si>
    <t>Bulluk Eye Clinic</t>
  </si>
  <si>
    <t>Bungu Primary Health Care Unit</t>
  </si>
  <si>
    <t>Care Plus clinic</t>
  </si>
  <si>
    <t>Chiness Hospital</t>
  </si>
  <si>
    <t>Continental Whole Sale Pharmacy</t>
  </si>
  <si>
    <t>Da Genesis</t>
  </si>
  <si>
    <t>Dari _Bari Primary Health Care Unit</t>
  </si>
  <si>
    <t>Darsuk Primary Health Care Unit</t>
  </si>
  <si>
    <t>DMI Nursery</t>
  </si>
  <si>
    <t>Egyptian Clinic</t>
  </si>
  <si>
    <t>Gabot Health Center</t>
  </si>
  <si>
    <t>Ganji Primary Health Care Centre</t>
  </si>
  <si>
    <t>Ghabat Primary Health Care Unit</t>
  </si>
  <si>
    <t>Gimora Primary Health Care Unit</t>
  </si>
  <si>
    <t>Gimoro Primary Health Care Unit</t>
  </si>
  <si>
    <t>Gondokoro Main Land Primary Health Care Unit</t>
  </si>
  <si>
    <t>Gondokoro Primary Health Care Unit</t>
  </si>
  <si>
    <t>Good Sheperd Clinic Primary Health Care Centre</t>
  </si>
  <si>
    <t>Gorom Primary Health Care Unit</t>
  </si>
  <si>
    <t>Gudele (107) Primary Health Care Unit</t>
  </si>
  <si>
    <t>Gudele Bk 4 Primary Health Care Unit</t>
  </si>
  <si>
    <t>Gudele Primary Health Care Unit</t>
  </si>
  <si>
    <t>GUDELE  SURGICAL CLINIC</t>
  </si>
  <si>
    <t>Gugudu Primary Health Care Unit</t>
  </si>
  <si>
    <t>Gumbo Primary Health Care Unit</t>
  </si>
  <si>
    <t>Gurei Primary Health Care Unit</t>
  </si>
  <si>
    <t>Gurulotogu Primary Health Care Unit</t>
  </si>
  <si>
    <t>Gwadiang West Primary Health Care Unit</t>
  </si>
  <si>
    <t>Hai jebel primary health care unit</t>
  </si>
  <si>
    <t>High Court &amp; Judiciary</t>
  </si>
  <si>
    <t>Iliangari Primary Health Care Unit</t>
  </si>
  <si>
    <t>Ilyangiri Primary Health Care Unit</t>
  </si>
  <si>
    <t>Jabor Primary Health Care Unit</t>
  </si>
  <si>
    <t>Jalite Gikokue Primary Health Care Unit</t>
  </si>
  <si>
    <t>Jandoru Primary Health Care Unit</t>
  </si>
  <si>
    <t>Jebel Lokiyoro Primary Health Care Unit</t>
  </si>
  <si>
    <t>Jokaki Primary Health Care Unit</t>
  </si>
  <si>
    <t>Juba Civil Hospital</t>
  </si>
  <si>
    <t>Juba Gureyi Primary Health Care Unit</t>
  </si>
  <si>
    <t>Juba State Hospital</t>
  </si>
  <si>
    <t>Juba Teaching Hospital</t>
  </si>
  <si>
    <t>Kabo Primary Health Care Unit</t>
  </si>
  <si>
    <t>Kagwada Primary Health Care Unit</t>
  </si>
  <si>
    <t>Kampala International clinic</t>
  </si>
  <si>
    <t>Karpeto Primary Health Care Unit</t>
  </si>
  <si>
    <t>Katigiri Primary Health Care Centre</t>
  </si>
  <si>
    <t>Kator Primary Health Care Centre</t>
  </si>
  <si>
    <t>Kator Sacret Heart Primary Health Care Unit</t>
  </si>
  <si>
    <t>Kelang Primary Health Care Unit</t>
  </si>
  <si>
    <t>Kera Primary Health Care Centre</t>
  </si>
  <si>
    <t>Kimu Primary Health Care Unit</t>
  </si>
  <si>
    <t>Kubi Primary Health Care Unit</t>
  </si>
  <si>
    <t>Kuda Primary Health Care Centre</t>
  </si>
  <si>
    <t>Kura Angereb Primary Health Care Unit</t>
  </si>
  <si>
    <t>Kuse Primary Health Care Unit</t>
  </si>
  <si>
    <t>Kwerejik Bungu Primary Health Care Unit</t>
  </si>
  <si>
    <t>Kwerejik Luri Primary Health Care Unit</t>
  </si>
  <si>
    <t>Kwerejik Lurit Primary Health Care Unit</t>
  </si>
  <si>
    <t>Kworojik Bungu Primary Health Care Unit</t>
  </si>
  <si>
    <t>Langabu Primary Health Care Unit</t>
  </si>
  <si>
    <t>Langi Primary Health Care Unit</t>
  </si>
  <si>
    <t>Life Bridge Pharmacy</t>
  </si>
  <si>
    <t>Ligi Primary Health Care Unit</t>
  </si>
  <si>
    <t>Lirya Primary Health Care Centre</t>
  </si>
  <si>
    <t>Lobonok Primary Health Care Unit</t>
  </si>
  <si>
    <t>Logo (Tibari) Primary Health Care Unit</t>
  </si>
  <si>
    <t>Lokiliri primary  health care unit.</t>
  </si>
  <si>
    <t>Lologo Primary Health Care Centre</t>
  </si>
  <si>
    <t>Lomega Primary Health Care Unit</t>
  </si>
  <si>
    <t>Lopepe Primary Health Care Unit</t>
  </si>
  <si>
    <t>Lotemba Primary Health Care Unit</t>
  </si>
  <si>
    <t>Lou Specialized Clinic</t>
  </si>
  <si>
    <t>Luala Primary Health Care Unit</t>
  </si>
  <si>
    <t>Lumonik Primary Health Care Unit</t>
  </si>
  <si>
    <t>Luri Jebel Primary Health Care Unit</t>
  </si>
  <si>
    <t>Luri Rokwe Primary Health Care Unit</t>
  </si>
  <si>
    <t>Luri Somba Primary Health Care Unit</t>
  </si>
  <si>
    <t>Madikolok Primary Health Care Unit</t>
  </si>
  <si>
    <t>Magor kole Primary Health Care Unit</t>
  </si>
  <si>
    <t>Magor Kolo Primary Health Care Unit</t>
  </si>
  <si>
    <t>Mahad Primary Sch. Primary Health Care Centre</t>
  </si>
  <si>
    <t>Makaro Primary Health Care Unit</t>
  </si>
  <si>
    <t>Malakan Primary Health Care Unit</t>
  </si>
  <si>
    <t>Malakia Health Center</t>
  </si>
  <si>
    <t>Malakia Primary Health Care Unit</t>
  </si>
  <si>
    <t>Mankaro Primary Health Care Unit</t>
  </si>
  <si>
    <t>Maremo Primary Health Care Unit</t>
  </si>
  <si>
    <t>Medi care Health Clinic</t>
  </si>
  <si>
    <t>Mengele Primary Health Care Unit</t>
  </si>
  <si>
    <t>Merkio Primary Health Care Unit</t>
  </si>
  <si>
    <t>Military Hospital</t>
  </si>
  <si>
    <t>Mobil Primary Health Care Unit</t>
  </si>
  <si>
    <t>Mogiri _Juba Primary Health Care Unit</t>
  </si>
  <si>
    <t>Moje Primary Health Care Unit</t>
  </si>
  <si>
    <t>Mokido Primary Health Care Unit</t>
  </si>
  <si>
    <t>Mongolla Primary Health Care Centre</t>
  </si>
  <si>
    <t>Monoji Primary Health Care Unit</t>
  </si>
  <si>
    <t>Morobo Clinic () Primary Health Care Unit</t>
  </si>
  <si>
    <t>Morsack Primary Health Care Unit</t>
  </si>
  <si>
    <t>MRDC Clinic</t>
  </si>
  <si>
    <t>Mugiri Primary Health Care Centre</t>
  </si>
  <si>
    <t>Munuki Health Centre</t>
  </si>
  <si>
    <t>Munuki Primary Health Care Centre</t>
  </si>
  <si>
    <t>Nesitu Primary Health Care Unit</t>
  </si>
  <si>
    <t>New Site Clinic Primary Health Care Centre</t>
  </si>
  <si>
    <t>Ngangala Primary Health Care Unit</t>
  </si>
  <si>
    <t>Ngerjebi Primary Health Care Unit</t>
  </si>
  <si>
    <t>Ngulere Primary Health Care Unit</t>
  </si>
  <si>
    <t>Nimra Talata Medical Complex</t>
  </si>
  <si>
    <t>Nyakuron Health Center</t>
  </si>
  <si>
    <t>Nyamani Primary Health Care Unit</t>
  </si>
  <si>
    <t>Nyamin Primary Health Care Unit</t>
  </si>
  <si>
    <t>Nyara Primary Health Care Unit</t>
  </si>
  <si>
    <t>Nyarjuw Primary Health Care Unit</t>
  </si>
  <si>
    <t>Nyokuron Primary Health Care Centre</t>
  </si>
  <si>
    <t>Nyomori Primary Health Care Unit</t>
  </si>
  <si>
    <t>Nyoro Primary Health Care Unit</t>
  </si>
  <si>
    <t>Odemo Primary Health Care Unit</t>
  </si>
  <si>
    <t>Pager _Lobonok Primary Health Care Unit</t>
  </si>
  <si>
    <t>Pager _Rajaf Primary Health Care Unit</t>
  </si>
  <si>
    <t>Pager Military Primary Health Care Unit</t>
  </si>
  <si>
    <t>Perisa Primary Health Care Unit</t>
  </si>
  <si>
    <t>Pirisa Primary Health Care Unit</t>
  </si>
  <si>
    <t>Police Hospital</t>
  </si>
  <si>
    <t>Queens Medical Clinic</t>
  </si>
  <si>
    <t>Queens Pharmacy</t>
  </si>
  <si>
    <t>Rajaf East Primary Health Care Unit</t>
  </si>
  <si>
    <t>Rajaf Primary Health Care Unit</t>
  </si>
  <si>
    <t>Rajaf West Primary Health Care Unit</t>
  </si>
  <si>
    <t>Roja Primary Health Care Unit</t>
  </si>
  <si>
    <t>Rokon Primary Health Care Centre</t>
  </si>
  <si>
    <t>Sacret Heart Primary Health Care Centre</t>
  </si>
  <si>
    <t>Sereng Primary Health Care Unit</t>
  </si>
  <si>
    <t>Sermon Primary Health Care Unit</t>
  </si>
  <si>
    <t>Seven Days Adventist Primary Health Care Unit</t>
  </si>
  <si>
    <t>Sindiru Primary Health Care Unit</t>
  </si>
  <si>
    <t>Small Clinic</t>
  </si>
  <si>
    <t>SowetoClinic</t>
  </si>
  <si>
    <t>SP Star Pharmscuticals</t>
  </si>
  <si>
    <t>St. Jospeh's Pharmacy</t>
  </si>
  <si>
    <t>St.Kizito Primary Health Care Centre</t>
  </si>
  <si>
    <t>St Anne's</t>
  </si>
  <si>
    <t>St Luke's Medical Clinic</t>
  </si>
  <si>
    <t>St Luke Primary Health Care Unit</t>
  </si>
  <si>
    <t>Sure Primary Health Care Unit</t>
  </si>
  <si>
    <t>Teaching Hospital</t>
  </si>
  <si>
    <t>Tendere Primary Health Care Unit</t>
  </si>
  <si>
    <t>Tijor Primary Health Care Unit</t>
  </si>
  <si>
    <t>Toko-Kotulu Primary Health Care Unit</t>
  </si>
  <si>
    <t>Tombur Primary Health Care Unit</t>
  </si>
  <si>
    <t>Tulyang Primary Health Care Unit</t>
  </si>
  <si>
    <t>Typhor pharmacy</t>
  </si>
  <si>
    <t>UNMISS Level 1 Hospital</t>
  </si>
  <si>
    <t>UNMISS Level 2 Hospital</t>
  </si>
  <si>
    <t>Usratuna PHCC</t>
  </si>
  <si>
    <t>Ustratuna Primary Health Care Centre</t>
  </si>
  <si>
    <t>Victorious Medical Centre</t>
  </si>
  <si>
    <t>Walang Walang Primary Health Care Unit</t>
  </si>
  <si>
    <t>Walawalang Primary Health Care Unit</t>
  </si>
  <si>
    <t>Whole Sale Pharmacy</t>
  </si>
  <si>
    <t>Wonduruba Primary Health Care Centre</t>
  </si>
  <si>
    <t>Wuna Torok Primary Health Care Unit</t>
  </si>
  <si>
    <t>Yapa Primary Health Care Unit</t>
  </si>
  <si>
    <t>Abou Primary Health Care Unit</t>
  </si>
  <si>
    <t>Achongchong Primary Health Care Centre</t>
  </si>
  <si>
    <t>Achot Primary Health Care Unit</t>
  </si>
  <si>
    <t>Agur Primary Health Care Unit</t>
  </si>
  <si>
    <t>Ajomgo Primary Health Care Unit</t>
  </si>
  <si>
    <t>Akrok Primary Health Care Unit</t>
  </si>
  <si>
    <t>Alel Chok Primary Health Care Unit</t>
  </si>
  <si>
    <t>Alelthouny Primary Health Care Unit</t>
  </si>
  <si>
    <t>Angur Primary Health Care Unit</t>
  </si>
  <si>
    <t>Atido Primary Health Care Unit</t>
  </si>
  <si>
    <t>Barakol Primary Health Care Unit</t>
  </si>
  <si>
    <t>Bar Urod Primary Health Care Unit</t>
  </si>
  <si>
    <t>Barurud Primary Health Care Unit</t>
  </si>
  <si>
    <t>Baryar Primary Health Care Unit</t>
  </si>
  <si>
    <t>Chono Primary Health Care Unit</t>
  </si>
  <si>
    <t>Dhekou Primary Health Care Unit</t>
  </si>
  <si>
    <t>E: Bank Primary Health Care Centre</t>
  </si>
  <si>
    <t>Gette Primary Health Care Unit</t>
  </si>
  <si>
    <t>Kangi Primary Health Care Unit</t>
  </si>
  <si>
    <t>Kanyango Primary Health Care Unit</t>
  </si>
  <si>
    <t>Kapara Church Primary Health Care Unit</t>
  </si>
  <si>
    <t>Kuajena Primary Health Care Unit</t>
  </si>
  <si>
    <t>Kuam Primary Health Care Unit</t>
  </si>
  <si>
    <t>Mabior Abiem Primary Health Care Unit</t>
  </si>
  <si>
    <t>Madil Primary Health Care Unit</t>
  </si>
  <si>
    <t>Maluil Primary Health Care Unit</t>
  </si>
  <si>
    <t>Mapel Primary Health Care Centre</t>
  </si>
  <si>
    <t>Marial Ayieth Primary Health Care Unit</t>
  </si>
  <si>
    <t>Marial Bai Wau Primary Health Care Centre</t>
  </si>
  <si>
    <t>Marranya Primary Health Care Unit</t>
  </si>
  <si>
    <t>Mbili Primary Health Care Unit</t>
  </si>
  <si>
    <t>Mbi Primary Health Care Unit</t>
  </si>
  <si>
    <t>Medil Primary Health Care Unit</t>
  </si>
  <si>
    <t>Nyinakok Primary Health Care Unit</t>
  </si>
  <si>
    <t>Roc Roc Dong Primary Health Care Unit</t>
  </si>
  <si>
    <t>Tharqueny Primary Health Care Unit</t>
  </si>
  <si>
    <t>Thilic Primary Health Care Unit</t>
  </si>
  <si>
    <t>Tikow Primary Health Care Unit</t>
  </si>
  <si>
    <t>Udici Primary Health Care Centre</t>
  </si>
  <si>
    <t>Wadalel Primary Health Care Unit</t>
  </si>
  <si>
    <t>Warrieth Primary Health Care Unit</t>
  </si>
  <si>
    <t>Ajio Primary Health Care Unit</t>
  </si>
  <si>
    <t>Ajira Primary Health Care Unit</t>
  </si>
  <si>
    <t>Bori Primary Health Care Centre</t>
  </si>
  <si>
    <t>Boroboro Primary Health Care Unit</t>
  </si>
  <si>
    <t>Genesis Medical Care Primary Health Care Centre</t>
  </si>
  <si>
    <t>Godoru Primary Health Care Centre</t>
  </si>
  <si>
    <t>Jondale Primary Health Care Unit</t>
  </si>
  <si>
    <t>Kajokeji County Hospital</t>
  </si>
  <si>
    <t>Kala Primary Health Care Unit</t>
  </si>
  <si>
    <t>Kamsuk Primary Health Care Centre</t>
  </si>
  <si>
    <t>Kasurak Primary Health Care Unit</t>
  </si>
  <si>
    <t>Kerwa _2 Primary Health Care Unit</t>
  </si>
  <si>
    <t>Kerwa 1 Primary Health Care Unit</t>
  </si>
  <si>
    <t>Kigwo Primary Health Care Unit</t>
  </si>
  <si>
    <t>Kinyiba Primary Health Care Unit</t>
  </si>
  <si>
    <t>Kiri Primary Health Care Unit</t>
  </si>
  <si>
    <t>Kk Ajio Primary Health Care Unit</t>
  </si>
  <si>
    <t>Kk Gurujo Primary Health Care Unit</t>
  </si>
  <si>
    <t>Kk Jalimo Primary Health Care Centre</t>
  </si>
  <si>
    <t>Kk Jondale Primary Health Care Unit</t>
  </si>
  <si>
    <t>Kk Kala Primary Health Care Unit</t>
  </si>
  <si>
    <t>Kkkangai Primary Health Care Centre</t>
  </si>
  <si>
    <t>Kk Lipe Primary Health Care Centre</t>
  </si>
  <si>
    <t>Kk Longira Primary Health Care Unit</t>
  </si>
  <si>
    <t>Kk Mere Primary Health Care Unit</t>
  </si>
  <si>
    <t>Kk Mogiri Primary Health Care Unit</t>
  </si>
  <si>
    <t>Kk Romogi Primary Health Care Unit</t>
  </si>
  <si>
    <t>Korijo PHCU</t>
  </si>
  <si>
    <t>Kudaji Primary Health Care Unit</t>
  </si>
  <si>
    <t>Leikor Primary Health Care Unit</t>
  </si>
  <si>
    <t>Limi Primary Health Care Unit</t>
  </si>
  <si>
    <t>Limi Two Primary Health Care Unit</t>
  </si>
  <si>
    <t>Lire PHCU</t>
  </si>
  <si>
    <t>Liteba Primary Health Care Unit</t>
  </si>
  <si>
    <t>Liwolo Missionaries County Hospital</t>
  </si>
  <si>
    <t>Logili Primary Health Care Unit</t>
  </si>
  <si>
    <t>Logu Primary Health Care Unit</t>
  </si>
  <si>
    <t>Lomin Primary Health Care Unit</t>
  </si>
  <si>
    <t>Longira Primary Health Care Unit</t>
  </si>
  <si>
    <t>Lora Kala Primary Health Care Unit</t>
  </si>
  <si>
    <t>Lora Primary Health Care Unit</t>
  </si>
  <si>
    <t>Lori Primary Health Care Unit</t>
  </si>
  <si>
    <t>Loro Primary Health Care Unit</t>
  </si>
  <si>
    <t>Manga Lotore Primary Health Care Centre</t>
  </si>
  <si>
    <t>Mere Guga Primary Health Care Unit</t>
  </si>
  <si>
    <t>Moijo Primary Health Care Unit</t>
  </si>
  <si>
    <t>Mondikolok Primary Health Care Unit</t>
  </si>
  <si>
    <t>Mondi Primary Health Care Unit</t>
  </si>
  <si>
    <t>Orphanage Primary Health Care Unit</t>
  </si>
  <si>
    <t>Rodo Primary Health Care Unit</t>
  </si>
  <si>
    <t>Romogi Primary Health Care Unit</t>
  </si>
  <si>
    <t>Rungeta Primary Health Care Unit</t>
  </si>
  <si>
    <t>Saregoro Primary Health Care Unit</t>
  </si>
  <si>
    <t>Sokare Primary Health Care Unit</t>
  </si>
  <si>
    <t>Tirye Primary Health Care Unit</t>
  </si>
  <si>
    <t>Wurta Primary Health Care Unit</t>
  </si>
  <si>
    <t>Good Shephard Primary Health Care Centre</t>
  </si>
  <si>
    <t>Jie Primary Health Care Unit</t>
  </si>
  <si>
    <t>Kalacha Primary Health Care Unit</t>
  </si>
  <si>
    <t>Kaludo Primary Health Care Unit</t>
  </si>
  <si>
    <t>Kalupe Primary Health Care Unit</t>
  </si>
  <si>
    <t>Kuron Phc Primary Health Care Centre</t>
  </si>
  <si>
    <t>Lodapal phcc</t>
  </si>
  <si>
    <t>Logire Hutuk Hingya (Kapoeta) Primary Health Care Unit</t>
  </si>
  <si>
    <t>Loolim Primary Health Care Unit</t>
  </si>
  <si>
    <t>Lopua PHC</t>
  </si>
  <si>
    <t>Lopua phcc</t>
  </si>
  <si>
    <t>Lopua PHCC</t>
  </si>
  <si>
    <t>Lopua primary health care centre</t>
  </si>
  <si>
    <t>Lotimor clinic</t>
  </si>
  <si>
    <t>Lotimor Primary Health Care Unit</t>
  </si>
  <si>
    <t>Lotiyan PHC</t>
  </si>
  <si>
    <t>Lotiyan phcc</t>
  </si>
  <si>
    <t>Lowoyakali Primary Health Care Unit</t>
  </si>
  <si>
    <t>Mogosa Primary Health Care Centre</t>
  </si>
  <si>
    <t>Moruarengan phcc</t>
  </si>
  <si>
    <t>Nachodokpele phcc</t>
  </si>
  <si>
    <t>Nachukut Primary Health Care Unit</t>
  </si>
  <si>
    <t>Nadapal Primary Health Care Unit</t>
  </si>
  <si>
    <t>Nakabangole PHCU</t>
  </si>
  <si>
    <t>Naliel Primary Health Care Unit</t>
  </si>
  <si>
    <t>Namorupus Primary Health Care Unit</t>
  </si>
  <si>
    <t>Nangolet phcc</t>
  </si>
  <si>
    <t>Nangolet PHCU</t>
  </si>
  <si>
    <t>Nanyangachor Primary Health Care Unit</t>
  </si>
  <si>
    <t>Napotpot (Loburi) Primary Health Care Unit</t>
  </si>
  <si>
    <t>Napwatasigiria PHC</t>
  </si>
  <si>
    <t>Napwatasigiria phcc</t>
  </si>
  <si>
    <t>Napwatasigiria primary health care unit</t>
  </si>
  <si>
    <t>Narus Dot Primary Health Care Centre</t>
  </si>
  <si>
    <t>Nasigirate Primary Health Care Unit</t>
  </si>
  <si>
    <t>Natinga Primary Health Care Unit</t>
  </si>
  <si>
    <t>New Site Wodran Primary Health Care Centre</t>
  </si>
  <si>
    <t>Perengii PHCU</t>
  </si>
  <si>
    <t>Smc/Narus Primary Health Care Centre</t>
  </si>
  <si>
    <t>Choroi Phcu</t>
  </si>
  <si>
    <t>Choroi PHCU</t>
  </si>
  <si>
    <t>Chumatori Primary Health Care Unit</t>
  </si>
  <si>
    <t>Kibak Primary Health Care Unit</t>
  </si>
  <si>
    <t>Logerain PHCU</t>
  </si>
  <si>
    <t>Lokoges Primary Health Care Unit</t>
  </si>
  <si>
    <t>Lokwamor Primary Health Care Unit</t>
  </si>
  <si>
    <t>Lomeyan North Primary Health Care Unit</t>
  </si>
  <si>
    <t>Lopetet Primary Health Care Unit</t>
  </si>
  <si>
    <t>Loregae PHCU</t>
  </si>
  <si>
    <t>Mogos Primary Health Care Unit</t>
  </si>
  <si>
    <t>Mossigo Primary Health Care Unit</t>
  </si>
  <si>
    <t>Nakwa Khor Komuge Primary Health Care Unit</t>
  </si>
  <si>
    <t>Naminitoit Primary Health Care Unit</t>
  </si>
  <si>
    <t>Namonichek Primary Health Care Unit</t>
  </si>
  <si>
    <t>Paringa Primary Health Care Unit</t>
  </si>
  <si>
    <t>Riwoto Primary Health Care Centre</t>
  </si>
  <si>
    <t>Wokobu Primary Health Care Unit</t>
  </si>
  <si>
    <t>Hope for south sudan Primary Health Care Unit</t>
  </si>
  <si>
    <t>Kapoeta County Hospital</t>
  </si>
  <si>
    <t>Kapoeta Misson Hospital Primary Health Care Centre</t>
  </si>
  <si>
    <t>Katiko primary health care unit</t>
  </si>
  <si>
    <t>Longeleya Primary Health Care Unit</t>
  </si>
  <si>
    <t>Nachilagur Primary Health Care Unit</t>
  </si>
  <si>
    <t>Nachukut Phcu</t>
  </si>
  <si>
    <t>Nakware PHCU</t>
  </si>
  <si>
    <t>Namoroyang Primary Health Care Unit</t>
  </si>
  <si>
    <t>Napetait phcc</t>
  </si>
  <si>
    <t>Napetait primary health care unit</t>
  </si>
  <si>
    <t>Normeca State Hospital</t>
  </si>
  <si>
    <t>Bhang primary health care unit</t>
  </si>
  <si>
    <t>Boaw Primary Health Care Centre</t>
  </si>
  <si>
    <t>Buoth Pakur Primary Health Care Unit</t>
  </si>
  <si>
    <t>Gany Primary Health Care Unit</t>
  </si>
  <si>
    <t>Jaak Primary Health Care Unit</t>
  </si>
  <si>
    <t>Koch Primary Health Care Centre</t>
  </si>
  <si>
    <t>Koch Primary Healthcare Centre</t>
  </si>
  <si>
    <t>Kuachlual primary health care centre</t>
  </si>
  <si>
    <t>Kuachlual primary healthcare centre</t>
  </si>
  <si>
    <t>Mir Mir PHC</t>
  </si>
  <si>
    <t>Mir Mir PHU</t>
  </si>
  <si>
    <t>Mirmir Primary Health Care Centre</t>
  </si>
  <si>
    <t>Ngong Primary Health Care Unit</t>
  </si>
  <si>
    <t>Nor Bor Primary Health Care Unit</t>
  </si>
  <si>
    <t>Pakur Primary Health Care Unit</t>
  </si>
  <si>
    <t>Rier Primary Health Care Unit</t>
  </si>
  <si>
    <t>Tuet Primary Health Care Unit</t>
  </si>
  <si>
    <t>Wumliet Primary Health Care Unit</t>
  </si>
  <si>
    <t>Adeba Primary Health Care Unit</t>
  </si>
  <si>
    <t>Amiru Primary Health Care Unit</t>
  </si>
  <si>
    <t>Aromo Primary Health Care Unit</t>
  </si>
  <si>
    <t>Aromu Primary Health Care Unit</t>
  </si>
  <si>
    <t>Bule Primary Health Care Unit</t>
  </si>
  <si>
    <t>Bura Primary Health Care Unit</t>
  </si>
  <si>
    <t>Haba Primary Health Care Unit</t>
  </si>
  <si>
    <t>Harihlo Primary Health Care Unit</t>
  </si>
  <si>
    <t>Ibele Primary Health Care Unit</t>
  </si>
  <si>
    <t>Iboni Primary Health Care Unit</t>
  </si>
  <si>
    <t>Ibonni Primary Health Care Unit</t>
  </si>
  <si>
    <t>Idali Primary Health Care Unit</t>
  </si>
  <si>
    <t>Imehejek _1 Primary Health Care Centre</t>
  </si>
  <si>
    <t>Imehejek _2 Primary Health Care Unit</t>
  </si>
  <si>
    <t>Imuluha Primary Health Care Unit</t>
  </si>
  <si>
    <t>Kaba / Haba Primary Health Care Unit</t>
  </si>
  <si>
    <t>Kujikor Primary Health Care Unit</t>
  </si>
  <si>
    <t>Kuji Primary Health Care Unit</t>
  </si>
  <si>
    <t>Lacharok Primary Health Care Unit</t>
  </si>
  <si>
    <t>Lafon _1 Primary Health Care Centre</t>
  </si>
  <si>
    <t>lalanga Primary Health Care Unit</t>
  </si>
  <si>
    <t>Lalanga Primary Health Care Unit</t>
  </si>
  <si>
    <t>Lelang / Ohilang Primary Health Care Unit</t>
  </si>
  <si>
    <t>Locharok Primary Health Care Unit</t>
  </si>
  <si>
    <t>Loganawati Primary Health Care Unit</t>
  </si>
  <si>
    <t>Lohotuk Aic Primary Health Care Centre</t>
  </si>
  <si>
    <t>Longiro Primary Health Care Unit</t>
  </si>
  <si>
    <t>longnawati Primary Health Care Unit</t>
  </si>
  <si>
    <t>Lwala Primary Health Care Unit</t>
  </si>
  <si>
    <t>Malnyang Primary Health Care Unit</t>
  </si>
  <si>
    <t>Mura Lopit Primary Health Care Unit</t>
  </si>
  <si>
    <t>Nyidida Primary Health Care Unit</t>
  </si>
  <si>
    <t>Pachidi Primary Health Care Unit</t>
  </si>
  <si>
    <t>Payira Primary Health Care Unit</t>
  </si>
  <si>
    <t>Taar Primary Health Care Unit</t>
  </si>
  <si>
    <t>ugwi/malnyang Primary Health Care Unit</t>
  </si>
  <si>
    <t>Ukwanya Primary Health Care Unit</t>
  </si>
  <si>
    <t>Ungebe Primary Health Care Unit</t>
  </si>
  <si>
    <t>Upuo Primary Health Care Centre</t>
  </si>
  <si>
    <t>Upuo Primary Health Care Unit</t>
  </si>
  <si>
    <t>Wipuboy Primary Health Care Unit</t>
  </si>
  <si>
    <t>Bereka Primary Health Care Unit</t>
  </si>
  <si>
    <t>Dimo 1 Primary Health Care Unit</t>
  </si>
  <si>
    <t>Dokuni Primary Health Care Unit</t>
  </si>
  <si>
    <t>Dongoro Primary Health Care Unit</t>
  </si>
  <si>
    <t>Fifty Eight Mile Primary Health Care Unit</t>
  </si>
  <si>
    <t>Gabat Primary Health Care Unit</t>
  </si>
  <si>
    <t>Gbotoro Primary Health Care Unit</t>
  </si>
  <si>
    <t>Ginyabio Primary Health Care Unit</t>
  </si>
  <si>
    <t>Gumbiri Primary Health Care Unit</t>
  </si>
  <si>
    <t>Gurujo Primary Health Care Unit</t>
  </si>
  <si>
    <t>Jamara Primary Health Care Centre</t>
  </si>
  <si>
    <t>Kenyi Primary Health Care Unit</t>
  </si>
  <si>
    <t>Kiju Primary Health Care Unit</t>
  </si>
  <si>
    <t>Kirikwat Primary Health Care Unit</t>
  </si>
  <si>
    <t>Komoi Primary Health Care Unit</t>
  </si>
  <si>
    <t>Korobe Primary Health Care Unit</t>
  </si>
  <si>
    <t>Koyoki Primary Health Care Unit</t>
  </si>
  <si>
    <t>Kuli Papa Primary Health Care Unit</t>
  </si>
  <si>
    <t>Kupera Primary Health Care Unit</t>
  </si>
  <si>
    <t>Kutali Primary Health Care Unit</t>
  </si>
  <si>
    <t>Lainya 1 Primary Health Care Centre</t>
  </si>
  <si>
    <t>Limbe Primary Health Care Centre</t>
  </si>
  <si>
    <t>Limuro Primary Health Care Unit</t>
  </si>
  <si>
    <t>Logobero Primary Health Care Unit</t>
  </si>
  <si>
    <t>Logwerle Primary Health Care Unit</t>
  </si>
  <si>
    <t>Logwili Primary Health Care Unit</t>
  </si>
  <si>
    <t>Loka Round Primary Health Care Unit</t>
  </si>
  <si>
    <t>Loka West Primary Health Care Unit</t>
  </si>
  <si>
    <t>Lomilikin Primary Health Care Unit</t>
  </si>
  <si>
    <t>Lora Primary Health Care Centre</t>
  </si>
  <si>
    <t>Lupayong Primary Health Care Centre</t>
  </si>
  <si>
    <t>Mandikolok Primary Health Care Unit</t>
  </si>
  <si>
    <t>Morta Primary Health Care Unit</t>
  </si>
  <si>
    <t>Mundu Primary Health Care Unit</t>
  </si>
  <si>
    <t>Nyagando Primary Health Care Unit</t>
  </si>
  <si>
    <t>Nyangele Primary Health Care Unit</t>
  </si>
  <si>
    <t>Parasak / Barajak Primary Health Care Unit</t>
  </si>
  <si>
    <t>Rijongu Primary Health Care Centre</t>
  </si>
  <si>
    <t>Roronyo Primary Health Care Unit</t>
  </si>
  <si>
    <t>Seremon Primary Health Care Unit</t>
  </si>
  <si>
    <t>Soka Primary Health Care Unit</t>
  </si>
  <si>
    <t>Wuji Primary Health Care Unit</t>
  </si>
  <si>
    <t>Yondoru Primary Health Care Unit</t>
  </si>
  <si>
    <t>Adokbak Primary Health Care Centre</t>
  </si>
  <si>
    <t>Adok Health Post</t>
  </si>
  <si>
    <t>Bow PHCU</t>
  </si>
  <si>
    <t>Bow primary healthy care centre</t>
  </si>
  <si>
    <t>Dindin Primary Health Care Unit</t>
  </si>
  <si>
    <t>Dispensary</t>
  </si>
  <si>
    <t>Gandor primary health care unit</t>
  </si>
  <si>
    <t>Gandor primary health care unit.</t>
  </si>
  <si>
    <t>Gandor primary healthcare centre</t>
  </si>
  <si>
    <t>Gandor primary healthcare centre.</t>
  </si>
  <si>
    <t>Guat Primary Health Care Unit</t>
  </si>
  <si>
    <t>Kui Primary Health Care Unit</t>
  </si>
  <si>
    <t>Leer Primary Health Care Unit</t>
  </si>
  <si>
    <t>M&lt;e9&gt;decins Sans Fronti&lt;e8&gt;res (MSF): Feeding Centre</t>
  </si>
  <si>
    <t>M&lt;e9&gt;decins Sans Fronti&lt;e8&gt;res (MSF): Hospital (destroyed in 2016)</t>
  </si>
  <si>
    <t>Mum primary health care centre.</t>
  </si>
  <si>
    <t>Padeang Primary Health Care Unit</t>
  </si>
  <si>
    <t>Phornor Primary Health Care Unit</t>
  </si>
  <si>
    <t>Pillieny PHU</t>
  </si>
  <si>
    <t>Pillieny Primary Health Care Unit</t>
  </si>
  <si>
    <t>Thonyor Primary Health Care Centre</t>
  </si>
  <si>
    <t>Thonyor Primary Healthcare Unit</t>
  </si>
  <si>
    <t>Tuocriek primary health care centre</t>
  </si>
  <si>
    <t>Tuocriek primary health care unit</t>
  </si>
  <si>
    <t>Belwang Primary Health Care Unit</t>
  </si>
  <si>
    <t>Chutbora Primary Health Care Centre</t>
  </si>
  <si>
    <t>Dajok Primary Health Care Centre</t>
  </si>
  <si>
    <t>Guelguk Primary Health Care Centre</t>
  </si>
  <si>
    <t>Jongok Primary Health Care Unit</t>
  </si>
  <si>
    <t>Longuchuk County Hospital</t>
  </si>
  <si>
    <t>Malaw Primary Health Care Unit</t>
  </si>
  <si>
    <t>Pamac Primary Health Care Unit</t>
  </si>
  <si>
    <t>Ugier Primary Health Care Unit</t>
  </si>
  <si>
    <t>Bianglit PHCU</t>
  </si>
  <si>
    <t>Bimbim pharmacy (Small pharmacy)</t>
  </si>
  <si>
    <t>Burbiey PHCU/PHCC</t>
  </si>
  <si>
    <t>Burjok pharmacy</t>
  </si>
  <si>
    <t>Dallab pharmacy</t>
  </si>
  <si>
    <t>Dorading pharmacy</t>
  </si>
  <si>
    <t>Gaiireng Primary Health Care Unit</t>
  </si>
  <si>
    <t>Gurnyang Primary Health Care Unit</t>
  </si>
  <si>
    <t>Homkot Primary Health Care Unit</t>
  </si>
  <si>
    <t>Hospital gouvernemental</t>
  </si>
  <si>
    <t>Jikmir Primary Health Care Centre</t>
  </si>
  <si>
    <t>Kegh pharmacy</t>
  </si>
  <si>
    <t>Ketbek pharmacy (small pharmacy)</t>
  </si>
  <si>
    <t>Kiech Kuon Primary Health Care Centre</t>
  </si>
  <si>
    <t>Kierchiengmalek PHCU</t>
  </si>
  <si>
    <t>Kierchiengmalek PHCU/PHCC</t>
  </si>
  <si>
    <t>Kierwan Primary Health Care Unit</t>
  </si>
  <si>
    <t>Koat pharmacy</t>
  </si>
  <si>
    <t>Koat Primary Health Care Unit</t>
  </si>
  <si>
    <t>Kuerenga pharmacy (Small pharmacy)</t>
  </si>
  <si>
    <t>Kuerenga pharmacy_not the big one</t>
  </si>
  <si>
    <t>Lonylok Primary Health Care Unit</t>
  </si>
  <si>
    <t>Luakpiny pharmacy</t>
  </si>
  <si>
    <t>Lual Yak Primary Health Care Unit</t>
  </si>
  <si>
    <t>Luek Primary Health Care Unit</t>
  </si>
  <si>
    <t>Mading Primary Health Care Centre</t>
  </si>
  <si>
    <t>Mandeng Nasir Primary Health Care Unit</t>
  </si>
  <si>
    <t>MSF- Holland Hosp. Primary Health Care Centre</t>
  </si>
  <si>
    <t>Nasir Pharmacy (Small pharmacy)</t>
  </si>
  <si>
    <t>NASIR HOSPITAL MSF (until 2015)</t>
  </si>
  <si>
    <t>Nassir County Hospital</t>
  </si>
  <si>
    <t>Nyakang pharmacy (Small pharmacy)</t>
  </si>
  <si>
    <t>Nyariew pharmacy</t>
  </si>
  <si>
    <t>Nyatot pharmacy</t>
  </si>
  <si>
    <t>Nyatot PHCC/PHCU</t>
  </si>
  <si>
    <t>Toloar Primary Health Care Unit</t>
  </si>
  <si>
    <t>Wech_yaradiw</t>
  </si>
  <si>
    <t>Wech_yaradiw_pharmacy</t>
  </si>
  <si>
    <t>Beneshawa Primary Health Care Unit</t>
  </si>
  <si>
    <t>Bomy Primary Health Care Unit</t>
  </si>
  <si>
    <t>Bounj Primary Health Care Centre</t>
  </si>
  <si>
    <t>BUNJ HOSPITAL</t>
  </si>
  <si>
    <t>Bunj Hospital</t>
  </si>
  <si>
    <t>Dangaji Primary Health Care Unit</t>
  </si>
  <si>
    <t>Dorow Primary Health Care Centre</t>
  </si>
  <si>
    <t>Genkwata Primary Health Care Unit</t>
  </si>
  <si>
    <t>Gesm Allah Primary Health Care Unit</t>
  </si>
  <si>
    <t>Jamam Primary Health Care Unit</t>
  </si>
  <si>
    <t>Khor Tumbak Primary Health Care Unit</t>
  </si>
  <si>
    <t>Liang Primary Health Care Unit</t>
  </si>
  <si>
    <t>New Guffa Primary Health Care Unit</t>
  </si>
  <si>
    <t>Nilla Primary Health Care Unit</t>
  </si>
  <si>
    <t>Shatta Primary Health Care Unit</t>
  </si>
  <si>
    <t>Abara Primary Health Care Unit</t>
  </si>
  <si>
    <t>Afoyi (Kit 4) Primary Health Care Unit</t>
  </si>
  <si>
    <t>Agoro Primary Health Care Unit</t>
  </si>
  <si>
    <t>Amee Primary Health Care Unit</t>
  </si>
  <si>
    <t>Anzara Primary Health Care Unit</t>
  </si>
  <si>
    <t>Arapi Primary Health Care Unit</t>
  </si>
  <si>
    <t>Ayii Primary Health Care Unit</t>
  </si>
  <si>
    <t>Bilinyang Primary Health Care Unit</t>
  </si>
  <si>
    <t>Borongole Beth Israel Primary Health Care Unit</t>
  </si>
  <si>
    <t>Caigon Primary Health Care Unit</t>
  </si>
  <si>
    <t>Dioces Of Torit Primary Health Care Unit</t>
  </si>
  <si>
    <t>Ganzi Primary Health Care Unit</t>
  </si>
  <si>
    <t>Kalisoni Primary Health Care Unit</t>
  </si>
  <si>
    <t>Kerepi Primary Health Care Unit</t>
  </si>
  <si>
    <t>Kichenga Primary Health Care Unit</t>
  </si>
  <si>
    <t>Kit One Primary Health Care Unit</t>
  </si>
  <si>
    <t>Lagii Primary Health Care Unit</t>
  </si>
  <si>
    <t>Lawaci Primary Health Care Unit</t>
  </si>
  <si>
    <t>Lerwa Primary Health Care Unit</t>
  </si>
  <si>
    <t>Loa Mission Primary Health Care Centre</t>
  </si>
  <si>
    <t>Loa Primary Health Care Unit</t>
  </si>
  <si>
    <t>Lobone Primary Health Care Centre</t>
  </si>
  <si>
    <t>Longu Primary Health Care Unit</t>
  </si>
  <si>
    <t>Lowoa Mission CDOT Primary Health Care Centre</t>
  </si>
  <si>
    <t>Magwi CDOT Primary Health Care Unit</t>
  </si>
  <si>
    <t>Magwi Dot Primary Health Care Centre</t>
  </si>
  <si>
    <t>Magwi Primary Health Care Centre</t>
  </si>
  <si>
    <t>Maji Primary Health Care Unit</t>
  </si>
  <si>
    <t>Masindi Primary Health Care Unit</t>
  </si>
  <si>
    <t>Moliadro Primary Health Care Unit</t>
  </si>
  <si>
    <t>Moli Primary Health Care Centre</t>
  </si>
  <si>
    <t>Mugali Ii Primary Health Care Centre</t>
  </si>
  <si>
    <t>Mugali Primary Health Care Unit</t>
  </si>
  <si>
    <t>Mutebwa Primary Health Care Unit</t>
  </si>
  <si>
    <t>Nimule Cdot Primary Health Care Centre</t>
  </si>
  <si>
    <t>Nimule County Hospital</t>
  </si>
  <si>
    <t>Nyaciga Jun. Offi. Military Academy (Njoma) Primary Health Care Centre</t>
  </si>
  <si>
    <t>Obbo Primary Health Care Centre</t>
  </si>
  <si>
    <t>Offi Longelwa Primary Health Care Unit</t>
  </si>
  <si>
    <t>Ofirika Primary Health Care Unit</t>
  </si>
  <si>
    <t>Olikwi Primary Health Care Unit</t>
  </si>
  <si>
    <t>Omeo Primary Health Care Unit</t>
  </si>
  <si>
    <t>Opari 1 Primary Health Care Centre</t>
  </si>
  <si>
    <t>Orobe Primary Health Care Unit</t>
  </si>
  <si>
    <t>Owinykibul Primary Health Care Unit</t>
  </si>
  <si>
    <t>Pageri Primary Health Care Unit</t>
  </si>
  <si>
    <t>Pajok Primary Health Care Centre</t>
  </si>
  <si>
    <t>Palonganyi Primary Health Care Unit</t>
  </si>
  <si>
    <t>Palotaka Primary Health Care Unit</t>
  </si>
  <si>
    <t>Palwar Primary Health Care Unit</t>
  </si>
  <si>
    <t>Panyakwawa Primary Health Care Centre</t>
  </si>
  <si>
    <t>Pareri Primary Health Care Centre</t>
  </si>
  <si>
    <t>Patibi Primary Health Care Unit</t>
  </si>
  <si>
    <t>Pogee Primary Health Care Unit</t>
  </si>
  <si>
    <t>Sudanese Gospel Mission Primary Health Care Centre</t>
  </si>
  <si>
    <t>Winyol Wonga Primary Health Care Unit</t>
  </si>
  <si>
    <t>Jokon Primary Health Care Unit</t>
  </si>
  <si>
    <t>Jotume Primary Health Care Unit</t>
  </si>
  <si>
    <t>Kiggile Primary Health Care Unit</t>
  </si>
  <si>
    <t>Maiwut Primary Health Care Centre</t>
  </si>
  <si>
    <t>Nyatok Primary Health Care Unit</t>
  </si>
  <si>
    <t>Pagat Primary Health Care Centre</t>
  </si>
  <si>
    <t>Turu Primary Health Care Unit</t>
  </si>
  <si>
    <t>Uleng One/Luajak Primary Health Care Centre</t>
  </si>
  <si>
    <t>Wugisa Primary Health Care Unit</t>
  </si>
  <si>
    <t>Wunkir Primary Health Care Unit</t>
  </si>
  <si>
    <t>Bam Primary Health Care Centre</t>
  </si>
  <si>
    <t>Defang Primary Health Care Unit</t>
  </si>
  <si>
    <t>Ecs Primary Health Care Centre</t>
  </si>
  <si>
    <t>Global Health Primary Health Care Centre</t>
  </si>
  <si>
    <t>Ikol Islamic R. Org Primary Health Care Unit</t>
  </si>
  <si>
    <t>Lelo Primary Health Care Unit</t>
  </si>
  <si>
    <t>Makal Primary Health Care Unit</t>
  </si>
  <si>
    <t>Malakal Teaching Hospital</t>
  </si>
  <si>
    <t>Mulukia Primary Health Care Centre</t>
  </si>
  <si>
    <t>N.H.I.F Primary Health Care Centre</t>
  </si>
  <si>
    <t>Natural Health Primary Health Care Centre</t>
  </si>
  <si>
    <t>Ssc Primary Health Care Centre</t>
  </si>
  <si>
    <t>Waraj Wok Primary Health Care Centre</t>
  </si>
  <si>
    <t>Wau Shilluk Clinic</t>
  </si>
  <si>
    <t>Wau Shilluk Health Primary Health Care Centre</t>
  </si>
  <si>
    <t>Athidwoi Primary Health Care Unit</t>
  </si>
  <si>
    <t>Aweth Primary Health Care Centre</t>
  </si>
  <si>
    <t>Ayatt Primary Health Care Unit</t>
  </si>
  <si>
    <t>Bushara Primary Health Care Unit</t>
  </si>
  <si>
    <t>Kaka Primary Health Care Centre</t>
  </si>
  <si>
    <t>Kwek Primary Health Care Unit</t>
  </si>
  <si>
    <t>Magangs Primary Health Care Unit</t>
  </si>
  <si>
    <t>Odeer Primary Health Care Unit</t>
  </si>
  <si>
    <t>Ogon Primary Health Care Unit</t>
  </si>
  <si>
    <t>Omar Primary Health Care Centre</t>
  </si>
  <si>
    <t>Thwor Gwang Primary Health Care Unit</t>
  </si>
  <si>
    <t>Wadakon Primary Health Care Centre</t>
  </si>
  <si>
    <t>Amaki Primary Health Care Unit</t>
  </si>
  <si>
    <t>Atta/Affa Primary Health Care Unit</t>
  </si>
  <si>
    <t>Betha Saida Ecs Clin Primary Health Care Centre</t>
  </si>
  <si>
    <t>Bingo Primary Health Care Unit</t>
  </si>
  <si>
    <t>Bushayr primary health unit</t>
  </si>
  <si>
    <t>Chochoro Primary Health Care Unit</t>
  </si>
  <si>
    <t>Don Basico Primary Health Care Unit</t>
  </si>
  <si>
    <t>Dorrolilli Primary Health Care Unit</t>
  </si>
  <si>
    <t>Embe Primary Health Care Unit</t>
  </si>
  <si>
    <t>Eyira/Bar-Naam Primary Health Care Unit</t>
  </si>
  <si>
    <t>Kosi Primary Health Care Unit</t>
  </si>
  <si>
    <t>Kwanga Primary Health Care Unit</t>
  </si>
  <si>
    <t>Langua Primary Health Care Unit</t>
  </si>
  <si>
    <t>Longbua Primary Health Care Unit</t>
  </si>
  <si>
    <t>Mabarindi Primary Health Care Unit</t>
  </si>
  <si>
    <t>Mabilindi Primary Health Care Unit</t>
  </si>
  <si>
    <t>Maltesar County Hospital</t>
  </si>
  <si>
    <t>Mambe T Primary Health Care Unit</t>
  </si>
  <si>
    <t>Maridi County Hospital</t>
  </si>
  <si>
    <t>Maridi Primary Health Care Unit</t>
  </si>
  <si>
    <t>Matar Primary Health Care Unit</t>
  </si>
  <si>
    <t>Mboroko Primary Health Care Unit</t>
  </si>
  <si>
    <t>Mekke Ii Primary Health Care Centre</t>
  </si>
  <si>
    <t>MEKKE I Primary Health Care Unit</t>
  </si>
  <si>
    <t>Moku Primary Health Care Unit</t>
  </si>
  <si>
    <t>Mudubai Primary Health Care Unit</t>
  </si>
  <si>
    <t>Nagbaka Primary Health Care Unit</t>
  </si>
  <si>
    <t>Nakua phcu</t>
  </si>
  <si>
    <t>Nambia phcu</t>
  </si>
  <si>
    <t>Ngamude Primary Health Care Unit</t>
  </si>
  <si>
    <t>Ngburusai Primary Health Care Unit</t>
  </si>
  <si>
    <t>Ngode phcc</t>
  </si>
  <si>
    <t>Olo- Primary Health Care Centre</t>
  </si>
  <si>
    <t>Ras-Tigi Primary Health Care Unit</t>
  </si>
  <si>
    <t>Spla-Jiu Primary Health Care Unit</t>
  </si>
  <si>
    <t>Woko Primary Health Care Centre</t>
  </si>
  <si>
    <t>Zumara primary health unit</t>
  </si>
  <si>
    <t>Bur primary health care unit</t>
  </si>
  <si>
    <t>Bur village primary healthy care unit</t>
  </si>
  <si>
    <t>Dabluai Primary Healthcare Unit</t>
  </si>
  <si>
    <t>Dablual Primary Healthcare Centre</t>
  </si>
  <si>
    <t>Dab Lual Primary Health Care Unit</t>
  </si>
  <si>
    <t>Dhornyien Primary Health Care Unit</t>
  </si>
  <si>
    <t>Dhor Thier Primary Health Care Unit</t>
  </si>
  <si>
    <t>Jaguar Primary Healthcare Unit</t>
  </si>
  <si>
    <t>Kah one primary health care unit</t>
  </si>
  <si>
    <t>Kah primary health care unit</t>
  </si>
  <si>
    <t>Kuok Primary Healthcare Unit</t>
  </si>
  <si>
    <t>Langbil Nyier Primary Health Care Unit</t>
  </si>
  <si>
    <t>Lanleer Primary Health Care Unit</t>
  </si>
  <si>
    <t>Loum Primary Health Care Unit</t>
  </si>
  <si>
    <t>Madool Primary Health Care Unit</t>
  </si>
  <si>
    <t>Malkuer Primary Health Care Unit</t>
  </si>
  <si>
    <t>Mayendit Primary Health Care Unit</t>
  </si>
  <si>
    <t>MoH/Unido Clinic</t>
  </si>
  <si>
    <t>Pabuong Primary Health Care Unit</t>
  </si>
  <si>
    <t>Pouloul Primary Health Care Unit</t>
  </si>
  <si>
    <t>Primary Health Care Primary Health Care Centre</t>
  </si>
  <si>
    <t>Rieri Primary Health Care Unit</t>
  </si>
  <si>
    <t>Rubchar primary health care unit.</t>
  </si>
  <si>
    <t>Rubkuach Health Centre</t>
  </si>
  <si>
    <t>Rubnor Primary Health Care Unit</t>
  </si>
  <si>
    <t>Rupkai PHU</t>
  </si>
  <si>
    <t>Thaker Primary Health Care Unit</t>
  </si>
  <si>
    <t>Thaker Primary Healthcare Unit</t>
  </si>
  <si>
    <t>Thakker Primary Health Care Unit</t>
  </si>
  <si>
    <t>Tutnyang PHU</t>
  </si>
  <si>
    <t>Tutnyang Primary Health Care Unit</t>
  </si>
  <si>
    <t>Biel Primary Health Care Unit</t>
  </si>
  <si>
    <t>Buoth Kuerbona Primary Health Care Unit</t>
  </si>
  <si>
    <t>Kuer Primary Health Care Unit</t>
  </si>
  <si>
    <t>Kueryiek primary healthcare centre</t>
  </si>
  <si>
    <t>Mankien Primary Health Care Centre</t>
  </si>
  <si>
    <t>Mayom Primary Health Care Centre</t>
  </si>
  <si>
    <t>Ngop Primary Health Care Unit</t>
  </si>
  <si>
    <t>Puop Primary Health Care Unit</t>
  </si>
  <si>
    <t>Reik Primary Health Care Unit</t>
  </si>
  <si>
    <t>Ruath Nyibol Primary Health Care Unit</t>
  </si>
  <si>
    <t>Turkey Primary Health Care Unit</t>
  </si>
  <si>
    <t>Wanam Primary Health Care Unit</t>
  </si>
  <si>
    <t>Wang Kai Primary Health Care Centre</t>
  </si>
  <si>
    <t>Bay-Ajak primary care unit.</t>
  </si>
  <si>
    <t>Demthama 1</t>
  </si>
  <si>
    <t>GOAL Health Center</t>
  </si>
  <si>
    <t>Goldora Primary Health Care Unit</t>
  </si>
  <si>
    <t>Malek _Melut Primary Health Care Unit</t>
  </si>
  <si>
    <t>Meluf Primary Health Care Centre</t>
  </si>
  <si>
    <t>Melut County Hospital</t>
  </si>
  <si>
    <t>Melut Hospital</t>
  </si>
  <si>
    <t>MSF Health Center</t>
  </si>
  <si>
    <t>New Paloch primary care unit.</t>
  </si>
  <si>
    <t>Paloch Ii Primary Health Care Unit</t>
  </si>
  <si>
    <t>Paloch Primary Health Care Unit</t>
  </si>
  <si>
    <t>Pariak Primary Health Care Unit</t>
  </si>
  <si>
    <t>Primary Health Care Center</t>
  </si>
  <si>
    <t>Thangrial Primary Health Care Unit</t>
  </si>
  <si>
    <t>Wanamum Primary Health Care Unit</t>
  </si>
  <si>
    <t>Wunamam primary care unit</t>
  </si>
  <si>
    <t>Aboroto Primary Health Care Unit</t>
  </si>
  <si>
    <t>Aloto Primary Health Care Centre</t>
  </si>
  <si>
    <t>Geri Primary Health Care Unit</t>
  </si>
  <si>
    <t>Hai Jebel Primary Health Care Unit</t>
  </si>
  <si>
    <t>Kangai Primary Health Care Unit</t>
  </si>
  <si>
    <t>Kaya Primary Health Care Unit</t>
  </si>
  <si>
    <t>Kendila Primary Health Care Unit</t>
  </si>
  <si>
    <t>Kimba Primary Health Care Unit</t>
  </si>
  <si>
    <t>Lujulo Primary Health Care Unit</t>
  </si>
  <si>
    <t>Morobo Primary Health Care Centre</t>
  </si>
  <si>
    <t>Panyume Primary Health Care Unit</t>
  </si>
  <si>
    <t>Rodoba Primary Health Care Unit</t>
  </si>
  <si>
    <t>Traditional herbs</t>
  </si>
  <si>
    <t>Wudabi Primary Health Care Unit</t>
  </si>
  <si>
    <t>Yaya Primary Health Care Centre</t>
  </si>
  <si>
    <t>Yeribe Primary Health Care Unit</t>
  </si>
  <si>
    <t>Yondu Primary Health Care Unit</t>
  </si>
  <si>
    <t>Yugufe Primary Health Care Unit</t>
  </si>
  <si>
    <t>Agyi Primary Health Care Unit</t>
  </si>
  <si>
    <t>Banduguya Primary Health Care Unit</t>
  </si>
  <si>
    <t>Bekenye Primary Health Care Unit</t>
  </si>
  <si>
    <t>Buagyi Primary Health Care Unit</t>
  </si>
  <si>
    <t>Doroh Primary Health Care Unit</t>
  </si>
  <si>
    <t>Dosoh Primary Health Care Unit</t>
  </si>
  <si>
    <t>Gabat Primary Health Care Centre</t>
  </si>
  <si>
    <t>Jambo primary health care centre</t>
  </si>
  <si>
    <t>Kediba Primary Health Care Centre</t>
  </si>
  <si>
    <t>Kesiko Primary Health Care Unit</t>
  </si>
  <si>
    <t>Kporolo Primary Health Care Unit</t>
  </si>
  <si>
    <t>Lakamadi Primary Health Care Centre</t>
  </si>
  <si>
    <t>Lanyi Primary Health Care Centre</t>
  </si>
  <si>
    <t>Lojoh Primary Health Care Unit</t>
  </si>
  <si>
    <t>Lokoya Primary Health Care Unit</t>
  </si>
  <si>
    <t>Lui County Hospital</t>
  </si>
  <si>
    <t>Lui Hospital</t>
  </si>
  <si>
    <t>Magyiri Primary Health Care Centre</t>
  </si>
  <si>
    <t>Mideh Primary Health Care Centre</t>
  </si>
  <si>
    <t>Miden Primary Health Care Centre</t>
  </si>
  <si>
    <t>Minga Primary Health Care Centre</t>
  </si>
  <si>
    <t>Movo Primary Health Care Unit</t>
  </si>
  <si>
    <t>Singiriana Primary Health Care Unit</t>
  </si>
  <si>
    <t>Wandi Primary Health Care Unit</t>
  </si>
  <si>
    <t>Wiroh Primary Health Care Unit</t>
  </si>
  <si>
    <t>Wito primary health care centre</t>
  </si>
  <si>
    <t>Amdi Primary Health Care Unit</t>
  </si>
  <si>
    <t>Bari Primary Health Care Unit</t>
  </si>
  <si>
    <t>Bitit Primary Health Care Unit</t>
  </si>
  <si>
    <t>Bongolo Primary Health Care Centre</t>
  </si>
  <si>
    <t>Diko Primary Health Care Unit</t>
  </si>
  <si>
    <t>Garia Primary Health Care Unit</t>
  </si>
  <si>
    <t>Gogribalau Primary Health Care Unit</t>
  </si>
  <si>
    <t>Gullui Primary Health Care Unit</t>
  </si>
  <si>
    <t>Gulu Primary Health Care Unit</t>
  </si>
  <si>
    <t>Karika Primary Health Care Unit</t>
  </si>
  <si>
    <t>Kediba PHCC</t>
  </si>
  <si>
    <t>Kotobi Primary Health Care Centre</t>
  </si>
  <si>
    <t>Kulundu Primary Health Care Unit</t>
  </si>
  <si>
    <t>Ledingwa Primary Health Care Unit</t>
  </si>
  <si>
    <t>Mandi Primary Health Care Unit</t>
  </si>
  <si>
    <t>Moba Primary Health Care Unit</t>
  </si>
  <si>
    <t>Mundri Health Center</t>
  </si>
  <si>
    <t>Mundri West Primary Health Care Centre</t>
  </si>
  <si>
    <t>Nuni Primary Health Care Unit</t>
  </si>
  <si>
    <t>Tore Wandi Primary Health Care Unit</t>
  </si>
  <si>
    <t>Bahr-Grindi Primary Health Care Unit</t>
  </si>
  <si>
    <t>Bogori Primary Health Care Unit</t>
  </si>
  <si>
    <t>Dari Primary Health Care Unit</t>
  </si>
  <si>
    <t>Domeri Primary Health Care Unit</t>
  </si>
  <si>
    <t>Doroimbere phcu</t>
  </si>
  <si>
    <t>Gira Primary Health Care Unit</t>
  </si>
  <si>
    <t>Kulu Primary Health Care Unit</t>
  </si>
  <si>
    <t>Lali Primary Health Care Unit</t>
  </si>
  <si>
    <t>Lesi Primary Health Care Unit</t>
  </si>
  <si>
    <t>Leyibolo Kombi Primary Health Care Unit</t>
  </si>
  <si>
    <t>Mbara Primary Health Care Unit</t>
  </si>
  <si>
    <t>Mvolo Primary Health Care Centre</t>
  </si>
  <si>
    <t>Wowo phcu</t>
  </si>
  <si>
    <t>Yeri Primary Health Care Centre</t>
  </si>
  <si>
    <t>Bandalla Primary Health Care Unit</t>
  </si>
  <si>
    <t>Diayanga Primary Health Care Unit</t>
  </si>
  <si>
    <t>Kuro Primary Health Care Unit</t>
  </si>
  <si>
    <t>Nagero Primary Health Care Centre</t>
  </si>
  <si>
    <t>Zamoi Primary Health Care Unit</t>
  </si>
  <si>
    <t>Chuil PHC.</t>
  </si>
  <si>
    <t>Lankien Primary Health Care Centre</t>
  </si>
  <si>
    <t>Majok Primary Health Care Unit</t>
  </si>
  <si>
    <t>Medicines Sans Frontieres Lankien</t>
  </si>
  <si>
    <t>Pading PHCC</t>
  </si>
  <si>
    <t>Panyang PHCC</t>
  </si>
  <si>
    <t>PHCU</t>
  </si>
  <si>
    <t>Pultruk Primary Health Care Centre</t>
  </si>
  <si>
    <t>Waat Primary Health Care Centre</t>
  </si>
  <si>
    <t>Yakuach PHCU</t>
  </si>
  <si>
    <t>Baakpara Primary Health Care Unit</t>
  </si>
  <si>
    <t>Basukangbi Primary Health Care Centre</t>
  </si>
  <si>
    <t>Bereangburu Primary Health Care Centre</t>
  </si>
  <si>
    <t>Cmmb Nzara Primary Health Care Centre</t>
  </si>
  <si>
    <t>Dingiapai Primary Health Care Centre</t>
  </si>
  <si>
    <t>Kpasua Primary Health Care Unit</t>
  </si>
  <si>
    <t>Nakapazi Gi Primary Health Care Unit</t>
  </si>
  <si>
    <t>Namaiku Primary Health Care Centre</t>
  </si>
  <si>
    <t>Namama Primary Health Care Unit</t>
  </si>
  <si>
    <t>Nangirimo Primary Health Care Unit</t>
  </si>
  <si>
    <t>Ndoromo Primary Health Care Unit</t>
  </si>
  <si>
    <t>Ngambia Primary Health Care Unit</t>
  </si>
  <si>
    <t>Nzara hospital</t>
  </si>
  <si>
    <t>Ringasi Primary Health Care Centre</t>
  </si>
  <si>
    <t>Sakure Primary Health Care Centre</t>
  </si>
  <si>
    <t>Sangua Ii Primary Health Care Centre</t>
  </si>
  <si>
    <t>Sangua One Primary Health Care Unit</t>
  </si>
  <si>
    <t>St Tereza hospital</t>
  </si>
  <si>
    <t>St Tereza Nzara hospital</t>
  </si>
  <si>
    <t>Yabongo Primary Health Care Unit</t>
  </si>
  <si>
    <t>Yabuwa Primary Health Care Unit</t>
  </si>
  <si>
    <t>Chuk Primary Health Care Unit</t>
  </si>
  <si>
    <t>Dekom Primary Health Care Unit</t>
  </si>
  <si>
    <t>Dhor Manyang Primary Health Care Unit</t>
  </si>
  <si>
    <t>Garbeg Primary Health Care Unit</t>
  </si>
  <si>
    <t>Gayanyliel Primary Health Care Centre</t>
  </si>
  <si>
    <t>Haykur Primary Health Care Centre</t>
  </si>
  <si>
    <t>Jany Low Primary Health Care Unit</t>
  </si>
  <si>
    <t>Jieliw Primary Health Care Unit</t>
  </si>
  <si>
    <t>Kanynhial Primary Health Care Unit</t>
  </si>
  <si>
    <t>Kol Primary Health Care Unit</t>
  </si>
  <si>
    <t>Kuol Primary Health Care Unit</t>
  </si>
  <si>
    <t>Lae Diit Primary Health Care Unit</t>
  </si>
  <si>
    <t>Machak Primary Health Care Unit</t>
  </si>
  <si>
    <t>Majak Primary Health Care Unit</t>
  </si>
  <si>
    <t>Makur Primary Health Care Unit</t>
  </si>
  <si>
    <t>Maluak Primary Health Care Unit</t>
  </si>
  <si>
    <t>Mayom Pannyjir Primary Health Care Unit</t>
  </si>
  <si>
    <t>Meek Island Primary Health Care Unit</t>
  </si>
  <si>
    <t>Morkngok Primary Health Care Unit</t>
  </si>
  <si>
    <t>Nyadong Primary Health Care Unit</t>
  </si>
  <si>
    <t>Nyal Primary Health Care Centre</t>
  </si>
  <si>
    <t>Pabar Primary Health Care Unit</t>
  </si>
  <si>
    <t>Pachak Primary Health Care Unit</t>
  </si>
  <si>
    <t>Pachar Primary Health Care Unit</t>
  </si>
  <si>
    <t>Pachienjok Primary Health Care Unit</t>
  </si>
  <si>
    <t>Padieng Primary Health Care Unit</t>
  </si>
  <si>
    <t>Paliay Primary Health Care Unit</t>
  </si>
  <si>
    <t>Pathel Primary Health Care Unit</t>
  </si>
  <si>
    <t>Thoanhuom Primary Health Care Unit</t>
  </si>
  <si>
    <t>Tiam primary health care unit.</t>
  </si>
  <si>
    <t>Tiap Primary Health Care Centre</t>
  </si>
  <si>
    <t>Yup Primary Health Care Unit</t>
  </si>
  <si>
    <t>Alel Primary Health Care Unit</t>
  </si>
  <si>
    <t>Nyibod Primary Health Care Unit</t>
  </si>
  <si>
    <t>Nyiluak Primary Health Care Centre</t>
  </si>
  <si>
    <t>Obei Primary Health Care Centre</t>
  </si>
  <si>
    <t>Oweci Primary Health Care Centre</t>
  </si>
  <si>
    <t>Pakang Primary Health Care Unit</t>
  </si>
  <si>
    <t>Pakwar Primary Health Care Unit</t>
  </si>
  <si>
    <t>Papojo Primary Health Care Unit</t>
  </si>
  <si>
    <t>Tonga Primary Health Care Centre</t>
  </si>
  <si>
    <t>A lot primary health care unit</t>
  </si>
  <si>
    <t>Ajoungthok primary health care unit</t>
  </si>
  <si>
    <t>Ajuongthok primary health care unit</t>
  </si>
  <si>
    <t>Biu Primary Health Care Centre</t>
  </si>
  <si>
    <t>Gumriak primary health care unit</t>
  </si>
  <si>
    <t>Jamjang Primary Health Care Unit</t>
  </si>
  <si>
    <t>Ming primary health care unit</t>
  </si>
  <si>
    <t>Nyeel Primary Health Care Unit</t>
  </si>
  <si>
    <t>Pariang Primary Health Care Centre</t>
  </si>
  <si>
    <t>Toor Primary Health Care Centre</t>
  </si>
  <si>
    <t>Ajwarra Primary Health Care Unit</t>
  </si>
  <si>
    <t>Boma County Hospital</t>
  </si>
  <si>
    <t>Churi Primary Health Care Centre</t>
  </si>
  <si>
    <t>Daktek Primary Health Care Unit</t>
  </si>
  <si>
    <t>hospital Boma (not working -data Jan.2015-)</t>
  </si>
  <si>
    <t>Kasingor Primary Health Care Unit</t>
  </si>
  <si>
    <t>Labarab Primary Health Care Unit</t>
  </si>
  <si>
    <t>Malakal Primary Health Care Unit</t>
  </si>
  <si>
    <t>Mian Primary Health Care Unit</t>
  </si>
  <si>
    <t>MSF Gumuruk PHCU</t>
  </si>
  <si>
    <t>MSF hospital</t>
  </si>
  <si>
    <t>MSF Lekuangole PHCC</t>
  </si>
  <si>
    <t>Nyalo Ngoro Primary Health Care Centre</t>
  </si>
  <si>
    <t>Nyat Primary Health Care Unit</t>
  </si>
  <si>
    <t>Oang Primary Health Care Centre</t>
  </si>
  <si>
    <t>Okadi Primary Health Care Unit</t>
  </si>
  <si>
    <t>Ottalo Primary Health Care Unit</t>
  </si>
  <si>
    <t>Raad Primary Health Care Unit</t>
  </si>
  <si>
    <t>Upper Boma Primary Health Care Centre</t>
  </si>
  <si>
    <t>Alari Primary Health Care Unit</t>
  </si>
  <si>
    <t>Nyium Primary Health Care Unit</t>
  </si>
  <si>
    <t>Obudi Primary Health Care Unit</t>
  </si>
  <si>
    <t>Ojansbai Primary Health Care Unit</t>
  </si>
  <si>
    <t>Pochalla Primary Health Care Centre</t>
  </si>
  <si>
    <t>Bili Primary Health Care Unit</t>
  </si>
  <si>
    <t>Bonio Primary Health Care Unit</t>
  </si>
  <si>
    <t>Boro Medina Primary Health Care Centre</t>
  </si>
  <si>
    <t>Deimjallab Primary Health Care Unit</t>
  </si>
  <si>
    <t>Deleba Primary Health Care Unit</t>
  </si>
  <si>
    <t>Diew Zubier Primary Health Care Centre</t>
  </si>
  <si>
    <t>Gete Rajiel Primary Health Care Unit</t>
  </si>
  <si>
    <t>Gosinga Primary Health Care Unit</t>
  </si>
  <si>
    <t>Katta Primary Health Care Unit</t>
  </si>
  <si>
    <t>Kur Malang Primary Health Care Unit</t>
  </si>
  <si>
    <t>Kur Seliek Primary Health Care Unit</t>
  </si>
  <si>
    <t>Kur Shamam Primary Health Care Unit</t>
  </si>
  <si>
    <t>Kuru Primary Health Care Unit</t>
  </si>
  <si>
    <t>Lampa Primary Health Care Unit</t>
  </si>
  <si>
    <t>Magawa Primary Health Care Unit</t>
  </si>
  <si>
    <t>Magayat Primary Health Care Unit</t>
  </si>
  <si>
    <t>Mayonga Primary Health Care Centre</t>
  </si>
  <si>
    <t>Menamba B Primary Health Care Unit</t>
  </si>
  <si>
    <t>Menamba Primary Health Care Unit</t>
  </si>
  <si>
    <t>Raga County Hospital</t>
  </si>
  <si>
    <t>Raja Military Primary Health Care Unit</t>
  </si>
  <si>
    <t>Sabrine Primary Health Care Unit</t>
  </si>
  <si>
    <t>Sopo Primary Health Care Unit</t>
  </si>
  <si>
    <t>Timsah Primary Health Care Unit</t>
  </si>
  <si>
    <t>Abukadhra Primary Health Care Unit</t>
  </si>
  <si>
    <t>Alaka Primary Health Care Unit</t>
  </si>
  <si>
    <t>Banjang Primary Health Care Unit</t>
  </si>
  <si>
    <t>Dugdug Primary Health Care Unit</t>
  </si>
  <si>
    <t>Gelhak Primary Health Care Unit</t>
  </si>
  <si>
    <t>Gieger Primary Health Care Centre</t>
  </si>
  <si>
    <t>Gusfami Primary Health Care Unit</t>
  </si>
  <si>
    <t>Jurbenak Primary Health Care Unit</t>
  </si>
  <si>
    <t>Kilo 15 Primary Health Care Unit</t>
  </si>
  <si>
    <t>Kilo 5 Primary Health Care Unit</t>
  </si>
  <si>
    <t>Koloug Primary Health Care Unit</t>
  </si>
  <si>
    <t>Latbier Primary Health Care Unit</t>
  </si>
  <si>
    <t>Medair Abayok PHCU</t>
  </si>
  <si>
    <t>Molbuk Primary Health Care Unit</t>
  </si>
  <si>
    <t>Omduluis Primary Health Care Unit</t>
  </si>
  <si>
    <t>Renk Civil Hospital</t>
  </si>
  <si>
    <t>Renk County Hospital</t>
  </si>
  <si>
    <t>Renk Military Hospital</t>
  </si>
  <si>
    <t>Romale Primary Health Care Unit</t>
  </si>
  <si>
    <t>Shamidi Primary Health Care Unit</t>
  </si>
  <si>
    <t>Wanthaw Primary Health Care Centre</t>
  </si>
  <si>
    <t>Bentiu hospital</t>
  </si>
  <si>
    <t>Bentiu PoC 2 Primary Health Care Unit</t>
  </si>
  <si>
    <t>Bentiu PoC Primary Health Care Unit</t>
  </si>
  <si>
    <t>Bentiu State Hospital</t>
  </si>
  <si>
    <t>Biel Bar Primary Health Care Unit</t>
  </si>
  <si>
    <t>Biel Chir Primary Health Care Unit</t>
  </si>
  <si>
    <t>Care Bentiu Primary Health Care Centre</t>
  </si>
  <si>
    <t>Care Rubkona Primary Health Care Centre</t>
  </si>
  <si>
    <t>Dingding  primary health care unit</t>
  </si>
  <si>
    <t>Dingding primary healthcare centre</t>
  </si>
  <si>
    <t>Khal Jaak Primary Health Care Centre</t>
  </si>
  <si>
    <t>M&lt;e9&gt;decins Sans Fronti&lt;e8&gt;res</t>
  </si>
  <si>
    <t>Nhial Diu Primary Health Care Centre</t>
  </si>
  <si>
    <t>Nile Gangah B-V Primary Health Care Centre</t>
  </si>
  <si>
    <t>Reang Primary Health Care Centre</t>
  </si>
  <si>
    <t>Rubkona Primary Health Care Unit</t>
  </si>
  <si>
    <t>Tong Nutrition centre</t>
  </si>
  <si>
    <t>Tong nutrition centre</t>
  </si>
  <si>
    <t>Tuoch Luak Primary Health Care Unit</t>
  </si>
  <si>
    <t>UNMISS PoC 2 Primary Health Care Centre</t>
  </si>
  <si>
    <t>UNMISS PoC Sector 4 Primary Health Care Unit</t>
  </si>
  <si>
    <t>Waak Primary Health Care Centre</t>
  </si>
  <si>
    <t>Abeer Primary Health Care Unit</t>
  </si>
  <si>
    <t>Abiei Ajok Primary Health Care Unit</t>
  </si>
  <si>
    <t>Akoljaal phcc</t>
  </si>
  <si>
    <t>Amok piny</t>
  </si>
  <si>
    <t>Among piny PHCC</t>
  </si>
  <si>
    <t>Ayei Primary Health Care Unit</t>
  </si>
  <si>
    <t>Bellwau Primary Health Care Unit</t>
  </si>
  <si>
    <t>Chuei-Cok Primary Health Care Unit</t>
  </si>
  <si>
    <t>Colocok Primary Health Care Centre</t>
  </si>
  <si>
    <t>Deng Nhial Primary Health Care Unit</t>
  </si>
  <si>
    <t>Jiir phcc</t>
  </si>
  <si>
    <t>Juit-Juit Primary Health Care Unit</t>
  </si>
  <si>
    <t>Lakes State Hospital</t>
  </si>
  <si>
    <t>Life In Abundant(L.I.A) and WAV( D.O.R) clinics respectively</t>
  </si>
  <si>
    <t>Mabuoi health primary health care unit</t>
  </si>
  <si>
    <t>Makembelle Primary Health Care Centre</t>
  </si>
  <si>
    <t>Malek _Rumbek Primary Health Care Unit</t>
  </si>
  <si>
    <t>Maleng agok</t>
  </si>
  <si>
    <t>Malou Medi. Corps Primary Health Care Unit</t>
  </si>
  <si>
    <t>Malteser Int. Primary Health Care Centre</t>
  </si>
  <si>
    <t>Malual Bab Primary Health Care Centre</t>
  </si>
  <si>
    <t>Mathiang Primary Health Care Unit</t>
  </si>
  <si>
    <t>Nyang Koot Primary Health Care Unit</t>
  </si>
  <si>
    <t>Rumbek Centre Prison Primary Health Care Centre</t>
  </si>
  <si>
    <t>Rumbek Sec Sch Clini Primary Health Care Unit</t>
  </si>
  <si>
    <t>Rumbek State Hospital</t>
  </si>
  <si>
    <t>Sign of hope</t>
  </si>
  <si>
    <t>Sign of hope  health centre</t>
  </si>
  <si>
    <t>Adirdir Primary Health Care Unit</t>
  </si>
  <si>
    <t>Adol Primary Health Care Centre</t>
  </si>
  <si>
    <t>Akut Primary Health Care Centre</t>
  </si>
  <si>
    <t>Amer Primary Health Care Unit</t>
  </si>
  <si>
    <t>Atiaba Primary Health Care Unit</t>
  </si>
  <si>
    <t>Awac Primary Health Care Unit</t>
  </si>
  <si>
    <t>Billing County Hospital</t>
  </si>
  <si>
    <t>Boraliop (Cbhc) Primary Health Care Centre</t>
  </si>
  <si>
    <t>Cuei Chok Primary Health Care Unit</t>
  </si>
  <si>
    <t>Cuelbalac Primary Health Care Unit</t>
  </si>
  <si>
    <t>Dhiakuei Primary Health Care Unit</t>
  </si>
  <si>
    <t>Kolcum Primary Health Care Unit</t>
  </si>
  <si>
    <t>Mabaric Primary Health Care Unit</t>
  </si>
  <si>
    <t>Mabor Duang Primary Health Care Unit</t>
  </si>
  <si>
    <t>Majakjier Primary Health Care Unit</t>
  </si>
  <si>
    <t>Maleng Agola Primary Health Care Unit</t>
  </si>
  <si>
    <t>Malou Primary Health Care Unit</t>
  </si>
  <si>
    <t>Mathiang Kok Primary Health Care Unit</t>
  </si>
  <si>
    <t>Pacong Primary Health Care Centre</t>
  </si>
  <si>
    <t>Palok Primary Health Care Unit</t>
  </si>
  <si>
    <t>Panawach Primary Health Care Unit</t>
  </si>
  <si>
    <t>Tilkuc Primary Health Care Centre</t>
  </si>
  <si>
    <t>Warliet Primary Health Care Unit</t>
  </si>
  <si>
    <t>Amok Primary Health Care Unit</t>
  </si>
  <si>
    <t>Madol Primary Health Care Unit</t>
  </si>
  <si>
    <t>Malueth Primary Health Care Unit</t>
  </si>
  <si>
    <t>Maper County Hospital</t>
  </si>
  <si>
    <t>Maper Primary Health Care Unit</t>
  </si>
  <si>
    <t>Wun Rieng Primary Health Care Unit</t>
  </si>
  <si>
    <t>Akpa Primary Health Care Unit</t>
  </si>
  <si>
    <t>Bakiringba Primary Health Care Unit</t>
  </si>
  <si>
    <t>Bambu Primary Health Care Unit</t>
  </si>
  <si>
    <t>Dingimo Primary Health Care Unit</t>
  </si>
  <si>
    <t>Duma Primary Health Care Unit</t>
  </si>
  <si>
    <t>Gamunakpa Primary Health Care Unit</t>
  </si>
  <si>
    <t>Mabaiku Primary Health Care Unit</t>
  </si>
  <si>
    <t>Mabenge Primary Health Care Unit</t>
  </si>
  <si>
    <t>Mabia Primary Health Care Unit</t>
  </si>
  <si>
    <t>Madakurungbgu Primary Health Care Unit</t>
  </si>
  <si>
    <t>Mangburu Primary Health Care Unit</t>
  </si>
  <si>
    <t>Mangogo Primary Health Care Unit</t>
  </si>
  <si>
    <t>Matoto Primary Health Care Unit</t>
  </si>
  <si>
    <t>Mbirangburu Primary Health Care Unit</t>
  </si>
  <si>
    <t>Mopai Primary Health Care Centre</t>
  </si>
  <si>
    <t>Nabaria Primary Health Care Unit</t>
  </si>
  <si>
    <t>Namutina Primary Health Care Centre</t>
  </si>
  <si>
    <t>Ngoko Primary Health Care Unit</t>
  </si>
  <si>
    <t>Nzama Primary Health Care Unit</t>
  </si>
  <si>
    <t>Primary Health Care Unit</t>
  </si>
  <si>
    <t>Sarafin clinic Primary Health Care Unit</t>
  </si>
  <si>
    <t>Sinakpuro Primary Health Care Unit</t>
  </si>
  <si>
    <t>Source-Yubu County Hospital</t>
  </si>
  <si>
    <t>Tambura County Hospital</t>
  </si>
  <si>
    <t>Tambura Primary Health Care Centre</t>
  </si>
  <si>
    <t>YDA Clinic Primary Health Care Unit</t>
  </si>
  <si>
    <t>Adra Primary Health Care Unit</t>
  </si>
  <si>
    <t>Aken Well Primary Health Care Unit</t>
  </si>
  <si>
    <t>Atiit Primary Health Care Unit</t>
  </si>
  <si>
    <t>Bekat Primary Health Care Unit</t>
  </si>
  <si>
    <t>Bori Aringa Primary Health Care Unit</t>
  </si>
  <si>
    <t>Dari Tali Primary Health Care Unit</t>
  </si>
  <si>
    <t>Digala Primary Health Care Unit</t>
  </si>
  <si>
    <t>Gemaiza Primary Health Care Unit</t>
  </si>
  <si>
    <t>Gulukuk Primary Health Care Unit</t>
  </si>
  <si>
    <t>Jai Primary Health Care Unit</t>
  </si>
  <si>
    <t>Jobem Primary Health Care Unit</t>
  </si>
  <si>
    <t>Jokari Primary Health Care Unit</t>
  </si>
  <si>
    <t>Jonkok Payaya Primary Health Care Unit</t>
  </si>
  <si>
    <t>Jonkok Primary Health Care Unit</t>
  </si>
  <si>
    <t>Kawari Primary Health Care Unit</t>
  </si>
  <si>
    <t>Kerit- Nyumba Primary Health Care Unit</t>
  </si>
  <si>
    <t>Kiu Primary Health Care Unit</t>
  </si>
  <si>
    <t>Korosomba Primary Health Care Unit</t>
  </si>
  <si>
    <t>Krot Nyumbo Primary Health Care Unit</t>
  </si>
  <si>
    <t>Kutuk Nawoko Primary Health Care Unit</t>
  </si>
  <si>
    <t>Kwori Primary Health Care Unit</t>
  </si>
  <si>
    <t>Kwornyang Primary Health Care Unit</t>
  </si>
  <si>
    <t>Lojora Primary Health Care Unit</t>
  </si>
  <si>
    <t>Loki Primary Health Care Unit</t>
  </si>
  <si>
    <t>Lokweni Primary Health Care Unit</t>
  </si>
  <si>
    <t>Lonai Primary Health Care Unit</t>
  </si>
  <si>
    <t>Lowirja Primary Health Care Unit</t>
  </si>
  <si>
    <t>Mading Primary Health Care Unit</t>
  </si>
  <si>
    <t>Makamagor Primary Health Care Unit</t>
  </si>
  <si>
    <t>Makido Primary Health Care Unit</t>
  </si>
  <si>
    <t>Marakak Primary Health Care Unit</t>
  </si>
  <si>
    <t>Meridi Primary Health Care Unit</t>
  </si>
  <si>
    <t>Mijiki Primary Health Care Unit</t>
  </si>
  <si>
    <t>Mina Primary Health Care Unit</t>
  </si>
  <si>
    <t>Molusuk Primary Health Care Unit</t>
  </si>
  <si>
    <t>Moridi Primary Health Care Unit</t>
  </si>
  <si>
    <t>Mundari Bura Primary Health Care Centre</t>
  </si>
  <si>
    <t>Muni Primary Health Care Centre</t>
  </si>
  <si>
    <t>Myikabur Primary Health Care Unit</t>
  </si>
  <si>
    <t>Nyanga Primary Health Care Unit</t>
  </si>
  <si>
    <t>Nyikabur Primary Health Care Unit</t>
  </si>
  <si>
    <t>Nyori Primary Health Care Unit</t>
  </si>
  <si>
    <t>Pagara Primary Health Care Unit</t>
  </si>
  <si>
    <t>Pojur Primary Health Care Unit</t>
  </si>
  <si>
    <t>Rijong Primary Health Care Unit</t>
  </si>
  <si>
    <t>Tali Primary Health Care Centre</t>
  </si>
  <si>
    <t>Terkeka . Primary Health Care Centre</t>
  </si>
  <si>
    <t>Tindilo Primary Health Care Unit</t>
  </si>
  <si>
    <t>Tombek Primary Health Care Centre</t>
  </si>
  <si>
    <t>Tukoro Primary Health Care Unit</t>
  </si>
  <si>
    <t>Wanyang Primary Health Care Unit</t>
  </si>
  <si>
    <t>Wudu Bori Primary Health Care Unit</t>
  </si>
  <si>
    <t>Wujugani Primary Health Care Unit</t>
  </si>
  <si>
    <t>Yabisak Primary Health Care Unit</t>
  </si>
  <si>
    <t>Yebisak Primary Health Care Unit</t>
  </si>
  <si>
    <t>Yeki primary health care unit</t>
  </si>
  <si>
    <t>Akiar Primary Health Care Unit</t>
  </si>
  <si>
    <t>Ananatak Primary Health Care Unit</t>
  </si>
  <si>
    <t>Kacuat Primary Health Care Unit</t>
  </si>
  <si>
    <t>Kuelcuk Primary Health Care Unit</t>
  </si>
  <si>
    <t>Makuac Primary Health Care Unit</t>
  </si>
  <si>
    <t>Mayen Primary Health Care Unit</t>
  </si>
  <si>
    <t>Ngabagok Primary Health Care Centre</t>
  </si>
  <si>
    <t>Palal Primary Health Care Unit</t>
  </si>
  <si>
    <t>Paliang Primary Health Care Unit</t>
  </si>
  <si>
    <t>Romic Primary Health Care Centre</t>
  </si>
  <si>
    <t>Wuncuei Primary Health Care Unit</t>
  </si>
  <si>
    <t>Wunlit Primary Health Care Unit</t>
  </si>
  <si>
    <t>Akop Primary Health Care Centre</t>
  </si>
  <si>
    <t>Akurbiok Primary Health Care Unit</t>
  </si>
  <si>
    <t>Alabek Primary Health Care Centre</t>
  </si>
  <si>
    <t>Aliek Primary Health Care Centre</t>
  </si>
  <si>
    <t>Aporlang Primary Health Care Unit</t>
  </si>
  <si>
    <t>Athieng-Pool Primary Health Care Unit</t>
  </si>
  <si>
    <t>Awul Primary Health Care Unit</t>
  </si>
  <si>
    <t>Daniel Comboni Hospital Primary Health Care Centre</t>
  </si>
  <si>
    <t>Kirrik Primary Health Care Unit</t>
  </si>
  <si>
    <t>Lurchuk Primary Health Care Unit</t>
  </si>
  <si>
    <t>Madhiath Primary Health Care Unit</t>
  </si>
  <si>
    <t>Majak Lou Primary Health Care Unit</t>
  </si>
  <si>
    <t>Manloor Primary Health Care Unit</t>
  </si>
  <si>
    <t>Marial-lou Primary Health Care Unit</t>
  </si>
  <si>
    <t>Marial Abook Primary Health Care Unit</t>
  </si>
  <si>
    <t>Marial Rural County Hospital</t>
  </si>
  <si>
    <t>Pabukchak Primary Health Care Unit</t>
  </si>
  <si>
    <t>Pagakdit Primary Health Care Unit</t>
  </si>
  <si>
    <t>Pagol Primary Health Care Unit</t>
  </si>
  <si>
    <t>Pankot Primary Health Care Unit</t>
  </si>
  <si>
    <t>Parasika Primary Health Care Unit</t>
  </si>
  <si>
    <t>Roomtit Primary Health Care Unit</t>
  </si>
  <si>
    <t>Roorkou Primary Health Care Unit</t>
  </si>
  <si>
    <t>Rualbet Primary Health Care Unit</t>
  </si>
  <si>
    <t>Warrap Primary Health Care Centre</t>
  </si>
  <si>
    <t>Aguka Primary Health Care Unit</t>
  </si>
  <si>
    <t>Don Bosco Primary Health Care Centre</t>
  </si>
  <si>
    <t>Jak Primary Health Care Unit</t>
  </si>
  <si>
    <t>Kal Ruel Primary Health Care Unit</t>
  </si>
  <si>
    <t>Mabior-Yar Primary Health Care Unit</t>
  </si>
  <si>
    <t>Malual-Mok Primary Health Care Unit</t>
  </si>
  <si>
    <t>Manyiel-Thony Primary Health Care Unit</t>
  </si>
  <si>
    <t>Panakdie Primary Health Care Unit</t>
  </si>
  <si>
    <t>Pawel Primary Health Care Unit</t>
  </si>
  <si>
    <t>Thiet Primary Health Care Centre</t>
  </si>
  <si>
    <t>Tonj County Hospital</t>
  </si>
  <si>
    <t>Wanh Alel Primary Health Care Unit</t>
  </si>
  <si>
    <t>AIC Lohutok Primary Health Care Unit</t>
  </si>
  <si>
    <t>Bur Muttaram Primary Health Care Unit</t>
  </si>
  <si>
    <t>Bur Primary Health Care Unit</t>
  </si>
  <si>
    <t>Calamini Primary Health Care Unit</t>
  </si>
  <si>
    <t>Gunyoro Primary Health Care Unit</t>
  </si>
  <si>
    <t>Haforiere Primary Health Care Unit</t>
  </si>
  <si>
    <t>Hai Lotuko Primary Health Care Centre</t>
  </si>
  <si>
    <t>Hidonge Ifura Primary Health Care Unit</t>
  </si>
  <si>
    <t>Hidonge Malangit Primary Health Care Unit</t>
  </si>
  <si>
    <t>Hilleu Primary Health Care Centre</t>
  </si>
  <si>
    <t>Hiyala Primary Health Care Centre</t>
  </si>
  <si>
    <t>Ibalany Primary Health Care Unit</t>
  </si>
  <si>
    <t>Ilieu Primary Health Care Unit</t>
  </si>
  <si>
    <t>Iloli Primary Health Care Unit</t>
  </si>
  <si>
    <t>Imokoru Primary Health Care Unit</t>
  </si>
  <si>
    <t>Imurok Primary Health Care Unit</t>
  </si>
  <si>
    <t>Isaloro Primary Health Care Unit</t>
  </si>
  <si>
    <t>Isore Primary Health Care Unit</t>
  </si>
  <si>
    <t>Khomush Primary Health Care Unit</t>
  </si>
  <si>
    <t>Kicenga Primary Health Care Unit</t>
  </si>
  <si>
    <t>Kudo Primary Health Care Centre</t>
  </si>
  <si>
    <t>Langaro Primary Health Care Unit</t>
  </si>
  <si>
    <t>Lofiri Primary Health Care Unit</t>
  </si>
  <si>
    <t>Lolere Primary Health Care Unit</t>
  </si>
  <si>
    <t>Lomariti Primary Health Care Unit</t>
  </si>
  <si>
    <t>Loronyo Primary Health Care Unit</t>
  </si>
  <si>
    <t>Loulang Primary Health Care Unit</t>
  </si>
  <si>
    <t>Lowoi Primary Health Care Centre</t>
  </si>
  <si>
    <t>Malaya Primary Health Care Unit</t>
  </si>
  <si>
    <t>Moti Primary Health Care Unit</t>
  </si>
  <si>
    <t>Muhatiga Primary Health Care Unit</t>
  </si>
  <si>
    <t>Mura-Hatiha Primary Health Care Unit</t>
  </si>
  <si>
    <t>National Health Insurance Fund Primary Health Care Unit</t>
  </si>
  <si>
    <t>Nyong Primary Health Care Unit</t>
  </si>
  <si>
    <t>Offi _Kudo Primary Health Care Unit</t>
  </si>
  <si>
    <t>Offiriha Torit Primary Health Care Unit</t>
  </si>
  <si>
    <t>Ogire Primary Health Care Unit</t>
  </si>
  <si>
    <t>Ogurung Primary Health Care Unit</t>
  </si>
  <si>
    <t>Ohila Primary Health Care Unit</t>
  </si>
  <si>
    <t>Ohiri Primary Health Care Unit</t>
  </si>
  <si>
    <t>Olianga Primary Health Care Unit</t>
  </si>
  <si>
    <t>Ongelet Primary Health Care Unit</t>
  </si>
  <si>
    <t>Oriaju Primary Health Care Unit</t>
  </si>
  <si>
    <t>Osito Primary Health Care Unit</t>
  </si>
  <si>
    <t>Otose Primary Health Care Unit</t>
  </si>
  <si>
    <t>Tirangore Primary Health Care Unit</t>
  </si>
  <si>
    <t>Torit State Hospital</t>
  </si>
  <si>
    <t>Tuhubak Primary Health Care Unit</t>
  </si>
  <si>
    <t>Wildlife Primary Health Care Unit</t>
  </si>
  <si>
    <t>Ajak Kuac Primary Health Care Centre</t>
  </si>
  <si>
    <t>Ajong Primary Health Care Unit</t>
  </si>
  <si>
    <t>Akok Primary Health Care Centre</t>
  </si>
  <si>
    <t>Anyiel Primary Health Care Unit</t>
  </si>
  <si>
    <t>Aweng Primary Health Care Centre</t>
  </si>
  <si>
    <t>Bolyom Primary Health Care Unit</t>
  </si>
  <si>
    <t>Bulyom Primary Health Care Unit</t>
  </si>
  <si>
    <t>Dhiau Agaal Primary Health Care Unit</t>
  </si>
  <si>
    <t>Magak Primary Health Care Centre</t>
  </si>
  <si>
    <t>Majak Pagai Primary Health Care Unit</t>
  </si>
  <si>
    <t>Majok Noon Primary Health Care Centre</t>
  </si>
  <si>
    <t>Malou-Hol Primary Health Care Unit</t>
  </si>
  <si>
    <t>Marialguotjuor PHCU</t>
  </si>
  <si>
    <t>Marial Maper Primary Health Care Unit</t>
  </si>
  <si>
    <t>Mayen Abun Primary Health Care Centre</t>
  </si>
  <si>
    <t>Molbang Primary Health Care Unit</t>
  </si>
  <si>
    <t>Mother Teresa County Hospital</t>
  </si>
  <si>
    <t>Pandit Twic Primary Health Care Unit</t>
  </si>
  <si>
    <t>Pannyok Primary Health Care Unit</t>
  </si>
  <si>
    <t>Titcok Primary Health Care Unit</t>
  </si>
  <si>
    <t>Toch Noon Primary Health Care Unit</t>
  </si>
  <si>
    <t>Tuele Primary Health Care Unit</t>
  </si>
  <si>
    <t>Turalei Primary Health Care Centre</t>
  </si>
  <si>
    <t>Wunrok Primary Health Care Centre</t>
  </si>
  <si>
    <t>Yiik Thon Primary Health Care Unit</t>
  </si>
  <si>
    <t>Alueldit pharmacy</t>
  </si>
  <si>
    <t>Alueldit private clinic</t>
  </si>
  <si>
    <t>Baping Primary Health Care Unit</t>
  </si>
  <si>
    <t>Dhiam Dhiam healthcare</t>
  </si>
  <si>
    <t>Jonglei pharmacy</t>
  </si>
  <si>
    <t>Kiir Primary Health Care Unit</t>
  </si>
  <si>
    <t>Kongor Primary Health Care Unit</t>
  </si>
  <si>
    <t>Lual-Ajokbil Primary Health Care Unit</t>
  </si>
  <si>
    <t>Maar Pifca Primary Health Care Unit</t>
  </si>
  <si>
    <t>Mabior Primary Health Care Unit</t>
  </si>
  <si>
    <t>Marial Primary Health Care Unit</t>
  </si>
  <si>
    <t>Pager Primary Health Care Unit</t>
  </si>
  <si>
    <t>Paliau Primary Health Care Centre</t>
  </si>
  <si>
    <t>Panyagoor hospital</t>
  </si>
  <si>
    <t>Panyagor Primary Health Care Centre</t>
  </si>
  <si>
    <t>Patiou Primary Health Care Unit</t>
  </si>
  <si>
    <t>Payom Primary Health Care Unit</t>
  </si>
  <si>
    <t>Wangulei Primary Health Care Unit</t>
  </si>
  <si>
    <t>Wernyol Primary Health Care Centre</t>
  </si>
  <si>
    <t>Babel pharmacy</t>
  </si>
  <si>
    <t>Bany pharmacy</t>
  </si>
  <si>
    <t>Banytiik pharmacy</t>
  </si>
  <si>
    <t>Banytiik PHCC/PHCU</t>
  </si>
  <si>
    <t>Barmach pharmacy</t>
  </si>
  <si>
    <t>Barmach PHCU</t>
  </si>
  <si>
    <t>Biel pharmacy</t>
  </si>
  <si>
    <t>Bimbim Primary Health Care Unit</t>
  </si>
  <si>
    <t>Bukteng pharmacy</t>
  </si>
  <si>
    <t>Bukteng PHCU</t>
  </si>
  <si>
    <t>Bulbuong pharmacy</t>
  </si>
  <si>
    <t>Chomguk pharmacy</t>
  </si>
  <si>
    <t>Chomguk PHCU</t>
  </si>
  <si>
    <t>Chomguk PHCU/PHCC</t>
  </si>
  <si>
    <t>Doma Primary Health Care Centre</t>
  </si>
  <si>
    <t>Dome Primary Health Care Unit</t>
  </si>
  <si>
    <t>Dualdong pharmacy</t>
  </si>
  <si>
    <t>Dura Primary Health Care Unit</t>
  </si>
  <si>
    <t>Fajiljil pharmacy</t>
  </si>
  <si>
    <t>Khul pharmacy</t>
  </si>
  <si>
    <t>Kier pharmacy</t>
  </si>
  <si>
    <t>Kuich Primary Health Care Unit</t>
  </si>
  <si>
    <t>Liap PHCU</t>
  </si>
  <si>
    <t>Makak PHCU/PHCC</t>
  </si>
  <si>
    <t>Nyandieng pharmacy</t>
  </si>
  <si>
    <t>Riang Primary Health Care Unit</t>
  </si>
  <si>
    <t>Riknyang pharmacy</t>
  </si>
  <si>
    <t>Rup Board Primary Health Care Centre</t>
  </si>
  <si>
    <t>Rupwat pharmacy</t>
  </si>
  <si>
    <t>Sullup PHCU/PHCC</t>
  </si>
  <si>
    <t>Tawbai pharmacy_small pharmacy</t>
  </si>
  <si>
    <t>Themcuey PHCC/PHCU</t>
  </si>
  <si>
    <t>Ulang Primary Health Care Centre</t>
  </si>
  <si>
    <t>Wanding PHCU</t>
  </si>
  <si>
    <t>Wanding PHCU/PHCC</t>
  </si>
  <si>
    <t>Wuga pharmacy</t>
  </si>
  <si>
    <t>Ying PHCC</t>
  </si>
  <si>
    <t>Ying PHCC/PHCU</t>
  </si>
  <si>
    <t>Yomding Primary Health Care Unit</t>
  </si>
  <si>
    <t>Karam Primary Health Care Centre</t>
  </si>
  <si>
    <t>Modit Feeding Centre</t>
  </si>
  <si>
    <t>Modit Primary Health Care Unit</t>
  </si>
  <si>
    <t>Motot Primary Health Care Unit</t>
  </si>
  <si>
    <t>Msf-H Primary Health Care Unit</t>
  </si>
  <si>
    <t>Pamai Primary Health Care Unit</t>
  </si>
  <si>
    <t>Pathai Primary Health Care Unit</t>
  </si>
  <si>
    <t>Payai Primary Health Care Unit</t>
  </si>
  <si>
    <t>Pieri Primary Health Care Centre</t>
  </si>
  <si>
    <t>Pulchuol Feeding Centre</t>
  </si>
  <si>
    <t>Pul Chuol Primary Health Care Centre</t>
  </si>
  <si>
    <t>Wunthong PHCU</t>
  </si>
  <si>
    <t>Yuai Feeding Centre</t>
  </si>
  <si>
    <t>Yuai PHCU</t>
  </si>
  <si>
    <t>Yuai Primary Health Care Centre</t>
  </si>
  <si>
    <t>Abushaka Primary Health Care Unit</t>
  </si>
  <si>
    <t>Agok Primary Health Care Centre</t>
  </si>
  <si>
    <t>Baggari Primary Health Care Unit</t>
  </si>
  <si>
    <t>Bazia Jedid Primary Health Care Centre</t>
  </si>
  <si>
    <t>Besselia Primary Health Care Centre</t>
  </si>
  <si>
    <t>Bringi Primary Health Care Unit</t>
  </si>
  <si>
    <t>Bussery Primary Health Care Centre</t>
  </si>
  <si>
    <t>Canning Factory Primary Health Care Unit</t>
  </si>
  <si>
    <t>Comboni Hospital</t>
  </si>
  <si>
    <t>Fango Nuer Primary Health Care Unit</t>
  </si>
  <si>
    <t>Farjala Primary Health Care Unit</t>
  </si>
  <si>
    <t>Giatan Primary Health Care Unit</t>
  </si>
  <si>
    <t>Grinti Military Primary Health Care Centre</t>
  </si>
  <si>
    <t>Hai bafra Primary Health Care Unit</t>
  </si>
  <si>
    <t>Hai Dinka Primary Health Care Centre</t>
  </si>
  <si>
    <t>Halima Primary Health Care Unit</t>
  </si>
  <si>
    <t>Jebel Kheir Primary Health Care Centre</t>
  </si>
  <si>
    <t>Kabi Primary Health Care Unit</t>
  </si>
  <si>
    <t>Kalvario Primary Health Care Unit</t>
  </si>
  <si>
    <t>Khorganna Primary Health Care Unit</t>
  </si>
  <si>
    <t>Korajor Primary Health Care Unit</t>
  </si>
  <si>
    <t>Kpaile/Baiza Primary Health Care Centre</t>
  </si>
  <si>
    <t>Local Dispensary</t>
  </si>
  <si>
    <t>Lokoloko Primary Health Care Centre</t>
  </si>
  <si>
    <t>Maju Primary Health Care Unit</t>
  </si>
  <si>
    <t>Mamoi Primary Health Care Unit</t>
  </si>
  <si>
    <t>Mangayat Primary Health Care Unit</t>
  </si>
  <si>
    <t>Marakas Jerau Primary Health Care Centre</t>
  </si>
  <si>
    <t>Mboro Primary Health Care Unit</t>
  </si>
  <si>
    <t>Momoi Primary Health Care Unit</t>
  </si>
  <si>
    <t>Muktah Primary Health Care Centre</t>
  </si>
  <si>
    <t>Natabu Primary Health Care Unit</t>
  </si>
  <si>
    <t>Ndaku Primary Health Care Unit</t>
  </si>
  <si>
    <t>Ngesa Primary Health Care Unit</t>
  </si>
  <si>
    <t>Nglimbo B Primary Health Care Unit</t>
  </si>
  <si>
    <t>Ngodakala Primary Health Care Centre</t>
  </si>
  <si>
    <t>Ngohalima A Primary Health Care Unit</t>
  </si>
  <si>
    <t>Ngohalima B Primary Health Care Unit</t>
  </si>
  <si>
    <t>Ngoku Primary Health Care Unit</t>
  </si>
  <si>
    <t>Ngolimbo A Primary Health Care Unit</t>
  </si>
  <si>
    <t>Ngolingbo A Primary Health Care Unit</t>
  </si>
  <si>
    <t>Ngomba Primary Health Care Unit</t>
  </si>
  <si>
    <t>Ngongba Primary Health Care Unit</t>
  </si>
  <si>
    <t>Ngovendegu Primary Health Care Unit</t>
  </si>
  <si>
    <t>Nyosulu Primary Health Care Unit</t>
  </si>
  <si>
    <t>Rihanfeai Primary Health Care Unit</t>
  </si>
  <si>
    <t>Sika Hadid Primary Health Care Centre</t>
  </si>
  <si>
    <t>St. Mary Primary Health Care Centre</t>
  </si>
  <si>
    <t>Taban Primary Health Care Unit</t>
  </si>
  <si>
    <t>Tirga Primary Health Care Centre</t>
  </si>
  <si>
    <t>Wau Teaching Hospital</t>
  </si>
  <si>
    <t>Yabulu Primary Health Care Unit</t>
  </si>
  <si>
    <t>Bhar Gel Primary Health Care Unit</t>
  </si>
  <si>
    <t>Billing hospital</t>
  </si>
  <si>
    <t>Dotecku Primary Health Care Unit</t>
  </si>
  <si>
    <t>Guba (Lila) Primary Health Care Unit</t>
  </si>
  <si>
    <t>Gulmer Primary Health Care Unit</t>
  </si>
  <si>
    <t>Kabur-chok Primary Healthcare Unit</t>
  </si>
  <si>
    <t>Kuel Kuech Primary Health Care Centre</t>
  </si>
  <si>
    <t>Laam Primary Health Care Centre</t>
  </si>
  <si>
    <t>Makembella Primary Health Care Unit</t>
  </si>
  <si>
    <t>Makoor Primary Health Care Unit</t>
  </si>
  <si>
    <t>Muorkuec Primary Health Care Unit</t>
  </si>
  <si>
    <t>Nuktamaga (Domotolo) Primary Health Care Unit</t>
  </si>
  <si>
    <t>Tonjo Primary Health Care Unit</t>
  </si>
  <si>
    <t>Wokou Primary Health Care Unit</t>
  </si>
  <si>
    <t>Wulu Primary Health Care Centre</t>
  </si>
  <si>
    <t>Bagare PHCU</t>
  </si>
  <si>
    <t>Baguga Primary Health Care Unit</t>
  </si>
  <si>
    <t>Bakiwiri Primary Health Care Unit</t>
  </si>
  <si>
    <t>Bangasu Primary Health Care Centre</t>
  </si>
  <si>
    <t>Bazumburu Primary Health Care Unit</t>
  </si>
  <si>
    <t>Bazungua Primary Health Care Centre</t>
  </si>
  <si>
    <t>Birisi Primary Health Care Unit</t>
  </si>
  <si>
    <t>Bodo Primary Health Care Unit</t>
  </si>
  <si>
    <t>Burezigbo Primary Health Care Unit</t>
  </si>
  <si>
    <t>Diatoro Primary Health Care Unit</t>
  </si>
  <si>
    <t>Duatuka Primary Health Care Unit</t>
  </si>
  <si>
    <t>Gagura Primary Health Care Centre</t>
  </si>
  <si>
    <t>Gangura Primary Health Care Centre</t>
  </si>
  <si>
    <t>Ideas Primary Health Care Unit</t>
  </si>
  <si>
    <t>Ikpiro Primary Health Care Unit</t>
  </si>
  <si>
    <t>Kasia Primary Health Care Unit</t>
  </si>
  <si>
    <t>Kidi Primary Health Care Unit</t>
  </si>
  <si>
    <t>Li Rangu Primary Health Care Centre</t>
  </si>
  <si>
    <t>Mabema Primary Health Care Unit</t>
  </si>
  <si>
    <t>Magbuka Primary Health Care Unit</t>
  </si>
  <si>
    <t>Makpandu Primary Health Care Centre</t>
  </si>
  <si>
    <t>Mangbondo Primary Health Care Unit</t>
  </si>
  <si>
    <t>Masiya Pharmacy</t>
  </si>
  <si>
    <t>Masiya Primary Health Care Unit</t>
  </si>
  <si>
    <t>Masumbu Primary Health Care Unit</t>
  </si>
  <si>
    <t>Mazingbi Primary Health Care Unit</t>
  </si>
  <si>
    <t>Momboi Primary Health Care Unit</t>
  </si>
  <si>
    <t>N.H.I.F Yambio Primary Health Care Centre</t>
  </si>
  <si>
    <t>Naangbimo Primary Health Care Unit</t>
  </si>
  <si>
    <t>Nabagu Primary Health Care Unit</t>
  </si>
  <si>
    <t>Nabanga Primary Health Care Centre</t>
  </si>
  <si>
    <t>Nabia-Pai Primary Health Care Unit</t>
  </si>
  <si>
    <t>Nadiangere Primary Health Care Centre</t>
  </si>
  <si>
    <t>Nakiri Primary Health Care Unit</t>
  </si>
  <si>
    <t>Nambia Primary Health Care Unit</t>
  </si>
  <si>
    <t>Nangere Primary Health Care Unit</t>
  </si>
  <si>
    <t>Nangumc Primary Health Care Unit</t>
  </si>
  <si>
    <t>Nasua Primary Health Care Unit</t>
  </si>
  <si>
    <t>Nayure Primary Health Care Unit</t>
  </si>
  <si>
    <t>Ndauuro Primary Health Care Unit</t>
  </si>
  <si>
    <t>Nyaka Primary Health Care Unit</t>
  </si>
  <si>
    <t>Remenze Primary Health Care Unit</t>
  </si>
  <si>
    <t>Ribodo Primary Health Care Unit</t>
  </si>
  <si>
    <t>Rimeivze Primary Health Care Unit</t>
  </si>
  <si>
    <t>Saura I Primary Health Care Unit</t>
  </si>
  <si>
    <t>Saura Twazi Primary Health Care Unit</t>
  </si>
  <si>
    <t>Sue Primary Health Care Unit</t>
  </si>
  <si>
    <t>Tiindoka Primary Health Care Unit</t>
  </si>
  <si>
    <t>Ukuo Primary Health Care Unit</t>
  </si>
  <si>
    <t>Yambio Primary Health Care Centre</t>
  </si>
  <si>
    <t>Yambio Primary Health Care Unit</t>
  </si>
  <si>
    <t>Y State Hospital</t>
  </si>
  <si>
    <t>Abegi Primary Health Care Unit</t>
  </si>
  <si>
    <t>Agonyakiri Primary Health Care Unit</t>
  </si>
  <si>
    <t>Angebi Primary Health Care Unit</t>
  </si>
  <si>
    <t>Bandame Primary Health Care Unit</t>
  </si>
  <si>
    <t>Dukudu-Olo Primary Health Care Centre</t>
  </si>
  <si>
    <t>EPC Clinic Yei</t>
  </si>
  <si>
    <t>Espiscapal Church Primary Health Care Unit</t>
  </si>
  <si>
    <t>Gimunu Primary Health Care Unit</t>
  </si>
  <si>
    <t>Goja Primary Health Care Unit</t>
  </si>
  <si>
    <t>Goli Hospital</t>
  </si>
  <si>
    <t>Goli Primary Health Care Unit</t>
  </si>
  <si>
    <t>His House of Hope</t>
  </si>
  <si>
    <t>Jombu Primary Health Care Unit</t>
  </si>
  <si>
    <t>Kagelu Primary Health Care Unit</t>
  </si>
  <si>
    <t>Kajiko Primary Health Care Unit</t>
  </si>
  <si>
    <t>Kanjoro PHC</t>
  </si>
  <si>
    <t>Kejiko Primary Health Care Unit</t>
  </si>
  <si>
    <t>Kergulu Primary Health Care Unit</t>
  </si>
  <si>
    <t>Kirikwa Primary Health Care Unit</t>
  </si>
  <si>
    <t>Kundru Primary Health Care Unit</t>
  </si>
  <si>
    <t>Lasu Primary Health Care Centre</t>
  </si>
  <si>
    <t>Latta Primary Health Care Unit</t>
  </si>
  <si>
    <t>Libogo Primary Health Care Unit</t>
  </si>
  <si>
    <t>Liggi Primary Health Care Unit</t>
  </si>
  <si>
    <t>Lorumba Primary Health Care Unit</t>
  </si>
  <si>
    <t>Mapako Primary Health Care Unit</t>
  </si>
  <si>
    <t>Martha Clinic</t>
  </si>
  <si>
    <t>Minyori Primary Health Care Unit</t>
  </si>
  <si>
    <t>Mitika Primary Health Care Unit</t>
  </si>
  <si>
    <t>Mongo Primary Health Care Unit</t>
  </si>
  <si>
    <t>Mugwo Primary Health Care Centre</t>
  </si>
  <si>
    <t>Nyori _Lasu Primary Health Care Unit</t>
  </si>
  <si>
    <t>Ombasi Primary Health Care Centre</t>
  </si>
  <si>
    <t>Pakula Primary Health Care Unit</t>
  </si>
  <si>
    <t>Payawa PHCU</t>
  </si>
  <si>
    <t>Payawa Primary Health Care Unit</t>
  </si>
  <si>
    <t>Pisak Primary Health Care Unit</t>
  </si>
  <si>
    <t>Robeke Primary Health Care Unit</t>
  </si>
  <si>
    <t>Rony PHCU</t>
  </si>
  <si>
    <t>Rubeke Primary Health Care Unit</t>
  </si>
  <si>
    <t>Rwonyi Primary Health Care Unit</t>
  </si>
  <si>
    <t>Senema Primary Health Care Unit</t>
  </si>
  <si>
    <t>St. Bakhita Hospital</t>
  </si>
  <si>
    <t>St. Bakhita Primary Health Care Centre</t>
  </si>
  <si>
    <t>St Martha Primary Health Care Unit</t>
  </si>
  <si>
    <t>Tore Primary Health Care Centre</t>
  </si>
  <si>
    <t>Undukori Primary Health Care Unit</t>
  </si>
  <si>
    <t>Wadupe Primary Health Care Unit</t>
  </si>
  <si>
    <t>Yei Civil Hospital</t>
  </si>
  <si>
    <t>Yei County Hospital</t>
  </si>
  <si>
    <t>Yei River Primary Health Care Centre</t>
  </si>
  <si>
    <t>Yr Logo 1 Primary Health Care Unit</t>
  </si>
  <si>
    <t>Yr Morsak Primary Health Care Unit</t>
  </si>
  <si>
    <t>Acigor Primary Health Care Unit</t>
  </si>
  <si>
    <t>Adior Primary Health Care Centre</t>
  </si>
  <si>
    <t>Amethic Primary Health Care Unit</t>
  </si>
  <si>
    <t>Aruomnyiol Primary Health Care Unit</t>
  </si>
  <si>
    <t>Biling Primary Health Care Unit</t>
  </si>
  <si>
    <t>Kap Primary Health Care Unit</t>
  </si>
  <si>
    <t>Lang Matol Primary Health Care Unit</t>
  </si>
  <si>
    <t>Lekakedu Primary Health Care Unit</t>
  </si>
  <si>
    <t>Mading/Thian Primary Health Care Unit</t>
  </si>
  <si>
    <t>Nyang Primary Health Care Centre</t>
  </si>
  <si>
    <t>Pagaraw Primary Health Care Unit</t>
  </si>
  <si>
    <t>Ramchiel Primary Health Care Unit</t>
  </si>
  <si>
    <t>Shambe Primary Health Care Centre</t>
  </si>
  <si>
    <t>Thonabutkok Primary Health Care Centre</t>
  </si>
  <si>
    <t>Yoli Primary Health Care Unit</t>
  </si>
  <si>
    <t>Agony Primary Health Care Unit</t>
  </si>
  <si>
    <t>Aluak Luak Primary Health Care Centre</t>
  </si>
  <si>
    <t>Anuol Primary Health Care Centre</t>
  </si>
  <si>
    <t>Aruau Primary Health Care Unit</t>
  </si>
  <si>
    <t>Atiriu Primary Health Care Unit</t>
  </si>
  <si>
    <t>Betoi Primary Health Care Unit</t>
  </si>
  <si>
    <t>Geng Geng Primary Health Care Unit</t>
  </si>
  <si>
    <t>Kadula phcu</t>
  </si>
  <si>
    <t>Kawic Primary Health Care Unit</t>
  </si>
  <si>
    <t>Mageng Primary Health Care Unit</t>
  </si>
  <si>
    <t>Mapuordit hospital</t>
  </si>
  <si>
    <t>Mary Immaculate County Hospital</t>
  </si>
  <si>
    <t>Pabur Primary Health Care Unit</t>
  </si>
  <si>
    <t>Pandit Rumbek Primary Health Care Unit</t>
  </si>
  <si>
    <t>Pankar Primary Health Care Unit</t>
  </si>
  <si>
    <t>Ping Path Primary Health Care Unit</t>
  </si>
  <si>
    <t>St. Joseph County Hospital</t>
  </si>
  <si>
    <t>Yirol County Hospital</t>
  </si>
  <si>
    <t>Aneet</t>
  </si>
  <si>
    <t>Wunyiir</t>
  </si>
  <si>
    <t>Manger Ater</t>
  </si>
  <si>
    <t xml:space="preserve">Aburoc_x000D__x000D_
_x000D__x000D_
</t>
  </si>
  <si>
    <t>Melio</t>
  </si>
  <si>
    <t>Paith</t>
  </si>
  <si>
    <t>Mijale</t>
  </si>
  <si>
    <t>Dengershufu</t>
  </si>
  <si>
    <t>Tongeer</t>
  </si>
  <si>
    <t>Mundri town</t>
  </si>
  <si>
    <t>Mvolo centre</t>
  </si>
  <si>
    <t>khorshamam</t>
  </si>
  <si>
    <t>Tindilo</t>
  </si>
  <si>
    <t>Malek Anyiethrech</t>
  </si>
  <si>
    <t xml:space="preserve">selected(${return_now},"yes") and selected(${returnee_time_arrived},"1_month") or selected(${returnee_time_arrived},"2_3_months") </t>
  </si>
  <si>
    <t>abyeiregion</t>
  </si>
  <si>
    <t>aweilcentre</t>
  </si>
  <si>
    <t>aweileast</t>
  </si>
  <si>
    <t>aweilnorth</t>
  </si>
  <si>
    <t>aweilsouth</t>
  </si>
  <si>
    <t>aweilwest</t>
  </si>
  <si>
    <t>borsouth</t>
  </si>
  <si>
    <t>canalpigi</t>
  </si>
  <si>
    <t>gogrialeast</t>
  </si>
  <si>
    <t>gogrialwest</t>
  </si>
  <si>
    <t>jurriver</t>
  </si>
  <si>
    <t>kapoetaeast</t>
  </si>
  <si>
    <t>kapoetanorth</t>
  </si>
  <si>
    <t>kapoetasouth</t>
  </si>
  <si>
    <t>luakpinynasir</t>
  </si>
  <si>
    <t>mundrieast</t>
  </si>
  <si>
    <t>mundriwest</t>
  </si>
  <si>
    <t>rumbekcentre</t>
  </si>
  <si>
    <t>rumbekeast</t>
  </si>
  <si>
    <t>rumbeknorth</t>
  </si>
  <si>
    <t>tonjeast</t>
  </si>
  <si>
    <t>tonjnorth</t>
  </si>
  <si>
    <t>tonjsouth</t>
  </si>
  <si>
    <t>twiceast</t>
  </si>
  <si>
    <t>yiroleast</t>
  </si>
  <si>
    <t>yirolwest</t>
  </si>
  <si>
    <t>na</t>
  </si>
  <si>
    <t>agven_gok</t>
  </si>
  <si>
    <t>amaal</t>
  </si>
  <si>
    <t>awarpiny</t>
  </si>
  <si>
    <t>aweragor</t>
  </si>
  <si>
    <t>awila</t>
  </si>
  <si>
    <t>bangbang</t>
  </si>
  <si>
    <t>biem_kat</t>
  </si>
  <si>
    <t>bil</t>
  </si>
  <si>
    <t>bombil</t>
  </si>
  <si>
    <t>buryom</t>
  </si>
  <si>
    <t>dal</t>
  </si>
  <si>
    <t>dok</t>
  </si>
  <si>
    <t>edyar</t>
  </si>
  <si>
    <t>hamir</t>
  </si>
  <si>
    <t>heryar</t>
  </si>
  <si>
    <t>kamadar</t>
  </si>
  <si>
    <t>kongolnyang</t>
  </si>
  <si>
    <t>kuol_malek</t>
  </si>
  <si>
    <t>loorpiny</t>
  </si>
  <si>
    <t>lualamiag</t>
  </si>
  <si>
    <t>madwong</t>
  </si>
  <si>
    <t>makuey</t>
  </si>
  <si>
    <t>manajoga</t>
  </si>
  <si>
    <t>manteng</t>
  </si>
  <si>
    <t>miagog</t>
  </si>
  <si>
    <t>miagok</t>
  </si>
  <si>
    <t>miakuech</t>
  </si>
  <si>
    <t>mijuan</t>
  </si>
  <si>
    <t>milchuk</t>
  </si>
  <si>
    <t>pan_kwil</t>
  </si>
  <si>
    <t>pangok</t>
  </si>
  <si>
    <t>pangok_abang</t>
  </si>
  <si>
    <t>pathiu</t>
  </si>
  <si>
    <t>puryom</t>
  </si>
  <si>
    <t>rakayan</t>
  </si>
  <si>
    <t>rob_gebba</t>
  </si>
  <si>
    <t>rumayar</t>
  </si>
  <si>
    <t>teliach</t>
  </si>
  <si>
    <t>wer_ping</t>
  </si>
  <si>
    <t>wunamet</t>
  </si>
  <si>
    <t>wungook</t>
  </si>
  <si>
    <t>wurem</t>
  </si>
  <si>
    <t>abathok</t>
  </si>
  <si>
    <t>abiadat_(balom)</t>
  </si>
  <si>
    <t>abu_azala</t>
  </si>
  <si>
    <t>abu_haiura</t>
  </si>
  <si>
    <t>abu_zur</t>
  </si>
  <si>
    <t>abyei</t>
  </si>
  <si>
    <t>abyeithony</t>
  </si>
  <si>
    <t>agach</t>
  </si>
  <si>
    <t>agany_acueng</t>
  </si>
  <si>
    <t>aganytok</t>
  </si>
  <si>
    <t>akec_nhial</t>
  </si>
  <si>
    <t>akengial</t>
  </si>
  <si>
    <t>akhengial</t>
  </si>
  <si>
    <t>akoung</t>
  </si>
  <si>
    <t>akur</t>
  </si>
  <si>
    <t>akur_riang</t>
  </si>
  <si>
    <t>akwong_bridge</t>
  </si>
  <si>
    <t>alal</t>
  </si>
  <si>
    <t>allal</t>
  </si>
  <si>
    <t>almalamm</t>
  </si>
  <si>
    <t>ameth_bake</t>
  </si>
  <si>
    <t>andal_bridge</t>
  </si>
  <si>
    <t>anet</t>
  </si>
  <si>
    <t>anyeil</t>
  </si>
  <si>
    <t>arel_bar</t>
  </si>
  <si>
    <t>arik</t>
  </si>
  <si>
    <t>athony</t>
  </si>
  <si>
    <t>athony__athoong</t>
  </si>
  <si>
    <t>awal</t>
  </si>
  <si>
    <t>awan_chan</t>
  </si>
  <si>
    <t>awolnhom</t>
  </si>
  <si>
    <t>awoluum</t>
  </si>
  <si>
    <t>ayac</t>
  </si>
  <si>
    <t>ayak_thony(tuoy)</t>
  </si>
  <si>
    <t>ayom_bonj</t>
  </si>
  <si>
    <t>baar</t>
  </si>
  <si>
    <t>bakhitah_umm_humbukk</t>
  </si>
  <si>
    <t>bambon</t>
  </si>
  <si>
    <t>banton</t>
  </si>
  <si>
    <t>banton_bridge</t>
  </si>
  <si>
    <t>bargnop</t>
  </si>
  <si>
    <t>bedheni</t>
  </si>
  <si>
    <t>bioknom</t>
  </si>
  <si>
    <t>bougek</t>
  </si>
  <si>
    <t>bour_akol</t>
  </si>
  <si>
    <t>buk</t>
  </si>
  <si>
    <t>dabib</t>
  </si>
  <si>
    <t>danga</t>
  </si>
  <si>
    <t>dawas</t>
  </si>
  <si>
    <t>debab</t>
  </si>
  <si>
    <t>denchuk</t>
  </si>
  <si>
    <t>dimsoia</t>
  </si>
  <si>
    <t>dokura</t>
  </si>
  <si>
    <t>dul</t>
  </si>
  <si>
    <t>duldol</t>
  </si>
  <si>
    <t>dumboloya</t>
  </si>
  <si>
    <t>dungop</t>
  </si>
  <si>
    <t>dungop_tiok</t>
  </si>
  <si>
    <t>duop</t>
  </si>
  <si>
    <t>ed_dahlob</t>
  </si>
  <si>
    <t>ed_derangis</t>
  </si>
  <si>
    <t>el_aradeib</t>
  </si>
  <si>
    <t>el_feras</t>
  </si>
  <si>
    <t>el_gulmaya</t>
  </si>
  <si>
    <t>el_kibeibi</t>
  </si>
  <si>
    <t>el_melemm</t>
  </si>
  <si>
    <t>el_udam</t>
  </si>
  <si>
    <t>en_nimr</t>
  </si>
  <si>
    <t>er_raqaba</t>
  </si>
  <si>
    <t>es_saart</t>
  </si>
  <si>
    <t>es_surik</t>
  </si>
  <si>
    <t>esh_shedidi</t>
  </si>
  <si>
    <t>et_timsah</t>
  </si>
  <si>
    <t>fagai</t>
  </si>
  <si>
    <t>fama</t>
  </si>
  <si>
    <t>feid_el_ghannama</t>
  </si>
  <si>
    <t>galar</t>
  </si>
  <si>
    <t>galdau</t>
  </si>
  <si>
    <t>ghabush</t>
  </si>
  <si>
    <t>gildou</t>
  </si>
  <si>
    <t>gok_amin</t>
  </si>
  <si>
    <t>gok_athoi</t>
  </si>
  <si>
    <t>golae___langar</t>
  </si>
  <si>
    <t>gong_limok</t>
  </si>
  <si>
    <t>gop_acuil_wien</t>
  </si>
  <si>
    <t>guk_lanlual</t>
  </si>
  <si>
    <t>gumamo</t>
  </si>
  <si>
    <t>gung_mabil</t>
  </si>
  <si>
    <t>gungawi_bridge</t>
  </si>
  <si>
    <t>hagleg</t>
  </si>
  <si>
    <t>halluf</t>
  </si>
  <si>
    <t>heglig</t>
  </si>
  <si>
    <t>hooc</t>
  </si>
  <si>
    <t>jul_jok</t>
  </si>
  <si>
    <t>kajjam</t>
  </si>
  <si>
    <t>kapu_urnur</t>
  </si>
  <si>
    <t>kardabsa</t>
  </si>
  <si>
    <t>karmanyuar</t>
  </si>
  <si>
    <t>karr_allei</t>
  </si>
  <si>
    <t>key_nyal</t>
  </si>
  <si>
    <t>kiir_wunchei_abi</t>
  </si>
  <si>
    <t>kiir_wunchuei_abi</t>
  </si>
  <si>
    <t>kinisa</t>
  </si>
  <si>
    <t>kir_ying</t>
  </si>
  <si>
    <t>koki</t>
  </si>
  <si>
    <t>kol_adet_acueng</t>
  </si>
  <si>
    <t>kol_ajak</t>
  </si>
  <si>
    <t>kol_jur</t>
  </si>
  <si>
    <t>koladet</t>
  </si>
  <si>
    <t>kolading</t>
  </si>
  <si>
    <t>kolobol</t>
  </si>
  <si>
    <t>kolom</t>
  </si>
  <si>
    <t>koloom</t>
  </si>
  <si>
    <t>kolyieth</t>
  </si>
  <si>
    <t>kolyith_luki</t>
  </si>
  <si>
    <t>korioch</t>
  </si>
  <si>
    <t>kurr_(ker)</t>
  </si>
  <si>
    <t>kuthakou</t>
  </si>
  <si>
    <t>langar</t>
  </si>
  <si>
    <t>langar_gole</t>
  </si>
  <si>
    <t>leu</t>
  </si>
  <si>
    <t>lopona_jiu</t>
  </si>
  <si>
    <t>low</t>
  </si>
  <si>
    <t>luffong</t>
  </si>
  <si>
    <t>luis_town</t>
  </si>
  <si>
    <t>lukji</t>
  </si>
  <si>
    <t>mabeig</t>
  </si>
  <si>
    <t>mabeik</t>
  </si>
  <si>
    <t>mabek_maannyuar</t>
  </si>
  <si>
    <t>mabek_ngol</t>
  </si>
  <si>
    <t>mabior</t>
  </si>
  <si>
    <t>mabok</t>
  </si>
  <si>
    <t>mabuk</t>
  </si>
  <si>
    <t>madieng_ashwing</t>
  </si>
  <si>
    <t>mading_achueng</t>
  </si>
  <si>
    <t>mading_acueng</t>
  </si>
  <si>
    <t>mading_thon</t>
  </si>
  <si>
    <t>madul</t>
  </si>
  <si>
    <t>magar</t>
  </si>
  <si>
    <t>maker_awat</t>
  </si>
  <si>
    <t>maker_abior</t>
  </si>
  <si>
    <t>makuac_aril_bake</t>
  </si>
  <si>
    <t>malual</t>
  </si>
  <si>
    <t>malual_aleu</t>
  </si>
  <si>
    <t>malualalluo</t>
  </si>
  <si>
    <t>manyang</t>
  </si>
  <si>
    <t>mapor_amal</t>
  </si>
  <si>
    <t>marnijrg</t>
  </si>
  <si>
    <t>mayak_adhulik</t>
  </si>
  <si>
    <t>mazahir</t>
  </si>
  <si>
    <t>mejak_deng_kaya</t>
  </si>
  <si>
    <t>migirr</t>
  </si>
  <si>
    <t>mijak</t>
  </si>
  <si>
    <t>mirok</t>
  </si>
  <si>
    <t>miyen_koor</t>
  </si>
  <si>
    <t>miyokol_alei_</t>
  </si>
  <si>
    <t>miyom_akuei</t>
  </si>
  <si>
    <t>mjok_lou</t>
  </si>
  <si>
    <t>mokwei</t>
  </si>
  <si>
    <t>morol</t>
  </si>
  <si>
    <t>mulmul</t>
  </si>
  <si>
    <t>mulual</t>
  </si>
  <si>
    <t>myikol</t>
  </si>
  <si>
    <t>myordol</t>
  </si>
  <si>
    <t>ngok</t>
  </si>
  <si>
    <t>nainai</t>
  </si>
  <si>
    <t>nainaya</t>
  </si>
  <si>
    <t>nasir_and_salam</t>
  </si>
  <si>
    <t>nen_adolog</t>
  </si>
  <si>
    <t>nokjur</t>
  </si>
  <si>
    <t>noong</t>
  </si>
  <si>
    <t>nora</t>
  </si>
  <si>
    <t>nugar</t>
  </si>
  <si>
    <t>nyagong</t>
  </si>
  <si>
    <t>nyin_awaar</t>
  </si>
  <si>
    <t>nyin_kuac</t>
  </si>
  <si>
    <t>nyinchor</t>
  </si>
  <si>
    <t>nyinchuor</t>
  </si>
  <si>
    <t>nyinjoh</t>
  </si>
  <si>
    <t>nyok_reng</t>
  </si>
  <si>
    <t>paamun</t>
  </si>
  <si>
    <t>paan_dheel</t>
  </si>
  <si>
    <t>pachuai</t>
  </si>
  <si>
    <t>pandal</t>
  </si>
  <si>
    <t>piuk</t>
  </si>
  <si>
    <t>qulud</t>
  </si>
  <si>
    <t>raigork</t>
  </si>
  <si>
    <t>raqaba_dawas</t>
  </si>
  <si>
    <t>raqaba_kokai</t>
  </si>
  <si>
    <t>raqabat_ash_shaib</t>
  </si>
  <si>
    <t>rial_nok</t>
  </si>
  <si>
    <t>riet</t>
  </si>
  <si>
    <t>rokkou</t>
  </si>
  <si>
    <t>rubjaba</t>
  </si>
  <si>
    <t>rumamier</t>
  </si>
  <si>
    <t>rumbeek</t>
  </si>
  <si>
    <t>rumla_ngork</t>
  </si>
  <si>
    <t>saheib</t>
  </si>
  <si>
    <t>saidana</t>
  </si>
  <si>
    <t>sayar</t>
  </si>
  <si>
    <t>shigei</t>
  </si>
  <si>
    <t>tajiel</t>
  </si>
  <si>
    <t>tejalei</t>
  </si>
  <si>
    <t>thethei</t>
  </si>
  <si>
    <t>thothok</t>
  </si>
  <si>
    <t>thurpader</t>
  </si>
  <si>
    <t>todaj</t>
  </si>
  <si>
    <t>todajc</t>
  </si>
  <si>
    <t>todyop</t>
  </si>
  <si>
    <t>um_khaer</t>
  </si>
  <si>
    <t>umm_bileil_ez_zarzur</t>
  </si>
  <si>
    <t>umm_qurein</t>
  </si>
  <si>
    <t>wahada_and_safa</t>
  </si>
  <si>
    <t>wangchuk</t>
  </si>
  <si>
    <t>wanis</t>
  </si>
  <si>
    <t>war_yurt</t>
  </si>
  <si>
    <t>wontwaig</t>
  </si>
  <si>
    <t>wun_biok</t>
  </si>
  <si>
    <t>wun_cuai</t>
  </si>
  <si>
    <t>wun_kum</t>
  </si>
  <si>
    <t>wun_ruok__wunruak</t>
  </si>
  <si>
    <t>wunbioc</t>
  </si>
  <si>
    <t>wuncuei_dil</t>
  </si>
  <si>
    <t>wundop</t>
  </si>
  <si>
    <t>wunkir</t>
  </si>
  <si>
    <t>wunpeth</t>
  </si>
  <si>
    <t>wut_guk</t>
  </si>
  <si>
    <t>wut_goc</t>
  </si>
  <si>
    <t>yar_achot</t>
  </si>
  <si>
    <t>afiovi</t>
  </si>
  <si>
    <t>agwal</t>
  </si>
  <si>
    <t>akobo___village_1</t>
  </si>
  <si>
    <t>akobo___village_2</t>
  </si>
  <si>
    <t>akobo___village_3</t>
  </si>
  <si>
    <t>alanga</t>
  </si>
  <si>
    <t>atong</t>
  </si>
  <si>
    <t>babel</t>
  </si>
  <si>
    <t>balou_center</t>
  </si>
  <si>
    <t>bilkey_payam</t>
  </si>
  <si>
    <t>bodial</t>
  </si>
  <si>
    <t>boman</t>
  </si>
  <si>
    <t>bongok</t>
  </si>
  <si>
    <t>buom</t>
  </si>
  <si>
    <t>buore</t>
  </si>
  <si>
    <t>bur_malwal</t>
  </si>
  <si>
    <t>buragwa</t>
  </si>
  <si>
    <t>burmath</t>
  </si>
  <si>
    <t>burwil</t>
  </si>
  <si>
    <t>chan_mataar</t>
  </si>
  <si>
    <t>charcikol</t>
  </si>
  <si>
    <t>chiban</t>
  </si>
  <si>
    <t>chier_yier</t>
  </si>
  <si>
    <t>chor_rial</t>
  </si>
  <si>
    <t>dang_dang</t>
  </si>
  <si>
    <t>dendjok</t>
  </si>
  <si>
    <t>denyufilo</t>
  </si>
  <si>
    <t>dibula</t>
  </si>
  <si>
    <t>dik</t>
  </si>
  <si>
    <t>dik_matar</t>
  </si>
  <si>
    <t>dima</t>
  </si>
  <si>
    <t>dimmah</t>
  </si>
  <si>
    <t>diror_center</t>
  </si>
  <si>
    <t>dongjop_center</t>
  </si>
  <si>
    <t>donykan</t>
  </si>
  <si>
    <t>dubongo</t>
  </si>
  <si>
    <t>dval_bor</t>
  </si>
  <si>
    <t>fadang</t>
  </si>
  <si>
    <t>faddor</t>
  </si>
  <si>
    <t>fadid</t>
  </si>
  <si>
    <t>fangao</t>
  </si>
  <si>
    <t>farg</t>
  </si>
  <si>
    <t>faynim</t>
  </si>
  <si>
    <t>fona</t>
  </si>
  <si>
    <t>garkong</t>
  </si>
  <si>
    <t>goaish</t>
  </si>
  <si>
    <t>gog</t>
  </si>
  <si>
    <t>hoihol</t>
  </si>
  <si>
    <t>juwa_pangaau</t>
  </si>
  <si>
    <t>kaikuiny</t>
  </si>
  <si>
    <t>karwenya</t>
  </si>
  <si>
    <t>kayana</t>
  </si>
  <si>
    <t>kaybun</t>
  </si>
  <si>
    <t>koat_bel_malon</t>
  </si>
  <si>
    <t>koat_maring_dolong</t>
  </si>
  <si>
    <t>koatriang</t>
  </si>
  <si>
    <t>koatweijoak_tolthiang</t>
  </si>
  <si>
    <t>kongettit</t>
  </si>
  <si>
    <t>kony</t>
  </si>
  <si>
    <t>korial</t>
  </si>
  <si>
    <t>kuerchienhial</t>
  </si>
  <si>
    <t>kuerkeu</t>
  </si>
  <si>
    <t>kuernyuon</t>
  </si>
  <si>
    <t>kuol</t>
  </si>
  <si>
    <t>kwak</t>
  </si>
  <si>
    <t>lak</t>
  </si>
  <si>
    <t>liet</t>
  </si>
  <si>
    <t>liplou</t>
  </si>
  <si>
    <t>loing</t>
  </si>
  <si>
    <t>lolthaiyian</t>
  </si>
  <si>
    <t>luony</t>
  </si>
  <si>
    <t>lwaiding</t>
  </si>
  <si>
    <t>man_nueng</t>
  </si>
  <si>
    <t>mang_ner</t>
  </si>
  <si>
    <t>mangong</t>
  </si>
  <si>
    <t>manguet_center</t>
  </si>
  <si>
    <t>mankek</t>
  </si>
  <si>
    <t>mareng</t>
  </si>
  <si>
    <t>markase</t>
  </si>
  <si>
    <t>matar_pangeer_kuerchangkuoth</t>
  </si>
  <si>
    <t>medar</t>
  </si>
  <si>
    <t>mer</t>
  </si>
  <si>
    <t>mer_center</t>
  </si>
  <si>
    <t>mission_a</t>
  </si>
  <si>
    <t>mission_b</t>
  </si>
  <si>
    <t>muoltuong_kaot_maring</t>
  </si>
  <si>
    <t>naanjud</t>
  </si>
  <si>
    <t>ngoin</t>
  </si>
  <si>
    <t>nieu_nieu</t>
  </si>
  <si>
    <t>nikowa</t>
  </si>
  <si>
    <t>denjok</t>
  </si>
  <si>
    <t>nyandit</t>
  </si>
  <si>
    <t>nyau_nyau</t>
  </si>
  <si>
    <t>nyijule</t>
  </si>
  <si>
    <t>nyikhan</t>
  </si>
  <si>
    <t>nyitut</t>
  </si>
  <si>
    <t>obor</t>
  </si>
  <si>
    <t>odzhong</t>
  </si>
  <si>
    <t>okau</t>
  </si>
  <si>
    <t>olam</t>
  </si>
  <si>
    <t>old_akobo</t>
  </si>
  <si>
    <t>faddoi</t>
  </si>
  <si>
    <t>panere</t>
  </si>
  <si>
    <t>panyara</t>
  </si>
  <si>
    <t>parkuei</t>
  </si>
  <si>
    <t>piat</t>
  </si>
  <si>
    <t>pok_bor</t>
  </si>
  <si>
    <t>pulbuok</t>
  </si>
  <si>
    <t>put_gang</t>
  </si>
  <si>
    <t>rierle</t>
  </si>
  <si>
    <t>rine_center</t>
  </si>
  <si>
    <t>river_kong_kong</t>
  </si>
  <si>
    <t>rotjiop</t>
  </si>
  <si>
    <t>rubgueng</t>
  </si>
  <si>
    <t>rupkuach_rupgach</t>
  </si>
  <si>
    <t>tanyang</t>
  </si>
  <si>
    <t>thak_yak</t>
  </si>
  <si>
    <t>thogyen</t>
  </si>
  <si>
    <t>thokliet</t>
  </si>
  <si>
    <t>thokwath</t>
  </si>
  <si>
    <t>thonbil</t>
  </si>
  <si>
    <t>thot_waat</t>
  </si>
  <si>
    <t>tiep</t>
  </si>
  <si>
    <t>tiep_kel</t>
  </si>
  <si>
    <t>timdiang</t>
  </si>
  <si>
    <t>tuelkuach_bigukreet</t>
  </si>
  <si>
    <t>tuni</t>
  </si>
  <si>
    <t>tuongdol</t>
  </si>
  <si>
    <t>twilong</t>
  </si>
  <si>
    <t>ubeir</t>
  </si>
  <si>
    <t>uchoda</t>
  </si>
  <si>
    <t>ulali</t>
  </si>
  <si>
    <t>umm_shutur</t>
  </si>
  <si>
    <t>utili</t>
  </si>
  <si>
    <t>vangledid</t>
  </si>
  <si>
    <t>waiiowal</t>
  </si>
  <si>
    <t>walgak_center</t>
  </si>
  <si>
    <t>walgak_chatyier</t>
  </si>
  <si>
    <t>wangnyang</t>
  </si>
  <si>
    <t>wech_miim</t>
  </si>
  <si>
    <t>wechboth</t>
  </si>
  <si>
    <t>wechbothbany</t>
  </si>
  <si>
    <t>wechchung</t>
  </si>
  <si>
    <t>wechdeng</t>
  </si>
  <si>
    <t>wechdiew</t>
  </si>
  <si>
    <t>wechgandeang</t>
  </si>
  <si>
    <t>wechgik</t>
  </si>
  <si>
    <t>wechkok</t>
  </si>
  <si>
    <t>wechkong</t>
  </si>
  <si>
    <t>wechkuari</t>
  </si>
  <si>
    <t>wechkuontot</t>
  </si>
  <si>
    <t>wechluak</t>
  </si>
  <si>
    <t>wechlul</t>
  </si>
  <si>
    <t>wechmajak</t>
  </si>
  <si>
    <t>wechpuori</t>
  </si>
  <si>
    <t>wechpuot</t>
  </si>
  <si>
    <t>wechreat</t>
  </si>
  <si>
    <t>wechtot</t>
  </si>
  <si>
    <t>wechtut</t>
  </si>
  <si>
    <t>wechyakuach_center_kuergeng</t>
  </si>
  <si>
    <t>wechyuek</t>
  </si>
  <si>
    <t>wei_nyop_kuer_koni</t>
  </si>
  <si>
    <t>weidany</t>
  </si>
  <si>
    <t>weijiokni_center</t>
  </si>
  <si>
    <t>weipal</t>
  </si>
  <si>
    <t>weiwal</t>
  </si>
  <si>
    <t>wi_teip</t>
  </si>
  <si>
    <t>wit_twat_ga</t>
  </si>
  <si>
    <t>wongotero</t>
  </si>
  <si>
    <t>wugiin</t>
  </si>
  <si>
    <t>wulang</t>
  </si>
  <si>
    <t>wunbil</t>
  </si>
  <si>
    <t>wunkuel_center</t>
  </si>
  <si>
    <t>wunkwil</t>
  </si>
  <si>
    <t>wuthpiny</t>
  </si>
  <si>
    <t>yedid</t>
  </si>
  <si>
    <t>yig</t>
  </si>
  <si>
    <t>yollei</t>
  </si>
  <si>
    <t>aangari</t>
  </si>
  <si>
    <t>abobo</t>
  </si>
  <si>
    <t>abou</t>
  </si>
  <si>
    <t>abull</t>
  </si>
  <si>
    <t>achana</t>
  </si>
  <si>
    <t>achang</t>
  </si>
  <si>
    <t>achuir</t>
  </si>
  <si>
    <t>achuom</t>
  </si>
  <si>
    <t>agit</t>
  </si>
  <si>
    <t>ajak</t>
  </si>
  <si>
    <t>akeen_mayen</t>
  </si>
  <si>
    <t>akuang_achuol</t>
  </si>
  <si>
    <t>akuang_kar</t>
  </si>
  <si>
    <t>akuang_rial</t>
  </si>
  <si>
    <t>akuyio</t>
  </si>
  <si>
    <t>akwena_ridge</t>
  </si>
  <si>
    <t>akwongdair</t>
  </si>
  <si>
    <t>allela</t>
  </si>
  <si>
    <t>amantial_i</t>
  </si>
  <si>
    <t>amantial_i_i</t>
  </si>
  <si>
    <t>amethic</t>
  </si>
  <si>
    <t>amuot</t>
  </si>
  <si>
    <t>angeth</t>
  </si>
  <si>
    <t>angot_aweer</t>
  </si>
  <si>
    <t>angot_abdong</t>
  </si>
  <si>
    <t>anuetic</t>
  </si>
  <si>
    <t>anyuany</t>
  </si>
  <si>
    <t>arido</t>
  </si>
  <si>
    <t>aroyo__i</t>
  </si>
  <si>
    <t>avoni</t>
  </si>
  <si>
    <t>awangtitdo</t>
  </si>
  <si>
    <t>awielic</t>
  </si>
  <si>
    <t>ayaga</t>
  </si>
  <si>
    <t>ayeie</t>
  </si>
  <si>
    <t>ayomkueny</t>
  </si>
  <si>
    <t>ayoni</t>
  </si>
  <si>
    <t>bahr_an_nil</t>
  </si>
  <si>
    <t>ban_hial</t>
  </si>
  <si>
    <t>bar__nyaidong</t>
  </si>
  <si>
    <t>bar_ayii</t>
  </si>
  <si>
    <t>barabal</t>
  </si>
  <si>
    <t>barkala</t>
  </si>
  <si>
    <t>barnyiwic</t>
  </si>
  <si>
    <t>beit_uthman</t>
  </si>
  <si>
    <t>burajak</t>
  </si>
  <si>
    <t>chak_chak</t>
  </si>
  <si>
    <t>chamangui</t>
  </si>
  <si>
    <t>chelkou</t>
  </si>
  <si>
    <t>chengrot</t>
  </si>
  <si>
    <t>chingak</t>
  </si>
  <si>
    <t>choth_apiok</t>
  </si>
  <si>
    <t>cibidhok</t>
  </si>
  <si>
    <t>cunglang</t>
  </si>
  <si>
    <t>dakajim</t>
  </si>
  <si>
    <t>dembo</t>
  </si>
  <si>
    <t>elangari</t>
  </si>
  <si>
    <t>elok</t>
  </si>
  <si>
    <t>gai_wut</t>
  </si>
  <si>
    <t>gateway</t>
  </si>
  <si>
    <t>giiry</t>
  </si>
  <si>
    <t>god_uthuon</t>
  </si>
  <si>
    <t>godatair</t>
  </si>
  <si>
    <t>gofakang</t>
  </si>
  <si>
    <t>goi_goi</t>
  </si>
  <si>
    <t>goin</t>
  </si>
  <si>
    <t>guru</t>
  </si>
  <si>
    <t>hai_mathar</t>
  </si>
  <si>
    <t>helapok</t>
  </si>
  <si>
    <t>hong_angara</t>
  </si>
  <si>
    <t>hongwed_dhum</t>
  </si>
  <si>
    <t>hooy_alueth</t>
  </si>
  <si>
    <t>juodo</t>
  </si>
  <si>
    <t>kabat</t>
  </si>
  <si>
    <t>kanwangi</t>
  </si>
  <si>
    <t>kar_kou</t>
  </si>
  <si>
    <t>kilo_bot</t>
  </si>
  <si>
    <t>kira</t>
  </si>
  <si>
    <t>kolol</t>
  </si>
  <si>
    <t>konayat</t>
  </si>
  <si>
    <t>kongdai</t>
  </si>
  <si>
    <t>kotpiok</t>
  </si>
  <si>
    <t>kubur_kadim</t>
  </si>
  <si>
    <t>kumkei</t>
  </si>
  <si>
    <t>kuom_kee</t>
  </si>
  <si>
    <t>kurchok</t>
  </si>
  <si>
    <t>kyom</t>
  </si>
  <si>
    <t>lach</t>
  </si>
  <si>
    <t>lang_udual</t>
  </si>
  <si>
    <t>lang__wur_ukech</t>
  </si>
  <si>
    <t>leeric</t>
  </si>
  <si>
    <t>lol_diing</t>
  </si>
  <si>
    <t>long_agwer</t>
  </si>
  <si>
    <t>lou_chok</t>
  </si>
  <si>
    <t>luangaher</t>
  </si>
  <si>
    <t>lukluk</t>
  </si>
  <si>
    <t>lulkov</t>
  </si>
  <si>
    <t>lulic</t>
  </si>
  <si>
    <t>mabior_ngap</t>
  </si>
  <si>
    <t>mabok_akot</t>
  </si>
  <si>
    <t>machar_ungwu</t>
  </si>
  <si>
    <t>machot</t>
  </si>
  <si>
    <t>mading_tiit</t>
  </si>
  <si>
    <t>maduany</t>
  </si>
  <si>
    <t>magwok</t>
  </si>
  <si>
    <t>majok_rock</t>
  </si>
  <si>
    <t>maker_adiem</t>
  </si>
  <si>
    <t>makuac</t>
  </si>
  <si>
    <t>makuach_akon</t>
  </si>
  <si>
    <t>makuei</t>
  </si>
  <si>
    <t>malek_miir</t>
  </si>
  <si>
    <t>malou</t>
  </si>
  <si>
    <t>malou_garang</t>
  </si>
  <si>
    <t>malual_gem</t>
  </si>
  <si>
    <t>malual_liet</t>
  </si>
  <si>
    <t>maluil_akot</t>
  </si>
  <si>
    <t>mangok_nyor</t>
  </si>
  <si>
    <t>mangok_piok</t>
  </si>
  <si>
    <t>maper_akotaro</t>
  </si>
  <si>
    <t>marial_tiit</t>
  </si>
  <si>
    <t>marol_bol</t>
  </si>
  <si>
    <t>matic</t>
  </si>
  <si>
    <t>matong</t>
  </si>
  <si>
    <t>mawat</t>
  </si>
  <si>
    <t>mayac</t>
  </si>
  <si>
    <t>moni</t>
  </si>
  <si>
    <t>myondit</t>
  </si>
  <si>
    <t>ndago</t>
  </si>
  <si>
    <t>neukowalo</t>
  </si>
  <si>
    <t>ngekrot</t>
  </si>
  <si>
    <t>ngemi</t>
  </si>
  <si>
    <t>nhom_lua</t>
  </si>
  <si>
    <t>niurang</t>
  </si>
  <si>
    <t>nyak_ral</t>
  </si>
  <si>
    <t>nyiciel</t>
  </si>
  <si>
    <t>nyikdik</t>
  </si>
  <si>
    <t>nyikuala</t>
  </si>
  <si>
    <t>nyimalel</t>
  </si>
  <si>
    <t>nyinalel</t>
  </si>
  <si>
    <t>nyitong</t>
  </si>
  <si>
    <t>omora</t>
  </si>
  <si>
    <t>pachai</t>
  </si>
  <si>
    <t>pan_thiou</t>
  </si>
  <si>
    <t>panameth</t>
  </si>
  <si>
    <t>pangap</t>
  </si>
  <si>
    <t>panper</t>
  </si>
  <si>
    <t>panrak</t>
  </si>
  <si>
    <t>piar_tok</t>
  </si>
  <si>
    <t>pinywelo</t>
  </si>
  <si>
    <t>pior</t>
  </si>
  <si>
    <t>puerguss_bol</t>
  </si>
  <si>
    <t>rak_thiar</t>
  </si>
  <si>
    <t>riang_agany</t>
  </si>
  <si>
    <t>riangkou</t>
  </si>
  <si>
    <t>rol_abola</t>
  </si>
  <si>
    <t>rum_aguer</t>
  </si>
  <si>
    <t>rum_achiek</t>
  </si>
  <si>
    <t>rum_daleu</t>
  </si>
  <si>
    <t>rumakurdit</t>
  </si>
  <si>
    <t>rummajook</t>
  </si>
  <si>
    <t>shat_and_dembo</t>
  </si>
  <si>
    <t>sheikh_offio</t>
  </si>
  <si>
    <t>taljuok</t>
  </si>
  <si>
    <t>tarwang</t>
  </si>
  <si>
    <t>thek_kou</t>
  </si>
  <si>
    <t>tiit_agok</t>
  </si>
  <si>
    <t>tol_anook</t>
  </si>
  <si>
    <t>tupic</t>
  </si>
  <si>
    <t>udhum</t>
  </si>
  <si>
    <t>udoo</t>
  </si>
  <si>
    <t>ugoi</t>
  </si>
  <si>
    <t>umal</t>
  </si>
  <si>
    <t>umany_kuong</t>
  </si>
  <si>
    <t>umarchok</t>
  </si>
  <si>
    <t>umora</t>
  </si>
  <si>
    <t>wad_el_mak</t>
  </si>
  <si>
    <t>wagnong</t>
  </si>
  <si>
    <t>wak_abil</t>
  </si>
  <si>
    <t>wak_nhom</t>
  </si>
  <si>
    <t>war_akual</t>
  </si>
  <si>
    <t>war_apac</t>
  </si>
  <si>
    <t>waradhot</t>
  </si>
  <si>
    <t>waragany</t>
  </si>
  <si>
    <t>waraher</t>
  </si>
  <si>
    <t>warakot</t>
  </si>
  <si>
    <t>waramien</t>
  </si>
  <si>
    <t>warap</t>
  </si>
  <si>
    <t>warapaac</t>
  </si>
  <si>
    <t>war_chum</t>
  </si>
  <si>
    <t>wardipol</t>
  </si>
  <si>
    <t>warralu</t>
  </si>
  <si>
    <t>warukieji</t>
  </si>
  <si>
    <t>wath_wedayai</t>
  </si>
  <si>
    <t>wiangheir</t>
  </si>
  <si>
    <t>wil_puou</t>
  </si>
  <si>
    <t>wishia</t>
  </si>
  <si>
    <t>wunchuei</t>
  </si>
  <si>
    <t>wurel</t>
  </si>
  <si>
    <t>wurual</t>
  </si>
  <si>
    <t>yar_awil</t>
  </si>
  <si>
    <t>your_winy</t>
  </si>
  <si>
    <t>aba_ping</t>
  </si>
  <si>
    <t>abain</t>
  </si>
  <si>
    <t>abil</t>
  </si>
  <si>
    <t>abjei</t>
  </si>
  <si>
    <t>abort</t>
  </si>
  <si>
    <t>abotic</t>
  </si>
  <si>
    <t>abuokdit</t>
  </si>
  <si>
    <t>abut</t>
  </si>
  <si>
    <t>abuth</t>
  </si>
  <si>
    <t>abyei_chok</t>
  </si>
  <si>
    <t>abyei_ngong_bol</t>
  </si>
  <si>
    <t>achol_riang</t>
  </si>
  <si>
    <t>achotot</t>
  </si>
  <si>
    <t>achuol_achot</t>
  </si>
  <si>
    <t>adgier</t>
  </si>
  <si>
    <t>adhoot</t>
  </si>
  <si>
    <t>adhotic</t>
  </si>
  <si>
    <t>adier_cien</t>
  </si>
  <si>
    <t>adool</t>
  </si>
  <si>
    <t>adoor</t>
  </si>
  <si>
    <t>adutadhot</t>
  </si>
  <si>
    <t>agap_kec</t>
  </si>
  <si>
    <t>agepic</t>
  </si>
  <si>
    <t>agor</t>
  </si>
  <si>
    <t>agotdgong</t>
  </si>
  <si>
    <t>aguang_guang</t>
  </si>
  <si>
    <t>aguath</t>
  </si>
  <si>
    <t>aguukic</t>
  </si>
  <si>
    <t>ajakdit</t>
  </si>
  <si>
    <t>ajieriak</t>
  </si>
  <si>
    <t>ajiip</t>
  </si>
  <si>
    <t>ajiok_lual</t>
  </si>
  <si>
    <t>ajok</t>
  </si>
  <si>
    <t>ajokariath</t>
  </si>
  <si>
    <t>ajokdit</t>
  </si>
  <si>
    <t>ajookdit</t>
  </si>
  <si>
    <t>ajuec_hoot</t>
  </si>
  <si>
    <t>akek_rot</t>
  </si>
  <si>
    <t>akokic</t>
  </si>
  <si>
    <t>akoldit</t>
  </si>
  <si>
    <t>akon_dok</t>
  </si>
  <si>
    <t>akuac_jier</t>
  </si>
  <si>
    <t>akuacdit</t>
  </si>
  <si>
    <t>akuach</t>
  </si>
  <si>
    <t>akuccdit</t>
  </si>
  <si>
    <t>akuech</t>
  </si>
  <si>
    <t>akuem</t>
  </si>
  <si>
    <t>akuem_kon</t>
  </si>
  <si>
    <t>akuol_lual</t>
  </si>
  <si>
    <t>akvoyt</t>
  </si>
  <si>
    <t>aleek</t>
  </si>
  <si>
    <t>aliapic</t>
  </si>
  <si>
    <t>aliep</t>
  </si>
  <si>
    <t>alol</t>
  </si>
  <si>
    <t>alol_kuol</t>
  </si>
  <si>
    <t>alolob</t>
  </si>
  <si>
    <t>aluel_ajith</t>
  </si>
  <si>
    <t>aluet</t>
  </si>
  <si>
    <t>amaath_thou</t>
  </si>
  <si>
    <t>amarjal</t>
  </si>
  <si>
    <t>ameeth</t>
  </si>
  <si>
    <t>amgot_nyor</t>
  </si>
  <si>
    <t>amiec</t>
  </si>
  <si>
    <t>amou</t>
  </si>
  <si>
    <t>angot</t>
  </si>
  <si>
    <t>angot_ngor</t>
  </si>
  <si>
    <t>angueek</t>
  </si>
  <si>
    <t>angwung</t>
  </si>
  <si>
    <t>anuai</t>
  </si>
  <si>
    <t>anuei</t>
  </si>
  <si>
    <t>anyanl_chol</t>
  </si>
  <si>
    <t>anyarial</t>
  </si>
  <si>
    <t>anyiel</t>
  </si>
  <si>
    <t>anyuel</t>
  </si>
  <si>
    <t>apeyr</t>
  </si>
  <si>
    <t>apial</t>
  </si>
  <si>
    <t>araamkueth</t>
  </si>
  <si>
    <t>archloch</t>
  </si>
  <si>
    <t>areng</t>
  </si>
  <si>
    <t>arey</t>
  </si>
  <si>
    <t>ariakriak</t>
  </si>
  <si>
    <t>ariang</t>
  </si>
  <si>
    <t>ariath</t>
  </si>
  <si>
    <t>arieu</t>
  </si>
  <si>
    <t>atadau</t>
  </si>
  <si>
    <t>atem_rot</t>
  </si>
  <si>
    <t>athieng</t>
  </si>
  <si>
    <t>athok</t>
  </si>
  <si>
    <t>atuek_chok</t>
  </si>
  <si>
    <t>atuek_chok1</t>
  </si>
  <si>
    <t>atuet</t>
  </si>
  <si>
    <t>auk</t>
  </si>
  <si>
    <t>awachier</t>
  </si>
  <si>
    <t>awacier</t>
  </si>
  <si>
    <t>awai_nhom</t>
  </si>
  <si>
    <t>awala</t>
  </si>
  <si>
    <t>awangthou</t>
  </si>
  <si>
    <t>awiic</t>
  </si>
  <si>
    <t>ayath</t>
  </si>
  <si>
    <t>ayien</t>
  </si>
  <si>
    <t>ayiew</t>
  </si>
  <si>
    <t>ayii_dhioc</t>
  </si>
  <si>
    <t>ayiik_gap</t>
  </si>
  <si>
    <t>ayuang</t>
  </si>
  <si>
    <t>baac_adol</t>
  </si>
  <si>
    <t>baac_mangan</t>
  </si>
  <si>
    <t>baackuel</t>
  </si>
  <si>
    <t>bakou</t>
  </si>
  <si>
    <t>biok_loch</t>
  </si>
  <si>
    <t>bulic</t>
  </si>
  <si>
    <t>buoth_yar</t>
  </si>
  <si>
    <t>bur_koca</t>
  </si>
  <si>
    <t>burakach</t>
  </si>
  <si>
    <t>burrap</t>
  </si>
  <si>
    <t>but_anguei</t>
  </si>
  <si>
    <t>butkoor</t>
  </si>
  <si>
    <t>chaang</t>
  </si>
  <si>
    <t>chuei_beek</t>
  </si>
  <si>
    <t>chuom</t>
  </si>
  <si>
    <t>chuomator</t>
  </si>
  <si>
    <t>cibiliek</t>
  </si>
  <si>
    <t>cimiir</t>
  </si>
  <si>
    <t>daang</t>
  </si>
  <si>
    <t>dain</t>
  </si>
  <si>
    <t>denyic</t>
  </si>
  <si>
    <t>dhiau_agal</t>
  </si>
  <si>
    <t>dhieu_yom</t>
  </si>
  <si>
    <t>dhony_dhong</t>
  </si>
  <si>
    <t>dhor</t>
  </si>
  <si>
    <t>dhur</t>
  </si>
  <si>
    <t>diany</t>
  </si>
  <si>
    <t>dier_akoc</t>
  </si>
  <si>
    <t>dok_hok</t>
  </si>
  <si>
    <t>dok_dok</t>
  </si>
  <si>
    <t>dokic</t>
  </si>
  <si>
    <t>dok_kul</t>
  </si>
  <si>
    <t>dong</t>
  </si>
  <si>
    <t>fadi</t>
  </si>
  <si>
    <t>fan_amet</t>
  </si>
  <si>
    <t>fan_rong</t>
  </si>
  <si>
    <t>fan_toin</t>
  </si>
  <si>
    <t>forwot</t>
  </si>
  <si>
    <t>gair</t>
  </si>
  <si>
    <t>gak_akot</t>
  </si>
  <si>
    <t>gal</t>
  </si>
  <si>
    <t>garam</t>
  </si>
  <si>
    <t>geer</t>
  </si>
  <si>
    <t>gokdeng</t>
  </si>
  <si>
    <t>gong_deng</t>
  </si>
  <si>
    <t>gorajou</t>
  </si>
  <si>
    <t>gordhim</t>
  </si>
  <si>
    <t>gram</t>
  </si>
  <si>
    <t>gudhuec</t>
  </si>
  <si>
    <t>gueng_kou</t>
  </si>
  <si>
    <t>gugic</t>
  </si>
  <si>
    <t>gugit</t>
  </si>
  <si>
    <t>gukic</t>
  </si>
  <si>
    <t>gumrou</t>
  </si>
  <si>
    <t>hai_bul</t>
  </si>
  <si>
    <t>hal_kou1</t>
  </si>
  <si>
    <t>hal_pacer</t>
  </si>
  <si>
    <t>hal_kou</t>
  </si>
  <si>
    <t>hal_majak</t>
  </si>
  <si>
    <t>hal_thok</t>
  </si>
  <si>
    <t>hong_akon</t>
  </si>
  <si>
    <t>hong_ayat</t>
  </si>
  <si>
    <t>hong_agook</t>
  </si>
  <si>
    <t>hongamijuung</t>
  </si>
  <si>
    <t>hongjok</t>
  </si>
  <si>
    <t>hong_kou</t>
  </si>
  <si>
    <t>hoongthok</t>
  </si>
  <si>
    <t>jier_akol</t>
  </si>
  <si>
    <t>jong__thok</t>
  </si>
  <si>
    <t>jor_arol</t>
  </si>
  <si>
    <t>kan_chibek</t>
  </si>
  <si>
    <t>kanajak</t>
  </si>
  <si>
    <t>kar_ariath</t>
  </si>
  <si>
    <t>kar_goc</t>
  </si>
  <si>
    <t>kar_makuoc</t>
  </si>
  <si>
    <t>kar_marial</t>
  </si>
  <si>
    <t>kargal</t>
  </si>
  <si>
    <t>keen</t>
  </si>
  <si>
    <t>ker_ayuel</t>
  </si>
  <si>
    <t>kit_dhieu</t>
  </si>
  <si>
    <t>knich</t>
  </si>
  <si>
    <t>koaric</t>
  </si>
  <si>
    <t>kol_tong</t>
  </si>
  <si>
    <t>koljual</t>
  </si>
  <si>
    <t>kootic</t>
  </si>
  <si>
    <t>kot_achier</t>
  </si>
  <si>
    <t>kot_luoldit</t>
  </si>
  <si>
    <t>kotadol</t>
  </si>
  <si>
    <t>kua_piir</t>
  </si>
  <si>
    <t>kuach_(closed)</t>
  </si>
  <si>
    <t>kuany_dhoor</t>
  </si>
  <si>
    <t>kueckou</t>
  </si>
  <si>
    <t>kuel</t>
  </si>
  <si>
    <t>kuel_abuok</t>
  </si>
  <si>
    <t>kueth_kou</t>
  </si>
  <si>
    <t>kuethbuoc</t>
  </si>
  <si>
    <t>kuethdit</t>
  </si>
  <si>
    <t>kuorwey</t>
  </si>
  <si>
    <t>laan_ageer</t>
  </si>
  <si>
    <t>laang_awai</t>
  </si>
  <si>
    <t>lake_yangyom</t>
  </si>
  <si>
    <t>lang</t>
  </si>
  <si>
    <t>lang_chok</t>
  </si>
  <si>
    <t>langic</t>
  </si>
  <si>
    <t>leeth_angui</t>
  </si>
  <si>
    <t>liet_nhem</t>
  </si>
  <si>
    <t>lieth</t>
  </si>
  <si>
    <t>lietnhom</t>
  </si>
  <si>
    <t>liil_makuei</t>
  </si>
  <si>
    <t>liil_thok</t>
  </si>
  <si>
    <t>liil_tiit</t>
  </si>
  <si>
    <t>lil_akier</t>
  </si>
  <si>
    <t>ling_giir</t>
  </si>
  <si>
    <t>lol_mading</t>
  </si>
  <si>
    <t>lol_nyang</t>
  </si>
  <si>
    <t>lol_kou</t>
  </si>
  <si>
    <t>long_anguek</t>
  </si>
  <si>
    <t>lool_akuei</t>
  </si>
  <si>
    <t>loor_ayel</t>
  </si>
  <si>
    <t>lual_abak</t>
  </si>
  <si>
    <t>luang_luil</t>
  </si>
  <si>
    <t>lueth_maluel</t>
  </si>
  <si>
    <t>luethwula</t>
  </si>
  <si>
    <t>mabil</t>
  </si>
  <si>
    <t>mabil_geng_atem</t>
  </si>
  <si>
    <t>mabior_akeln</t>
  </si>
  <si>
    <t>mabior_angony</t>
  </si>
  <si>
    <t>mabior_anthoony</t>
  </si>
  <si>
    <t>mabior_kiir</t>
  </si>
  <si>
    <t>mabior_ngor</t>
  </si>
  <si>
    <t>mabior_thou</t>
  </si>
  <si>
    <t>mabok_akuong</t>
  </si>
  <si>
    <t>mabok_awai</t>
  </si>
  <si>
    <t>mabok_dak_looc</t>
  </si>
  <si>
    <t>mabok_geng</t>
  </si>
  <si>
    <t>mabu</t>
  </si>
  <si>
    <t>mabyor</t>
  </si>
  <si>
    <t>mac_kueth</t>
  </si>
  <si>
    <t>macar_gai</t>
  </si>
  <si>
    <t>machar</t>
  </si>
  <si>
    <t>machar_geng</t>
  </si>
  <si>
    <t>machar_akok</t>
  </si>
  <si>
    <t>machar_akoon</t>
  </si>
  <si>
    <t>machar_deng</t>
  </si>
  <si>
    <t>machar_dut_wol</t>
  </si>
  <si>
    <t>machar_mou</t>
  </si>
  <si>
    <t>machar_piok</t>
  </si>
  <si>
    <t>machar_tiit</t>
  </si>
  <si>
    <t>machargier</t>
  </si>
  <si>
    <t>machartong</t>
  </si>
  <si>
    <t>madal</t>
  </si>
  <si>
    <t>madhol_agurpiny</t>
  </si>
  <si>
    <t>madhol_lou</t>
  </si>
  <si>
    <t>madhuk</t>
  </si>
  <si>
    <t>madieng_achot</t>
  </si>
  <si>
    <t>mading</t>
  </si>
  <si>
    <t>mading_tong</t>
  </si>
  <si>
    <t>madingamel</t>
  </si>
  <si>
    <t>magak</t>
  </si>
  <si>
    <t>magak_buny</t>
  </si>
  <si>
    <t>magak_kom</t>
  </si>
  <si>
    <t>magakachier</t>
  </si>
  <si>
    <t>majak_deng</t>
  </si>
  <si>
    <t>majak_adup</t>
  </si>
  <si>
    <t>majak_ajuong</t>
  </si>
  <si>
    <t>majak_akoon</t>
  </si>
  <si>
    <t>majak_biar</t>
  </si>
  <si>
    <t>majak_deng1</t>
  </si>
  <si>
    <t>majak_deng_aguer</t>
  </si>
  <si>
    <t>majak_dhieu</t>
  </si>
  <si>
    <t>majak_pachier</t>
  </si>
  <si>
    <t>majak_rup</t>
  </si>
  <si>
    <t>majakachien</t>
  </si>
  <si>
    <t>majakangkueth</t>
  </si>
  <si>
    <t>majok_buol</t>
  </si>
  <si>
    <t>majok_kou</t>
  </si>
  <si>
    <t>majok_paluel</t>
  </si>
  <si>
    <t>majok_akec</t>
  </si>
  <si>
    <t>majok_akeen</t>
  </si>
  <si>
    <t>majok_akoc</t>
  </si>
  <si>
    <t>majok_bol</t>
  </si>
  <si>
    <t>majok_dut</t>
  </si>
  <si>
    <t>majok_laac</t>
  </si>
  <si>
    <t>majok_tong</t>
  </si>
  <si>
    <t>majok_wetkor</t>
  </si>
  <si>
    <t>majok_yith_thiou</t>
  </si>
  <si>
    <t>majook</t>
  </si>
  <si>
    <t>makeer</t>
  </si>
  <si>
    <t>maker_aramthia</t>
  </si>
  <si>
    <t>maker_mawien</t>
  </si>
  <si>
    <t>maker_anei</t>
  </si>
  <si>
    <t>makol</t>
  </si>
  <si>
    <t>makol_aken_jok</t>
  </si>
  <si>
    <t>makol_akeny</t>
  </si>
  <si>
    <t>makol_kiir</t>
  </si>
  <si>
    <t>makol_lual</t>
  </si>
  <si>
    <t>makuac_lingeer</t>
  </si>
  <si>
    <t>makuac_akuel</t>
  </si>
  <si>
    <t>makuac_guong</t>
  </si>
  <si>
    <t>makuac_kiir</t>
  </si>
  <si>
    <t>makuac_thoi</t>
  </si>
  <si>
    <t>makuach</t>
  </si>
  <si>
    <t>makuec_alajam</t>
  </si>
  <si>
    <t>makuei_apaal</t>
  </si>
  <si>
    <t>makuei_aring</t>
  </si>
  <si>
    <t>makuei_deng_mawiir</t>
  </si>
  <si>
    <t>makuei_wectong</t>
  </si>
  <si>
    <t>makueidoong</t>
  </si>
  <si>
    <t>makuoic_thiep</t>
  </si>
  <si>
    <t>makwaich_yir</t>
  </si>
  <si>
    <t>makwoich</t>
  </si>
  <si>
    <t>makwoichkeir</t>
  </si>
  <si>
    <t>malek_lol</t>
  </si>
  <si>
    <t>malek__yel</t>
  </si>
  <si>
    <t>malek_biet</t>
  </si>
  <si>
    <t>malek_bol</t>
  </si>
  <si>
    <t>malek_dut_agiu</t>
  </si>
  <si>
    <t>malek_riang</t>
  </si>
  <si>
    <t>malit</t>
  </si>
  <si>
    <t>malith</t>
  </si>
  <si>
    <t>malith_alic</t>
  </si>
  <si>
    <t>malithbuol</t>
  </si>
  <si>
    <t>malou_mou</t>
  </si>
  <si>
    <t>malual_bai</t>
  </si>
  <si>
    <t>malual_dit</t>
  </si>
  <si>
    <t>maluel_kuel</t>
  </si>
  <si>
    <t>maluil</t>
  </si>
  <si>
    <t>mamer</t>
  </si>
  <si>
    <t>mamer_dit</t>
  </si>
  <si>
    <t>mamer_thii</t>
  </si>
  <si>
    <t>manel</t>
  </si>
  <si>
    <t>man_awan</t>
  </si>
  <si>
    <t>manchier</t>
  </si>
  <si>
    <t>mangar_amol</t>
  </si>
  <si>
    <t>mangar_gon</t>
  </si>
  <si>
    <t>mangar_akol</t>
  </si>
  <si>
    <t>mangar_akuac</t>
  </si>
  <si>
    <t>mangar_angui</t>
  </si>
  <si>
    <t>mangartong</t>
  </si>
  <si>
    <t>mangok_diany</t>
  </si>
  <si>
    <t>mangortong</t>
  </si>
  <si>
    <t>maniik</t>
  </si>
  <si>
    <t>manwoit</t>
  </si>
  <si>
    <t>many_koor</t>
  </si>
  <si>
    <t>manyiel_thiep</t>
  </si>
  <si>
    <t>manyielgeng</t>
  </si>
  <si>
    <t>maoer</t>
  </si>
  <si>
    <t>mapair</t>
  </si>
  <si>
    <t>maper_abei</t>
  </si>
  <si>
    <t>maper_arek</t>
  </si>
  <si>
    <t>mareng_akel_wek</t>
  </si>
  <si>
    <t>margar_tong_adheu</t>
  </si>
  <si>
    <t>marial1</t>
  </si>
  <si>
    <t>marial</t>
  </si>
  <si>
    <t>marial_akanyjok</t>
  </si>
  <si>
    <t>marial_adal</t>
  </si>
  <si>
    <t>marial_diing</t>
  </si>
  <si>
    <t>marial_jokngeth</t>
  </si>
  <si>
    <t>marial_ngap</t>
  </si>
  <si>
    <t>marial_pajou</t>
  </si>
  <si>
    <t>marial_piol</t>
  </si>
  <si>
    <t>marial_thon</t>
  </si>
  <si>
    <t>marialthoon</t>
  </si>
  <si>
    <t>mariik</t>
  </si>
  <si>
    <t>marol</t>
  </si>
  <si>
    <t>marol_lach</t>
  </si>
  <si>
    <t>marol__ayual</t>
  </si>
  <si>
    <t>marol_ajuong</t>
  </si>
  <si>
    <t>marol_akot</t>
  </si>
  <si>
    <t>marol_amuk</t>
  </si>
  <si>
    <t>marol_duer</t>
  </si>
  <si>
    <t>matung</t>
  </si>
  <si>
    <t>mathiang</t>
  </si>
  <si>
    <t>mathiang_akoon</t>
  </si>
  <si>
    <t>mathiang_apieu</t>
  </si>
  <si>
    <t>mathiang_tiit</t>
  </si>
  <si>
    <t>mathiang_amol</t>
  </si>
  <si>
    <t>mathiang_dengawt</t>
  </si>
  <si>
    <t>mathiang_dit</t>
  </si>
  <si>
    <t>mathiang_dut</t>
  </si>
  <si>
    <t>mathiang_dut_akot</t>
  </si>
  <si>
    <t>mathiang_kuol</t>
  </si>
  <si>
    <t>mathiang_laac</t>
  </si>
  <si>
    <t>mathiang_nien_tok</t>
  </si>
  <si>
    <t>mathiangadim</t>
  </si>
  <si>
    <t>matiok</t>
  </si>
  <si>
    <t>matiot</t>
  </si>
  <si>
    <t>mayen</t>
  </si>
  <si>
    <t>mayen_adot</t>
  </si>
  <si>
    <t>mayen_apial</t>
  </si>
  <si>
    <t>mayen_baac</t>
  </si>
  <si>
    <t>mayen_lual</t>
  </si>
  <si>
    <t>mayen_niok</t>
  </si>
  <si>
    <t>mayenadhot</t>
  </si>
  <si>
    <t>mayom_akec</t>
  </si>
  <si>
    <t>mayom_gei</t>
  </si>
  <si>
    <t>mayom_agok</t>
  </si>
  <si>
    <t>mayom_kuol</t>
  </si>
  <si>
    <t>mayom_piol</t>
  </si>
  <si>
    <t>mayom_wol</t>
  </si>
  <si>
    <t>mayomdok_hok</t>
  </si>
  <si>
    <t>meding</t>
  </si>
  <si>
    <t>melau</t>
  </si>
  <si>
    <t>miir</t>
  </si>
  <si>
    <t>miir_alek</t>
  </si>
  <si>
    <t>misnar</t>
  </si>
  <si>
    <t>molov</t>
  </si>
  <si>
    <t>moryom</t>
  </si>
  <si>
    <t>muor_paac</t>
  </si>
  <si>
    <t>nabil</t>
  </si>
  <si>
    <t>ngawal</t>
  </si>
  <si>
    <t>nien_tok</t>
  </si>
  <si>
    <t>niep</t>
  </si>
  <si>
    <t>nnap</t>
  </si>
  <si>
    <t>numyar</t>
  </si>
  <si>
    <t>nyangdit</t>
  </si>
  <si>
    <t>nyaruet</t>
  </si>
  <si>
    <t>nyum</t>
  </si>
  <si>
    <t>onakuac_akoon</t>
  </si>
  <si>
    <t>paduel</t>
  </si>
  <si>
    <t>pagai</t>
  </si>
  <si>
    <t>pan_amiai</t>
  </si>
  <si>
    <t>pan_hong</t>
  </si>
  <si>
    <t>pan_kiir</t>
  </si>
  <si>
    <t>pan_kou</t>
  </si>
  <si>
    <t>pan_nhial</t>
  </si>
  <si>
    <t>pan_nyikuel</t>
  </si>
  <si>
    <t>pan_thoi1</t>
  </si>
  <si>
    <t>pan_nhial1</t>
  </si>
  <si>
    <t>pan_thoi</t>
  </si>
  <si>
    <t>panabii</t>
  </si>
  <si>
    <t>panaguoth</t>
  </si>
  <si>
    <t>panapuoth</t>
  </si>
  <si>
    <t>panayany</t>
  </si>
  <si>
    <t>pandhak</t>
  </si>
  <si>
    <t>pangapidit</t>
  </si>
  <si>
    <t>pankoot</t>
  </si>
  <si>
    <t>panriau</t>
  </si>
  <si>
    <t>parot</t>
  </si>
  <si>
    <t>peer</t>
  </si>
  <si>
    <t>pinyol</t>
  </si>
  <si>
    <t>pioryoom</t>
  </si>
  <si>
    <t>ral</t>
  </si>
  <si>
    <t>rel_thon</t>
  </si>
  <si>
    <t>returnees_camp</t>
  </si>
  <si>
    <t>rial_baak</t>
  </si>
  <si>
    <t>rialbak</t>
  </si>
  <si>
    <t>rialdit_one</t>
  </si>
  <si>
    <t>riang_wet_yai</t>
  </si>
  <si>
    <t>riang_abukarol</t>
  </si>
  <si>
    <t>riang_abuot</t>
  </si>
  <si>
    <t>riang_ahuluiy</t>
  </si>
  <si>
    <t>riang_ajak_lou</t>
  </si>
  <si>
    <t>riang_angui</t>
  </si>
  <si>
    <t>riang_lac_one</t>
  </si>
  <si>
    <t>riang_lac_two</t>
  </si>
  <si>
    <t>riang_machar</t>
  </si>
  <si>
    <t>riang_miir</t>
  </si>
  <si>
    <t>riang_ubil</t>
  </si>
  <si>
    <t>riang_watyai</t>
  </si>
  <si>
    <t>riangalol</t>
  </si>
  <si>
    <t>riangaman</t>
  </si>
  <si>
    <t>riangawei</t>
  </si>
  <si>
    <t>riangbar</t>
  </si>
  <si>
    <t>rictiit</t>
  </si>
  <si>
    <t>riic_agur_piny</t>
  </si>
  <si>
    <t>ril_agok</t>
  </si>
  <si>
    <t>rol_tuam</t>
  </si>
  <si>
    <t>rolchol</t>
  </si>
  <si>
    <t>rom</t>
  </si>
  <si>
    <t>rorayai</t>
  </si>
  <si>
    <t>rorfer</t>
  </si>
  <si>
    <t>rual</t>
  </si>
  <si>
    <t>rub_agurpiny</t>
  </si>
  <si>
    <t>rulnyin</t>
  </si>
  <si>
    <t>rum_abuot</t>
  </si>
  <si>
    <t>rum_akooch</t>
  </si>
  <si>
    <t>rum_aleu</t>
  </si>
  <si>
    <t>rum_alool</t>
  </si>
  <si>
    <t>rum_angor</t>
  </si>
  <si>
    <t>rum_bol</t>
  </si>
  <si>
    <t>rum_bul</t>
  </si>
  <si>
    <t>rum_ket</t>
  </si>
  <si>
    <t>rum_luil</t>
  </si>
  <si>
    <t>rum_malong</t>
  </si>
  <si>
    <t>rum_manyiel</t>
  </si>
  <si>
    <t>rum_paluiel</t>
  </si>
  <si>
    <t>rum_thoi</t>
  </si>
  <si>
    <t>rum_yak</t>
  </si>
  <si>
    <t>rum_angor1</t>
  </si>
  <si>
    <t>rum_arieu</t>
  </si>
  <si>
    <t>rum_deng_ayup</t>
  </si>
  <si>
    <t>rum_dong</t>
  </si>
  <si>
    <t>rum_geng_atem</t>
  </si>
  <si>
    <t>rum_nyiel</t>
  </si>
  <si>
    <t>rum_aguer_abiem</t>
  </si>
  <si>
    <t>ruma_kuac</t>
  </si>
  <si>
    <t>rumabuk</t>
  </si>
  <si>
    <t>rumadieny</t>
  </si>
  <si>
    <t>rumaker</t>
  </si>
  <si>
    <t>rumakoch</t>
  </si>
  <si>
    <t>rumalol</t>
  </si>
  <si>
    <t>rumapiath</t>
  </si>
  <si>
    <t>rumawur</t>
  </si>
  <si>
    <t>rumayeen</t>
  </si>
  <si>
    <t>rumdhal</t>
  </si>
  <si>
    <t>rumdhukayuop</t>
  </si>
  <si>
    <t>rumher</t>
  </si>
  <si>
    <t>rumhut</t>
  </si>
  <si>
    <t>rumlac</t>
  </si>
  <si>
    <t>rummoloudit</t>
  </si>
  <si>
    <t>rumnyol</t>
  </si>
  <si>
    <t>rumpadep</t>
  </si>
  <si>
    <t>rumpagong</t>
  </si>
  <si>
    <t>rumpanachan</t>
  </si>
  <si>
    <t>rumpangau</t>
  </si>
  <si>
    <t>rumraandit</t>
  </si>
  <si>
    <t>rum_rol</t>
  </si>
  <si>
    <t>rumwel</t>
  </si>
  <si>
    <t>rumwetarou</t>
  </si>
  <si>
    <t>rumwut</t>
  </si>
  <si>
    <t>ruokuo</t>
  </si>
  <si>
    <t>rup_nyual</t>
  </si>
  <si>
    <t>thakrou</t>
  </si>
  <si>
    <t>thian_tol</t>
  </si>
  <si>
    <t>thoi</t>
  </si>
  <si>
    <t>thokchak</t>
  </si>
  <si>
    <t>thon</t>
  </si>
  <si>
    <t>thor_kuel</t>
  </si>
  <si>
    <t>thurhhiim</t>
  </si>
  <si>
    <t>tidkeir</t>
  </si>
  <si>
    <t>tietajuot</t>
  </si>
  <si>
    <t>tiit_anyang</t>
  </si>
  <si>
    <t>tiit_mariik</t>
  </si>
  <si>
    <t>tit</t>
  </si>
  <si>
    <t>tit_chok</t>
  </si>
  <si>
    <t>tit_agok</t>
  </si>
  <si>
    <t>tit_athiang</t>
  </si>
  <si>
    <t>tit_chuor</t>
  </si>
  <si>
    <t>tit_keet</t>
  </si>
  <si>
    <t>titubiet</t>
  </si>
  <si>
    <t>toch_chol</t>
  </si>
  <si>
    <t>toior</t>
  </si>
  <si>
    <t>tok_yep</t>
  </si>
  <si>
    <t>tom_chieu</t>
  </si>
  <si>
    <t>tong_gai</t>
  </si>
  <si>
    <t>toyor</t>
  </si>
  <si>
    <t>uchan</t>
  </si>
  <si>
    <t>udom</t>
  </si>
  <si>
    <t>ugung</t>
  </si>
  <si>
    <t>umodhuman</t>
  </si>
  <si>
    <t>unafai</t>
  </si>
  <si>
    <t>ungwei</t>
  </si>
  <si>
    <t>unkah</t>
  </si>
  <si>
    <t>unto</t>
  </si>
  <si>
    <t>utup</t>
  </si>
  <si>
    <t>uyon</t>
  </si>
  <si>
    <t>wacabak</t>
  </si>
  <si>
    <t>wak_macheer</t>
  </si>
  <si>
    <t>wandit</t>
  </si>
  <si>
    <t>war_a_bak</t>
  </si>
  <si>
    <t>war_akoon</t>
  </si>
  <si>
    <t>war_anyak</t>
  </si>
  <si>
    <t>war_bek</t>
  </si>
  <si>
    <t>war_lang1</t>
  </si>
  <si>
    <t>war_riing</t>
  </si>
  <si>
    <t>war_rual</t>
  </si>
  <si>
    <t>war_aber</t>
  </si>
  <si>
    <t>war_anet</t>
  </si>
  <si>
    <t>war_ayen</t>
  </si>
  <si>
    <t>war_diing</t>
  </si>
  <si>
    <t>war_kyel</t>
  </si>
  <si>
    <t>war_mathiang</t>
  </si>
  <si>
    <t>war_nyiel</t>
  </si>
  <si>
    <t>war_war</t>
  </si>
  <si>
    <t>war_rak</t>
  </si>
  <si>
    <t>waramuor</t>
  </si>
  <si>
    <t>waranjoth</t>
  </si>
  <si>
    <t>warapath</t>
  </si>
  <si>
    <t>warataany</t>
  </si>
  <si>
    <t>waratany</t>
  </si>
  <si>
    <t>warbaai</t>
  </si>
  <si>
    <t>warbekdit</t>
  </si>
  <si>
    <t>warbekthii</t>
  </si>
  <si>
    <t>warbith</t>
  </si>
  <si>
    <t>warchuei</t>
  </si>
  <si>
    <t>warchumriit</t>
  </si>
  <si>
    <t>wardong</t>
  </si>
  <si>
    <t>warguet</t>
  </si>
  <si>
    <t>wariil</t>
  </si>
  <si>
    <t>warkuel</t>
  </si>
  <si>
    <t>warlang</t>
  </si>
  <si>
    <t>warlong</t>
  </si>
  <si>
    <t>warlong_akoi</t>
  </si>
  <si>
    <t>warlong_gram</t>
  </si>
  <si>
    <t>warmalual</t>
  </si>
  <si>
    <t>war_manyiel</t>
  </si>
  <si>
    <t>warnong</t>
  </si>
  <si>
    <t>warpac</t>
  </si>
  <si>
    <t>warriang</t>
  </si>
  <si>
    <t>wartiit</t>
  </si>
  <si>
    <t>warual</t>
  </si>
  <si>
    <t>wath_jong</t>
  </si>
  <si>
    <t>wathmaluil</t>
  </si>
  <si>
    <t>weel</t>
  </si>
  <si>
    <t>wieth_kou</t>
  </si>
  <si>
    <t>wun_abuk</t>
  </si>
  <si>
    <t>wun_kee</t>
  </si>
  <si>
    <t>wun_kuel</t>
  </si>
  <si>
    <t>wun_lang</t>
  </si>
  <si>
    <t>wun_liet</t>
  </si>
  <si>
    <t>wun_lol</t>
  </si>
  <si>
    <t>wun_ngap</t>
  </si>
  <si>
    <t>wun_nyiir</t>
  </si>
  <si>
    <t>wun_rak</t>
  </si>
  <si>
    <t>wun_yiik</t>
  </si>
  <si>
    <t>wun_atemei</t>
  </si>
  <si>
    <t>wun_ayuer</t>
  </si>
  <si>
    <t>wun_dong</t>
  </si>
  <si>
    <t>wun_nyith</t>
  </si>
  <si>
    <t>wun_pach</t>
  </si>
  <si>
    <t>wun_rual</t>
  </si>
  <si>
    <t>wunchuum</t>
  </si>
  <si>
    <t>wunhong</t>
  </si>
  <si>
    <t>wuntiit</t>
  </si>
  <si>
    <t>wur_akoon</t>
  </si>
  <si>
    <t>wurkot</t>
  </si>
  <si>
    <t>wut_ameth</t>
  </si>
  <si>
    <t>wut_yow</t>
  </si>
  <si>
    <t>yangot_dit</t>
  </si>
  <si>
    <t>yiir</t>
  </si>
  <si>
    <t>yinhdong</t>
  </si>
  <si>
    <t>yith_aken</t>
  </si>
  <si>
    <t>yith_thiou</t>
  </si>
  <si>
    <t>yuethangoon</t>
  </si>
  <si>
    <t>aboyok</t>
  </si>
  <si>
    <t>adejook</t>
  </si>
  <si>
    <t>adhol</t>
  </si>
  <si>
    <t>adhot_nyanyok</t>
  </si>
  <si>
    <t>adhot_warayat</t>
  </si>
  <si>
    <t>adila</t>
  </si>
  <si>
    <t>adootic</t>
  </si>
  <si>
    <t>agok_achien</t>
  </si>
  <si>
    <t>agok_wet_deng</t>
  </si>
  <si>
    <t>agukic</t>
  </si>
  <si>
    <t>ahu</t>
  </si>
  <si>
    <t>ajok_atuer</t>
  </si>
  <si>
    <t>ajok_bil</t>
  </si>
  <si>
    <t>ajwok</t>
  </si>
  <si>
    <t>akoch</t>
  </si>
  <si>
    <t>akon_cok</t>
  </si>
  <si>
    <t>akuaktit</t>
  </si>
  <si>
    <t>akuemic</t>
  </si>
  <si>
    <t>alek_kuol</t>
  </si>
  <si>
    <t>alek_kuol1</t>
  </si>
  <si>
    <t>ameethiok</t>
  </si>
  <si>
    <t>amel</t>
  </si>
  <si>
    <t>amerjal</t>
  </si>
  <si>
    <t>amiyok</t>
  </si>
  <si>
    <t>angok_abuk</t>
  </si>
  <si>
    <t>angyul</t>
  </si>
  <si>
    <t>anien</t>
  </si>
  <si>
    <t>ankwap</t>
  </si>
  <si>
    <t>arak</t>
  </si>
  <si>
    <t>ariath_centre</t>
  </si>
  <si>
    <t>ariik_kuel</t>
  </si>
  <si>
    <t>atong_alal</t>
  </si>
  <si>
    <t>auyiir</t>
  </si>
  <si>
    <t>awai_nhiom</t>
  </si>
  <si>
    <t>aweet</t>
  </si>
  <si>
    <t>awu</t>
  </si>
  <si>
    <t>ayai</t>
  </si>
  <si>
    <t>ayuong</t>
  </si>
  <si>
    <t>baac_padur</t>
  </si>
  <si>
    <t>biet</t>
  </si>
  <si>
    <t>bun_koor</t>
  </si>
  <si>
    <t>buol_toich</t>
  </si>
  <si>
    <t>bur_akuc</t>
  </si>
  <si>
    <t>bur_rual</t>
  </si>
  <si>
    <t>chaan_wang</t>
  </si>
  <si>
    <t>challek</t>
  </si>
  <si>
    <t>chawalek</t>
  </si>
  <si>
    <t>chuk_abaat</t>
  </si>
  <si>
    <t>fan_kar</t>
  </si>
  <si>
    <t>gok</t>
  </si>
  <si>
    <t>gok_aker</t>
  </si>
  <si>
    <t>gok_anur</t>
  </si>
  <si>
    <t>gok_deng</t>
  </si>
  <si>
    <t>gok_machar</t>
  </si>
  <si>
    <t>gok_machar1</t>
  </si>
  <si>
    <t>gok_mishar</t>
  </si>
  <si>
    <t>gorien</t>
  </si>
  <si>
    <t>guk_wet__thiep</t>
  </si>
  <si>
    <t>gukwet_athuai</t>
  </si>
  <si>
    <t>hoon_wel</t>
  </si>
  <si>
    <t>hoong_awak</t>
  </si>
  <si>
    <t>ker_nyang</t>
  </si>
  <si>
    <t>kajik</t>
  </si>
  <si>
    <t>kakluol</t>
  </si>
  <si>
    <t>kakou</t>
  </si>
  <si>
    <t>kang_lual</t>
  </si>
  <si>
    <t>kangkuot</t>
  </si>
  <si>
    <t>kar_nhom</t>
  </si>
  <si>
    <t>karkon</t>
  </si>
  <si>
    <t>ketiic</t>
  </si>
  <si>
    <t>kiuajang</t>
  </si>
  <si>
    <t>koiyom</t>
  </si>
  <si>
    <t>kolbet</t>
  </si>
  <si>
    <t>kol_ngap</t>
  </si>
  <si>
    <t>kol_roth</t>
  </si>
  <si>
    <t>kuany_tong</t>
  </si>
  <si>
    <t>kwanton</t>
  </si>
  <si>
    <t>langic_two</t>
  </si>
  <si>
    <t>lieth_nhom</t>
  </si>
  <si>
    <t>liethhom</t>
  </si>
  <si>
    <t>liil_pageen</t>
  </si>
  <si>
    <t>lil_thok</t>
  </si>
  <si>
    <t>lol_nhom</t>
  </si>
  <si>
    <t>lol_yak</t>
  </si>
  <si>
    <t>longajak</t>
  </si>
  <si>
    <t>lool_marial</t>
  </si>
  <si>
    <t>lueth_deeng</t>
  </si>
  <si>
    <t>mabior_alau</t>
  </si>
  <si>
    <t>mabior_bol</t>
  </si>
  <si>
    <t>mabior_nyang</t>
  </si>
  <si>
    <t>mabior_rit</t>
  </si>
  <si>
    <t>mabior_tiit</t>
  </si>
  <si>
    <t>mabior__aweng</t>
  </si>
  <si>
    <t>mabior_alol</t>
  </si>
  <si>
    <t>mabior_angui</t>
  </si>
  <si>
    <t>mabior_apial</t>
  </si>
  <si>
    <t>mabior_ariath</t>
  </si>
  <si>
    <t>mabior_jak_dit</t>
  </si>
  <si>
    <t>mabior_kuot</t>
  </si>
  <si>
    <t>mabok_kout</t>
  </si>
  <si>
    <t>machar_akook</t>
  </si>
  <si>
    <t>machar_aber</t>
  </si>
  <si>
    <t>machar_adut</t>
  </si>
  <si>
    <t>machar_thony</t>
  </si>
  <si>
    <t>macher_anyuon</t>
  </si>
  <si>
    <t>machol</t>
  </si>
  <si>
    <t>machor</t>
  </si>
  <si>
    <t>mackuech_deng_gaau</t>
  </si>
  <si>
    <t>madhiotdit</t>
  </si>
  <si>
    <t>madol</t>
  </si>
  <si>
    <t>magotdit</t>
  </si>
  <si>
    <t>majak_bai</t>
  </si>
  <si>
    <t>majak_kuany_tong</t>
  </si>
  <si>
    <t>majok_dengdit</t>
  </si>
  <si>
    <t>majok_lop</t>
  </si>
  <si>
    <t>majok_tiit</t>
  </si>
  <si>
    <t>majok__dut</t>
  </si>
  <si>
    <t>majok_akot</t>
  </si>
  <si>
    <t>majok_deng_dut</t>
  </si>
  <si>
    <t>majok_kuon</t>
  </si>
  <si>
    <t>majok_lual_angok</t>
  </si>
  <si>
    <t>majut</t>
  </si>
  <si>
    <t>makeir_tlet</t>
  </si>
  <si>
    <t>makek_niir</t>
  </si>
  <si>
    <t>makem</t>
  </si>
  <si>
    <t>maker_chuei</t>
  </si>
  <si>
    <t>maker_ajiith</t>
  </si>
  <si>
    <t>maker_tit</t>
  </si>
  <si>
    <t>maker_yel</t>
  </si>
  <si>
    <t>makern_tit</t>
  </si>
  <si>
    <t>makol_adim</t>
  </si>
  <si>
    <t>makol_kenyang</t>
  </si>
  <si>
    <t>makuac_deng_bok</t>
  </si>
  <si>
    <t>makuac_lac</t>
  </si>
  <si>
    <t>makuac_deng_ayom</t>
  </si>
  <si>
    <t>makuac_nyieth</t>
  </si>
  <si>
    <t>makuac_riang</t>
  </si>
  <si>
    <t>makuac_rual</t>
  </si>
  <si>
    <t>makuei_deng_adheer</t>
  </si>
  <si>
    <t>malan_noon</t>
  </si>
  <si>
    <t>malau</t>
  </si>
  <si>
    <t>malek_dau</t>
  </si>
  <si>
    <t>malek_dit</t>
  </si>
  <si>
    <t>malith_agok</t>
  </si>
  <si>
    <t>malook</t>
  </si>
  <si>
    <t>malou_ajaal</t>
  </si>
  <si>
    <t>malou_yuel_wal</t>
  </si>
  <si>
    <t>malow</t>
  </si>
  <si>
    <t>malual_centre</t>
  </si>
  <si>
    <t>malual_east</t>
  </si>
  <si>
    <t>malual_loc</t>
  </si>
  <si>
    <t>malual_north</t>
  </si>
  <si>
    <t>malual_west</t>
  </si>
  <si>
    <t>maluth</t>
  </si>
  <si>
    <t>malwal</t>
  </si>
  <si>
    <t>man_geng</t>
  </si>
  <si>
    <t>mangar_ater</t>
  </si>
  <si>
    <t>mangar_piol</t>
  </si>
  <si>
    <t>mangar_manyuol</t>
  </si>
  <si>
    <t>manger_dan</t>
  </si>
  <si>
    <t>mangok_kadany</t>
  </si>
  <si>
    <t>mangok_ngong</t>
  </si>
  <si>
    <t>mangok_puok</t>
  </si>
  <si>
    <t>manyang_pinydong</t>
  </si>
  <si>
    <t>manyok</t>
  </si>
  <si>
    <t>maper_wai_rial</t>
  </si>
  <si>
    <t>maper_aguer</t>
  </si>
  <si>
    <t>maper_ayai</t>
  </si>
  <si>
    <t>maper_deng</t>
  </si>
  <si>
    <t>maper_deng_bak</t>
  </si>
  <si>
    <t>maper_deng_lual</t>
  </si>
  <si>
    <t>maper_dut_thou</t>
  </si>
  <si>
    <t>maper_gier</t>
  </si>
  <si>
    <t>mareng_akook</t>
  </si>
  <si>
    <t>mari</t>
  </si>
  <si>
    <t>marial_agep</t>
  </si>
  <si>
    <t>marial_bol</t>
  </si>
  <si>
    <t>marial_wai</t>
  </si>
  <si>
    <t>marol_tiit</t>
  </si>
  <si>
    <t>marol_amal</t>
  </si>
  <si>
    <t>marol_amoi</t>
  </si>
  <si>
    <t>marol_malith_jal</t>
  </si>
  <si>
    <t>marol_yai</t>
  </si>
  <si>
    <t>marol_akoon</t>
  </si>
  <si>
    <t>mashar</t>
  </si>
  <si>
    <t>mathiang_ngong</t>
  </si>
  <si>
    <t>matuich</t>
  </si>
  <si>
    <t>mayem_dit</t>
  </si>
  <si>
    <t>mayen_chuei</t>
  </si>
  <si>
    <t>mayen_atoktou</t>
  </si>
  <si>
    <t>mayom_nyiethic</t>
  </si>
  <si>
    <t>mayom_amodit</t>
  </si>
  <si>
    <t>mayom_deng_akol</t>
  </si>
  <si>
    <t>mayomdit</t>
  </si>
  <si>
    <t>mikuec</t>
  </si>
  <si>
    <t>muong_atiek</t>
  </si>
  <si>
    <t>ngapakoot</t>
  </si>
  <si>
    <t>nhomakoon</t>
  </si>
  <si>
    <t>nial</t>
  </si>
  <si>
    <t>niendok</t>
  </si>
  <si>
    <t>niyamj</t>
  </si>
  <si>
    <t>nyin_jong</t>
  </si>
  <si>
    <t>nyinachol</t>
  </si>
  <si>
    <t>nyinameeth</t>
  </si>
  <si>
    <t>nyinken</t>
  </si>
  <si>
    <t>pach_thok</t>
  </si>
  <si>
    <t>paguot</t>
  </si>
  <si>
    <t>pan_chui</t>
  </si>
  <si>
    <t>pan_dit</t>
  </si>
  <si>
    <t>pan_wet_anyak</t>
  </si>
  <si>
    <t>pan_wet_kuek</t>
  </si>
  <si>
    <t>pan_thony</t>
  </si>
  <si>
    <t>pan_wet_kuany</t>
  </si>
  <si>
    <t>panlang</t>
  </si>
  <si>
    <t>pannyor</t>
  </si>
  <si>
    <t>paukou</t>
  </si>
  <si>
    <t>pawkou</t>
  </si>
  <si>
    <t>peth__lolnhom</t>
  </si>
  <si>
    <t>piar</t>
  </si>
  <si>
    <t>rian</t>
  </si>
  <si>
    <t>rian_kuj</t>
  </si>
  <si>
    <t>riang_achol</t>
  </si>
  <si>
    <t>riang_achol_bol</t>
  </si>
  <si>
    <t>riang_anei</t>
  </si>
  <si>
    <t>riang_yor</t>
  </si>
  <si>
    <t>riang_ajong</t>
  </si>
  <si>
    <t>richesh</t>
  </si>
  <si>
    <t>ring_kot</t>
  </si>
  <si>
    <t>river_kuru</t>
  </si>
  <si>
    <t>rol_ngut</t>
  </si>
  <si>
    <t>rol_nyant</t>
  </si>
  <si>
    <t>roldit</t>
  </si>
  <si>
    <t>roltuam</t>
  </si>
  <si>
    <t>rum_agok</t>
  </si>
  <si>
    <t>rum_rak</t>
  </si>
  <si>
    <t>rum_marial_jook</t>
  </si>
  <si>
    <t>rumajok_akoom</t>
  </si>
  <si>
    <t>rumkar</t>
  </si>
  <si>
    <t>rumnyang</t>
  </si>
  <si>
    <t>rumpanyang</t>
  </si>
  <si>
    <t>rumthoi</t>
  </si>
  <si>
    <t>run_anyier</t>
  </si>
  <si>
    <t>runger</t>
  </si>
  <si>
    <t>ruptit</t>
  </si>
  <si>
    <t>sakabat</t>
  </si>
  <si>
    <t>tiit_agor</t>
  </si>
  <si>
    <t>tiit_cok</t>
  </si>
  <si>
    <t>tit__chok</t>
  </si>
  <si>
    <t>toge</t>
  </si>
  <si>
    <t>uguak</t>
  </si>
  <si>
    <t>unalung</t>
  </si>
  <si>
    <t>wac_abak</t>
  </si>
  <si>
    <t>wak_chok</t>
  </si>
  <si>
    <t>wakiok</t>
  </si>
  <si>
    <t>wakou</t>
  </si>
  <si>
    <t>wan_weel</t>
  </si>
  <si>
    <t>wankai</t>
  </si>
  <si>
    <t>war_achier</t>
  </si>
  <si>
    <t>war_adhot</t>
  </si>
  <si>
    <t>war_awet</t>
  </si>
  <si>
    <t>war_chuei</t>
  </si>
  <si>
    <t>war_kerac</t>
  </si>
  <si>
    <t>war_peerdit</t>
  </si>
  <si>
    <t>war_tit1</t>
  </si>
  <si>
    <t>war_alart</t>
  </si>
  <si>
    <t>war_dau</t>
  </si>
  <si>
    <t>war_kwaich</t>
  </si>
  <si>
    <t>war_kwel</t>
  </si>
  <si>
    <t>war_liette</t>
  </si>
  <si>
    <t>war_loich</t>
  </si>
  <si>
    <t>war_tit</t>
  </si>
  <si>
    <t>war_wech</t>
  </si>
  <si>
    <t>war_malual</t>
  </si>
  <si>
    <t>warabyei</t>
  </si>
  <si>
    <t>waralail</t>
  </si>
  <si>
    <t>warameth</t>
  </si>
  <si>
    <t>warapai</t>
  </si>
  <si>
    <t>warayat</t>
  </si>
  <si>
    <t>wargeng</t>
  </si>
  <si>
    <t>warkot</t>
  </si>
  <si>
    <t>warkunyuk</t>
  </si>
  <si>
    <t>warshoi</t>
  </si>
  <si>
    <t>warthou</t>
  </si>
  <si>
    <t>warthou_thii</t>
  </si>
  <si>
    <t>wathngang</t>
  </si>
  <si>
    <t>wathok</t>
  </si>
  <si>
    <t>wun_akuang</t>
  </si>
  <si>
    <t>wun_riang</t>
  </si>
  <si>
    <t>wun_abou</t>
  </si>
  <si>
    <t>wun_weel</t>
  </si>
  <si>
    <t>wunadhot</t>
  </si>
  <si>
    <t>wunaruol</t>
  </si>
  <si>
    <t>wunliet</t>
  </si>
  <si>
    <t>yiith</t>
  </si>
  <si>
    <t>yithn_yuol</t>
  </si>
  <si>
    <t>abukdgar</t>
  </si>
  <si>
    <t>achien_nhom</t>
  </si>
  <si>
    <t>achiengamer</t>
  </si>
  <si>
    <t>achiir</t>
  </si>
  <si>
    <t>acinmach</t>
  </si>
  <si>
    <t>adaltiik</t>
  </si>
  <si>
    <t>adeeny</t>
  </si>
  <si>
    <t>adept</t>
  </si>
  <si>
    <t>agau</t>
  </si>
  <si>
    <t>agnat</t>
  </si>
  <si>
    <t>agol</t>
  </si>
  <si>
    <t>aguek</t>
  </si>
  <si>
    <t>agwit</t>
  </si>
  <si>
    <t>ajak__gai</t>
  </si>
  <si>
    <t>ajiith</t>
  </si>
  <si>
    <t>ajiith___riang</t>
  </si>
  <si>
    <t>akac</t>
  </si>
  <si>
    <t>akach</t>
  </si>
  <si>
    <t>akalooch</t>
  </si>
  <si>
    <t>akeenmayen</t>
  </si>
  <si>
    <t>akhon_ruel</t>
  </si>
  <si>
    <t>akhondit</t>
  </si>
  <si>
    <t>akite</t>
  </si>
  <si>
    <t>akocic</t>
  </si>
  <si>
    <t>akoonbeet</t>
  </si>
  <si>
    <t>akuak</t>
  </si>
  <si>
    <t>akuoc</t>
  </si>
  <si>
    <t>alakuany</t>
  </si>
  <si>
    <t>alathic</t>
  </si>
  <si>
    <t>alelkoot</t>
  </si>
  <si>
    <t>alokdit</t>
  </si>
  <si>
    <t>amach_rol</t>
  </si>
  <si>
    <t>amet_weer</t>
  </si>
  <si>
    <t>amuol</t>
  </si>
  <si>
    <t>anhany__raan</t>
  </si>
  <si>
    <t>anthoor</t>
  </si>
  <si>
    <t>anyang</t>
  </si>
  <si>
    <t>anyieny</t>
  </si>
  <si>
    <t>anyieny_dit</t>
  </si>
  <si>
    <t>anyuon</t>
  </si>
  <si>
    <t>ariech</t>
  </si>
  <si>
    <t>arumjaomg</t>
  </si>
  <si>
    <t>ashwan</t>
  </si>
  <si>
    <t>atur</t>
  </si>
  <si>
    <t>awar</t>
  </si>
  <si>
    <t>aweel</t>
  </si>
  <si>
    <t>awuwin</t>
  </si>
  <si>
    <t>ayak</t>
  </si>
  <si>
    <t>ayiiu__baai</t>
  </si>
  <si>
    <t>ayuon</t>
  </si>
  <si>
    <t>baar_mayen</t>
  </si>
  <si>
    <t>bagamok</t>
  </si>
  <si>
    <t>billing</t>
  </si>
  <si>
    <t>bul_amom</t>
  </si>
  <si>
    <t>buokbet</t>
  </si>
  <si>
    <t>burramer</t>
  </si>
  <si>
    <t>cateng</t>
  </si>
  <si>
    <t>chigok</t>
  </si>
  <si>
    <t>chumkuei</t>
  </si>
  <si>
    <t>dagai</t>
  </si>
  <si>
    <t>dieric</t>
  </si>
  <si>
    <t>dolnoon</t>
  </si>
  <si>
    <t>duel</t>
  </si>
  <si>
    <t>ea_ping</t>
  </si>
  <si>
    <t>fan_gyart</t>
  </si>
  <si>
    <t>fan_tau</t>
  </si>
  <si>
    <t>fan_tit</t>
  </si>
  <si>
    <t>fan_ungwi</t>
  </si>
  <si>
    <t>gakrol</t>
  </si>
  <si>
    <t>gar</t>
  </si>
  <si>
    <t>gergig</t>
  </si>
  <si>
    <t>geuch</t>
  </si>
  <si>
    <t>girgok</t>
  </si>
  <si>
    <t>goi</t>
  </si>
  <si>
    <t>golkou</t>
  </si>
  <si>
    <t>gook</t>
  </si>
  <si>
    <t>gow</t>
  </si>
  <si>
    <t>guk_tiit</t>
  </si>
  <si>
    <t>hing_adong</t>
  </si>
  <si>
    <t>hongwekdit</t>
  </si>
  <si>
    <t>hoong_akoon</t>
  </si>
  <si>
    <t>hoor</t>
  </si>
  <si>
    <t>jagai</t>
  </si>
  <si>
    <t>jany__miith</t>
  </si>
  <si>
    <t>jarajep</t>
  </si>
  <si>
    <t>kandak</t>
  </si>
  <si>
    <t>kiem</t>
  </si>
  <si>
    <t>kome</t>
  </si>
  <si>
    <t>kootyic</t>
  </si>
  <si>
    <t>koou</t>
  </si>
  <si>
    <t>kot_kou</t>
  </si>
  <si>
    <t>kotic</t>
  </si>
  <si>
    <t>kubur</t>
  </si>
  <si>
    <t>kuei_wiir</t>
  </si>
  <si>
    <t>kuel_abeng</t>
  </si>
  <si>
    <t>kuinupr</t>
  </si>
  <si>
    <t>lachelif</t>
  </si>
  <si>
    <t>lacthai</t>
  </si>
  <si>
    <t>lang_agot</t>
  </si>
  <si>
    <t>lang_mawier</t>
  </si>
  <si>
    <t>leek</t>
  </si>
  <si>
    <t>liil</t>
  </si>
  <si>
    <t>lingir</t>
  </si>
  <si>
    <t>lol_angeth</t>
  </si>
  <si>
    <t>lual_ngor</t>
  </si>
  <si>
    <t>maalook</t>
  </si>
  <si>
    <t>mabior_akon</t>
  </si>
  <si>
    <t>machar_kou</t>
  </si>
  <si>
    <t>mading_chan</t>
  </si>
  <si>
    <t>mading_tit</t>
  </si>
  <si>
    <t>madinghoc</t>
  </si>
  <si>
    <t>magak_wol</t>
  </si>
  <si>
    <t>maguir</t>
  </si>
  <si>
    <t>maguug</t>
  </si>
  <si>
    <t>maja_chuei</t>
  </si>
  <si>
    <t>majak_gau</t>
  </si>
  <si>
    <t>majak_muocdit</t>
  </si>
  <si>
    <t>majok_rit</t>
  </si>
  <si>
    <t>majok__wet__ajal</t>
  </si>
  <si>
    <t>majok_abiei</t>
  </si>
  <si>
    <t>majok_amal</t>
  </si>
  <si>
    <t>majok_chum</t>
  </si>
  <si>
    <t>majok_pot</t>
  </si>
  <si>
    <t>majokou</t>
  </si>
  <si>
    <t>maker_achiec</t>
  </si>
  <si>
    <t>maknai</t>
  </si>
  <si>
    <t>makuac_agep</t>
  </si>
  <si>
    <t>makuac_amiir</t>
  </si>
  <si>
    <t>makuei_alel</t>
  </si>
  <si>
    <t>makwei</t>
  </si>
  <si>
    <t>malek__akol</t>
  </si>
  <si>
    <t>malek_buol</t>
  </si>
  <si>
    <t>malith_chan</t>
  </si>
  <si>
    <t>malualduet</t>
  </si>
  <si>
    <t>maluat</t>
  </si>
  <si>
    <t>malwal_alut</t>
  </si>
  <si>
    <t>malweil</t>
  </si>
  <si>
    <t>manding_anyuon</t>
  </si>
  <si>
    <t>mangar_gier</t>
  </si>
  <si>
    <t>manwuot</t>
  </si>
  <si>
    <t>maper_akuel_liec</t>
  </si>
  <si>
    <t>maper_jier</t>
  </si>
  <si>
    <t>margware</t>
  </si>
  <si>
    <t>marial__tiok</t>
  </si>
  <si>
    <t>marol_akuong</t>
  </si>
  <si>
    <t>marol_lual</t>
  </si>
  <si>
    <t>matem_achier</t>
  </si>
  <si>
    <t>mathiang_agor</t>
  </si>
  <si>
    <t>mathil</t>
  </si>
  <si>
    <t>matual</t>
  </si>
  <si>
    <t>mawier</t>
  </si>
  <si>
    <t>mawier_ayen</t>
  </si>
  <si>
    <t>mawier_wartiok</t>
  </si>
  <si>
    <t>mayom_ajiwak</t>
  </si>
  <si>
    <t>mayomachuil</t>
  </si>
  <si>
    <t>melek</t>
  </si>
  <si>
    <t>mier_ngol</t>
  </si>
  <si>
    <t>miir_ngol</t>
  </si>
  <si>
    <t>mindiik</t>
  </si>
  <si>
    <t>miyon</t>
  </si>
  <si>
    <t>monok</t>
  </si>
  <si>
    <t>mun</t>
  </si>
  <si>
    <t>muocdit</t>
  </si>
  <si>
    <t>muong___atiik</t>
  </si>
  <si>
    <t>muoragok</t>
  </si>
  <si>
    <t>naabushdit</t>
  </si>
  <si>
    <t>ngau</t>
  </si>
  <si>
    <t>nyiocawany</t>
  </si>
  <si>
    <t>nyiocdeny</t>
  </si>
  <si>
    <t>nyor</t>
  </si>
  <si>
    <t>nyoric</t>
  </si>
  <si>
    <t>pa__month</t>
  </si>
  <si>
    <t>pan_adhot</t>
  </si>
  <si>
    <t>pan__ngap</t>
  </si>
  <si>
    <t>pan___akon</t>
  </si>
  <si>
    <t>pan_deng</t>
  </si>
  <si>
    <t>pan_laac</t>
  </si>
  <si>
    <t>pandit</t>
  </si>
  <si>
    <t>pandok</t>
  </si>
  <si>
    <t>pankar</t>
  </si>
  <si>
    <t>pankuac</t>
  </si>
  <si>
    <t>pankuel</t>
  </si>
  <si>
    <t>pankuot</t>
  </si>
  <si>
    <t>pannhial</t>
  </si>
  <si>
    <t>panpiok</t>
  </si>
  <si>
    <t>panraciin</t>
  </si>
  <si>
    <t>panrual</t>
  </si>
  <si>
    <t>por___gier</t>
  </si>
  <si>
    <t>riang__makuei</t>
  </si>
  <si>
    <t>riang_aker</t>
  </si>
  <si>
    <t>riang_aleu</t>
  </si>
  <si>
    <t>riang_amuong</t>
  </si>
  <si>
    <t>riang_man_kuek</t>
  </si>
  <si>
    <t>riangker</t>
  </si>
  <si>
    <t>riangmawel</t>
  </si>
  <si>
    <t>riethnyin</t>
  </si>
  <si>
    <t>riom__wok</t>
  </si>
  <si>
    <t>river_pongo</t>
  </si>
  <si>
    <t>rmmadel</t>
  </si>
  <si>
    <t>rolngap</t>
  </si>
  <si>
    <t>rolthok</t>
  </si>
  <si>
    <t>rum_agany</t>
  </si>
  <si>
    <t>rum_atuek</t>
  </si>
  <si>
    <t>rum_dhol</t>
  </si>
  <si>
    <t>rum_awech</t>
  </si>
  <si>
    <t>rumabyei</t>
  </si>
  <si>
    <t>rumachuul</t>
  </si>
  <si>
    <t>rumakac</t>
  </si>
  <si>
    <t>rumaluel</t>
  </si>
  <si>
    <t>rumameth</t>
  </si>
  <si>
    <t>rumamoth</t>
  </si>
  <si>
    <t>rumdal</t>
  </si>
  <si>
    <t>run_agany</t>
  </si>
  <si>
    <t>rup</t>
  </si>
  <si>
    <t>thiekameth</t>
  </si>
  <si>
    <t>thiok_ajuet</t>
  </si>
  <si>
    <t>thur_yeth</t>
  </si>
  <si>
    <t>thur___agothbiith</t>
  </si>
  <si>
    <t>thurkot</t>
  </si>
  <si>
    <t>tiaraliet</t>
  </si>
  <si>
    <t>tiit__wol</t>
  </si>
  <si>
    <t>tit_majok</t>
  </si>
  <si>
    <t>tokyep</t>
  </si>
  <si>
    <t>ugual</t>
  </si>
  <si>
    <t>unalaio</t>
  </si>
  <si>
    <t>unfait</t>
  </si>
  <si>
    <t>ungwort</t>
  </si>
  <si>
    <t>unkar</t>
  </si>
  <si>
    <t>uwit</t>
  </si>
  <si>
    <t>war_angui</t>
  </si>
  <si>
    <t>war_ngap</t>
  </si>
  <si>
    <t>war___ajak</t>
  </si>
  <si>
    <t>war_alai</t>
  </si>
  <si>
    <t>war_loop</t>
  </si>
  <si>
    <t>warayok</t>
  </si>
  <si>
    <t>wardeng</t>
  </si>
  <si>
    <t>watmuok</t>
  </si>
  <si>
    <t>wong</t>
  </si>
  <si>
    <t>wun___kiir</t>
  </si>
  <si>
    <t>wun__deng</t>
  </si>
  <si>
    <t>wun_abvok</t>
  </si>
  <si>
    <t>wun_akol</t>
  </si>
  <si>
    <t>wun_but</t>
  </si>
  <si>
    <t>wun_shun</t>
  </si>
  <si>
    <t>wunchum</t>
  </si>
  <si>
    <t>wunkot</t>
  </si>
  <si>
    <t>wunpach</t>
  </si>
  <si>
    <t>wunriit</t>
  </si>
  <si>
    <t>wunthur</t>
  </si>
  <si>
    <t>yiith_depool</t>
  </si>
  <si>
    <t>yith_majok</t>
  </si>
  <si>
    <t>yoyo</t>
  </si>
  <si>
    <t>abiey</t>
  </si>
  <si>
    <t>achoro</t>
  </si>
  <si>
    <t>achuack</t>
  </si>
  <si>
    <t>aguerchok</t>
  </si>
  <si>
    <t>ajok_wath_thok</t>
  </si>
  <si>
    <t>akakaryt</t>
  </si>
  <si>
    <t>akalthut</t>
  </si>
  <si>
    <t>akeic</t>
  </si>
  <si>
    <t>aker_kuel</t>
  </si>
  <si>
    <t>ako_akam</t>
  </si>
  <si>
    <t>akot_aweit</t>
  </si>
  <si>
    <t>akot_awet</t>
  </si>
  <si>
    <t>akuak_kou</t>
  </si>
  <si>
    <t>akuak_machar</t>
  </si>
  <si>
    <t>akuang___rial</t>
  </si>
  <si>
    <t>akuangngap</t>
  </si>
  <si>
    <t>akueng_gueth</t>
  </si>
  <si>
    <t>akueng_rel</t>
  </si>
  <si>
    <t>akueng_yook</t>
  </si>
  <si>
    <t>akuengachic</t>
  </si>
  <si>
    <t>akuenggadet</t>
  </si>
  <si>
    <t>akuenglang</t>
  </si>
  <si>
    <t>akuer_ngom</t>
  </si>
  <si>
    <t>akuich</t>
  </si>
  <si>
    <t>akunag_kar</t>
  </si>
  <si>
    <t>akuong_tiok</t>
  </si>
  <si>
    <t>akuong___lang</t>
  </si>
  <si>
    <t>akuong_kol</t>
  </si>
  <si>
    <t>akvong</t>
  </si>
  <si>
    <t>akwar</t>
  </si>
  <si>
    <t>akwer_nhom</t>
  </si>
  <si>
    <t>akwongdau</t>
  </si>
  <si>
    <t>akwongyik</t>
  </si>
  <si>
    <t>akwonireyl</t>
  </si>
  <si>
    <t>akwot</t>
  </si>
  <si>
    <t>alang</t>
  </si>
  <si>
    <t>alel_thok</t>
  </si>
  <si>
    <t>amane</t>
  </si>
  <si>
    <t>amthyang</t>
  </si>
  <si>
    <t>amudho</t>
  </si>
  <si>
    <t>ariik</t>
  </si>
  <si>
    <t>asharo</t>
  </si>
  <si>
    <t>ashasi</t>
  </si>
  <si>
    <t>atot_side</t>
  </si>
  <si>
    <t>aushier</t>
  </si>
  <si>
    <t>awada</t>
  </si>
  <si>
    <t>awei_wei</t>
  </si>
  <si>
    <t>awiltit</t>
  </si>
  <si>
    <t>awulic</t>
  </si>
  <si>
    <t>ayakiit</t>
  </si>
  <si>
    <t>ayaklit</t>
  </si>
  <si>
    <t>ayanghong</t>
  </si>
  <si>
    <t>ayathkou</t>
  </si>
  <si>
    <t>ayeen</t>
  </si>
  <si>
    <t>ayen</t>
  </si>
  <si>
    <t>ayong</t>
  </si>
  <si>
    <t>baac_wet_ngong</t>
  </si>
  <si>
    <t>bachol_ngo</t>
  </si>
  <si>
    <t>bar_chodho</t>
  </si>
  <si>
    <t>baryaang</t>
  </si>
  <si>
    <t>beit_ali</t>
  </si>
  <si>
    <t>ben_ben</t>
  </si>
  <si>
    <t>bidhi</t>
  </si>
  <si>
    <t>bora</t>
  </si>
  <si>
    <t>burbur</t>
  </si>
  <si>
    <t>burdgak</t>
  </si>
  <si>
    <t>burdit</t>
  </si>
  <si>
    <t>chel_kou</t>
  </si>
  <si>
    <t>chilit</t>
  </si>
  <si>
    <t>chumchok</t>
  </si>
  <si>
    <t>ciwel</t>
  </si>
  <si>
    <t>daab</t>
  </si>
  <si>
    <t>dahal_ofir</t>
  </si>
  <si>
    <t>dahl_mauri</t>
  </si>
  <si>
    <t>delavit</t>
  </si>
  <si>
    <t>delieba</t>
  </si>
  <si>
    <t>dhiama</t>
  </si>
  <si>
    <t>diang_ayen</t>
  </si>
  <si>
    <t>diwa</t>
  </si>
  <si>
    <t>duinreich</t>
  </si>
  <si>
    <t>elan</t>
  </si>
  <si>
    <t>fan_arak</t>
  </si>
  <si>
    <t>fan_nyiel</t>
  </si>
  <si>
    <t>gall</t>
  </si>
  <si>
    <t>garwen</t>
  </si>
  <si>
    <t>getchok</t>
  </si>
  <si>
    <t>gomjuer_center_mariam_west</t>
  </si>
  <si>
    <t>gongor</t>
  </si>
  <si>
    <t>gongthin</t>
  </si>
  <si>
    <t>gori</t>
  </si>
  <si>
    <t>gorong</t>
  </si>
  <si>
    <t>gou_jool</t>
  </si>
  <si>
    <t>grinthi</t>
  </si>
  <si>
    <t>guangrou</t>
  </si>
  <si>
    <t>guem</t>
  </si>
  <si>
    <t>gueng_yomdit</t>
  </si>
  <si>
    <t>guk_ruel</t>
  </si>
  <si>
    <t>gukger</t>
  </si>
  <si>
    <t>gung_wet_ajok</t>
  </si>
  <si>
    <t>gungier</t>
  </si>
  <si>
    <t>guong_kou</t>
  </si>
  <si>
    <t>guukic</t>
  </si>
  <si>
    <t>gwem</t>
  </si>
  <si>
    <t>hong</t>
  </si>
  <si>
    <t>hong_buoi</t>
  </si>
  <si>
    <t>hong_njong_joong</t>
  </si>
  <si>
    <t>hong_wet_wol_jong</t>
  </si>
  <si>
    <t>hong_riath</t>
  </si>
  <si>
    <t>hongthok</t>
  </si>
  <si>
    <t>hongwed_wek</t>
  </si>
  <si>
    <t>idgak</t>
  </si>
  <si>
    <t>jorboich</t>
  </si>
  <si>
    <t>jorgar</t>
  </si>
  <si>
    <t>juol_buong</t>
  </si>
  <si>
    <t>juuk_kou</t>
  </si>
  <si>
    <t>kak_kau</t>
  </si>
  <si>
    <t>karkar</t>
  </si>
  <si>
    <t>karkou</t>
  </si>
  <si>
    <t>kemthok</t>
  </si>
  <si>
    <t>kot</t>
  </si>
  <si>
    <t>kueny_rac</t>
  </si>
  <si>
    <t>kueny_mathiang</t>
  </si>
  <si>
    <t>laangakeen</t>
  </si>
  <si>
    <t>lang_akir</t>
  </si>
  <si>
    <t>langlen</t>
  </si>
  <si>
    <t>laru</t>
  </si>
  <si>
    <t>liet_achol</t>
  </si>
  <si>
    <t>liil_2</t>
  </si>
  <si>
    <t>lilthok</t>
  </si>
  <si>
    <t>lolnhom_kou</t>
  </si>
  <si>
    <t>loolkou</t>
  </si>
  <si>
    <t>luen_abor</t>
  </si>
  <si>
    <t>lueth___jiel</t>
  </si>
  <si>
    <t>luethabur</t>
  </si>
  <si>
    <t>luit_aguat</t>
  </si>
  <si>
    <t>lulkach</t>
  </si>
  <si>
    <t>mabil_nhom</t>
  </si>
  <si>
    <t>mabior_doong</t>
  </si>
  <si>
    <t>mabok=apiu</t>
  </si>
  <si>
    <t>mabur_bay</t>
  </si>
  <si>
    <t>machar_lang</t>
  </si>
  <si>
    <t>machar___uguak</t>
  </si>
  <si>
    <t>machar_atem</t>
  </si>
  <si>
    <t>machar_ugauak</t>
  </si>
  <si>
    <t>mading_jokthiang</t>
  </si>
  <si>
    <t>magaratajdit</t>
  </si>
  <si>
    <t>magok</t>
  </si>
  <si>
    <t>mahta_kerba</t>
  </si>
  <si>
    <t>majak_kol</t>
  </si>
  <si>
    <t>majak_piol</t>
  </si>
  <si>
    <t>majak_dut_ngong</t>
  </si>
  <si>
    <t>majak_lual</t>
  </si>
  <si>
    <t>majak_nhom</t>
  </si>
  <si>
    <t>majok_bak</t>
  </si>
  <si>
    <t>majok_ngor</t>
  </si>
  <si>
    <t>majok_ayuel</t>
  </si>
  <si>
    <t>majok_agep</t>
  </si>
  <si>
    <t>majoknyinthiou</t>
  </si>
  <si>
    <t>majook_deng_dit</t>
  </si>
  <si>
    <t>maker_dukan</t>
  </si>
  <si>
    <t>makerjiel</t>
  </si>
  <si>
    <t>makuac_chimel</t>
  </si>
  <si>
    <t>makuac_lang</t>
  </si>
  <si>
    <t>makual_maduok</t>
  </si>
  <si>
    <t>makuei_amujung</t>
  </si>
  <si>
    <t>makum</t>
  </si>
  <si>
    <t>makwaj</t>
  </si>
  <si>
    <t>malek_akol_ngong</t>
  </si>
  <si>
    <t>malith_buol</t>
  </si>
  <si>
    <t>malith_akon</t>
  </si>
  <si>
    <t>malou_angol</t>
  </si>
  <si>
    <t>malou_diing</t>
  </si>
  <si>
    <t>malou_jec</t>
  </si>
  <si>
    <t>maloudut</t>
  </si>
  <si>
    <t>malual_aath</t>
  </si>
  <si>
    <t>malual_bol</t>
  </si>
  <si>
    <t>manong</t>
  </si>
  <si>
    <t>mangar__kuol</t>
  </si>
  <si>
    <t>mangok__ajiwak</t>
  </si>
  <si>
    <t>mangol</t>
  </si>
  <si>
    <t>mapergum</t>
  </si>
  <si>
    <t>maperliet</t>
  </si>
  <si>
    <t>marel</t>
  </si>
  <si>
    <t>marengakuar</t>
  </si>
  <si>
    <t>marial_adot</t>
  </si>
  <si>
    <t>marial_wut</t>
  </si>
  <si>
    <t>mariam</t>
  </si>
  <si>
    <t>marol_wol</t>
  </si>
  <si>
    <t>marol_akon</t>
  </si>
  <si>
    <t>marol_atak</t>
  </si>
  <si>
    <t>marol_madhan</t>
  </si>
  <si>
    <t>maryal_bay</t>
  </si>
  <si>
    <t>mathar_kou</t>
  </si>
  <si>
    <t>mathiang_riang</t>
  </si>
  <si>
    <t>mathianglac</t>
  </si>
  <si>
    <t>mathlith_thony</t>
  </si>
  <si>
    <t>mattueng_abun</t>
  </si>
  <si>
    <t>mayom_akueng_rel</t>
  </si>
  <si>
    <t>mayom__adoot</t>
  </si>
  <si>
    <t>mayom_akon</t>
  </si>
  <si>
    <t>mayom_amuom</t>
  </si>
  <si>
    <t>mayom_kou</t>
  </si>
  <si>
    <t>mayom_mayar</t>
  </si>
  <si>
    <t>mayomcielic</t>
  </si>
  <si>
    <t>mohom</t>
  </si>
  <si>
    <t>muoc_agok_malek</t>
  </si>
  <si>
    <t>muony</t>
  </si>
  <si>
    <t>muony___hol</t>
  </si>
  <si>
    <t>nafi</t>
  </si>
  <si>
    <t>ngep</t>
  </si>
  <si>
    <t>ngitairo</t>
  </si>
  <si>
    <t>ngolmel</t>
  </si>
  <si>
    <t>ngongrol</t>
  </si>
  <si>
    <t>ngonleck</t>
  </si>
  <si>
    <t>ngorgop</t>
  </si>
  <si>
    <t>nhom_laau</t>
  </si>
  <si>
    <t>nine_boli</t>
  </si>
  <si>
    <t>niniboli</t>
  </si>
  <si>
    <t>nyakrel</t>
  </si>
  <si>
    <t>nyamlel_thii</t>
  </si>
  <si>
    <t>nyanalail</t>
  </si>
  <si>
    <t>nyin_buoli</t>
  </si>
  <si>
    <t>nyin_ameth</t>
  </si>
  <si>
    <t>nyin_mayen</t>
  </si>
  <si>
    <t>nyinbeny</t>
  </si>
  <si>
    <t>nyipuga</t>
  </si>
  <si>
    <t>nyiriet</t>
  </si>
  <si>
    <t>omudhurman</t>
  </si>
  <si>
    <t>oumber</t>
  </si>
  <si>
    <t>paawadhotic</t>
  </si>
  <si>
    <t>paguruom</t>
  </si>
  <si>
    <t>panamada</t>
  </si>
  <si>
    <t>panglang</t>
  </si>
  <si>
    <t>fankot</t>
  </si>
  <si>
    <t>pannuk</t>
  </si>
  <si>
    <t>panriang</t>
  </si>
  <si>
    <t>panrup</t>
  </si>
  <si>
    <t>pantiit</t>
  </si>
  <si>
    <t>pantoi</t>
  </si>
  <si>
    <t>par_awat</t>
  </si>
  <si>
    <t>paru</t>
  </si>
  <si>
    <t>rianewetkor</t>
  </si>
  <si>
    <t>riang</t>
  </si>
  <si>
    <t>riang_agok</t>
  </si>
  <si>
    <t>riang_dier</t>
  </si>
  <si>
    <t>riang_majak</t>
  </si>
  <si>
    <t>riang_tong_duay</t>
  </si>
  <si>
    <t>riang_aluelweeng</t>
  </si>
  <si>
    <t>riangbaar</t>
  </si>
  <si>
    <t>ric_gomgier</t>
  </si>
  <si>
    <t>riong_rit</t>
  </si>
  <si>
    <t>river_boro</t>
  </si>
  <si>
    <t>river_sopo</t>
  </si>
  <si>
    <t>rol_chol</t>
  </si>
  <si>
    <t>rolabolo</t>
  </si>
  <si>
    <t>rum_akondook</t>
  </si>
  <si>
    <t>rum_tiit</t>
  </si>
  <si>
    <t>rumnyiel</t>
  </si>
  <si>
    <t>ruolngol</t>
  </si>
  <si>
    <t>rup_weng</t>
  </si>
  <si>
    <t>rupakong</t>
  </si>
  <si>
    <t>rupaleu</t>
  </si>
  <si>
    <t>rupanguoth</t>
  </si>
  <si>
    <t>sheih_nur</t>
  </si>
  <si>
    <t>sheikh_nur</t>
  </si>
  <si>
    <t>thatgany</t>
  </si>
  <si>
    <t>thekrot_chimel</t>
  </si>
  <si>
    <t>thiek_thou</t>
  </si>
  <si>
    <t>thionajuot</t>
  </si>
  <si>
    <t>thurdiing</t>
  </si>
  <si>
    <t>titamata</t>
  </si>
  <si>
    <t>udum</t>
  </si>
  <si>
    <t>umudu</t>
  </si>
  <si>
    <t>unading</t>
  </si>
  <si>
    <t>unamet</t>
  </si>
  <si>
    <t>unerang</t>
  </si>
  <si>
    <t>ungel</t>
  </si>
  <si>
    <t>unliette</t>
  </si>
  <si>
    <t>wakabil</t>
  </si>
  <si>
    <t>wan_agarau</t>
  </si>
  <si>
    <t>war_achiec</t>
  </si>
  <si>
    <t>war_achuei</t>
  </si>
  <si>
    <t>war_shum</t>
  </si>
  <si>
    <t>war_wed_ayany</t>
  </si>
  <si>
    <t>waralet</t>
  </si>
  <si>
    <t>warcum</t>
  </si>
  <si>
    <t>warkuac</t>
  </si>
  <si>
    <t>warrak</t>
  </si>
  <si>
    <t>wath_kunyuk</t>
  </si>
  <si>
    <t>wath_thok</t>
  </si>
  <si>
    <t>wathyang</t>
  </si>
  <si>
    <t>wongkurnuk</t>
  </si>
  <si>
    <t>wu_dum</t>
  </si>
  <si>
    <t>wun_adot</t>
  </si>
  <si>
    <t>wun_akuak</t>
  </si>
  <si>
    <t>wun_uchanga</t>
  </si>
  <si>
    <t>wunamoth</t>
  </si>
  <si>
    <t>wungueng</t>
  </si>
  <si>
    <t>wunriang</t>
  </si>
  <si>
    <t>wushshara</t>
  </si>
  <si>
    <t>yardit</t>
  </si>
  <si>
    <t>yith_mawien</t>
  </si>
  <si>
    <t>abiem</t>
  </si>
  <si>
    <t>abuotbaai</t>
  </si>
  <si>
    <t>abuyong</t>
  </si>
  <si>
    <t>acak_nga</t>
  </si>
  <si>
    <t>adhiam</t>
  </si>
  <si>
    <t>advok</t>
  </si>
  <si>
    <t>aeng</t>
  </si>
  <si>
    <t>agocdor</t>
  </si>
  <si>
    <t>agoorbar</t>
  </si>
  <si>
    <t>agorogwor</t>
  </si>
  <si>
    <t>aguarkuoth</t>
  </si>
  <si>
    <t>aholic</t>
  </si>
  <si>
    <t>ahou</t>
  </si>
  <si>
    <t>ajaj</t>
  </si>
  <si>
    <t>aken_weel</t>
  </si>
  <si>
    <t>akeu</t>
  </si>
  <si>
    <t>akwak</t>
  </si>
  <si>
    <t>aleel_ateeny</t>
  </si>
  <si>
    <t>alelathiei</t>
  </si>
  <si>
    <t>aliab</t>
  </si>
  <si>
    <t>alueel</t>
  </si>
  <si>
    <t>amad_baai</t>
  </si>
  <si>
    <t>angon</t>
  </si>
  <si>
    <t>anyur</t>
  </si>
  <si>
    <t>apor</t>
  </si>
  <si>
    <t>arer</t>
  </si>
  <si>
    <t>atak</t>
  </si>
  <si>
    <t>atoro</t>
  </si>
  <si>
    <t>atorok</t>
  </si>
  <si>
    <t>attir</t>
  </si>
  <si>
    <t>awau</t>
  </si>
  <si>
    <t>ayen_yich</t>
  </si>
  <si>
    <t>ayicrou</t>
  </si>
  <si>
    <t>ayila</t>
  </si>
  <si>
    <t>bafa</t>
  </si>
  <si>
    <t>bakchien</t>
  </si>
  <si>
    <t>bietdiar</t>
  </si>
  <si>
    <t>buokdiet</t>
  </si>
  <si>
    <t>buokpoul</t>
  </si>
  <si>
    <t>bur_pini</t>
  </si>
  <si>
    <t>chalak_police</t>
  </si>
  <si>
    <t>chundit</t>
  </si>
  <si>
    <t>cuei_amac</t>
  </si>
  <si>
    <t>cuei_athiei</t>
  </si>
  <si>
    <t>cueiding</t>
  </si>
  <si>
    <t>dakatuan</t>
  </si>
  <si>
    <t>darjai</t>
  </si>
  <si>
    <t>deng</t>
  </si>
  <si>
    <t>dhuong_jieng</t>
  </si>
  <si>
    <t>dijeyr</t>
  </si>
  <si>
    <t>dolinom</t>
  </si>
  <si>
    <t>domakoor</t>
  </si>
  <si>
    <t>duony_agot</t>
  </si>
  <si>
    <t>duony_gok</t>
  </si>
  <si>
    <t>gak</t>
  </si>
  <si>
    <t>gambara</t>
  </si>
  <si>
    <t>gejang</t>
  </si>
  <si>
    <t>gengaman</t>
  </si>
  <si>
    <t>giet_yom</t>
  </si>
  <si>
    <t>gogok</t>
  </si>
  <si>
    <t>gornyiel</t>
  </si>
  <si>
    <t>gul-alek</t>
  </si>
  <si>
    <t>guol</t>
  </si>
  <si>
    <t>guot_thom</t>
  </si>
  <si>
    <t>guot_yar</t>
  </si>
  <si>
    <t>gwalgo</t>
  </si>
  <si>
    <t>heergok</t>
  </si>
  <si>
    <t>jarwong</t>
  </si>
  <si>
    <t>jier</t>
  </si>
  <si>
    <t>jiet_yom</t>
  </si>
  <si>
    <t>jurkuk</t>
  </si>
  <si>
    <t>kacjahoro</t>
  </si>
  <si>
    <t>kackuot</t>
  </si>
  <si>
    <t>kacwengabuk</t>
  </si>
  <si>
    <t>kamic_2</t>
  </si>
  <si>
    <t>kathier</t>
  </si>
  <si>
    <t>keerol</t>
  </si>
  <si>
    <t>komngol</t>
  </si>
  <si>
    <t>kuangbor</t>
  </si>
  <si>
    <t>kullum</t>
  </si>
  <si>
    <t>kwangbar</t>
  </si>
  <si>
    <t>layuwe</t>
  </si>
  <si>
    <t>lekakedu</t>
  </si>
  <si>
    <t>limkethii</t>
  </si>
  <si>
    <t>lobelookdi</t>
  </si>
  <si>
    <t>lokutueng</t>
  </si>
  <si>
    <t>lotolhot</t>
  </si>
  <si>
    <t>lueth_aluak</t>
  </si>
  <si>
    <t>lueth_rec</t>
  </si>
  <si>
    <t>lugeyr</t>
  </si>
  <si>
    <t>mabor_adhiak</t>
  </si>
  <si>
    <t>maborakot</t>
  </si>
  <si>
    <t>maborcuei</t>
  </si>
  <si>
    <t>maborjila</t>
  </si>
  <si>
    <t>machar_kumbel</t>
  </si>
  <si>
    <t>maji</t>
  </si>
  <si>
    <t>majok_athilip</t>
  </si>
  <si>
    <t>makoy</t>
  </si>
  <si>
    <t>malual_ramtong</t>
  </si>
  <si>
    <t>malual_tuk</t>
  </si>
  <si>
    <t>man_juor</t>
  </si>
  <si>
    <t>marik</t>
  </si>
  <si>
    <t>mathiang_kuotreng</t>
  </si>
  <si>
    <t>mayenpabiny</t>
  </si>
  <si>
    <t>mayom_rap</t>
  </si>
  <si>
    <t>melwel_latuk</t>
  </si>
  <si>
    <t>merchek</t>
  </si>
  <si>
    <t>mony_akoon</t>
  </si>
  <si>
    <t>nagak</t>
  </si>
  <si>
    <t>ngokcuor</t>
  </si>
  <si>
    <t>nyachir</t>
  </si>
  <si>
    <t>nyadask</t>
  </si>
  <si>
    <t>nyagona</t>
  </si>
  <si>
    <t>nyang_makoi</t>
  </si>
  <si>
    <t>nyang_long</t>
  </si>
  <si>
    <t>nyiel</t>
  </si>
  <si>
    <t>nyinhom</t>
  </si>
  <si>
    <t>paan_akech_atim</t>
  </si>
  <si>
    <t>pacuetthok</t>
  </si>
  <si>
    <t>padaar</t>
  </si>
  <si>
    <t>pagolong</t>
  </si>
  <si>
    <t>pagoriek</t>
  </si>
  <si>
    <t>pakeu</t>
  </si>
  <si>
    <t>pakowor</t>
  </si>
  <si>
    <t>pakuac</t>
  </si>
  <si>
    <t>paluar</t>
  </si>
  <si>
    <t>panakec</t>
  </si>
  <si>
    <t>panbang</t>
  </si>
  <si>
    <t>panbol</t>
  </si>
  <si>
    <t>paniardian</t>
  </si>
  <si>
    <t>panka</t>
  </si>
  <si>
    <t>panrou</t>
  </si>
  <si>
    <t>patereu</t>
  </si>
  <si>
    <t>patiemthou</t>
  </si>
  <si>
    <t>pem</t>
  </si>
  <si>
    <t>pomarini</t>
  </si>
  <si>
    <t>poth_amuk</t>
  </si>
  <si>
    <t>pul_awar</t>
  </si>
  <si>
    <t>riaga</t>
  </si>
  <si>
    <t>riam_geu</t>
  </si>
  <si>
    <t>riir_mony_thaany</t>
  </si>
  <si>
    <t>rit</t>
  </si>
  <si>
    <t>roordiit</t>
  </si>
  <si>
    <t>ruar</t>
  </si>
  <si>
    <t>ruop</t>
  </si>
  <si>
    <t>tarerau</t>
  </si>
  <si>
    <t>tarpey</t>
  </si>
  <si>
    <t>temchar</t>
  </si>
  <si>
    <t>thian</t>
  </si>
  <si>
    <t>thiangyar</t>
  </si>
  <si>
    <t>thon_acaak</t>
  </si>
  <si>
    <t>thonakur</t>
  </si>
  <si>
    <t>thondum</t>
  </si>
  <si>
    <t>tikker</t>
  </si>
  <si>
    <t>tior</t>
  </si>
  <si>
    <t>tokot</t>
  </si>
  <si>
    <t>tomrok</t>
  </si>
  <si>
    <t>tuangar</t>
  </si>
  <si>
    <t>tukure</t>
  </si>
  <si>
    <t>turamok_met</t>
  </si>
  <si>
    <t>tut_tom</t>
  </si>
  <si>
    <t>vonapoy</t>
  </si>
  <si>
    <t>wat</t>
  </si>
  <si>
    <t>wath_aguar</t>
  </si>
  <si>
    <t>werre</t>
  </si>
  <si>
    <t>wetar</t>
  </si>
  <si>
    <t>worak</t>
  </si>
  <si>
    <t>wun_chwei</t>
  </si>
  <si>
    <t>wun_dot</t>
  </si>
  <si>
    <t>wun_kech</t>
  </si>
  <si>
    <t>wun_tau</t>
  </si>
  <si>
    <t>wunameth</t>
  </si>
  <si>
    <t>wunapur</t>
  </si>
  <si>
    <t>wunarah</t>
  </si>
  <si>
    <t>wunattau</t>
  </si>
  <si>
    <t>wunbar</t>
  </si>
  <si>
    <t>wunchwey</t>
  </si>
  <si>
    <t>wunkuc</t>
  </si>
  <si>
    <t>wunthou_2</t>
  </si>
  <si>
    <t>wuntut</t>
  </si>
  <si>
    <t>wunura</t>
  </si>
  <si>
    <t>wurek</t>
  </si>
  <si>
    <t>yar_amal</t>
  </si>
  <si>
    <t>yiepic</t>
  </si>
  <si>
    <t>yalakot</t>
  </si>
  <si>
    <t>abu_khamira</t>
  </si>
  <si>
    <t>achilbong</t>
  </si>
  <si>
    <t>ad_fakwan</t>
  </si>
  <si>
    <t>adet</t>
  </si>
  <si>
    <t>agum</t>
  </si>
  <si>
    <t>agweir</t>
  </si>
  <si>
    <t>akai</t>
  </si>
  <si>
    <t>akayr</t>
  </si>
  <si>
    <t>ascom</t>
  </si>
  <si>
    <t>bar</t>
  </si>
  <si>
    <t>biau</t>
  </si>
  <si>
    <t>bielgala</t>
  </si>
  <si>
    <t>biey</t>
  </si>
  <si>
    <t>bul</t>
  </si>
  <si>
    <t>bulbil</t>
  </si>
  <si>
    <t>bulchuk</t>
  </si>
  <si>
    <t>buldiya</t>
  </si>
  <si>
    <t>buliet</t>
  </si>
  <si>
    <t>buonfuot</t>
  </si>
  <si>
    <t>burayat</t>
  </si>
  <si>
    <t>bus</t>
  </si>
  <si>
    <t>chiet</t>
  </si>
  <si>
    <t>cholmabuay</t>
  </si>
  <si>
    <t>chuek_toang</t>
  </si>
  <si>
    <t>dakcheng</t>
  </si>
  <si>
    <t>deng_adol</t>
  </si>
  <si>
    <t>deng_rial</t>
  </si>
  <si>
    <t>deng_yoah</t>
  </si>
  <si>
    <t>dhoch_wech_pakec</t>
  </si>
  <si>
    <t>dhoor</t>
  </si>
  <si>
    <t>djeru</t>
  </si>
  <si>
    <t>doleib_hili</t>
  </si>
  <si>
    <t>dongashup</t>
  </si>
  <si>
    <t>dongcuk</t>
  </si>
  <si>
    <t>dorgankir</t>
  </si>
  <si>
    <t>dorweng</t>
  </si>
  <si>
    <t>duaddeng</t>
  </si>
  <si>
    <t>dulayb</t>
  </si>
  <si>
    <t>dur</t>
  </si>
  <si>
    <t>fadulay</t>
  </si>
  <si>
    <t>fagil</t>
  </si>
  <si>
    <t>fagul</t>
  </si>
  <si>
    <t>faiching</t>
  </si>
  <si>
    <t>fajong</t>
  </si>
  <si>
    <t>fakwak</t>
  </si>
  <si>
    <t>falagh</t>
  </si>
  <si>
    <t>faluikh</t>
  </si>
  <si>
    <t>famyr</t>
  </si>
  <si>
    <t>fanawak</t>
  </si>
  <si>
    <t>fankur</t>
  </si>
  <si>
    <t>fanok</t>
  </si>
  <si>
    <t>farbye</t>
  </si>
  <si>
    <t>farial</t>
  </si>
  <si>
    <t>fasher</t>
  </si>
  <si>
    <t>fashwildid</t>
  </si>
  <si>
    <t>fataing</t>
  </si>
  <si>
    <t>fawagik</t>
  </si>
  <si>
    <t>fawiwi</t>
  </si>
  <si>
    <t>fula_farrel</t>
  </si>
  <si>
    <t>fulkit</t>
  </si>
  <si>
    <t>fulwal</t>
  </si>
  <si>
    <t>gaar</t>
  </si>
  <si>
    <t>gambella</t>
  </si>
  <si>
    <t>garjok</t>
  </si>
  <si>
    <t>goani</t>
  </si>
  <si>
    <t>green_land</t>
  </si>
  <si>
    <t>guatan</t>
  </si>
  <si>
    <t>guduk</t>
  </si>
  <si>
    <t>guini</t>
  </si>
  <si>
    <t>gul</t>
  </si>
  <si>
    <t>gung</t>
  </si>
  <si>
    <t>gweir</t>
  </si>
  <si>
    <t>gwor</t>
  </si>
  <si>
    <t>imbar</t>
  </si>
  <si>
    <t>jiokngat</t>
  </si>
  <si>
    <t>joachur</t>
  </si>
  <si>
    <t>jobthierler</t>
  </si>
  <si>
    <t>jockura</t>
  </si>
  <si>
    <t>jokbar</t>
  </si>
  <si>
    <t>jokni</t>
  </si>
  <si>
    <t>jony</t>
  </si>
  <si>
    <t>juai</t>
  </si>
  <si>
    <t>jueny</t>
  </si>
  <si>
    <t>jumbel</t>
  </si>
  <si>
    <t>jummayzah</t>
  </si>
  <si>
    <t>jungshol</t>
  </si>
  <si>
    <t>juol</t>
  </si>
  <si>
    <t>jwong</t>
  </si>
  <si>
    <t>kalibalek</t>
  </si>
  <si>
    <t>kanal</t>
  </si>
  <si>
    <t>kandag</t>
  </si>
  <si>
    <t>karmoun</t>
  </si>
  <si>
    <t>kayteng</t>
  </si>
  <si>
    <t>keer</t>
  </si>
  <si>
    <t>kenel</t>
  </si>
  <si>
    <t>kombo</t>
  </si>
  <si>
    <t>kor</t>
  </si>
  <si>
    <t>kotdalong</t>
  </si>
  <si>
    <t>kuach</t>
  </si>
  <si>
    <t>kuachdeng</t>
  </si>
  <si>
    <t>kuachtiek</t>
  </si>
  <si>
    <t>kueek</t>
  </si>
  <si>
    <t>kuerluali</t>
  </si>
  <si>
    <t>kueryar</t>
  </si>
  <si>
    <t>kull</t>
  </si>
  <si>
    <t>kuol_geh</t>
  </si>
  <si>
    <t>kuotke</t>
  </si>
  <si>
    <t>kurmalek</t>
  </si>
  <si>
    <t>kwa_tod</t>
  </si>
  <si>
    <t>kwagrat</t>
  </si>
  <si>
    <t>kwei</t>
  </si>
  <si>
    <t>kwoicha</t>
  </si>
  <si>
    <t>lachkwat</t>
  </si>
  <si>
    <t>langbaar_e</t>
  </si>
  <si>
    <t>langrial</t>
  </si>
  <si>
    <t>lay_kaych</t>
  </si>
  <si>
    <t>lied</t>
  </si>
  <si>
    <t>longgor</t>
  </si>
  <si>
    <t>lorbek_chieng_kolang</t>
  </si>
  <si>
    <t>loweer</t>
  </si>
  <si>
    <t>luahldieu</t>
  </si>
  <si>
    <t>luak_kwoth</t>
  </si>
  <si>
    <t>luakuoth</t>
  </si>
  <si>
    <t>lugtug</t>
  </si>
  <si>
    <t>lulut</t>
  </si>
  <si>
    <t>lunga</t>
  </si>
  <si>
    <t>luok</t>
  </si>
  <si>
    <t>luokee</t>
  </si>
  <si>
    <t>man</t>
  </si>
  <si>
    <t>man_chuaknyekgong</t>
  </si>
  <si>
    <t>manuik</t>
  </si>
  <si>
    <t>marquq</t>
  </si>
  <si>
    <t>matjang</t>
  </si>
  <si>
    <t>mawiek</t>
  </si>
  <si>
    <t>maya_tawil</t>
  </si>
  <si>
    <t>menime</t>
  </si>
  <si>
    <t>mhaar</t>
  </si>
  <si>
    <t>mojogh</t>
  </si>
  <si>
    <t>motot</t>
  </si>
  <si>
    <t>muk</t>
  </si>
  <si>
    <t>mungud</t>
  </si>
  <si>
    <t>neu_new</t>
  </si>
  <si>
    <t>new_land</t>
  </si>
  <si>
    <t>ngiu</t>
  </si>
  <si>
    <t>norjuech</t>
  </si>
  <si>
    <t>normanyang</t>
  </si>
  <si>
    <t>nur_barau</t>
  </si>
  <si>
    <t>nyakang</t>
  </si>
  <si>
    <t>nyanepol</t>
  </si>
  <si>
    <t>nyarom</t>
  </si>
  <si>
    <t>nyawaath</t>
  </si>
  <si>
    <t>nyawit</t>
  </si>
  <si>
    <t>nyayin</t>
  </si>
  <si>
    <t>nyod</t>
  </si>
  <si>
    <t>nyongchar</t>
  </si>
  <si>
    <t>obel</t>
  </si>
  <si>
    <t>paap</t>
  </si>
  <si>
    <t>pabuong</t>
  </si>
  <si>
    <t>pagei</t>
  </si>
  <si>
    <t>pageu</t>
  </si>
  <si>
    <t>pagiel</t>
  </si>
  <si>
    <t>pagong</t>
  </si>
  <si>
    <t>pagong_kuei</t>
  </si>
  <si>
    <t>pajiek</t>
  </si>
  <si>
    <t>pakuem</t>
  </si>
  <si>
    <t>pakur</t>
  </si>
  <si>
    <t>pakwar</t>
  </si>
  <si>
    <t>palang</t>
  </si>
  <si>
    <t>pan_ee_waak</t>
  </si>
  <si>
    <t>panah</t>
  </si>
  <si>
    <t>panah_center</t>
  </si>
  <si>
    <t>panbech</t>
  </si>
  <si>
    <t>panyibiew</t>
  </si>
  <si>
    <t>parewkan</t>
  </si>
  <si>
    <t>pariauken</t>
  </si>
  <si>
    <t>pawiely</t>
  </si>
  <si>
    <t>payal</t>
  </si>
  <si>
    <t>pieth</t>
  </si>
  <si>
    <t>pul_kuach(kurwai)</t>
  </si>
  <si>
    <t>pul_chuol_chany</t>
  </si>
  <si>
    <t>pulkech</t>
  </si>
  <si>
    <t>raad</t>
  </si>
  <si>
    <t>rarkee</t>
  </si>
  <si>
    <t>raryoam</t>
  </si>
  <si>
    <t>rayien</t>
  </si>
  <si>
    <t>rek_inchar</t>
  </si>
  <si>
    <t>rhom</t>
  </si>
  <si>
    <t>rub_chiengil</t>
  </si>
  <si>
    <t>rub_leil</t>
  </si>
  <si>
    <t>rublu</t>
  </si>
  <si>
    <t>ruboani</t>
  </si>
  <si>
    <t>rufniel</t>
  </si>
  <si>
    <t>rum</t>
  </si>
  <si>
    <t>ruom</t>
  </si>
  <si>
    <t>rup_majaak</t>
  </si>
  <si>
    <t>rupgaak</t>
  </si>
  <si>
    <t>rupteer</t>
  </si>
  <si>
    <t>shapot</t>
  </si>
  <si>
    <t>shotfeng</t>
  </si>
  <si>
    <t>shuilbwang</t>
  </si>
  <si>
    <t>shwai_chuk1</t>
  </si>
  <si>
    <t>shwai_chuk</t>
  </si>
  <si>
    <t>sudd</t>
  </si>
  <si>
    <t>tal</t>
  </si>
  <si>
    <t>tar</t>
  </si>
  <si>
    <t>telkuach</t>
  </si>
  <si>
    <t>temrol</t>
  </si>
  <si>
    <t>thaidhiup</t>
  </si>
  <si>
    <t>thiow_dhuony</t>
  </si>
  <si>
    <t>thoni_and_korwei</t>
  </si>
  <si>
    <t>thotwat</t>
  </si>
  <si>
    <t>thouthiang</t>
  </si>
  <si>
    <t>thuop</t>
  </si>
  <si>
    <t>tidbil</t>
  </si>
  <si>
    <t>toigok</t>
  </si>
  <si>
    <t>toragain</t>
  </si>
  <si>
    <t>torgath</t>
  </si>
  <si>
    <t>torkei_cente</t>
  </si>
  <si>
    <t>tundi</t>
  </si>
  <si>
    <t>tungrib</t>
  </si>
  <si>
    <t>tungrub</t>
  </si>
  <si>
    <t>tuok</t>
  </si>
  <si>
    <t>turu</t>
  </si>
  <si>
    <t>urel</t>
  </si>
  <si>
    <t>voy</t>
  </si>
  <si>
    <t>wai_thepni</t>
  </si>
  <si>
    <t>waka</t>
  </si>
  <si>
    <t>wan_machar</t>
  </si>
  <si>
    <t>wang_gai</t>
  </si>
  <si>
    <t>wangratl</t>
  </si>
  <si>
    <t>wanrur</t>
  </si>
  <si>
    <t>wech_thakinchar</t>
  </si>
  <si>
    <t>wichden</t>
  </si>
  <si>
    <t>wechdieng</t>
  </si>
  <si>
    <t>wechjakok</t>
  </si>
  <si>
    <t>wechthep</t>
  </si>
  <si>
    <t>wei_rieth</t>
  </si>
  <si>
    <t>weyding</t>
  </si>
  <si>
    <t>weygwori</t>
  </si>
  <si>
    <t>white_town</t>
  </si>
  <si>
    <t>wichbuol</t>
  </si>
  <si>
    <t>woi</t>
  </si>
  <si>
    <t>wor</t>
  </si>
  <si>
    <t>wulyang</t>
  </si>
  <si>
    <t>wunchei_2</t>
  </si>
  <si>
    <t>wyaugith</t>
  </si>
  <si>
    <t>yafgar</t>
  </si>
  <si>
    <t>yan</t>
  </si>
  <si>
    <t>yapakee</t>
  </si>
  <si>
    <t>yapkee</t>
  </si>
  <si>
    <t>yeih_wuot</t>
  </si>
  <si>
    <t>yoanyang</t>
  </si>
  <si>
    <t>aben_nim(c)</t>
  </si>
  <si>
    <t>abi</t>
  </si>
  <si>
    <t>achwil</t>
  </si>
  <si>
    <t>agat</t>
  </si>
  <si>
    <t>aiyung</t>
  </si>
  <si>
    <t>ajak_kuoc</t>
  </si>
  <si>
    <t>akoke</t>
  </si>
  <si>
    <t>akoraweng</t>
  </si>
  <si>
    <t>angop</t>
  </si>
  <si>
    <t>anok</t>
  </si>
  <si>
    <t>aqot</t>
  </si>
  <si>
    <t>arer_1</t>
  </si>
  <si>
    <t>arielwene</t>
  </si>
  <si>
    <t>ashel</t>
  </si>
  <si>
    <t>atietit</t>
  </si>
  <si>
    <t>atoing</t>
  </si>
  <si>
    <t>atyoptyop</t>
  </si>
  <si>
    <t>auyeir</t>
  </si>
  <si>
    <t>awan</t>
  </si>
  <si>
    <t>aweng</t>
  </si>
  <si>
    <t>balliet</t>
  </si>
  <si>
    <t>baya_yuel</t>
  </si>
  <si>
    <t>baykotding</t>
  </si>
  <si>
    <t>beneshowa</t>
  </si>
  <si>
    <t>biar</t>
  </si>
  <si>
    <t>bilaiwal</t>
  </si>
  <si>
    <t>biu</t>
  </si>
  <si>
    <t>bwell</t>
  </si>
  <si>
    <t>chang</t>
  </si>
  <si>
    <t>dak_jur</t>
  </si>
  <si>
    <t>dawir</t>
  </si>
  <si>
    <t>deni</t>
  </si>
  <si>
    <t>diak</t>
  </si>
  <si>
    <t>ditchin</t>
  </si>
  <si>
    <t>diwo</t>
  </si>
  <si>
    <t>dormong</t>
  </si>
  <si>
    <t>dud</t>
  </si>
  <si>
    <t>fadok</t>
  </si>
  <si>
    <t>fan_num_dit</t>
  </si>
  <si>
    <t>fantam</t>
  </si>
  <si>
    <t>gob_kwero</t>
  </si>
  <si>
    <t>gobtoing</t>
  </si>
  <si>
    <t>gocha</t>
  </si>
  <si>
    <t>gogvir</t>
  </si>
  <si>
    <t>guel_guk</t>
  </si>
  <si>
    <t>gwatan</t>
  </si>
  <si>
    <t>hai_kor</t>
  </si>
  <si>
    <t>jogiel</t>
  </si>
  <si>
    <t>joteng</t>
  </si>
  <si>
    <t>jotoich</t>
  </si>
  <si>
    <t>kajbai</t>
  </si>
  <si>
    <t>kajbai_2</t>
  </si>
  <si>
    <t>kajibai__1_wu</t>
  </si>
  <si>
    <t>kir</t>
  </si>
  <si>
    <t>kolweng</t>
  </si>
  <si>
    <t>lajak</t>
  </si>
  <si>
    <t>likchuk</t>
  </si>
  <si>
    <t>loye</t>
  </si>
  <si>
    <t>luil</t>
  </si>
  <si>
    <t>lwakchuk</t>
  </si>
  <si>
    <t>magang</t>
  </si>
  <si>
    <t>malwel</t>
  </si>
  <si>
    <t>manajang</t>
  </si>
  <si>
    <t>moroba</t>
  </si>
  <si>
    <t>munb</t>
  </si>
  <si>
    <t>munbar</t>
  </si>
  <si>
    <t>nakhr</t>
  </si>
  <si>
    <t>nongjaq</t>
  </si>
  <si>
    <t>nuer_akon</t>
  </si>
  <si>
    <t>nyaitok</t>
  </si>
  <si>
    <t>nyantim</t>
  </si>
  <si>
    <t>nyilwak</t>
  </si>
  <si>
    <t>nyirial</t>
  </si>
  <si>
    <t>pabodyet</t>
  </si>
  <si>
    <t>padok</t>
  </si>
  <si>
    <t>paiuel</t>
  </si>
  <si>
    <t>pakor</t>
  </si>
  <si>
    <t>pan_tem</t>
  </si>
  <si>
    <t>pan_iyik</t>
  </si>
  <si>
    <t>panegwibek</t>
  </si>
  <si>
    <t>panejangnyong</t>
  </si>
  <si>
    <t>panenul</t>
  </si>
  <si>
    <t>paniret</t>
  </si>
  <si>
    <t>panyireth</t>
  </si>
  <si>
    <t>paqwor</t>
  </si>
  <si>
    <t>payuer</t>
  </si>
  <si>
    <t>peldiar_rorwei</t>
  </si>
  <si>
    <t>qalonager</t>
  </si>
  <si>
    <t>qwe</t>
  </si>
  <si>
    <t>raing</t>
  </si>
  <si>
    <t>rub_duwang</t>
  </si>
  <si>
    <t>rukchuk</t>
  </si>
  <si>
    <t>rultom</t>
  </si>
  <si>
    <t>ryagdo</t>
  </si>
  <si>
    <t>shol</t>
  </si>
  <si>
    <t>tebu</t>
  </si>
  <si>
    <t>temchuk</t>
  </si>
  <si>
    <t>tharachuil</t>
  </si>
  <si>
    <t>tubug</t>
  </si>
  <si>
    <t>wabuit</t>
  </si>
  <si>
    <t>wakau</t>
  </si>
  <si>
    <t>wallen</t>
  </si>
  <si>
    <t>wijur</t>
  </si>
  <si>
    <t>wun_gak</t>
  </si>
  <si>
    <t>wunagwan</t>
  </si>
  <si>
    <t>wunakoich</t>
  </si>
  <si>
    <t>wunbith</t>
  </si>
  <si>
    <t>wuntao</t>
  </si>
  <si>
    <t>wuntau</t>
  </si>
  <si>
    <t>wutau</t>
  </si>
  <si>
    <t>yinkusa</t>
  </si>
  <si>
    <t>abidoor</t>
  </si>
  <si>
    <t>abodit</t>
  </si>
  <si>
    <t>abolok</t>
  </si>
  <si>
    <t>abvoi</t>
  </si>
  <si>
    <t>achidir</t>
  </si>
  <si>
    <t>achiengdieer</t>
  </si>
  <si>
    <t>achiengdiir</t>
  </si>
  <si>
    <t>achiul_bor</t>
  </si>
  <si>
    <t>achool</t>
  </si>
  <si>
    <t>acondok</t>
  </si>
  <si>
    <t>acuama_pandeng_kut</t>
  </si>
  <si>
    <t>adetbeer</t>
  </si>
  <si>
    <t>adol</t>
  </si>
  <si>
    <t>agarot</t>
  </si>
  <si>
    <t>agou</t>
  </si>
  <si>
    <t>agualo</t>
  </si>
  <si>
    <t>aguer_kou</t>
  </si>
  <si>
    <t>aguet_dier</t>
  </si>
  <si>
    <t>agut_tung</t>
  </si>
  <si>
    <t>ajah_diing</t>
  </si>
  <si>
    <t>ajokagang</t>
  </si>
  <si>
    <t>ajoung_bol</t>
  </si>
  <si>
    <t>akayiec</t>
  </si>
  <si>
    <t>akhai</t>
  </si>
  <si>
    <t>akhoiriar</t>
  </si>
  <si>
    <t>akhoor</t>
  </si>
  <si>
    <t>akoich</t>
  </si>
  <si>
    <t>akok</t>
  </si>
  <si>
    <t>akolo</t>
  </si>
  <si>
    <t>akoybeni</t>
  </si>
  <si>
    <t>akuachdit</t>
  </si>
  <si>
    <t>akuaideng</t>
  </si>
  <si>
    <t>akuei_yoam</t>
  </si>
  <si>
    <t>akuoiadoot</t>
  </si>
  <si>
    <t>akuol_angoth</t>
  </si>
  <si>
    <t>akuot_ayol</t>
  </si>
  <si>
    <t>aliang</t>
  </si>
  <si>
    <t>aluk</t>
  </si>
  <si>
    <t>amer</t>
  </si>
  <si>
    <t>amoyok</t>
  </si>
  <si>
    <t>amwot</t>
  </si>
  <si>
    <t>anguei</t>
  </si>
  <si>
    <t>anokwai</t>
  </si>
  <si>
    <t>anuet_panwel</t>
  </si>
  <si>
    <t>anyak</t>
  </si>
  <si>
    <t>anyang_yol</t>
  </si>
  <si>
    <t>apanlangga</t>
  </si>
  <si>
    <t>apaterotpiny</t>
  </si>
  <si>
    <t>apiner</t>
  </si>
  <si>
    <t>areit</t>
  </si>
  <si>
    <t>arek</t>
  </si>
  <si>
    <t>ariek_center</t>
  </si>
  <si>
    <t>aririit</t>
  </si>
  <si>
    <t>ashandit</t>
  </si>
  <si>
    <t>ashwilich</t>
  </si>
  <si>
    <t>asuik</t>
  </si>
  <si>
    <t>atet</t>
  </si>
  <si>
    <t>athempiu</t>
  </si>
  <si>
    <t>athoch</t>
  </si>
  <si>
    <t>awuolthoou</t>
  </si>
  <si>
    <t>ayen_deel</t>
  </si>
  <si>
    <t>ayen_dongduor</t>
  </si>
  <si>
    <t>ayenajak</t>
  </si>
  <si>
    <t>ayiikdit</t>
  </si>
  <si>
    <t>bai_ruer</t>
  </si>
  <si>
    <t>baidit_air_strip</t>
  </si>
  <si>
    <t>bakon</t>
  </si>
  <si>
    <t>bamon</t>
  </si>
  <si>
    <t>bangachorot</t>
  </si>
  <si>
    <t>baping</t>
  </si>
  <si>
    <t>barngoto</t>
  </si>
  <si>
    <t>bilpam</t>
  </si>
  <si>
    <t>bioc</t>
  </si>
  <si>
    <t>biogu</t>
  </si>
  <si>
    <t>biok_anyar</t>
  </si>
  <si>
    <t>biol</t>
  </si>
  <si>
    <t>block_10</t>
  </si>
  <si>
    <t>block_3</t>
  </si>
  <si>
    <t>block_4</t>
  </si>
  <si>
    <t>block_5</t>
  </si>
  <si>
    <t>block_6</t>
  </si>
  <si>
    <t>block_7</t>
  </si>
  <si>
    <t>block_8</t>
  </si>
  <si>
    <t>block_9</t>
  </si>
  <si>
    <t>block_m</t>
  </si>
  <si>
    <t>block_one</t>
  </si>
  <si>
    <t>block_two_2</t>
  </si>
  <si>
    <t>block_p</t>
  </si>
  <si>
    <t>bong</t>
  </si>
  <si>
    <t>bongor</t>
  </si>
  <si>
    <t>bonychok</t>
  </si>
  <si>
    <t>bor</t>
  </si>
  <si>
    <t>bor_dinka</t>
  </si>
  <si>
    <t>brong</t>
  </si>
  <si>
    <t>chan</t>
  </si>
  <si>
    <t>chanliny</t>
  </si>
  <si>
    <t>char_akau</t>
  </si>
  <si>
    <t>charmathiang</t>
  </si>
  <si>
    <t>choi_machar</t>
  </si>
  <si>
    <t>chol_anyang</t>
  </si>
  <si>
    <t>choor</t>
  </si>
  <si>
    <t>chuei</t>
  </si>
  <si>
    <t>chuei_lony</t>
  </si>
  <si>
    <t>chuei_nyok</t>
  </si>
  <si>
    <t>chueidong</t>
  </si>
  <si>
    <t>cuei</t>
  </si>
  <si>
    <t>cuei_majer</t>
  </si>
  <si>
    <t>cuei__majok</t>
  </si>
  <si>
    <t>cuei_atem_beny</t>
  </si>
  <si>
    <t>cuei_dong</t>
  </si>
  <si>
    <t>cuei_ker</t>
  </si>
  <si>
    <t>cuei_magoon</t>
  </si>
  <si>
    <t>cuei_thoi</t>
  </si>
  <si>
    <t>debtong</t>
  </si>
  <si>
    <t>dei_achot</t>
  </si>
  <si>
    <t>deng_shol</t>
  </si>
  <si>
    <t>dengdit</t>
  </si>
  <si>
    <t>denglooth</t>
  </si>
  <si>
    <t>denyabor</t>
  </si>
  <si>
    <t>dhirwel</t>
  </si>
  <si>
    <t>diel_nhom_abii_door</t>
  </si>
  <si>
    <t>diggroot</t>
  </si>
  <si>
    <t>dilchiek</t>
  </si>
  <si>
    <t>diotig</t>
  </si>
  <si>
    <t>dong_keer</t>
  </si>
  <si>
    <t>dongdua</t>
  </si>
  <si>
    <t>dongkiir</t>
  </si>
  <si>
    <t>dongloch</t>
  </si>
  <si>
    <t>dootwoong</t>
  </si>
  <si>
    <t>doru</t>
  </si>
  <si>
    <t>du_agai</t>
  </si>
  <si>
    <t>dugrout</t>
  </si>
  <si>
    <t>dukuret</t>
  </si>
  <si>
    <t>dungagal</t>
  </si>
  <si>
    <t>dut_akuak</t>
  </si>
  <si>
    <t>fagiel</t>
  </si>
  <si>
    <t>falabai</t>
  </si>
  <si>
    <t>famaj</t>
  </si>
  <si>
    <t>fanoing</t>
  </si>
  <si>
    <t>fanom</t>
  </si>
  <si>
    <t>freedom_square</t>
  </si>
  <si>
    <t>gaak_yuom_a</t>
  </si>
  <si>
    <t>gak_yuom</t>
  </si>
  <si>
    <t>gam_meth</t>
  </si>
  <si>
    <t>gamyiic</t>
  </si>
  <si>
    <t>gembeza</t>
  </si>
  <si>
    <t>gengka</t>
  </si>
  <si>
    <t>giir</t>
  </si>
  <si>
    <t>gok_bar</t>
  </si>
  <si>
    <t>gol</t>
  </si>
  <si>
    <t>guach_ateny</t>
  </si>
  <si>
    <t>gulpa</t>
  </si>
  <si>
    <t>gwalla</t>
  </si>
  <si>
    <t>gwet</t>
  </si>
  <si>
    <t>hai_dukruot</t>
  </si>
  <si>
    <t>hai_machour</t>
  </si>
  <si>
    <t>hai_gutha</t>
  </si>
  <si>
    <t>hai_nima</t>
  </si>
  <si>
    <t>hai_panjak_a</t>
  </si>
  <si>
    <t>hai_panjak_b</t>
  </si>
  <si>
    <t>hai_salaam</t>
  </si>
  <si>
    <t>hai_thora</t>
  </si>
  <si>
    <t>hong_koc_ka_anyang</t>
  </si>
  <si>
    <t>jalango</t>
  </si>
  <si>
    <t>jalle_baidet_and_kolunyang</t>
  </si>
  <si>
    <t>jam</t>
  </si>
  <si>
    <t>jarwang</t>
  </si>
  <si>
    <t>jarwong_center</t>
  </si>
  <si>
    <t>jeliu</t>
  </si>
  <si>
    <t>jokwe</t>
  </si>
  <si>
    <t>juet</t>
  </si>
  <si>
    <t>kabuti</t>
  </si>
  <si>
    <t>kaigo</t>
  </si>
  <si>
    <t>kalok</t>
  </si>
  <si>
    <t>kalook</t>
  </si>
  <si>
    <t>kanda</t>
  </si>
  <si>
    <t>kapaat</t>
  </si>
  <si>
    <t>karak</t>
  </si>
  <si>
    <t>katelain</t>
  </si>
  <si>
    <t>kolmerek</t>
  </si>
  <si>
    <t>kolnyang</t>
  </si>
  <si>
    <t>konbek</t>
  </si>
  <si>
    <t>konyier</t>
  </si>
  <si>
    <t>korkor</t>
  </si>
  <si>
    <t>kotweng</t>
  </si>
  <si>
    <t>kuchngo</t>
  </si>
  <si>
    <t>kuei_centre</t>
  </si>
  <si>
    <t>kuet_atar</t>
  </si>
  <si>
    <t>kuidko</t>
  </si>
  <si>
    <t>kuoltual</t>
  </si>
  <si>
    <t>kwada</t>
  </si>
  <si>
    <t>kwal_tiu</t>
  </si>
  <si>
    <t>laidin</t>
  </si>
  <si>
    <t>langbaar_a</t>
  </si>
  <si>
    <t>langbaar_c</t>
  </si>
  <si>
    <t>langbaarb</t>
  </si>
  <si>
    <t>langgut</t>
  </si>
  <si>
    <t>laudiete</t>
  </si>
  <si>
    <t>leek_rietn</t>
  </si>
  <si>
    <t>lekyak_a</t>
  </si>
  <si>
    <t>lekyak_b</t>
  </si>
  <si>
    <t>lengbaar_south</t>
  </si>
  <si>
    <t>lengguet</t>
  </si>
  <si>
    <t>leudier</t>
  </si>
  <si>
    <t>leugbaar</t>
  </si>
  <si>
    <t>ligil</t>
  </si>
  <si>
    <t>lillir</t>
  </si>
  <si>
    <t>longar_akuei</t>
  </si>
  <si>
    <t>lual_baar</t>
  </si>
  <si>
    <t>lual_leek</t>
  </si>
  <si>
    <t>lual_liet</t>
  </si>
  <si>
    <t>lualdit</t>
  </si>
  <si>
    <t>luitarab_a</t>
  </si>
  <si>
    <t>mabior_biol</t>
  </si>
  <si>
    <t>mabior_deer</t>
  </si>
  <si>
    <t>mabior_kech</t>
  </si>
  <si>
    <t>mabior_leek</t>
  </si>
  <si>
    <t>mabiorpen</t>
  </si>
  <si>
    <t>machargor</t>
  </si>
  <si>
    <t>magwar</t>
  </si>
  <si>
    <t>majak1</t>
  </si>
  <si>
    <t>majakolei</t>
  </si>
  <si>
    <t>majok_geeth</t>
  </si>
  <si>
    <t>majok_kuol</t>
  </si>
  <si>
    <t>makjokoy</t>
  </si>
  <si>
    <t>makoi</t>
  </si>
  <si>
    <t>makol_centre</t>
  </si>
  <si>
    <t>makol_chuei</t>
  </si>
  <si>
    <t>makol_cuei</t>
  </si>
  <si>
    <t>maktiweng</t>
  </si>
  <si>
    <t>mallau</t>
  </si>
  <si>
    <t>mallid</t>
  </si>
  <si>
    <t>malou1</t>
  </si>
  <si>
    <t>malou2</t>
  </si>
  <si>
    <t>malou3</t>
  </si>
  <si>
    <t>agorbar</t>
  </si>
  <si>
    <t>malual_biol</t>
  </si>
  <si>
    <t>malual_bur</t>
  </si>
  <si>
    <t>malual_payams</t>
  </si>
  <si>
    <t>malualchat</t>
  </si>
  <si>
    <t>maluo</t>
  </si>
  <si>
    <t>mandeer</t>
  </si>
  <si>
    <t>manydeng</t>
  </si>
  <si>
    <t>mariar</t>
  </si>
  <si>
    <t>maror</t>
  </si>
  <si>
    <t>mathieng</t>
  </si>
  <si>
    <t>mathing</t>
  </si>
  <si>
    <t>matok</t>
  </si>
  <si>
    <t>mawu</t>
  </si>
  <si>
    <t>mayen_abutpiou</t>
  </si>
  <si>
    <t>mayen_akhoi</t>
  </si>
  <si>
    <t>mayual</t>
  </si>
  <si>
    <t>medear</t>
  </si>
  <si>
    <t>melwal</t>
  </si>
  <si>
    <t>menymeny</t>
  </si>
  <si>
    <t>molpiny</t>
  </si>
  <si>
    <t>mool_door</t>
  </si>
  <si>
    <t>mothnhom</t>
  </si>
  <si>
    <t>muni</t>
  </si>
  <si>
    <t>naigol</t>
  </si>
  <si>
    <t>naivasha</t>
  </si>
  <si>
    <t>necknyang</t>
  </si>
  <si>
    <t>ngap</t>
  </si>
  <si>
    <t>ngat_marial</t>
  </si>
  <si>
    <t>ngatinga</t>
  </si>
  <si>
    <t>ngonduthien</t>
  </si>
  <si>
    <t>nigil</t>
  </si>
  <si>
    <t>nnyimiri</t>
  </si>
  <si>
    <t>noktuor</t>
  </si>
  <si>
    <t>nwot_gut</t>
  </si>
  <si>
    <t>nyangduthien</t>
  </si>
  <si>
    <t>nyantienga</t>
  </si>
  <si>
    <t>nyikan</t>
  </si>
  <si>
    <t>nyin_majak</t>
  </si>
  <si>
    <t>orarak</t>
  </si>
  <si>
    <t>oyareng</t>
  </si>
  <si>
    <t>pabial</t>
  </si>
  <si>
    <t>padak</t>
  </si>
  <si>
    <t>pagarua</t>
  </si>
  <si>
    <t>pagok</t>
  </si>
  <si>
    <t>pagook</t>
  </si>
  <si>
    <t>pajokhor</t>
  </si>
  <si>
    <t>pakaai</t>
  </si>
  <si>
    <t>pakon</t>
  </si>
  <si>
    <t>pakuai</t>
  </si>
  <si>
    <t>pakwau</t>
  </si>
  <si>
    <t>palabaach</t>
  </si>
  <si>
    <t>palagor</t>
  </si>
  <si>
    <t>pamakok</t>
  </si>
  <si>
    <t>pamuon</t>
  </si>
  <si>
    <t>pan_diar</t>
  </si>
  <si>
    <t>pan_nyalang</t>
  </si>
  <si>
    <t>panaper</t>
  </si>
  <si>
    <t>panapet</t>
  </si>
  <si>
    <t>pandengkut</t>
  </si>
  <si>
    <t>panguoi</t>
  </si>
  <si>
    <t>panlueth</t>
  </si>
  <si>
    <t>panmaketh</t>
  </si>
  <si>
    <t>panriak</t>
  </si>
  <si>
    <t>panwel</t>
  </si>
  <si>
    <t>panyach</t>
  </si>
  <si>
    <t>panyok</t>
  </si>
  <si>
    <t>papat</t>
  </si>
  <si>
    <t>papeer</t>
  </si>
  <si>
    <t>pateroping</t>
  </si>
  <si>
    <t>pathiang</t>
  </si>
  <si>
    <t>pawoi</t>
  </si>
  <si>
    <t>pawuoi</t>
  </si>
  <si>
    <t>payuel</t>
  </si>
  <si>
    <t>payuiny</t>
  </si>
  <si>
    <t>pen</t>
  </si>
  <si>
    <t>peny_koc</t>
  </si>
  <si>
    <t>pour</t>
  </si>
  <si>
    <t>riitnhom</t>
  </si>
  <si>
    <t>riokonyar</t>
  </si>
  <si>
    <t>ruar_jok</t>
  </si>
  <si>
    <t>ruar_leek</t>
  </si>
  <si>
    <t>southern_bor_islands</t>
  </si>
  <si>
    <t>taptap</t>
  </si>
  <si>
    <t>taragook</t>
  </si>
  <si>
    <t>thepthar</t>
  </si>
  <si>
    <t>thiangbek</t>
  </si>
  <si>
    <t>thianwei</t>
  </si>
  <si>
    <t>thon_awaai</t>
  </si>
  <si>
    <t>thon_tok</t>
  </si>
  <si>
    <t>thonbuor</t>
  </si>
  <si>
    <t>thongpiny</t>
  </si>
  <si>
    <t>thongwuor</t>
  </si>
  <si>
    <t>thoony</t>
  </si>
  <si>
    <t>thouboor</t>
  </si>
  <si>
    <t>tibek</t>
  </si>
  <si>
    <t>tong</t>
  </si>
  <si>
    <t>touleth</t>
  </si>
  <si>
    <t>tukls</t>
  </si>
  <si>
    <t>tuolath</t>
  </si>
  <si>
    <t>tuonygeu</t>
  </si>
  <si>
    <t>twango</t>
  </si>
  <si>
    <t>wai_yuen</t>
  </si>
  <si>
    <t>waichok</t>
  </si>
  <si>
    <t>wandak</t>
  </si>
  <si>
    <t>waradit</t>
  </si>
  <si>
    <t>warkuei</t>
  </si>
  <si>
    <t>weerdut</t>
  </si>
  <si>
    <t>wer_aguon</t>
  </si>
  <si>
    <t>wer_wuak</t>
  </si>
  <si>
    <t>wer_awek</t>
  </si>
  <si>
    <t>weragol</t>
  </si>
  <si>
    <t>werchier</t>
  </si>
  <si>
    <t>wereng</t>
  </si>
  <si>
    <t>werkok_centre</t>
  </si>
  <si>
    <t>wermacdit</t>
  </si>
  <si>
    <t>wermel</t>
  </si>
  <si>
    <t>werngueny</t>
  </si>
  <si>
    <t>werthiong</t>
  </si>
  <si>
    <t>wun_chol_jok</t>
  </si>
  <si>
    <t>wungok_a</t>
  </si>
  <si>
    <t>wungok_b</t>
  </si>
  <si>
    <t>wunliet1</t>
  </si>
  <si>
    <t>wuntgook</t>
  </si>
  <si>
    <t>wurrier</t>
  </si>
  <si>
    <t>wut_chobek</t>
  </si>
  <si>
    <t>wut_chui</t>
  </si>
  <si>
    <t>wut_liet</t>
  </si>
  <si>
    <t>wut_gok</t>
  </si>
  <si>
    <t>wutcuei</t>
  </si>
  <si>
    <t>yarthiong</t>
  </si>
  <si>
    <t>yiekpiny</t>
  </si>
  <si>
    <t>yithnhom</t>
  </si>
  <si>
    <t>yol_agou</t>
  </si>
  <si>
    <t>yomchir__1</t>
  </si>
  <si>
    <t>adimakuj</t>
  </si>
  <si>
    <t>alimorok</t>
  </si>
  <si>
    <t>amtaini</t>
  </si>
  <si>
    <t>arungateli</t>
  </si>
  <si>
    <t>awoi</t>
  </si>
  <si>
    <t>beleu</t>
  </si>
  <si>
    <t>betiguli</t>
  </si>
  <si>
    <t>bira</t>
  </si>
  <si>
    <t>bobite</t>
  </si>
  <si>
    <t>bogora</t>
  </si>
  <si>
    <t>bohorora</t>
  </si>
  <si>
    <t>botie</t>
  </si>
  <si>
    <t>buruburuk</t>
  </si>
  <si>
    <t>buthi</t>
  </si>
  <si>
    <t>chaghari</t>
  </si>
  <si>
    <t>chakari</t>
  </si>
  <si>
    <t>charet</t>
  </si>
  <si>
    <t>chawa</t>
  </si>
  <si>
    <t>chayrong</t>
  </si>
  <si>
    <t>cherokaj</t>
  </si>
  <si>
    <t>ddinga</t>
  </si>
  <si>
    <t>digidok</t>
  </si>
  <si>
    <t>dologa</t>
  </si>
  <si>
    <t>durok</t>
  </si>
  <si>
    <t>gulich</t>
  </si>
  <si>
    <t>latome_1</t>
  </si>
  <si>
    <t>hai_police</t>
  </si>
  <si>
    <t>harionyang</t>
  </si>
  <si>
    <t>hidila</t>
  </si>
  <si>
    <t>hiria</t>
  </si>
  <si>
    <t>homiri</t>
  </si>
  <si>
    <t>huwaa</t>
  </si>
  <si>
    <t>ibahany</t>
  </si>
  <si>
    <t>idetak</t>
  </si>
  <si>
    <t>ila</t>
  </si>
  <si>
    <t>iloli</t>
  </si>
  <si>
    <t>itigin</t>
  </si>
  <si>
    <t>itigip</t>
  </si>
  <si>
    <t>iwochi</t>
  </si>
  <si>
    <t>iwowa</t>
  </si>
  <si>
    <t>kachaching</t>
  </si>
  <si>
    <t>kadumakuc</t>
  </si>
  <si>
    <t>kakelay</t>
  </si>
  <si>
    <t>kali</t>
  </si>
  <si>
    <t>kaliba</t>
  </si>
  <si>
    <t>kalineuri</t>
  </si>
  <si>
    <t>kaluknyimi</t>
  </si>
  <si>
    <t>kapeta</t>
  </si>
  <si>
    <t>kapua</t>
  </si>
  <si>
    <t>karamoro</t>
  </si>
  <si>
    <t>karena</t>
  </si>
  <si>
    <t>karenga</t>
  </si>
  <si>
    <t>kartheka</t>
  </si>
  <si>
    <t>kartima</t>
  </si>
  <si>
    <t>katagan</t>
  </si>
  <si>
    <t>kataruk</t>
  </si>
  <si>
    <t>kathach</t>
  </si>
  <si>
    <t>kathiara</t>
  </si>
  <si>
    <t>kauda</t>
  </si>
  <si>
    <t>kibirich</t>
  </si>
  <si>
    <t>kibongorok</t>
  </si>
  <si>
    <t>kichiwan</t>
  </si>
  <si>
    <t>kidepo</t>
  </si>
  <si>
    <t>kiduri</t>
  </si>
  <si>
    <t>kikilai</t>
  </si>
  <si>
    <t>kikilay</t>
  </si>
  <si>
    <t>kilanya</t>
  </si>
  <si>
    <t>kilingir</t>
  </si>
  <si>
    <t>kilkil</t>
  </si>
  <si>
    <t>kimotong</t>
  </si>
  <si>
    <t>kirongen</t>
  </si>
  <si>
    <t>kirongu</t>
  </si>
  <si>
    <t>kitamo</t>
  </si>
  <si>
    <t>kitela</t>
  </si>
  <si>
    <t>kitringwat</t>
  </si>
  <si>
    <t>kochol</t>
  </si>
  <si>
    <t>kolinmum</t>
  </si>
  <si>
    <t>koloricho</t>
  </si>
  <si>
    <t>komoloich</t>
  </si>
  <si>
    <t>komoriya</t>
  </si>
  <si>
    <t>komowu</t>
  </si>
  <si>
    <t>konyokonyo</t>
  </si>
  <si>
    <t>koroma</t>
  </si>
  <si>
    <t>kowda</t>
  </si>
  <si>
    <t>kudli</t>
  </si>
  <si>
    <t>kudule</t>
  </si>
  <si>
    <t>kugulu</t>
  </si>
  <si>
    <t>kugwa</t>
  </si>
  <si>
    <t>lado</t>
  </si>
  <si>
    <t>laerdi</t>
  </si>
  <si>
    <t>larema</t>
  </si>
  <si>
    <t>laryok</t>
  </si>
  <si>
    <t>lauru</t>
  </si>
  <si>
    <t>lobele</t>
  </si>
  <si>
    <t>lobetang</t>
  </si>
  <si>
    <t>lobirikib</t>
  </si>
  <si>
    <t>lobitang</t>
  </si>
  <si>
    <t>lochar</t>
  </si>
  <si>
    <t>lochigarar</t>
  </si>
  <si>
    <t>locoto</t>
  </si>
  <si>
    <t>loeka</t>
  </si>
  <si>
    <t>logak</t>
  </si>
  <si>
    <t>logigi</t>
  </si>
  <si>
    <t>logirim</t>
  </si>
  <si>
    <t>logumak</t>
  </si>
  <si>
    <t>lohidele</t>
  </si>
  <si>
    <t>lohomit</t>
  </si>
  <si>
    <t>lohusha</t>
  </si>
  <si>
    <t>lojiong</t>
  </si>
  <si>
    <t>lokolingero</t>
  </si>
  <si>
    <t>lokwajul</t>
  </si>
  <si>
    <t>lokwamoru</t>
  </si>
  <si>
    <t>lokwamur</t>
  </si>
  <si>
    <t>lolimo</t>
  </si>
  <si>
    <t>lomeyan</t>
  </si>
  <si>
    <t>lomilila</t>
  </si>
  <si>
    <t>loming</t>
  </si>
  <si>
    <t>lomingushe</t>
  </si>
  <si>
    <t>lomothing</t>
  </si>
  <si>
    <t>longarim</t>
  </si>
  <si>
    <t>longolemur</t>
  </si>
  <si>
    <t>longumu</t>
  </si>
  <si>
    <t>lonukeaguman</t>
  </si>
  <si>
    <t>lopero</t>
  </si>
  <si>
    <t>lorangi</t>
  </si>
  <si>
    <t>lorema</t>
  </si>
  <si>
    <t>loribok</t>
  </si>
  <si>
    <t>loro</t>
  </si>
  <si>
    <t>lorogela</t>
  </si>
  <si>
    <t>lorok</t>
  </si>
  <si>
    <t>lorus</t>
  </si>
  <si>
    <t>loryok</t>
  </si>
  <si>
    <t>lotang</t>
  </si>
  <si>
    <t>lotathe</t>
  </si>
  <si>
    <t>lotedo</t>
  </si>
  <si>
    <t>lothigira</t>
  </si>
  <si>
    <t>lotiki</t>
  </si>
  <si>
    <t>lotim</t>
  </si>
  <si>
    <t>lotome</t>
  </si>
  <si>
    <t>lotono</t>
  </si>
  <si>
    <t>lotopocho</t>
  </si>
  <si>
    <t>lotukei</t>
  </si>
  <si>
    <t>loturuch</t>
  </si>
  <si>
    <t>loturut</t>
  </si>
  <si>
    <t>loudo</t>
  </si>
  <si>
    <t>mahira_a</t>
  </si>
  <si>
    <t>mahira_b</t>
  </si>
  <si>
    <t>mahiria</t>
  </si>
  <si>
    <t>malala</t>
  </si>
  <si>
    <t>manajok</t>
  </si>
  <si>
    <t>maniangado</t>
  </si>
  <si>
    <t>manwayti</t>
  </si>
  <si>
    <t>marakeng</t>
  </si>
  <si>
    <t>masawa</t>
  </si>
  <si>
    <t>mathawa</t>
  </si>
  <si>
    <t>meridedi</t>
  </si>
  <si>
    <t>merihitin</t>
  </si>
  <si>
    <t>merileli</t>
  </si>
  <si>
    <t>mission</t>
  </si>
  <si>
    <t>mogina</t>
  </si>
  <si>
    <t>monita</t>
  </si>
  <si>
    <t>moru_eta</t>
  </si>
  <si>
    <t>moru_kerit</t>
  </si>
  <si>
    <t>mugurcecth</t>
  </si>
  <si>
    <t>murukeris</t>
  </si>
  <si>
    <t>murukiron</t>
  </si>
  <si>
    <t>naberigalong</t>
  </si>
  <si>
    <t>nadongolomo</t>
  </si>
  <si>
    <t>nadtola</t>
  </si>
  <si>
    <t>naduldul</t>
  </si>
  <si>
    <t>nagatale</t>
  </si>
  <si>
    <t>nagdili</t>
  </si>
  <si>
    <t>nagula</t>
  </si>
  <si>
    <t>naguri</t>
  </si>
  <si>
    <t>naligedi</t>
  </si>
  <si>
    <t>nalingaro</t>
  </si>
  <si>
    <t>namoja</t>
  </si>
  <si>
    <t>namura</t>
  </si>
  <si>
    <t>nangayam</t>
  </si>
  <si>
    <t>nangolerita</t>
  </si>
  <si>
    <t>nangolet</t>
  </si>
  <si>
    <t>nangoromito</t>
  </si>
  <si>
    <t>napak</t>
  </si>
  <si>
    <t>napedur</t>
  </si>
  <si>
    <t>naperetom</t>
  </si>
  <si>
    <t>napetawi</t>
  </si>
  <si>
    <t>naqichot</t>
  </si>
  <si>
    <t>naqishot</t>
  </si>
  <si>
    <t>nariwore</t>
  </si>
  <si>
    <t>naronohinei</t>
  </si>
  <si>
    <t>naterikeki</t>
  </si>
  <si>
    <t>naterowolo</t>
  </si>
  <si>
    <t>nathaho</t>
  </si>
  <si>
    <t>nathilani</t>
  </si>
  <si>
    <t>nathithi</t>
  </si>
  <si>
    <t>naturua</t>
  </si>
  <si>
    <t>naviapak</t>
  </si>
  <si>
    <t>nawamoru</t>
  </si>
  <si>
    <t>nawianak</t>
  </si>
  <si>
    <t>nawoyapak</t>
  </si>
  <si>
    <t>new_cush</t>
  </si>
  <si>
    <t>ngaboroch</t>
  </si>
  <si>
    <t>ngalam</t>
  </si>
  <si>
    <t>ngarich</t>
  </si>
  <si>
    <t>ngatini</t>
  </si>
  <si>
    <t>ngatuba</t>
  </si>
  <si>
    <t>ngauro_lauro</t>
  </si>
  <si>
    <t>nhuka</t>
  </si>
  <si>
    <t>nongolopa</t>
  </si>
  <si>
    <t>npa</t>
  </si>
  <si>
    <t>nyala</t>
  </si>
  <si>
    <t>oreg</t>
  </si>
  <si>
    <t>osihere</t>
  </si>
  <si>
    <t>owerak</t>
  </si>
  <si>
    <t>petalado</t>
  </si>
  <si>
    <t>piobokoi</t>
  </si>
  <si>
    <t>ranyo</t>
  </si>
  <si>
    <t>rokil</t>
  </si>
  <si>
    <t>suguro</t>
  </si>
  <si>
    <t>taguk</t>
  </si>
  <si>
    <t>tala</t>
  </si>
  <si>
    <t>tartamon</t>
  </si>
  <si>
    <t>tataman</t>
  </si>
  <si>
    <t>tele</t>
  </si>
  <si>
    <t>thimtijejero</t>
  </si>
  <si>
    <t>tia</t>
  </si>
  <si>
    <t>todohonyakan</t>
  </si>
  <si>
    <t>tolubi</t>
  </si>
  <si>
    <t>tuguru</t>
  </si>
  <si>
    <t>tule</t>
  </si>
  <si>
    <t>tulugi</t>
  </si>
  <si>
    <t>turukwana</t>
  </si>
  <si>
    <t>urungo</t>
  </si>
  <si>
    <t>vaka</t>
  </si>
  <si>
    <t>voron</t>
  </si>
  <si>
    <t>watit</t>
  </si>
  <si>
    <t>welamoi</t>
  </si>
  <si>
    <t>zigora</t>
  </si>
  <si>
    <t>abon</t>
  </si>
  <si>
    <t>abujon</t>
  </si>
  <si>
    <t>abuong</t>
  </si>
  <si>
    <t>adiang</t>
  </si>
  <si>
    <t>againg</t>
  </si>
  <si>
    <t>agak</t>
  </si>
  <si>
    <t>akamel</t>
  </si>
  <si>
    <t>amanyang</t>
  </si>
  <si>
    <t>angnor</t>
  </si>
  <si>
    <t>anialbong</t>
  </si>
  <si>
    <t>anyal_chol</t>
  </si>
  <si>
    <t>assemblaria</t>
  </si>
  <si>
    <t>atar_2</t>
  </si>
  <si>
    <t>awoulgok</t>
  </si>
  <si>
    <t>ayiot</t>
  </si>
  <si>
    <t>ayoolyool</t>
  </si>
  <si>
    <t>badodi</t>
  </si>
  <si>
    <t>bonypiot</t>
  </si>
  <si>
    <t>bungfiort</t>
  </si>
  <si>
    <t>bwing</t>
  </si>
  <si>
    <t>canal</t>
  </si>
  <si>
    <t>chatokbai</t>
  </si>
  <si>
    <t>chotbora</t>
  </si>
  <si>
    <t>chotkol</t>
  </si>
  <si>
    <t>deng_luat</t>
  </si>
  <si>
    <t>dhiak_kuei</t>
  </si>
  <si>
    <t>dhieu_aheergor</t>
  </si>
  <si>
    <t>dier</t>
  </si>
  <si>
    <t>dier_abwogh</t>
  </si>
  <si>
    <t>diera_buk</t>
  </si>
  <si>
    <t>dulareng</t>
  </si>
  <si>
    <t>fachop</t>
  </si>
  <si>
    <t>fajur</t>
  </si>
  <si>
    <t>fakwar</t>
  </si>
  <si>
    <t>fatugu</t>
  </si>
  <si>
    <t>fawal</t>
  </si>
  <si>
    <t>fekang</t>
  </si>
  <si>
    <t>gatlieth</t>
  </si>
  <si>
    <t>gialanguei</t>
  </si>
  <si>
    <t>gobjak</t>
  </si>
  <si>
    <t>gwung_tur</t>
  </si>
  <si>
    <t>jungyang</t>
  </si>
  <si>
    <t>kaljak</t>
  </si>
  <si>
    <t>kamel</t>
  </si>
  <si>
    <t>kan</t>
  </si>
  <si>
    <t>kolalit</t>
  </si>
  <si>
    <t>kolang</t>
  </si>
  <si>
    <t>kolanyang</t>
  </si>
  <si>
    <t>kolarel</t>
  </si>
  <si>
    <t>kolatong</t>
  </si>
  <si>
    <t>koldhuor</t>
  </si>
  <si>
    <t>koleng</t>
  </si>
  <si>
    <t>konna</t>
  </si>
  <si>
    <t>korwai_area</t>
  </si>
  <si>
    <t>kuey</t>
  </si>
  <si>
    <t>kuleny</t>
  </si>
  <si>
    <t>kulerau</t>
  </si>
  <si>
    <t>kuolachuor</t>
  </si>
  <si>
    <t>kuolakou</t>
  </si>
  <si>
    <t>kwan</t>
  </si>
  <si>
    <t>kwenek</t>
  </si>
  <si>
    <t>lam</t>
  </si>
  <si>
    <t>lang_nyok</t>
  </si>
  <si>
    <t>maat</t>
  </si>
  <si>
    <t>majoknyang</t>
  </si>
  <si>
    <t>maling</t>
  </si>
  <si>
    <t>manadwai</t>
  </si>
  <si>
    <t>marial_bai</t>
  </si>
  <si>
    <t>markar</t>
  </si>
  <si>
    <t>mawyek</t>
  </si>
  <si>
    <t>merken</t>
  </si>
  <si>
    <t>mulgak</t>
  </si>
  <si>
    <t>neinjang</t>
  </si>
  <si>
    <t>ngenyakol</t>
  </si>
  <si>
    <t>nyinabot</t>
  </si>
  <si>
    <t>nyindhar_malual</t>
  </si>
  <si>
    <t>nyiyar</t>
  </si>
  <si>
    <t>paduom</t>
  </si>
  <si>
    <t>papiiw</t>
  </si>
  <si>
    <t>patai</t>
  </si>
  <si>
    <t>reng_agayng</t>
  </si>
  <si>
    <t>rub_kona</t>
  </si>
  <si>
    <t>rubmyheai</t>
  </si>
  <si>
    <t>shol_ajok</t>
  </si>
  <si>
    <t>sholayik</t>
  </si>
  <si>
    <t>shwai</t>
  </si>
  <si>
    <t>takanno</t>
  </si>
  <si>
    <t>taoleiy</t>
  </si>
  <si>
    <t>tarom</t>
  </si>
  <si>
    <t>thanilak</t>
  </si>
  <si>
    <t>thantok</t>
  </si>
  <si>
    <t>thworo</t>
  </si>
  <si>
    <t>toi</t>
  </si>
  <si>
    <t>tomitem</t>
  </si>
  <si>
    <t>tur_machar</t>
  </si>
  <si>
    <t>wadpir</t>
  </si>
  <si>
    <t>wan</t>
  </si>
  <si>
    <t>wanalab</t>
  </si>
  <si>
    <t>watharop</t>
  </si>
  <si>
    <t>wechnor</t>
  </si>
  <si>
    <t>wilnyang</t>
  </si>
  <si>
    <t>wulaokot</t>
  </si>
  <si>
    <t>wunadol</t>
  </si>
  <si>
    <t>wunadong</t>
  </si>
  <si>
    <t>wunajok</t>
  </si>
  <si>
    <t>wunakei</t>
  </si>
  <si>
    <t>wunakir</t>
  </si>
  <si>
    <t>wunalam</t>
  </si>
  <si>
    <t>wunalong</t>
  </si>
  <si>
    <t>wunangui</t>
  </si>
  <si>
    <t>wunanyak</t>
  </si>
  <si>
    <t>wunapith</t>
  </si>
  <si>
    <t>wunarop</t>
  </si>
  <si>
    <t>wunawualian</t>
  </si>
  <si>
    <t>wunbiar</t>
  </si>
  <si>
    <t>wunbol_malieth</t>
  </si>
  <si>
    <t>wunchueiy</t>
  </si>
  <si>
    <t>wundong</t>
  </si>
  <si>
    <t>wunkech</t>
  </si>
  <si>
    <t>wunkoch</t>
  </si>
  <si>
    <t>wunkuach</t>
  </si>
  <si>
    <t>wunlam</t>
  </si>
  <si>
    <t>wuobo</t>
  </si>
  <si>
    <t>wuriyang</t>
  </si>
  <si>
    <t>wutayen</t>
  </si>
  <si>
    <t>wutdeng</t>
  </si>
  <si>
    <t>wuthol</t>
  </si>
  <si>
    <t>wutkot</t>
  </si>
  <si>
    <t>wutmijak</t>
  </si>
  <si>
    <t>yenanoi</t>
  </si>
  <si>
    <t>abankouic</t>
  </si>
  <si>
    <t>abarkou</t>
  </si>
  <si>
    <t>abel_cok</t>
  </si>
  <si>
    <t>abibil</t>
  </si>
  <si>
    <t>abiyai</t>
  </si>
  <si>
    <t>abun</t>
  </si>
  <si>
    <t>abuoc</t>
  </si>
  <si>
    <t>abuon_guot</t>
  </si>
  <si>
    <t>abyei_ajok</t>
  </si>
  <si>
    <t>achod</t>
  </si>
  <si>
    <t>achot</t>
  </si>
  <si>
    <t>acieth</t>
  </si>
  <si>
    <t>aciguel</t>
  </si>
  <si>
    <t>aciminti</t>
  </si>
  <si>
    <t>aciwar</t>
  </si>
  <si>
    <t>acol_malek</t>
  </si>
  <si>
    <t>acol_malek_cattle_camps</t>
  </si>
  <si>
    <t>acoot</t>
  </si>
  <si>
    <t>acuolming</t>
  </si>
  <si>
    <t>adheth</t>
  </si>
  <si>
    <t>adhion</t>
  </si>
  <si>
    <t>adidel</t>
  </si>
  <si>
    <t>adiercieen</t>
  </si>
  <si>
    <t>adjang</t>
  </si>
  <si>
    <t>aduel</t>
  </si>
  <si>
    <t>adull</t>
  </si>
  <si>
    <t>agaya</t>
  </si>
  <si>
    <t>agngrial</t>
  </si>
  <si>
    <t>agokadol</t>
  </si>
  <si>
    <t>agolic</t>
  </si>
  <si>
    <t>aguemdit</t>
  </si>
  <si>
    <t>ahath_hath</t>
  </si>
  <si>
    <t>ajai</t>
  </si>
  <si>
    <t>ajak_angou</t>
  </si>
  <si>
    <t>ajang</t>
  </si>
  <si>
    <t>ajith_acirom</t>
  </si>
  <si>
    <t>ajoich</t>
  </si>
  <si>
    <t>ajuac</t>
  </si>
  <si>
    <t>akek_boige</t>
  </si>
  <si>
    <t>aker</t>
  </si>
  <si>
    <t>akolater</t>
  </si>
  <si>
    <t>akon_yak</t>
  </si>
  <si>
    <t>akonkor</t>
  </si>
  <si>
    <t>akot_maker</t>
  </si>
  <si>
    <t>akotcuei</t>
  </si>
  <si>
    <t>akurdaw</t>
  </si>
  <si>
    <t>alaitoi</t>
  </si>
  <si>
    <t>alanglang</t>
  </si>
  <si>
    <t>alek_achot</t>
  </si>
  <si>
    <t>alekyar</t>
  </si>
  <si>
    <t>alel_kaak</t>
  </si>
  <si>
    <t>alelriakmaath</t>
  </si>
  <si>
    <t>aliap</t>
  </si>
  <si>
    <t>alierkech</t>
  </si>
  <si>
    <t>alingjak</t>
  </si>
  <si>
    <t>aliny</t>
  </si>
  <si>
    <t>alongid</t>
  </si>
  <si>
    <t>alotshuai</t>
  </si>
  <si>
    <t>aluangic</t>
  </si>
  <si>
    <t>aluelguet</t>
  </si>
  <si>
    <t>aluelic</t>
  </si>
  <si>
    <t>aluelngap</t>
  </si>
  <si>
    <t>aluoi</t>
  </si>
  <si>
    <t>ameth_acier</t>
  </si>
  <si>
    <t>amethagok</t>
  </si>
  <si>
    <t>amethbar</t>
  </si>
  <si>
    <t>amit</t>
  </si>
  <si>
    <t>amoi</t>
  </si>
  <si>
    <t>amolbut</t>
  </si>
  <si>
    <t>amook</t>
  </si>
  <si>
    <t>amuoi</t>
  </si>
  <si>
    <t>amur</t>
  </si>
  <si>
    <t>anaak_mathok</t>
  </si>
  <si>
    <t>anak</t>
  </si>
  <si>
    <t>anger</t>
  </si>
  <si>
    <t>anyangou</t>
  </si>
  <si>
    <t>anyarkalou</t>
  </si>
  <si>
    <t>anyinlith</t>
  </si>
  <si>
    <t>apair</t>
  </si>
  <si>
    <t>apukrup</t>
  </si>
  <si>
    <t>apungrup</t>
  </si>
  <si>
    <t>aramtalla</t>
  </si>
  <si>
    <t>atermoc</t>
  </si>
  <si>
    <t>athiang_yom</t>
  </si>
  <si>
    <t>atiriu</t>
  </si>
  <si>
    <t>atok</t>
  </si>
  <si>
    <t>attumkum</t>
  </si>
  <si>
    <t>awankoi</t>
  </si>
  <si>
    <t>awetmaluk</t>
  </si>
  <si>
    <t>ayaany</t>
  </si>
  <si>
    <t>ayenic</t>
  </si>
  <si>
    <t>ayuien</t>
  </si>
  <si>
    <t>ayup_yuir</t>
  </si>
  <si>
    <t>baang</t>
  </si>
  <si>
    <t>bahr_el_gel</t>
  </si>
  <si>
    <t>bar_ameth</t>
  </si>
  <si>
    <t>barieth</t>
  </si>
  <si>
    <t>beitein</t>
  </si>
  <si>
    <t>beldhiak</t>
  </si>
  <si>
    <t>beling_guet</t>
  </si>
  <si>
    <t>beling_mageng</t>
  </si>
  <si>
    <t>billingangeer</t>
  </si>
  <si>
    <t>bok</t>
  </si>
  <si>
    <t>bulugumu</t>
  </si>
  <si>
    <t>bunrap</t>
  </si>
  <si>
    <t>buod</t>
  </si>
  <si>
    <t>buor</t>
  </si>
  <si>
    <t>burich</t>
  </si>
  <si>
    <t>butanyoon</t>
  </si>
  <si>
    <t>cath_amath</t>
  </si>
  <si>
    <t>chut</t>
  </si>
  <si>
    <t>cinyar_abiu</t>
  </si>
  <si>
    <t>citcok</t>
  </si>
  <si>
    <t>citok</t>
  </si>
  <si>
    <t>cuei_acien</t>
  </si>
  <si>
    <t>cuei_mangok</t>
  </si>
  <si>
    <t>cueicok_1</t>
  </si>
  <si>
    <t>cueithiar</t>
  </si>
  <si>
    <t>cum_anyoor</t>
  </si>
  <si>
    <t>cum_athiei</t>
  </si>
  <si>
    <t>cum_maluon</t>
  </si>
  <si>
    <t>cumnyiel</t>
  </si>
  <si>
    <t>dai</t>
  </si>
  <si>
    <t>dam_achar</t>
  </si>
  <si>
    <t>damji</t>
  </si>
  <si>
    <t>debel</t>
  </si>
  <si>
    <t>denyuc</t>
  </si>
  <si>
    <t>dharai</t>
  </si>
  <si>
    <t>dhi_yar</t>
  </si>
  <si>
    <t>dhiakuei</t>
  </si>
  <si>
    <t>dhong_yiep</t>
  </si>
  <si>
    <t>dhormanyang</t>
  </si>
  <si>
    <t>diegli</t>
  </si>
  <si>
    <t>dokobi</t>
  </si>
  <si>
    <t>dondor</t>
  </si>
  <si>
    <t>elaitoi</t>
  </si>
  <si>
    <t>fadiar</t>
  </si>
  <si>
    <t>fanafat</t>
  </si>
  <si>
    <t>gayic</t>
  </si>
  <si>
    <t>geek</t>
  </si>
  <si>
    <t>gel_riwer</t>
  </si>
  <si>
    <t>gharbek</t>
  </si>
  <si>
    <t>gikom</t>
  </si>
  <si>
    <t>ginbane</t>
  </si>
  <si>
    <t>gomcok</t>
  </si>
  <si>
    <t>gou</t>
  </si>
  <si>
    <t>guet_akot</t>
  </si>
  <si>
    <t>gumru</t>
  </si>
  <si>
    <t>gurakjok</t>
  </si>
  <si>
    <t>hood_ayok</t>
  </si>
  <si>
    <t>ibrahim</t>
  </si>
  <si>
    <t>jiei_rial</t>
  </si>
  <si>
    <t>jokbil</t>
  </si>
  <si>
    <t>joljo</t>
  </si>
  <si>
    <t>jothic</t>
  </si>
  <si>
    <t>juin_anei</t>
  </si>
  <si>
    <t>jungeng</t>
  </si>
  <si>
    <t>jur</t>
  </si>
  <si>
    <t>kabur</t>
  </si>
  <si>
    <t>kar</t>
  </si>
  <si>
    <t>karido</t>
  </si>
  <si>
    <t>karoom</t>
  </si>
  <si>
    <t>kashwal</t>
  </si>
  <si>
    <t>kaswhal</t>
  </si>
  <si>
    <t>khar</t>
  </si>
  <si>
    <t>kouic</t>
  </si>
  <si>
    <t>kuel_mahak</t>
  </si>
  <si>
    <t>kuel_maluou</t>
  </si>
  <si>
    <t>kuelmabok</t>
  </si>
  <si>
    <t>kuetweng</t>
  </si>
  <si>
    <t>kunyuk_abath</t>
  </si>
  <si>
    <t>kurimaulau</t>
  </si>
  <si>
    <t>kurnyuom</t>
  </si>
  <si>
    <t>kwell</t>
  </si>
  <si>
    <t>langdit_(ludo_cok)</t>
  </si>
  <si>
    <t>laya</t>
  </si>
  <si>
    <t>lidic</t>
  </si>
  <si>
    <t>liet_aweer</t>
  </si>
  <si>
    <t>liet_marial</t>
  </si>
  <si>
    <t>liitic</t>
  </si>
  <si>
    <t>liokliok</t>
  </si>
  <si>
    <t>lok_akuem</t>
  </si>
  <si>
    <t>longo</t>
  </si>
  <si>
    <t>lonliet</t>
  </si>
  <si>
    <t>lonmanyiro</t>
  </si>
  <si>
    <t>lou_lual</t>
  </si>
  <si>
    <t>louic</t>
  </si>
  <si>
    <t>lubier</t>
  </si>
  <si>
    <t>lul</t>
  </si>
  <si>
    <t>maborakon</t>
  </si>
  <si>
    <t>maborgoot</t>
  </si>
  <si>
    <t>mading_rak</t>
  </si>
  <si>
    <t>maenwell</t>
  </si>
  <si>
    <t>maganya</t>
  </si>
  <si>
    <t>magokic</t>
  </si>
  <si>
    <t>maguada</t>
  </si>
  <si>
    <t>magut</t>
  </si>
  <si>
    <t>majok_gong</t>
  </si>
  <si>
    <t>majokakot</t>
  </si>
  <si>
    <t>majokrual</t>
  </si>
  <si>
    <t>makaja</t>
  </si>
  <si>
    <t>makak</t>
  </si>
  <si>
    <t>makeb</t>
  </si>
  <si>
    <t>makep</t>
  </si>
  <si>
    <t>makeraramthai</t>
  </si>
  <si>
    <t>makermagok</t>
  </si>
  <si>
    <t>makobo</t>
  </si>
  <si>
    <t>makombil</t>
  </si>
  <si>
    <t>makuac_anau</t>
  </si>
  <si>
    <t>makuac_kor</t>
  </si>
  <si>
    <t>makuek</t>
  </si>
  <si>
    <t>malithtong</t>
  </si>
  <si>
    <t>malou_pech1</t>
  </si>
  <si>
    <t>malou_pech</t>
  </si>
  <si>
    <t>malual_apiath</t>
  </si>
  <si>
    <t>malual-jeei</t>
  </si>
  <si>
    <t>malualcum</t>
  </si>
  <si>
    <t>maluok_nyang</t>
  </si>
  <si>
    <t>mamerkech</t>
  </si>
  <si>
    <t>manga_wencir</t>
  </si>
  <si>
    <t>manuou</t>
  </si>
  <si>
    <t>marial_akeng</t>
  </si>
  <si>
    <t>marialjual</t>
  </si>
  <si>
    <t>marialtit</t>
  </si>
  <si>
    <t>marwal</t>
  </si>
  <si>
    <t>matar</t>
  </si>
  <si>
    <t>mathiang_tit</t>
  </si>
  <si>
    <t>mathiangbil</t>
  </si>
  <si>
    <t>mawogi</t>
  </si>
  <si>
    <t>mayen_adieu</t>
  </si>
  <si>
    <t>mayen_thon</t>
  </si>
  <si>
    <t>mayencot</t>
  </si>
  <si>
    <t>mayom_anguem</t>
  </si>
  <si>
    <t>mayom_ayil</t>
  </si>
  <si>
    <t>mayomcuei</t>
  </si>
  <si>
    <t>mayomkel</t>
  </si>
  <si>
    <t>medit</t>
  </si>
  <si>
    <t>mercier</t>
  </si>
  <si>
    <t>mokeyr</t>
  </si>
  <si>
    <t>mokwi</t>
  </si>
  <si>
    <t>mukodi</t>
  </si>
  <si>
    <t>muook</t>
  </si>
  <si>
    <t>ngaweng</t>
  </si>
  <si>
    <t>ngong</t>
  </si>
  <si>
    <t>nhomraan</t>
  </si>
  <si>
    <t>nomran</t>
  </si>
  <si>
    <t>nuon</t>
  </si>
  <si>
    <t>nyaporonde</t>
  </si>
  <si>
    <t>nyijigo</t>
  </si>
  <si>
    <t>nyin_abyei</t>
  </si>
  <si>
    <t>nyithou</t>
  </si>
  <si>
    <t>nyomonyjo</t>
  </si>
  <si>
    <t>padanga</t>
  </si>
  <si>
    <t>pagor</t>
  </si>
  <si>
    <t>palou</t>
  </si>
  <si>
    <t>pan_mangeth</t>
  </si>
  <si>
    <t>pan__akhol</t>
  </si>
  <si>
    <t>pan_rak</t>
  </si>
  <si>
    <t>panabeyei</t>
  </si>
  <si>
    <t>panapot</t>
  </si>
  <si>
    <t>panbeling</t>
  </si>
  <si>
    <t>pancit</t>
  </si>
  <si>
    <t>pancuei</t>
  </si>
  <si>
    <t>pancum</t>
  </si>
  <si>
    <t>pandiar</t>
  </si>
  <si>
    <t>pangai</t>
  </si>
  <si>
    <t>pangeu</t>
  </si>
  <si>
    <t>panjiei</t>
  </si>
  <si>
    <t>panjiel</t>
  </si>
  <si>
    <t>panjier</t>
  </si>
  <si>
    <t>pankao</t>
  </si>
  <si>
    <t>pankayk</t>
  </si>
  <si>
    <t>pankeow</t>
  </si>
  <si>
    <t>pankhait</t>
  </si>
  <si>
    <t>pankuei</t>
  </si>
  <si>
    <t>panlou</t>
  </si>
  <si>
    <t>panpok</t>
  </si>
  <si>
    <t>panraag</t>
  </si>
  <si>
    <t>panthilik</t>
  </si>
  <si>
    <t>pantit</t>
  </si>
  <si>
    <t>pantoch_pagor</t>
  </si>
  <si>
    <t>pantoich</t>
  </si>
  <si>
    <t>pantu</t>
  </si>
  <si>
    <t>pan_wumbel</t>
  </si>
  <si>
    <t>panyor</t>
  </si>
  <si>
    <t>paweny</t>
  </si>
  <si>
    <t>pawu</t>
  </si>
  <si>
    <t>peen</t>
  </si>
  <si>
    <t>peth_aguguak</t>
  </si>
  <si>
    <t>pim</t>
  </si>
  <si>
    <t>piny_muocraanbit</t>
  </si>
  <si>
    <t>podyur</t>
  </si>
  <si>
    <t>pok_anon</t>
  </si>
  <si>
    <t>pokic</t>
  </si>
  <si>
    <t>pokic_pandut</t>
  </si>
  <si>
    <t>pokic_marial</t>
  </si>
  <si>
    <t>pul_aruop</t>
  </si>
  <si>
    <t>purkunyuk</t>
  </si>
  <si>
    <t>rakchol</t>
  </si>
  <si>
    <t>ram_athut</t>
  </si>
  <si>
    <t>riakmaz</t>
  </si>
  <si>
    <t>ricdel</t>
  </si>
  <si>
    <t>richadhengwai</t>
  </si>
  <si>
    <t>riyau</t>
  </si>
  <si>
    <t>rok_acuoth</t>
  </si>
  <si>
    <t>room</t>
  </si>
  <si>
    <t>ror_adhum</t>
  </si>
  <si>
    <t>rorbar</t>
  </si>
  <si>
    <t>rual_mawuut</t>
  </si>
  <si>
    <t>rualgwoi</t>
  </si>
  <si>
    <t>rualmai</t>
  </si>
  <si>
    <t>rualngol</t>
  </si>
  <si>
    <t>rum_abuth</t>
  </si>
  <si>
    <t>rum_ayual</t>
  </si>
  <si>
    <t>rum_guen</t>
  </si>
  <si>
    <t>tang_akol</t>
  </si>
  <si>
    <t>tang_akol_one</t>
  </si>
  <si>
    <t>themduit</t>
  </si>
  <si>
    <t>thiangret</t>
  </si>
  <si>
    <t>thoclou</t>
  </si>
  <si>
    <t>tiap_tiap</t>
  </si>
  <si>
    <t>tidwel</t>
  </si>
  <si>
    <t>tiengtok</t>
  </si>
  <si>
    <t>ting_goro</t>
  </si>
  <si>
    <t>tit_agur</t>
  </si>
  <si>
    <t>tit_mathon</t>
  </si>
  <si>
    <t>titic</t>
  </si>
  <si>
    <t>tol_anok</t>
  </si>
  <si>
    <t>tong_akon</t>
  </si>
  <si>
    <t>tung_akon</t>
  </si>
  <si>
    <t>wado</t>
  </si>
  <si>
    <t>wakyar</t>
  </si>
  <si>
    <t>war_gai</t>
  </si>
  <si>
    <t>warajana</t>
  </si>
  <si>
    <t>warbuoi</t>
  </si>
  <si>
    <t>warguer</t>
  </si>
  <si>
    <t>wathkoi</t>
  </si>
  <si>
    <t>wel</t>
  </si>
  <si>
    <t>werakot</t>
  </si>
  <si>
    <t>whi</t>
  </si>
  <si>
    <t>wunwarwuot</t>
  </si>
  <si>
    <t>yar_awan</t>
  </si>
  <si>
    <t>yaramok</t>
  </si>
  <si>
    <t>yardong</t>
  </si>
  <si>
    <t>yarkeror</t>
  </si>
  <si>
    <t>yarmariec</t>
  </si>
  <si>
    <t>yarthii</t>
  </si>
  <si>
    <t>yith_abiel</t>
  </si>
  <si>
    <t>yith_muoril</t>
  </si>
  <si>
    <t>yithmagok</t>
  </si>
  <si>
    <t>yud</t>
  </si>
  <si>
    <t>yuith_magok</t>
  </si>
  <si>
    <t>abil_thiang</t>
  </si>
  <si>
    <t>ager</t>
  </si>
  <si>
    <t>agom</t>
  </si>
  <si>
    <t>aiweng</t>
  </si>
  <si>
    <t>ajueny</t>
  </si>
  <si>
    <t>ajuini</t>
  </si>
  <si>
    <t>akoi</t>
  </si>
  <si>
    <t>akuei</t>
  </si>
  <si>
    <t>aleerchok</t>
  </si>
  <si>
    <t>amach</t>
  </si>
  <si>
    <t>amath</t>
  </si>
  <si>
    <t>amiel</t>
  </si>
  <si>
    <t>athany</t>
  </si>
  <si>
    <t>atuek</t>
  </si>
  <si>
    <t>awoy</t>
  </si>
  <si>
    <t>ayai_duot</t>
  </si>
  <si>
    <t>ayenkou</t>
  </si>
  <si>
    <t>baithai</t>
  </si>
  <si>
    <t>batheng</t>
  </si>
  <si>
    <t>beykers</t>
  </si>
  <si>
    <t>bongjok</t>
  </si>
  <si>
    <t>bongwil</t>
  </si>
  <si>
    <t>but</t>
  </si>
  <si>
    <t>chieta</t>
  </si>
  <si>
    <t>chiraanmaar</t>
  </si>
  <si>
    <t>chuei_lul</t>
  </si>
  <si>
    <t>cueilul</t>
  </si>
  <si>
    <t>dakwan</t>
  </si>
  <si>
    <t>dhiau_angui</t>
  </si>
  <si>
    <t>diang</t>
  </si>
  <si>
    <t>dongchak</t>
  </si>
  <si>
    <t>dorok</t>
  </si>
  <si>
    <t>duk_golwing</t>
  </si>
  <si>
    <t>duk_fadiat</t>
  </si>
  <si>
    <t>duknhom</t>
  </si>
  <si>
    <t>faberkoi</t>
  </si>
  <si>
    <t>fagweit</t>
  </si>
  <si>
    <t>famwangkwan</t>
  </si>
  <si>
    <t>faniel</t>
  </si>
  <si>
    <t>fanyang</t>
  </si>
  <si>
    <t>fatuet</t>
  </si>
  <si>
    <t>favay</t>
  </si>
  <si>
    <t>guetagany</t>
  </si>
  <si>
    <t>jiel</t>
  </si>
  <si>
    <t>jiom</t>
  </si>
  <si>
    <t>jolong</t>
  </si>
  <si>
    <t>jual</t>
  </si>
  <si>
    <t>kabash</t>
  </si>
  <si>
    <t>kabek</t>
  </si>
  <si>
    <t>kactong</t>
  </si>
  <si>
    <t>karitha</t>
  </si>
  <si>
    <t>katdalok</t>
  </si>
  <si>
    <t>kengkhor</t>
  </si>
  <si>
    <t>kiirkou</t>
  </si>
  <si>
    <t>kim</t>
  </si>
  <si>
    <t>koat</t>
  </si>
  <si>
    <t>kodor</t>
  </si>
  <si>
    <t>kuergai</t>
  </si>
  <si>
    <t>kuermone</t>
  </si>
  <si>
    <t>duk_kwenyakwol</t>
  </si>
  <si>
    <t>lerachok</t>
  </si>
  <si>
    <t>luglak</t>
  </si>
  <si>
    <t>mabek</t>
  </si>
  <si>
    <t>maloing</t>
  </si>
  <si>
    <t>mapatic</t>
  </si>
  <si>
    <t>mareang</t>
  </si>
  <si>
    <t>matakorn</t>
  </si>
  <si>
    <t>mayan</t>
  </si>
  <si>
    <t>mwom</t>
  </si>
  <si>
    <t>nguit</t>
  </si>
  <si>
    <t>nyaken</t>
  </si>
  <si>
    <t>nyalou</t>
  </si>
  <si>
    <t>nyathiel</t>
  </si>
  <si>
    <t>okak</t>
  </si>
  <si>
    <t>paak</t>
  </si>
  <si>
    <t>patuet</t>
  </si>
  <si>
    <t>padieu</t>
  </si>
  <si>
    <t>pageleng</t>
  </si>
  <si>
    <t>pagilil</t>
  </si>
  <si>
    <t>pajumaar</t>
  </si>
  <si>
    <t>pakam</t>
  </si>
  <si>
    <t>pakernyueth</t>
  </si>
  <si>
    <t>pamaideng</t>
  </si>
  <si>
    <t>panjak</t>
  </si>
  <si>
    <t>panjoktong</t>
  </si>
  <si>
    <t>panomthanduk</t>
  </si>
  <si>
    <t>panyabil</t>
  </si>
  <si>
    <t>papande</t>
  </si>
  <si>
    <t>pathat</t>
  </si>
  <si>
    <t>patuak</t>
  </si>
  <si>
    <t>patuatnoi</t>
  </si>
  <si>
    <t>duk_payuel</t>
  </si>
  <si>
    <t>p_ktap</t>
  </si>
  <si>
    <t>pulthep</t>
  </si>
  <si>
    <t>ramjara</t>
  </si>
  <si>
    <t>ronini</t>
  </si>
  <si>
    <t>rothit</t>
  </si>
  <si>
    <t>themping</t>
  </si>
  <si>
    <t>thepajii</t>
  </si>
  <si>
    <t>thiaybek</t>
  </si>
  <si>
    <t>thiel</t>
  </si>
  <si>
    <t>toruk</t>
  </si>
  <si>
    <t>waarthon</t>
  </si>
  <si>
    <t>walang</t>
  </si>
  <si>
    <t>werbior</t>
  </si>
  <si>
    <t>werthou</t>
  </si>
  <si>
    <t>wunagoor</t>
  </si>
  <si>
    <t>wunariee</t>
  </si>
  <si>
    <t>wunthor</t>
  </si>
  <si>
    <t>wutkual</t>
  </si>
  <si>
    <t>abidase</t>
  </si>
  <si>
    <t>abu</t>
  </si>
  <si>
    <t>agiango</t>
  </si>
  <si>
    <t>akaringo</t>
  </si>
  <si>
    <t>akpaka</t>
  </si>
  <si>
    <t>amungu</t>
  </si>
  <si>
    <t>asirigo</t>
  </si>
  <si>
    <t>aza</t>
  </si>
  <si>
    <t>ba_ngai</t>
  </si>
  <si>
    <t>ba_ngai_ngai_and</t>
  </si>
  <si>
    <t>babaraze</t>
  </si>
  <si>
    <t>bafuka</t>
  </si>
  <si>
    <t>bagidi</t>
  </si>
  <si>
    <t>baguru</t>
  </si>
  <si>
    <t>baikpa</t>
  </si>
  <si>
    <t>bakanya</t>
  </si>
  <si>
    <t>bakawe</t>
  </si>
  <si>
    <t>bakendi</t>
  </si>
  <si>
    <t>bambaga</t>
  </si>
  <si>
    <t>bambasa</t>
  </si>
  <si>
    <t>bambiro_a</t>
  </si>
  <si>
    <t>bambiro_b</t>
  </si>
  <si>
    <t>banangba</t>
  </si>
  <si>
    <t>bandara</t>
  </si>
  <si>
    <t>banduguyo</t>
  </si>
  <si>
    <t>bangangai_centre</t>
  </si>
  <si>
    <t>bangani</t>
  </si>
  <si>
    <t>bangi</t>
  </si>
  <si>
    <t>bango</t>
  </si>
  <si>
    <t>barangumo</t>
  </si>
  <si>
    <t>barbande</t>
  </si>
  <si>
    <t>bario</t>
  </si>
  <si>
    <t>baruka</t>
  </si>
  <si>
    <t>barukpo</t>
  </si>
  <si>
    <t>basa</t>
  </si>
  <si>
    <t>basumbi</t>
  </si>
  <si>
    <t>bavunde</t>
  </si>
  <si>
    <t>bazia</t>
  </si>
  <si>
    <t>baziri</t>
  </si>
  <si>
    <t>beir</t>
  </si>
  <si>
    <t>benderi</t>
  </si>
  <si>
    <t>beremanga</t>
  </si>
  <si>
    <t>boma_boundary</t>
  </si>
  <si>
    <t>combia</t>
  </si>
  <si>
    <t>degere</t>
  </si>
  <si>
    <t>diaabaka</t>
  </si>
  <si>
    <t>diabakpa</t>
  </si>
  <si>
    <t>diagbe</t>
  </si>
  <si>
    <t>diakondo</t>
  </si>
  <si>
    <t>diakumba</t>
  </si>
  <si>
    <t>di_kungu</t>
  </si>
  <si>
    <t>dimo</t>
  </si>
  <si>
    <t>dindza</t>
  </si>
  <si>
    <t>dingbe</t>
  </si>
  <si>
    <t>diungo</t>
  </si>
  <si>
    <t>doku</t>
  </si>
  <si>
    <t>dukuduku</t>
  </si>
  <si>
    <t>dunde</t>
  </si>
  <si>
    <t>ecsdiocese</t>
  </si>
  <si>
    <t>ezo3</t>
  </si>
  <si>
    <t>ezocenter</t>
  </si>
  <si>
    <t>ezo_centre</t>
  </si>
  <si>
    <t>gbama</t>
  </si>
  <si>
    <t>gumagu</t>
  </si>
  <si>
    <t>haicounty</t>
  </si>
  <si>
    <t>hai_kanisa</t>
  </si>
  <si>
    <t>hainetwork</t>
  </si>
  <si>
    <t>hai_timbiro</t>
  </si>
  <si>
    <t>hakpwa</t>
  </si>
  <si>
    <t>hicamp</t>
  </si>
  <si>
    <t>hogo</t>
  </si>
  <si>
    <t>jakondo</t>
  </si>
  <si>
    <t>kedede</t>
  </si>
  <si>
    <t>kheningbi</t>
  </si>
  <si>
    <t>lafa</t>
  </si>
  <si>
    <t>lani_bakarangbu</t>
  </si>
  <si>
    <t>lani_gumo</t>
  </si>
  <si>
    <t>lani_joseph</t>
  </si>
  <si>
    <t>lani_nyasio</t>
  </si>
  <si>
    <t>lani_paskuel</t>
  </si>
  <si>
    <t>lani_prosefore</t>
  </si>
  <si>
    <t>lya</t>
  </si>
  <si>
    <t>mafuyu</t>
  </si>
  <si>
    <t>maikoro</t>
  </si>
  <si>
    <t>makpudu</t>
  </si>
  <si>
    <t>mangbangu</t>
  </si>
  <si>
    <t>mangbundu</t>
  </si>
  <si>
    <t>manguengue</t>
  </si>
  <si>
    <t>manzinzi</t>
  </si>
  <si>
    <t>marangu</t>
  </si>
  <si>
    <t>masumbu</t>
  </si>
  <si>
    <t>matambu</t>
  </si>
  <si>
    <t>maukoro</t>
  </si>
  <si>
    <t>mavu</t>
  </si>
  <si>
    <t>mbelembo</t>
  </si>
  <si>
    <t>mbomu</t>
  </si>
  <si>
    <t>moso</t>
  </si>
  <si>
    <t>moso_centre</t>
  </si>
  <si>
    <t>mura</t>
  </si>
  <si>
    <t>musso</t>
  </si>
  <si>
    <t>musunga</t>
  </si>
  <si>
    <t>naagbagi</t>
  </si>
  <si>
    <t>naandi</t>
  </si>
  <si>
    <t>nabiata</t>
  </si>
  <si>
    <t>nabuye</t>
  </si>
  <si>
    <t>nagiro</t>
  </si>
  <si>
    <t>naidi</t>
  </si>
  <si>
    <t>nakandi</t>
  </si>
  <si>
    <t>nakbi</t>
  </si>
  <si>
    <t>nakorokpe</t>
  </si>
  <si>
    <t>namara</t>
  </si>
  <si>
    <t>nambia1</t>
  </si>
  <si>
    <t>nambia_1</t>
  </si>
  <si>
    <t>nambia2</t>
  </si>
  <si>
    <t>nambia_2</t>
  </si>
  <si>
    <t>nambori</t>
  </si>
  <si>
    <t>nambrir</t>
  </si>
  <si>
    <t>naminza</t>
  </si>
  <si>
    <t>nangume</t>
  </si>
  <si>
    <t>nanvu</t>
  </si>
  <si>
    <t>nanzari</t>
  </si>
  <si>
    <t>nanzinga</t>
  </si>
  <si>
    <t>naparakumo</t>
  </si>
  <si>
    <t>napere</t>
  </si>
  <si>
    <t>navundio</t>
  </si>
  <si>
    <t>navurumo</t>
  </si>
  <si>
    <t>nawaku</t>
  </si>
  <si>
    <t>nazari</t>
  </si>
  <si>
    <t>ndeba</t>
  </si>
  <si>
    <t>ndei</t>
  </si>
  <si>
    <t>ngoya</t>
  </si>
  <si>
    <t>nguku</t>
  </si>
  <si>
    <t>nyakama_(hai)</t>
  </si>
  <si>
    <t>nyanginza_1</t>
  </si>
  <si>
    <t>nyanginza_2</t>
  </si>
  <si>
    <t>nyasi</t>
  </si>
  <si>
    <t>nzanga</t>
  </si>
  <si>
    <t>ri_mbomu</t>
  </si>
  <si>
    <t>riimbono</t>
  </si>
  <si>
    <t>rimua</t>
  </si>
  <si>
    <t>rimugu</t>
  </si>
  <si>
    <t>ringirimo</t>
  </si>
  <si>
    <t>riyubu</t>
  </si>
  <si>
    <t>sanabe</t>
  </si>
  <si>
    <t>senango</t>
  </si>
  <si>
    <t>sikondo</t>
  </si>
  <si>
    <t>soi</t>
  </si>
  <si>
    <t>stbakhitta</t>
  </si>
  <si>
    <t>sugu_edimo</t>
  </si>
  <si>
    <t>sukadimo</t>
  </si>
  <si>
    <t>taabe</t>
  </si>
  <si>
    <t>timbiro</t>
  </si>
  <si>
    <t>titiko</t>
  </si>
  <si>
    <t>tivuag</t>
  </si>
  <si>
    <t>wewe</t>
  </si>
  <si>
    <t>ya</t>
  </si>
  <si>
    <t>yangiri</t>
  </si>
  <si>
    <t>yangiri_centre</t>
  </si>
  <si>
    <t>yangura</t>
  </si>
  <si>
    <t>yemba</t>
  </si>
  <si>
    <t>yombi</t>
  </si>
  <si>
    <t>zinu</t>
  </si>
  <si>
    <t>baan</t>
  </si>
  <si>
    <t>baithory</t>
  </si>
  <si>
    <t>banyjier</t>
  </si>
  <si>
    <t>barboi</t>
  </si>
  <si>
    <t>berad</t>
  </si>
  <si>
    <t>bieu</t>
  </si>
  <si>
    <t>bulriah</t>
  </si>
  <si>
    <t>bwon_ngera</t>
  </si>
  <si>
    <t>chielbiluang</t>
  </si>
  <si>
    <t>choatbora</t>
  </si>
  <si>
    <t>chuek</t>
  </si>
  <si>
    <t>chuth_akol</t>
  </si>
  <si>
    <t>chweg</t>
  </si>
  <si>
    <t>deng_gak</t>
  </si>
  <si>
    <t>dhoarpan</t>
  </si>
  <si>
    <t>dhornor</t>
  </si>
  <si>
    <t>diwgu</t>
  </si>
  <si>
    <t>dorcheng_boh</t>
  </si>
  <si>
    <t>dorchengdwot</t>
  </si>
  <si>
    <t>doregh</t>
  </si>
  <si>
    <t>dornor</t>
  </si>
  <si>
    <t>dortwoi</t>
  </si>
  <si>
    <t>dugang</t>
  </si>
  <si>
    <t>dungloch</t>
  </si>
  <si>
    <t>duoldong</t>
  </si>
  <si>
    <t>fachod</t>
  </si>
  <si>
    <t>fachul</t>
  </si>
  <si>
    <t>fagh</t>
  </si>
  <si>
    <t>fagwir</t>
  </si>
  <si>
    <t>fajwong</t>
  </si>
  <si>
    <t>fakur</t>
  </si>
  <si>
    <t>fakwam</t>
  </si>
  <si>
    <t>fangak_kir</t>
  </si>
  <si>
    <t>fankir</t>
  </si>
  <si>
    <t>fasay</t>
  </si>
  <si>
    <t>fatach</t>
  </si>
  <si>
    <t>fatwuk</t>
  </si>
  <si>
    <t>fayat</t>
  </si>
  <si>
    <t>foan</t>
  </si>
  <si>
    <t>ful_lual</t>
  </si>
  <si>
    <t>ful_nyak</t>
  </si>
  <si>
    <t>fulfam</t>
  </si>
  <si>
    <t>fulkwoz</t>
  </si>
  <si>
    <t>fuyach</t>
  </si>
  <si>
    <t>fwor</t>
  </si>
  <si>
    <t>gadul</t>
  </si>
  <si>
    <t>galam</t>
  </si>
  <si>
    <t>gmatong</t>
  </si>
  <si>
    <t>gon</t>
  </si>
  <si>
    <t>gwigwi</t>
  </si>
  <si>
    <t>hai_mohezefin_area__b</t>
  </si>
  <si>
    <t>hai_tijar</t>
  </si>
  <si>
    <t>haidinka</t>
  </si>
  <si>
    <t>hotkech</t>
  </si>
  <si>
    <t>jaibor</t>
  </si>
  <si>
    <t>jat</t>
  </si>
  <si>
    <t>jiakuot</t>
  </si>
  <si>
    <t>jokwot</t>
  </si>
  <si>
    <t>juac_bor</t>
  </si>
  <si>
    <t>jwol</t>
  </si>
  <si>
    <t>kachnhial</t>
  </si>
  <si>
    <t>kanyang</t>
  </si>
  <si>
    <t>katjur</t>
  </si>
  <si>
    <t>kau</t>
  </si>
  <si>
    <t>kayoh</t>
  </si>
  <si>
    <t>kerial</t>
  </si>
  <si>
    <t>keuern</t>
  </si>
  <si>
    <t>kieriel</t>
  </si>
  <si>
    <t>koadchiengai</t>
  </si>
  <si>
    <t>koljak</t>
  </si>
  <si>
    <t>kontet</t>
  </si>
  <si>
    <t>konyial</t>
  </si>
  <si>
    <t>kota</t>
  </si>
  <si>
    <t>kuacdeng</t>
  </si>
  <si>
    <t>kuan</t>
  </si>
  <si>
    <t>kuemduok</t>
  </si>
  <si>
    <t>kuer_chuor</t>
  </si>
  <si>
    <t>kuer_dap</t>
  </si>
  <si>
    <t>kuer_nyotni</t>
  </si>
  <si>
    <t>kuer_thor</t>
  </si>
  <si>
    <t>kuer_kulang</t>
  </si>
  <si>
    <t>kuerbuoi</t>
  </si>
  <si>
    <t>kuercinjieng</t>
  </si>
  <si>
    <t>kuerdar</t>
  </si>
  <si>
    <t>kuerdeang</t>
  </si>
  <si>
    <t>kuerdop</t>
  </si>
  <si>
    <t>kuerguong</t>
  </si>
  <si>
    <t>kuerjangni</t>
  </si>
  <si>
    <t>kuerkier</t>
  </si>
  <si>
    <t>kuerkiir</t>
  </si>
  <si>
    <t>kuerlual</t>
  </si>
  <si>
    <t>kuernyiene</t>
  </si>
  <si>
    <t>kuerteat</t>
  </si>
  <si>
    <t>kuertheap</t>
  </si>
  <si>
    <t>kuerthok</t>
  </si>
  <si>
    <t>kuir_kwol</t>
  </si>
  <si>
    <t>kuo</t>
  </si>
  <si>
    <t>kuong</t>
  </si>
  <si>
    <t>kwendil</t>
  </si>
  <si>
    <t>kwin_chok</t>
  </si>
  <si>
    <t>kwirthar</t>
  </si>
  <si>
    <t>kwoinlo</t>
  </si>
  <si>
    <t>kwong</t>
  </si>
  <si>
    <t>lachtanjak</t>
  </si>
  <si>
    <t>latkabuong</t>
  </si>
  <si>
    <t>laulau</t>
  </si>
  <si>
    <t>leat</t>
  </si>
  <si>
    <t>lerping</t>
  </si>
  <si>
    <t>letkabon</t>
  </si>
  <si>
    <t>lil</t>
  </si>
  <si>
    <t>list</t>
  </si>
  <si>
    <t>long</t>
  </si>
  <si>
    <t>longtam</t>
  </si>
  <si>
    <t>luale</t>
  </si>
  <si>
    <t>manpagweir</t>
  </si>
  <si>
    <t>manyajak</t>
  </si>
  <si>
    <t>maya_sinyora</t>
  </si>
  <si>
    <t>mayat_berboi</t>
  </si>
  <si>
    <t>mayeir</t>
  </si>
  <si>
    <t>mayen_pajok</t>
  </si>
  <si>
    <t>mayoum_akol</t>
  </si>
  <si>
    <t>metal</t>
  </si>
  <si>
    <t>mountain_nile</t>
  </si>
  <si>
    <t>mudi</t>
  </si>
  <si>
    <t>mulekich</t>
  </si>
  <si>
    <t>mundeing</t>
  </si>
  <si>
    <t>nekan</t>
  </si>
  <si>
    <t>new_paguir</t>
  </si>
  <si>
    <t>ngautoch</t>
  </si>
  <si>
    <t>ngwer</t>
  </si>
  <si>
    <t>nin_kwon</t>
  </si>
  <si>
    <t>niyagwado</t>
  </si>
  <si>
    <t>nur</t>
  </si>
  <si>
    <t>nurlonga</t>
  </si>
  <si>
    <t>nyankennah</t>
  </si>
  <si>
    <t>nyatuat</t>
  </si>
  <si>
    <t>nydin</t>
  </si>
  <si>
    <t>nyin_munnerode</t>
  </si>
  <si>
    <t>nyin_yar</t>
  </si>
  <si>
    <t>paah</t>
  </si>
  <si>
    <t>pabol</t>
  </si>
  <si>
    <t>paguen</t>
  </si>
  <si>
    <t>pagune</t>
  </si>
  <si>
    <t>panyang_2</t>
  </si>
  <si>
    <t>pathiay</t>
  </si>
  <si>
    <t>patit</t>
  </si>
  <si>
    <t>payat</t>
  </si>
  <si>
    <t>phom_el_jafar</t>
  </si>
  <si>
    <t>pigi</t>
  </si>
  <si>
    <t>pul_luthni</t>
  </si>
  <si>
    <t>pulieth</t>
  </si>
  <si>
    <t>pulitda</t>
  </si>
  <si>
    <t>puokbor</t>
  </si>
  <si>
    <t>puyai</t>
  </si>
  <si>
    <t>riange_piny</t>
  </si>
  <si>
    <t>riep</t>
  </si>
  <si>
    <t>rublik</t>
  </si>
  <si>
    <t>rupdid</t>
  </si>
  <si>
    <t>rupiana</t>
  </si>
  <si>
    <t>ruv_dub</t>
  </si>
  <si>
    <t>shebalueng</t>
  </si>
  <si>
    <t>tam</t>
  </si>
  <si>
    <t>tang_nyang</t>
  </si>
  <si>
    <t>tanyir</t>
  </si>
  <si>
    <t>thaayiek</t>
  </si>
  <si>
    <t>tharwang</t>
  </si>
  <si>
    <t>tharyier</t>
  </si>
  <si>
    <t>thukak</t>
  </si>
  <si>
    <t>thukchak</t>
  </si>
  <si>
    <t>thurup_chiengdak</t>
  </si>
  <si>
    <t>tiangdediar</t>
  </si>
  <si>
    <t>tidfolk</t>
  </si>
  <si>
    <t>tidwach</t>
  </si>
  <si>
    <t>tige</t>
  </si>
  <si>
    <t>tiltil</t>
  </si>
  <si>
    <t>toch</t>
  </si>
  <si>
    <t>toladul</t>
  </si>
  <si>
    <t>tondiak</t>
  </si>
  <si>
    <t>tor</t>
  </si>
  <si>
    <t>torniok</t>
  </si>
  <si>
    <t>tuai_bur</t>
  </si>
  <si>
    <t>twengdeng</t>
  </si>
  <si>
    <t>uleng</t>
  </si>
  <si>
    <t>wang_kiel</t>
  </si>
  <si>
    <t>wang_tar</t>
  </si>
  <si>
    <t>wang_yag</t>
  </si>
  <si>
    <t>wangchoat</t>
  </si>
  <si>
    <t>wargar</t>
  </si>
  <si>
    <t>waskedi</t>
  </si>
  <si>
    <t>wath_wang_kech</t>
  </si>
  <si>
    <t>yaradew</t>
  </si>
  <si>
    <t>yiom</t>
  </si>
  <si>
    <t>yom</t>
  </si>
  <si>
    <t>abanim</t>
  </si>
  <si>
    <t>abanim_two</t>
  </si>
  <si>
    <t>abanime</t>
  </si>
  <si>
    <t>abanimo</t>
  </si>
  <si>
    <t>abarnima</t>
  </si>
  <si>
    <t>abenyayo</t>
  </si>
  <si>
    <t>abeyiel</t>
  </si>
  <si>
    <t>abianyayo</t>
  </si>
  <si>
    <t>abiic</t>
  </si>
  <si>
    <t>abuoktho</t>
  </si>
  <si>
    <t>achag</t>
  </si>
  <si>
    <t>achob</t>
  </si>
  <si>
    <t>achop</t>
  </si>
  <si>
    <t>achung</t>
  </si>
  <si>
    <t>adaudo</t>
  </si>
  <si>
    <t>adaudo_nyerur</t>
  </si>
  <si>
    <t>adoad</t>
  </si>
  <si>
    <t>adod</t>
  </si>
  <si>
    <t>adout</t>
  </si>
  <si>
    <t>aduol</t>
  </si>
  <si>
    <t>agithweng</t>
  </si>
  <si>
    <t>agwoj</t>
  </si>
  <si>
    <t>ahluey</t>
  </si>
  <si>
    <t>ajawal</t>
  </si>
  <si>
    <t>akokom</t>
  </si>
  <si>
    <t>akounh</t>
  </si>
  <si>
    <t>akuoch</t>
  </si>
  <si>
    <t>akuor</t>
  </si>
  <si>
    <t>akwabai</t>
  </si>
  <si>
    <t>alaa</t>
  </si>
  <si>
    <t>alaal</t>
  </si>
  <si>
    <t>alall</t>
  </si>
  <si>
    <t>anano</t>
  </si>
  <si>
    <t>atara</t>
  </si>
  <si>
    <t>atuki</t>
  </si>
  <si>
    <t>ayanggen</t>
  </si>
  <si>
    <t>ayowangen</t>
  </si>
  <si>
    <t>babei</t>
  </si>
  <si>
    <t>bahb</t>
  </si>
  <si>
    <t>bauad</t>
  </si>
  <si>
    <t>bilpham</t>
  </si>
  <si>
    <t>biw</t>
  </si>
  <si>
    <t>boal_east</t>
  </si>
  <si>
    <t>bol</t>
  </si>
  <si>
    <t>both</t>
  </si>
  <si>
    <t>buo</t>
  </si>
  <si>
    <t>burbok</t>
  </si>
  <si>
    <t>choblech</t>
  </si>
  <si>
    <t>chunger</t>
  </si>
  <si>
    <t>debal</t>
  </si>
  <si>
    <t>debor</t>
  </si>
  <si>
    <t>debour_b</t>
  </si>
  <si>
    <t>debwar</t>
  </si>
  <si>
    <t>delal</t>
  </si>
  <si>
    <t>dhokalal</t>
  </si>
  <si>
    <t>dibaal</t>
  </si>
  <si>
    <t>diwad</t>
  </si>
  <si>
    <t>diwado</t>
  </si>
  <si>
    <t>doup</t>
  </si>
  <si>
    <t>dwak</t>
  </si>
  <si>
    <t>el_fau</t>
  </si>
  <si>
    <t>fabiu</t>
  </si>
  <si>
    <t>fajoich</t>
  </si>
  <si>
    <t>falang</t>
  </si>
  <si>
    <t>farit</t>
  </si>
  <si>
    <t>fashada</t>
  </si>
  <si>
    <t>fathau</t>
  </si>
  <si>
    <t>fujoj</t>
  </si>
  <si>
    <t>gagaw</t>
  </si>
  <si>
    <t>gholbani</t>
  </si>
  <si>
    <t>gholo</t>
  </si>
  <si>
    <t>gulbang_boma</t>
  </si>
  <si>
    <t>hai_debor</t>
  </si>
  <si>
    <t>hai_el_salam</t>
  </si>
  <si>
    <t>jeyom</t>
  </si>
  <si>
    <t>kalaganj</t>
  </si>
  <si>
    <t>kalanay</t>
  </si>
  <si>
    <t>kich</t>
  </si>
  <si>
    <t>kouch</t>
  </si>
  <si>
    <t>kuochang</t>
  </si>
  <si>
    <t>kwacuth</t>
  </si>
  <si>
    <t>lem</t>
  </si>
  <si>
    <t>lemo</t>
  </si>
  <si>
    <t>lul_khalaboun</t>
  </si>
  <si>
    <t>mallo</t>
  </si>
  <si>
    <t>meang</t>
  </si>
  <si>
    <t>missia_lul</t>
  </si>
  <si>
    <t>nenemal</t>
  </si>
  <si>
    <t>ngonynam</t>
  </si>
  <si>
    <t>ningar</t>
  </si>
  <si>
    <t>nisher</t>
  </si>
  <si>
    <t>nivasha</t>
  </si>
  <si>
    <t>nyafer</t>
  </si>
  <si>
    <t>nyapaar</t>
  </si>
  <si>
    <t>nyefino</t>
  </si>
  <si>
    <t>nyeru</t>
  </si>
  <si>
    <t>nyerur</t>
  </si>
  <si>
    <t>nyigir</t>
  </si>
  <si>
    <t>nyimeng</t>
  </si>
  <si>
    <t>nyingar_east</t>
  </si>
  <si>
    <t>nyingaro</t>
  </si>
  <si>
    <t>obang</t>
  </si>
  <si>
    <t>obow</t>
  </si>
  <si>
    <t>obwoy</t>
  </si>
  <si>
    <t>ocholtin</t>
  </si>
  <si>
    <t>ochuj</t>
  </si>
  <si>
    <t>odhechok</t>
  </si>
  <si>
    <t>odoar</t>
  </si>
  <si>
    <t>ogan</t>
  </si>
  <si>
    <t>ojuat</t>
  </si>
  <si>
    <t>olejiero</t>
  </si>
  <si>
    <t>oluksher</t>
  </si>
  <si>
    <t>omadt</t>
  </si>
  <si>
    <t>omir</t>
  </si>
  <si>
    <t>otango</t>
  </si>
  <si>
    <t>othwon</t>
  </si>
  <si>
    <t>otichogo</t>
  </si>
  <si>
    <t>otut</t>
  </si>
  <si>
    <t>otwil</t>
  </si>
  <si>
    <t>paajeng</t>
  </si>
  <si>
    <t>paakuoch</t>
  </si>
  <si>
    <t>paayuol</t>
  </si>
  <si>
    <t>pabak</t>
  </si>
  <si>
    <t>pabiew</t>
  </si>
  <si>
    <t>pabiiw</t>
  </si>
  <si>
    <t>pabo</t>
  </si>
  <si>
    <t>pabong</t>
  </si>
  <si>
    <t>pabooth_</t>
  </si>
  <si>
    <t>pabur</t>
  </si>
  <si>
    <t>padeing</t>
  </si>
  <si>
    <t>padelki</t>
  </si>
  <si>
    <t>padengdeid</t>
  </si>
  <si>
    <t>padethwok</t>
  </si>
  <si>
    <t>padikuor</t>
  </si>
  <si>
    <t>padwol</t>
  </si>
  <si>
    <t>pagoi</t>
  </si>
  <si>
    <t>pagoy</t>
  </si>
  <si>
    <t>pajagobor</t>
  </si>
  <si>
    <t>pajak_atong</t>
  </si>
  <si>
    <t>pajanyal</t>
  </si>
  <si>
    <t>pajanyong</t>
  </si>
  <si>
    <t>pajeng</t>
  </si>
  <si>
    <t>pajoc</t>
  </si>
  <si>
    <t>pajok</t>
  </si>
  <si>
    <t>pakel</t>
  </si>
  <si>
    <t>pakuc</t>
  </si>
  <si>
    <t>pakuir_</t>
  </si>
  <si>
    <t>palang_a</t>
  </si>
  <si>
    <t>palang_b</t>
  </si>
  <si>
    <t>pamaibach</t>
  </si>
  <si>
    <t>pamol</t>
  </si>
  <si>
    <t>panyathow</t>
  </si>
  <si>
    <t>panyidung</t>
  </si>
  <si>
    <t>panyrath_along</t>
  </si>
  <si>
    <t>panyrath_awabik</t>
  </si>
  <si>
    <t>panyrath_yordong</t>
  </si>
  <si>
    <t>paotar</t>
  </si>
  <si>
    <t>paret</t>
  </si>
  <si>
    <t>parouj</t>
  </si>
  <si>
    <t>pathau</t>
  </si>
  <si>
    <t>pathiab</t>
  </si>
  <si>
    <t>patoum</t>
  </si>
  <si>
    <t>patug</t>
  </si>
  <si>
    <t>patuok</t>
  </si>
  <si>
    <t>patwom</t>
  </si>
  <si>
    <t>payiben</t>
  </si>
  <si>
    <t>payual</t>
  </si>
  <si>
    <t>qwochung</t>
  </si>
  <si>
    <t>tandar</t>
  </si>
  <si>
    <t>teer</t>
  </si>
  <si>
    <t>thworloung</t>
  </si>
  <si>
    <t>tungia</t>
  </si>
  <si>
    <t>tungmer</t>
  </si>
  <si>
    <t>tungmir</t>
  </si>
  <si>
    <t>twolong</t>
  </si>
  <si>
    <t>utek</t>
  </si>
  <si>
    <t>wadman</t>
  </si>
  <si>
    <t>welnyang</t>
  </si>
  <si>
    <t>wic_bur_yony</t>
  </si>
  <si>
    <t>wijbur</t>
  </si>
  <si>
    <t>yoing</t>
  </si>
  <si>
    <t>abiei_abuok</t>
  </si>
  <si>
    <t>achouk</t>
  </si>
  <si>
    <t>adate</t>
  </si>
  <si>
    <t>adeet</t>
  </si>
  <si>
    <t>adhoothyic</t>
  </si>
  <si>
    <t>adier_chien</t>
  </si>
  <si>
    <t>adot</t>
  </si>
  <si>
    <t>adurra</t>
  </si>
  <si>
    <t>afras</t>
  </si>
  <si>
    <t>agaigai</t>
  </si>
  <si>
    <t>agaker</t>
  </si>
  <si>
    <t>agon_iom</t>
  </si>
  <si>
    <t>agyravel</t>
  </si>
  <si>
    <t>ahoit</t>
  </si>
  <si>
    <t>ajok_biong</t>
  </si>
  <si>
    <t>akeer</t>
  </si>
  <si>
    <t>akeer_adoor</t>
  </si>
  <si>
    <t>akeer_ador</t>
  </si>
  <si>
    <t>akeir</t>
  </si>
  <si>
    <t>akim</t>
  </si>
  <si>
    <t>akochook</t>
  </si>
  <si>
    <t>akort</t>
  </si>
  <si>
    <t>akuat</t>
  </si>
  <si>
    <t>akuei_nhom</t>
  </si>
  <si>
    <t>akuocyic</t>
  </si>
  <si>
    <t>akwai</t>
  </si>
  <si>
    <t>alajaak</t>
  </si>
  <si>
    <t>aling</t>
  </si>
  <si>
    <t>along</t>
  </si>
  <si>
    <t>alorweng</t>
  </si>
  <si>
    <t>amaether</t>
  </si>
  <si>
    <t>ameel</t>
  </si>
  <si>
    <t>amemen</t>
  </si>
  <si>
    <t>amoothyic</t>
  </si>
  <si>
    <t>amul_buokagok</t>
  </si>
  <si>
    <t>amyl</t>
  </si>
  <si>
    <t>anerr</t>
  </si>
  <si>
    <t>anapriang</t>
  </si>
  <si>
    <t>anayier</t>
  </si>
  <si>
    <t>angernger</t>
  </si>
  <si>
    <t>angoon</t>
  </si>
  <si>
    <t>angwea</t>
  </si>
  <si>
    <t>anyithok</t>
  </si>
  <si>
    <t>apiath</t>
  </si>
  <si>
    <t>appig</t>
  </si>
  <si>
    <t>appollok</t>
  </si>
  <si>
    <t>appolok</t>
  </si>
  <si>
    <t>ariew</t>
  </si>
  <si>
    <t>ashweal_aweng</t>
  </si>
  <si>
    <t>ashwok</t>
  </si>
  <si>
    <t>awan_yen</t>
  </si>
  <si>
    <t>awudo</t>
  </si>
  <si>
    <t>awutwut</t>
  </si>
  <si>
    <t>bek</t>
  </si>
  <si>
    <t>bolich</t>
  </si>
  <si>
    <t>bolin</t>
  </si>
  <si>
    <t>buk_agok</t>
  </si>
  <si>
    <t>bukadoor</t>
  </si>
  <si>
    <t>buriol</t>
  </si>
  <si>
    <t>chol_dal</t>
  </si>
  <si>
    <t>chol_dool</t>
  </si>
  <si>
    <t>chueicirar</t>
  </si>
  <si>
    <t>cuur</t>
  </si>
  <si>
    <t>daakit</t>
  </si>
  <si>
    <t>dang</t>
  </si>
  <si>
    <t>dhok</t>
  </si>
  <si>
    <t>diluk</t>
  </si>
  <si>
    <t>door_randit</t>
  </si>
  <si>
    <t>dumbil</t>
  </si>
  <si>
    <t>dwoich</t>
  </si>
  <si>
    <t>faiere</t>
  </si>
  <si>
    <t>fan_agar</t>
  </si>
  <si>
    <t>fan_amlei</t>
  </si>
  <si>
    <t>fan_amweir</t>
  </si>
  <si>
    <t>fan_ashir</t>
  </si>
  <si>
    <t>fan_gak</t>
  </si>
  <si>
    <t>fan_gierr</t>
  </si>
  <si>
    <t>fan_makeir</t>
  </si>
  <si>
    <t>fan_shum</t>
  </si>
  <si>
    <t>fan_teit</t>
  </si>
  <si>
    <t>farriang</t>
  </si>
  <si>
    <t>fing_dit</t>
  </si>
  <si>
    <t>gandam</t>
  </si>
  <si>
    <t>ghabat_el_warran</t>
  </si>
  <si>
    <t>gieric</t>
  </si>
  <si>
    <t>gnab_dit_kow</t>
  </si>
  <si>
    <t>gurbol</t>
  </si>
  <si>
    <t>hal_ajak</t>
  </si>
  <si>
    <t>halchok</t>
  </si>
  <si>
    <t>iork_abeb</t>
  </si>
  <si>
    <t>jaak_deng_atem</t>
  </si>
  <si>
    <t>jaara</t>
  </si>
  <si>
    <t>jak</t>
  </si>
  <si>
    <t>jarmou</t>
  </si>
  <si>
    <t>jokngan</t>
  </si>
  <si>
    <t>jungkor</t>
  </si>
  <si>
    <t>jurbol</t>
  </si>
  <si>
    <t>kaich</t>
  </si>
  <si>
    <t>ker_nyiel</t>
  </si>
  <si>
    <t>kondor</t>
  </si>
  <si>
    <t>kordi</t>
  </si>
  <si>
    <t>kotkuac</t>
  </si>
  <si>
    <t>kow_ameeth</t>
  </si>
  <si>
    <t>kual_kou</t>
  </si>
  <si>
    <t>kualnhom</t>
  </si>
  <si>
    <t>kuech_guot</t>
  </si>
  <si>
    <t>kuelachoor</t>
  </si>
  <si>
    <t>kuelek</t>
  </si>
  <si>
    <t>kurnyuuk</t>
  </si>
  <si>
    <t>kwel</t>
  </si>
  <si>
    <t>lag_dit</t>
  </si>
  <si>
    <t>laglith</t>
  </si>
  <si>
    <t>laich</t>
  </si>
  <si>
    <t>laidit</t>
  </si>
  <si>
    <t>lake_areng</t>
  </si>
  <si>
    <t>lake_ba</t>
  </si>
  <si>
    <t>lake_gwer</t>
  </si>
  <si>
    <t>lake_loing</t>
  </si>
  <si>
    <t>langthok</t>
  </si>
  <si>
    <t>liet_chan</t>
  </si>
  <si>
    <t>lietditnhom</t>
  </si>
  <si>
    <t>lietthon</t>
  </si>
  <si>
    <t>lil_athian</t>
  </si>
  <si>
    <t>lilanei</t>
  </si>
  <si>
    <t>ling_dit</t>
  </si>
  <si>
    <t>loing_akeir</t>
  </si>
  <si>
    <t>lolthoc</t>
  </si>
  <si>
    <t>lual_gol</t>
  </si>
  <si>
    <t>lual_weng</t>
  </si>
  <si>
    <t>lunyaker</t>
  </si>
  <si>
    <t>lut</t>
  </si>
  <si>
    <t>luth</t>
  </si>
  <si>
    <t>mabior_abun</t>
  </si>
  <si>
    <t>macatheer</t>
  </si>
  <si>
    <t>machar_akolthum</t>
  </si>
  <si>
    <t>mador</t>
  </si>
  <si>
    <t>madhiath_ajak</t>
  </si>
  <si>
    <t>mading__akot__anei</t>
  </si>
  <si>
    <t>mading_biong</t>
  </si>
  <si>
    <t>madingamaal</t>
  </si>
  <si>
    <t>majak_tiit</t>
  </si>
  <si>
    <t>majak_nyuom</t>
  </si>
  <si>
    <t>majakliet</t>
  </si>
  <si>
    <t>majaktit</t>
  </si>
  <si>
    <t>majok_awan</t>
  </si>
  <si>
    <t>majom_kor</t>
  </si>
  <si>
    <t>majon_yom</t>
  </si>
  <si>
    <t>majookchol</t>
  </si>
  <si>
    <t>majookcholbak</t>
  </si>
  <si>
    <t>makook</t>
  </si>
  <si>
    <t>makwie</t>
  </si>
  <si>
    <t>maleuth</t>
  </si>
  <si>
    <t>malok</t>
  </si>
  <si>
    <t>malual_loor</t>
  </si>
  <si>
    <t>malual_wut</t>
  </si>
  <si>
    <t>man_gem</t>
  </si>
  <si>
    <t>manangyer</t>
  </si>
  <si>
    <t>mangar_kiec</t>
  </si>
  <si>
    <t>mangol_apuk</t>
  </si>
  <si>
    <t>maperagany</t>
  </si>
  <si>
    <t>marial_knop</t>
  </si>
  <si>
    <t>marial_awer</t>
  </si>
  <si>
    <t>marial_koot</t>
  </si>
  <si>
    <t>marial_kot</t>
  </si>
  <si>
    <t>marial_tit</t>
  </si>
  <si>
    <t>marial_ngaap</t>
  </si>
  <si>
    <t>marol1</t>
  </si>
  <si>
    <t>marror</t>
  </si>
  <si>
    <t>matem</t>
  </si>
  <si>
    <t>matern</t>
  </si>
  <si>
    <t>mathiyel</t>
  </si>
  <si>
    <t>matiang</t>
  </si>
  <si>
    <t>matiel</t>
  </si>
  <si>
    <t>mawut_anayeer</t>
  </si>
  <si>
    <t>mayen_rual</t>
  </si>
  <si>
    <t>mayen_ngort</t>
  </si>
  <si>
    <t>mayen_panhom_aker</t>
  </si>
  <si>
    <t>mayenjur</t>
  </si>
  <si>
    <t>mayenrol</t>
  </si>
  <si>
    <t>mayom_chol</t>
  </si>
  <si>
    <t>mayom_biong</t>
  </si>
  <si>
    <t>miir_cueit</t>
  </si>
  <si>
    <t>mirdit</t>
  </si>
  <si>
    <t>mowut</t>
  </si>
  <si>
    <t>muon</t>
  </si>
  <si>
    <t>nenkigo</t>
  </si>
  <si>
    <t>ngob_riang</t>
  </si>
  <si>
    <t>nhomlai</t>
  </si>
  <si>
    <t>nit_ner</t>
  </si>
  <si>
    <t>nyagaing</t>
  </si>
  <si>
    <t>nyakuac</t>
  </si>
  <si>
    <t>nyanchol</t>
  </si>
  <si>
    <t>nyioric</t>
  </si>
  <si>
    <t>nyopchol</t>
  </si>
  <si>
    <t>pagoot</t>
  </si>
  <si>
    <t>pajak</t>
  </si>
  <si>
    <t>pan_achier</t>
  </si>
  <si>
    <t>panakoc</t>
  </si>
  <si>
    <t>panhom_aker</t>
  </si>
  <si>
    <t>panpeth</t>
  </si>
  <si>
    <t>panroor</t>
  </si>
  <si>
    <t>patamko</t>
  </si>
  <si>
    <t>pathuon</t>
  </si>
  <si>
    <t>payier(mathiang)</t>
  </si>
  <si>
    <t>ping_dit</t>
  </si>
  <si>
    <t>potwel</t>
  </si>
  <si>
    <t>powang</t>
  </si>
  <si>
    <t>puoth_kuel</t>
  </si>
  <si>
    <t>pyanang</t>
  </si>
  <si>
    <t>raga</t>
  </si>
  <si>
    <t>rantoa</t>
  </si>
  <si>
    <t>riang_aweech</t>
  </si>
  <si>
    <t>riangabak</t>
  </si>
  <si>
    <t>riangalek</t>
  </si>
  <si>
    <t>rig_num</t>
  </si>
  <si>
    <t>rirwak</t>
  </si>
  <si>
    <t>roorcol</t>
  </si>
  <si>
    <t>ror_machar</t>
  </si>
  <si>
    <t>rorkou</t>
  </si>
  <si>
    <t>rum_aboich</t>
  </si>
  <si>
    <t>rum_kor</t>
  </si>
  <si>
    <t>rum_koot</t>
  </si>
  <si>
    <t>rumabei</t>
  </si>
  <si>
    <t>rumjual</t>
  </si>
  <si>
    <t>rumruel</t>
  </si>
  <si>
    <t>ruot</t>
  </si>
  <si>
    <t>rura_weng</t>
  </si>
  <si>
    <t>shwean_aru</t>
  </si>
  <si>
    <t>tap</t>
  </si>
  <si>
    <t>temrod</t>
  </si>
  <si>
    <t>tengrur</t>
  </si>
  <si>
    <t>thiang_beek</t>
  </si>
  <si>
    <t>thiou</t>
  </si>
  <si>
    <t>thongloc</t>
  </si>
  <si>
    <t>thuranom</t>
  </si>
  <si>
    <t>thurkurnyuuk</t>
  </si>
  <si>
    <t>thurtiel</t>
  </si>
  <si>
    <t>ti_gum</t>
  </si>
  <si>
    <t>tichok</t>
  </si>
  <si>
    <t>tit_marol</t>
  </si>
  <si>
    <t>tit_mayom</t>
  </si>
  <si>
    <t>titchok</t>
  </si>
  <si>
    <t>toch_majak</t>
  </si>
  <si>
    <t>tong_loich</t>
  </si>
  <si>
    <t>tuong_adoor</t>
  </si>
  <si>
    <t>turndog</t>
  </si>
  <si>
    <t>twong</t>
  </si>
  <si>
    <t>uguar</t>
  </si>
  <si>
    <t>untip</t>
  </si>
  <si>
    <t>waar_abyei</t>
  </si>
  <si>
    <t>wantiel</t>
  </si>
  <si>
    <t>war_abei</t>
  </si>
  <si>
    <t>war_iwol</t>
  </si>
  <si>
    <t>war_nyang</t>
  </si>
  <si>
    <t>warou</t>
  </si>
  <si>
    <t>wathjak</t>
  </si>
  <si>
    <t>wun_akoc</t>
  </si>
  <si>
    <t>wun_ngot</t>
  </si>
  <si>
    <t>wun_wai</t>
  </si>
  <si>
    <t>wuntim</t>
  </si>
  <si>
    <t>wuot_awen</t>
  </si>
  <si>
    <t>yielthiang</t>
  </si>
  <si>
    <t>yiikadoor</t>
  </si>
  <si>
    <t>abagar</t>
  </si>
  <si>
    <t>abuk_adoor</t>
  </si>
  <si>
    <t>acha_kwel</t>
  </si>
  <si>
    <t>achel</t>
  </si>
  <si>
    <t>achierchok</t>
  </si>
  <si>
    <t>achok</t>
  </si>
  <si>
    <t>achuol_guon</t>
  </si>
  <si>
    <t>acibut</t>
  </si>
  <si>
    <t>acu</t>
  </si>
  <si>
    <t>adet__wau</t>
  </si>
  <si>
    <t>adinow</t>
  </si>
  <si>
    <t>adir</t>
  </si>
  <si>
    <t>adol_ngor</t>
  </si>
  <si>
    <t>adun</t>
  </si>
  <si>
    <t>adutbr</t>
  </si>
  <si>
    <t>adutbul</t>
  </si>
  <si>
    <t>ageem</t>
  </si>
  <si>
    <t>agei</t>
  </si>
  <si>
    <t>agiork</t>
  </si>
  <si>
    <t>agod_gak</t>
  </si>
  <si>
    <t>agook</t>
  </si>
  <si>
    <t>agort</t>
  </si>
  <si>
    <t>agurton</t>
  </si>
  <si>
    <t>agvar</t>
  </si>
  <si>
    <t>ajaak</t>
  </si>
  <si>
    <t>ajacja</t>
  </si>
  <si>
    <t>ajiechrial</t>
  </si>
  <si>
    <t>ajung_shol</t>
  </si>
  <si>
    <t>akeeth</t>
  </si>
  <si>
    <t>akoc_chok</t>
  </si>
  <si>
    <t>akouker</t>
  </si>
  <si>
    <t>akuac</t>
  </si>
  <si>
    <t>akuac_wol</t>
  </si>
  <si>
    <t>akun</t>
  </si>
  <si>
    <t>akuok_achan</t>
  </si>
  <si>
    <t>aleig</t>
  </si>
  <si>
    <t>alek__2</t>
  </si>
  <si>
    <t>along_dgot</t>
  </si>
  <si>
    <t>aluel_weng</t>
  </si>
  <si>
    <t>alwel</t>
  </si>
  <si>
    <t>amet</t>
  </si>
  <si>
    <t>amo</t>
  </si>
  <si>
    <t>amom</t>
  </si>
  <si>
    <t>amoth</t>
  </si>
  <si>
    <t>amothok</t>
  </si>
  <si>
    <t>angany</t>
  </si>
  <si>
    <t>angopic</t>
  </si>
  <si>
    <t>angwet</t>
  </si>
  <si>
    <t>anyieny_agaaldit</t>
  </si>
  <si>
    <t>apabouk</t>
  </si>
  <si>
    <t>apath</t>
  </si>
  <si>
    <t>apiam</t>
  </si>
  <si>
    <t>appobo</t>
  </si>
  <si>
    <t>arany_piny</t>
  </si>
  <si>
    <t>arop_thith</t>
  </si>
  <si>
    <t>arop_nhom</t>
  </si>
  <si>
    <t>aropthiith</t>
  </si>
  <si>
    <t>athok_pur</t>
  </si>
  <si>
    <t>atongar</t>
  </si>
  <si>
    <t>atual</t>
  </si>
  <si>
    <t>atukuel</t>
  </si>
  <si>
    <t>awanyen</t>
  </si>
  <si>
    <t>awutiip</t>
  </si>
  <si>
    <t>ayigak</t>
  </si>
  <si>
    <t>ayuang2</t>
  </si>
  <si>
    <t>ayuang3</t>
  </si>
  <si>
    <t>bagamwol</t>
  </si>
  <si>
    <t>bay_nhom</t>
  </si>
  <si>
    <t>belic</t>
  </si>
  <si>
    <t>borr</t>
  </si>
  <si>
    <t>bullic</t>
  </si>
  <si>
    <t>bwol</t>
  </si>
  <si>
    <t>cuom_lual_wet_buol</t>
  </si>
  <si>
    <t>dem_bashir</t>
  </si>
  <si>
    <t>dgir</t>
  </si>
  <si>
    <t>dhel___aruch</t>
  </si>
  <si>
    <t>din_kar</t>
  </si>
  <si>
    <t>dingwol</t>
  </si>
  <si>
    <t>dong_liet</t>
  </si>
  <si>
    <t>dur_kwaich</t>
  </si>
  <si>
    <t>fabor</t>
  </si>
  <si>
    <t>fadwol</t>
  </si>
  <si>
    <t>fagok_bek</t>
  </si>
  <si>
    <t>fan_kor</t>
  </si>
  <si>
    <t>fan_liad</t>
  </si>
  <si>
    <t>fan_nom</t>
  </si>
  <si>
    <t>fan_riau</t>
  </si>
  <si>
    <t>fanks</t>
  </si>
  <si>
    <t>gagim</t>
  </si>
  <si>
    <t>gaikou</t>
  </si>
  <si>
    <t>gerabak</t>
  </si>
  <si>
    <t>gier_village</t>
  </si>
  <si>
    <t>gogrial</t>
  </si>
  <si>
    <t>guk_akot</t>
  </si>
  <si>
    <t>gumel</t>
  </si>
  <si>
    <t>gungar</t>
  </si>
  <si>
    <t>guou</t>
  </si>
  <si>
    <t>ier</t>
  </si>
  <si>
    <t>jangyang</t>
  </si>
  <si>
    <t>jok_ngar</t>
  </si>
  <si>
    <t>jong_lual</t>
  </si>
  <si>
    <t>jookrol</t>
  </si>
  <si>
    <t>junea</t>
  </si>
  <si>
    <t>kaim</t>
  </si>
  <si>
    <t>kak_akot</t>
  </si>
  <si>
    <t>kar_ajak</t>
  </si>
  <si>
    <t>kolagany</t>
  </si>
  <si>
    <t>kong</t>
  </si>
  <si>
    <t>kotjuac</t>
  </si>
  <si>
    <t>kuac_ajang</t>
  </si>
  <si>
    <t>kuec</t>
  </si>
  <si>
    <t>kunuk</t>
  </si>
  <si>
    <t>kura_waich</t>
  </si>
  <si>
    <t>kurwech</t>
  </si>
  <si>
    <t>kurynuuk</t>
  </si>
  <si>
    <t>kwaich</t>
  </si>
  <si>
    <t>kwoit</t>
  </si>
  <si>
    <t>lakaweet</t>
  </si>
  <si>
    <t>lake_kerik</t>
  </si>
  <si>
    <t>lal_tau</t>
  </si>
  <si>
    <t>lang_agal</t>
  </si>
  <si>
    <t>leit_fal</t>
  </si>
  <si>
    <t>lil_angui</t>
  </si>
  <si>
    <t>lit_tok</t>
  </si>
  <si>
    <t>lolthuk</t>
  </si>
  <si>
    <t>luan_wel</t>
  </si>
  <si>
    <t>luethwel</t>
  </si>
  <si>
    <t>lundur</t>
  </si>
  <si>
    <t>lur</t>
  </si>
  <si>
    <t>mabior_atuot</t>
  </si>
  <si>
    <t>mabior_deng</t>
  </si>
  <si>
    <t>mabior_kot</t>
  </si>
  <si>
    <t>mabior_thii</t>
  </si>
  <si>
    <t>mabur</t>
  </si>
  <si>
    <t>machar_kuiel</t>
  </si>
  <si>
    <t>machok</t>
  </si>
  <si>
    <t>magai</t>
  </si>
  <si>
    <t>magook</t>
  </si>
  <si>
    <t>majakkou_adun</t>
  </si>
  <si>
    <t>majokmuor_adheeng</t>
  </si>
  <si>
    <t>majook_awan</t>
  </si>
  <si>
    <t>majook_gier</t>
  </si>
  <si>
    <t>majook_amaal</t>
  </si>
  <si>
    <t>makir</t>
  </si>
  <si>
    <t>makuac_payum</t>
  </si>
  <si>
    <t>makweik</t>
  </si>
  <si>
    <t>maleit</t>
  </si>
  <si>
    <t>malek_agal</t>
  </si>
  <si>
    <t>malek_cien</t>
  </si>
  <si>
    <t>malek_kuei</t>
  </si>
  <si>
    <t>malek_tuieng</t>
  </si>
  <si>
    <t>maleng_kway</t>
  </si>
  <si>
    <t>malual_achier</t>
  </si>
  <si>
    <t>malual_agurpiny</t>
  </si>
  <si>
    <t>malual_awien</t>
  </si>
  <si>
    <t>malual_monyjoc</t>
  </si>
  <si>
    <t>malual_anguin_but</t>
  </si>
  <si>
    <t>malual_tiit</t>
  </si>
  <si>
    <t>malual_bul</t>
  </si>
  <si>
    <t>mangar_pakal</t>
  </si>
  <si>
    <t>manjur</t>
  </si>
  <si>
    <t>mankaich</t>
  </si>
  <si>
    <t>manyiel_nhom</t>
  </si>
  <si>
    <t>maoal</t>
  </si>
  <si>
    <t>maper_agal</t>
  </si>
  <si>
    <t>maryal</t>
  </si>
  <si>
    <t>mathiang_lach</t>
  </si>
  <si>
    <t>matuong_luol</t>
  </si>
  <si>
    <t>mayen_gumel</t>
  </si>
  <si>
    <t>mayentiaptiap</t>
  </si>
  <si>
    <t>mayol</t>
  </si>
  <si>
    <t>mayom_arieec</t>
  </si>
  <si>
    <t>melik</t>
  </si>
  <si>
    <t>milo</t>
  </si>
  <si>
    <t>moing_jang</t>
  </si>
  <si>
    <t>mongar</t>
  </si>
  <si>
    <t>moradeing</t>
  </si>
  <si>
    <t>muoraruor</t>
  </si>
  <si>
    <t>ngob_akaich</t>
  </si>
  <si>
    <t>ngob_atiang</t>
  </si>
  <si>
    <t>ninakoi</t>
  </si>
  <si>
    <t>nyandor</t>
  </si>
  <si>
    <t>nerakech</t>
  </si>
  <si>
    <t>nhom_agag</t>
  </si>
  <si>
    <t>nyanlieth</t>
  </si>
  <si>
    <t>nyet</t>
  </si>
  <si>
    <t>nyokthiang</t>
  </si>
  <si>
    <t>oio</t>
  </si>
  <si>
    <t>olang</t>
  </si>
  <si>
    <t>oman</t>
  </si>
  <si>
    <t>oweit</t>
  </si>
  <si>
    <t>oyat</t>
  </si>
  <si>
    <t>padual</t>
  </si>
  <si>
    <t>pajok_bac</t>
  </si>
  <si>
    <t>palong_lait</t>
  </si>
  <si>
    <t>pan_dow</t>
  </si>
  <si>
    <t>pandak</t>
  </si>
  <si>
    <t>pankiec</t>
  </si>
  <si>
    <t>panleng</t>
  </si>
  <si>
    <t>pannyuom</t>
  </si>
  <si>
    <t>panrang</t>
  </si>
  <si>
    <t>peeth</t>
  </si>
  <si>
    <t>pek</t>
  </si>
  <si>
    <t>peyt</t>
  </si>
  <si>
    <t>punwen</t>
  </si>
  <si>
    <t>rab_akon</t>
  </si>
  <si>
    <t>raik</t>
  </si>
  <si>
    <t>raing_awan</t>
  </si>
  <si>
    <t>rang_alueth</t>
  </si>
  <si>
    <t>ranypriny</t>
  </si>
  <si>
    <t>reei</t>
  </si>
  <si>
    <t>rial_dit</t>
  </si>
  <si>
    <t>riangbek</t>
  </si>
  <si>
    <t>riangnhom</t>
  </si>
  <si>
    <t>rianko</t>
  </si>
  <si>
    <t>ridic</t>
  </si>
  <si>
    <t>rieng_alei</t>
  </si>
  <si>
    <t>rodweng</t>
  </si>
  <si>
    <t>rom_amet</t>
  </si>
  <si>
    <t>roor_wol</t>
  </si>
  <si>
    <t>roor_ayel</t>
  </si>
  <si>
    <t>roum_nhom</t>
  </si>
  <si>
    <t>rual_mim</t>
  </si>
  <si>
    <t>rub_diar</t>
  </si>
  <si>
    <t>rum_ayook</t>
  </si>
  <si>
    <t>rum_achol</t>
  </si>
  <si>
    <t>rum_akuong</t>
  </si>
  <si>
    <t>rum_rag</t>
  </si>
  <si>
    <t>rumbel</t>
  </si>
  <si>
    <t>rumlek</t>
  </si>
  <si>
    <t>rupadiejok</t>
  </si>
  <si>
    <t>thiangbiet</t>
  </si>
  <si>
    <t>thocriel</t>
  </si>
  <si>
    <t>thonydor</t>
  </si>
  <si>
    <t>thur</t>
  </si>
  <si>
    <t>thur__laih</t>
  </si>
  <si>
    <t>thur__akoon</t>
  </si>
  <si>
    <t>thur_akot</t>
  </si>
  <si>
    <t>thur_mangoong</t>
  </si>
  <si>
    <t>thur__nyang</t>
  </si>
  <si>
    <t>thur_magoog</t>
  </si>
  <si>
    <t>thurabyei</t>
  </si>
  <si>
    <t>thurmacgok</t>
  </si>
  <si>
    <t>thurnyor</t>
  </si>
  <si>
    <t>tiet</t>
  </si>
  <si>
    <t>tiit_majak</t>
  </si>
  <si>
    <t>toktong</t>
  </si>
  <si>
    <t>tongar</t>
  </si>
  <si>
    <t>tottin</t>
  </si>
  <si>
    <t>turo_kwoit</t>
  </si>
  <si>
    <t>waijung</t>
  </si>
  <si>
    <t>wajang</t>
  </si>
  <si>
    <t>war_ayat</t>
  </si>
  <si>
    <t>war_kuel</t>
  </si>
  <si>
    <t>war_ado</t>
  </si>
  <si>
    <t>war_ageep</t>
  </si>
  <si>
    <t>war_kwong</t>
  </si>
  <si>
    <t>war_liet</t>
  </si>
  <si>
    <t>war_shuai</t>
  </si>
  <si>
    <t>war__ameth</t>
  </si>
  <si>
    <t>war_awar</t>
  </si>
  <si>
    <t>warkou</t>
  </si>
  <si>
    <t>wun_kier</t>
  </si>
  <si>
    <t>wun_kir</t>
  </si>
  <si>
    <t>wun_kwel</t>
  </si>
  <si>
    <t>wun_tit</t>
  </si>
  <si>
    <t>wun_tur</t>
  </si>
  <si>
    <t>wunachier</t>
  </si>
  <si>
    <t>wunajook</t>
  </si>
  <si>
    <t>wuncuei</t>
  </si>
  <si>
    <t>wunkiir</t>
  </si>
  <si>
    <t>wunkuel_dit</t>
  </si>
  <si>
    <t>wunkuelthii</t>
  </si>
  <si>
    <t>wut_dong</t>
  </si>
  <si>
    <t>yen_mayii</t>
  </si>
  <si>
    <t>yiet__leer</t>
  </si>
  <si>
    <t>bapnuth</t>
  </si>
  <si>
    <t>barar</t>
  </si>
  <si>
    <t>bichok</t>
  </si>
  <si>
    <t>biek</t>
  </si>
  <si>
    <t>biil</t>
  </si>
  <si>
    <t>buma</t>
  </si>
  <si>
    <t>burpiny</t>
  </si>
  <si>
    <t>chaka_chad</t>
  </si>
  <si>
    <t>chamach</t>
  </si>
  <si>
    <t>chanlual</t>
  </si>
  <si>
    <t>chieh</t>
  </si>
  <si>
    <t>chiliny</t>
  </si>
  <si>
    <t>chotyeal</t>
  </si>
  <si>
    <t>chuoke</t>
  </si>
  <si>
    <t>dakriang</t>
  </si>
  <si>
    <t>day_dar</t>
  </si>
  <si>
    <t>dengbour</t>
  </si>
  <si>
    <t>dhornyang</t>
  </si>
  <si>
    <t>dhorrang</t>
  </si>
  <si>
    <t>dhuorwuoth</t>
  </si>
  <si>
    <t>dogael</t>
  </si>
  <si>
    <t>dogel</t>
  </si>
  <si>
    <t>dor_akoich</t>
  </si>
  <si>
    <t>duar</t>
  </si>
  <si>
    <t>duaydar</t>
  </si>
  <si>
    <t>duaymach</t>
  </si>
  <si>
    <t>duaytap</t>
  </si>
  <si>
    <t>duaytar</t>
  </si>
  <si>
    <t>farm</t>
  </si>
  <si>
    <t>gaaynen</t>
  </si>
  <si>
    <t>gariang</t>
  </si>
  <si>
    <t>gawjal</t>
  </si>
  <si>
    <t>geer_chiengkoroh</t>
  </si>
  <si>
    <t>gholyil_rar</t>
  </si>
  <si>
    <t>gondiir</t>
  </si>
  <si>
    <t>gonykath</t>
  </si>
  <si>
    <t>gothdong</t>
  </si>
  <si>
    <t>guech</t>
  </si>
  <si>
    <t>guey</t>
  </si>
  <si>
    <t>guine</t>
  </si>
  <si>
    <t>guitthoan</t>
  </si>
  <si>
    <t>guiyan</t>
  </si>
  <si>
    <t>guong</t>
  </si>
  <si>
    <t>haikir</t>
  </si>
  <si>
    <t>hep</t>
  </si>
  <si>
    <t>jial</t>
  </si>
  <si>
    <t>jiekrech</t>
  </si>
  <si>
    <t>jierec</t>
  </si>
  <si>
    <t>jieth</t>
  </si>
  <si>
    <t>jioknyang</t>
  </si>
  <si>
    <t>jualkuac</t>
  </si>
  <si>
    <t>kadeed_town</t>
  </si>
  <si>
    <t>kaiyoang</t>
  </si>
  <si>
    <t>kajak</t>
  </si>
  <si>
    <t>kalbel</t>
  </si>
  <si>
    <t>karm</t>
  </si>
  <si>
    <t>kat</t>
  </si>
  <si>
    <t>kayjak</t>
  </si>
  <si>
    <t>keir</t>
  </si>
  <si>
    <t>kerchuor</t>
  </si>
  <si>
    <t>khartoum</t>
  </si>
  <si>
    <t>kogak</t>
  </si>
  <si>
    <t>koryoah</t>
  </si>
  <si>
    <t>kotjuol</t>
  </si>
  <si>
    <t>koykoy</t>
  </si>
  <si>
    <t>kuachlual</t>
  </si>
  <si>
    <t>kuak</t>
  </si>
  <si>
    <t>kuanyrow</t>
  </si>
  <si>
    <t>kuer_det</t>
  </si>
  <si>
    <t>kuer_kuol</t>
  </si>
  <si>
    <t>kuer_lat</t>
  </si>
  <si>
    <t>kuer_piny</t>
  </si>
  <si>
    <t>kuer_thou</t>
  </si>
  <si>
    <t>kuerbouni</t>
  </si>
  <si>
    <t>kuerchiengduop</t>
  </si>
  <si>
    <t>kuerchiengkuol</t>
  </si>
  <si>
    <t>kuerchuor</t>
  </si>
  <si>
    <t>kuerdeet</t>
  </si>
  <si>
    <t>kuergeng</t>
  </si>
  <si>
    <t>kuerguey</t>
  </si>
  <si>
    <t>kuerguina</t>
  </si>
  <si>
    <t>kuerkai</t>
  </si>
  <si>
    <t>kuerkoang</t>
  </si>
  <si>
    <t>kuernoor</t>
  </si>
  <si>
    <t>kuernyiet</t>
  </si>
  <si>
    <t>kuernyiipuol</t>
  </si>
  <si>
    <t>kuernyong</t>
  </si>
  <si>
    <t>kuertha</t>
  </si>
  <si>
    <t>kuerthoah</t>
  </si>
  <si>
    <t>kuonbor</t>
  </si>
  <si>
    <t>kuothyith</t>
  </si>
  <si>
    <t>kur</t>
  </si>
  <si>
    <t>lathtang</t>
  </si>
  <si>
    <t>lolli</t>
  </si>
  <si>
    <t>lony</t>
  </si>
  <si>
    <t>luar</t>
  </si>
  <si>
    <t>lutjop</t>
  </si>
  <si>
    <t>maalle</t>
  </si>
  <si>
    <t>maderessa</t>
  </si>
  <si>
    <t>matjaang</t>
  </si>
  <si>
    <t>maujaak</t>
  </si>
  <si>
    <t>maya_doleib</t>
  </si>
  <si>
    <t>mayleak</t>
  </si>
  <si>
    <t>moiyil</t>
  </si>
  <si>
    <t>muodin</t>
  </si>
  <si>
    <t>muomkuan</t>
  </si>
  <si>
    <t>nya_kear</t>
  </si>
  <si>
    <t>narir</t>
  </si>
  <si>
    <t>newthim</t>
  </si>
  <si>
    <t>ngop</t>
  </si>
  <si>
    <t>nguanyiel</t>
  </si>
  <si>
    <t>niemni</t>
  </si>
  <si>
    <t>norjok</t>
  </si>
  <si>
    <t>nyathor</t>
  </si>
  <si>
    <t>nyatiya</t>
  </si>
  <si>
    <t>nyayian</t>
  </si>
  <si>
    <t>nyedoor</t>
  </si>
  <si>
    <t>nyegol</t>
  </si>
  <si>
    <t>nyieng</t>
  </si>
  <si>
    <t>nyigong</t>
  </si>
  <si>
    <t>nyitayom</t>
  </si>
  <si>
    <t>padhuony</t>
  </si>
  <si>
    <t>pageny</t>
  </si>
  <si>
    <t>pak</t>
  </si>
  <si>
    <t>pamkuy</t>
  </si>
  <si>
    <t>panpiny</t>
  </si>
  <si>
    <t>parjek</t>
  </si>
  <si>
    <t>payokyok</t>
  </si>
  <si>
    <t>pinypuar</t>
  </si>
  <si>
    <t>powoi</t>
  </si>
  <si>
    <t>raal</t>
  </si>
  <si>
    <t>reang</t>
  </si>
  <si>
    <t>ritharyier</t>
  </si>
  <si>
    <t>rubmuon</t>
  </si>
  <si>
    <t>rubnyana</t>
  </si>
  <si>
    <t>ruop_nyangna</t>
  </si>
  <si>
    <t>salaam</t>
  </si>
  <si>
    <t>shelling</t>
  </si>
  <si>
    <t>temliar</t>
  </si>
  <si>
    <t>tharker</t>
  </si>
  <si>
    <t>tharkuer</t>
  </si>
  <si>
    <t>tharnyora</t>
  </si>
  <si>
    <t>thep_manpuot</t>
  </si>
  <si>
    <t>thepchaak</t>
  </si>
  <si>
    <t>thiezuong</t>
  </si>
  <si>
    <t>thoan</t>
  </si>
  <si>
    <t>thokyierlita</t>
  </si>
  <si>
    <t>thorgow</t>
  </si>
  <si>
    <t>thow</t>
  </si>
  <si>
    <t>thuora_one</t>
  </si>
  <si>
    <t>thuora_two</t>
  </si>
  <si>
    <t>tieh</t>
  </si>
  <si>
    <t>toich</t>
  </si>
  <si>
    <t>tol</t>
  </si>
  <si>
    <t>tolaath</t>
  </si>
  <si>
    <t>toykom</t>
  </si>
  <si>
    <t>tuak</t>
  </si>
  <si>
    <t>turtur</t>
  </si>
  <si>
    <t>tut</t>
  </si>
  <si>
    <t>wangdul</t>
  </si>
  <si>
    <t>wangguar</t>
  </si>
  <si>
    <t>wanglieth</t>
  </si>
  <si>
    <t>wanglual</t>
  </si>
  <si>
    <t>wangnyadieng</t>
  </si>
  <si>
    <t>wangtenga</t>
  </si>
  <si>
    <t>wathnyona</t>
  </si>
  <si>
    <t>wathnyotni</t>
  </si>
  <si>
    <t>western_nuer</t>
  </si>
  <si>
    <t>wichbargatluak_bol</t>
  </si>
  <si>
    <t>wichieng</t>
  </si>
  <si>
    <t>wichluak</t>
  </si>
  <si>
    <t>wichruop</t>
  </si>
  <si>
    <t>wuhchieng</t>
  </si>
  <si>
    <t>zoal</t>
  </si>
  <si>
    <t>zoreak</t>
  </si>
  <si>
    <t>amalakpa</t>
  </si>
  <si>
    <t>araki</t>
  </si>
  <si>
    <t>baimbi</t>
  </si>
  <si>
    <t>bambu</t>
  </si>
  <si>
    <t>bananbu</t>
  </si>
  <si>
    <t>bandima</t>
  </si>
  <si>
    <t>basakumbo</t>
  </si>
  <si>
    <t>basu</t>
  </si>
  <si>
    <t>beshir</t>
  </si>
  <si>
    <t>biamanguru</t>
  </si>
  <si>
    <t>biamanzinzo</t>
  </si>
  <si>
    <t>bittima</t>
  </si>
  <si>
    <t>bobodi</t>
  </si>
  <si>
    <t>bugumba</t>
  </si>
  <si>
    <t>dorappi</t>
  </si>
  <si>
    <t>dukanzov</t>
  </si>
  <si>
    <t>duru</t>
  </si>
  <si>
    <t>egge</t>
  </si>
  <si>
    <t>gangba_a</t>
  </si>
  <si>
    <t>gangba_b</t>
  </si>
  <si>
    <t>gbagaza</t>
  </si>
  <si>
    <t>gbuo</t>
  </si>
  <si>
    <t>hai_tarawa</t>
  </si>
  <si>
    <t>iggi</t>
  </si>
  <si>
    <t>inn</t>
  </si>
  <si>
    <t>kuyango</t>
  </si>
  <si>
    <t>lani_gbara</t>
  </si>
  <si>
    <t>lani_ngira</t>
  </si>
  <si>
    <t>mabetindi</t>
  </si>
  <si>
    <t>magdawa</t>
  </si>
  <si>
    <t>makaua</t>
  </si>
  <si>
    <t>makaya</t>
  </si>
  <si>
    <t>makurukuru</t>
  </si>
  <si>
    <t>manganga</t>
  </si>
  <si>
    <t>manikakara_center</t>
  </si>
  <si>
    <t>manikara</t>
  </si>
  <si>
    <t>manyenye</t>
  </si>
  <si>
    <t>manzangi</t>
  </si>
  <si>
    <t>masingbandu</t>
  </si>
  <si>
    <t>mbaramo</t>
  </si>
  <si>
    <t>mbari</t>
  </si>
  <si>
    <t>mbittima</t>
  </si>
  <si>
    <t>murgak</t>
  </si>
  <si>
    <t>murukko</t>
  </si>
  <si>
    <t>nabanga</t>
  </si>
  <si>
    <t>naguga</t>
  </si>
  <si>
    <t>naguruza</t>
  </si>
  <si>
    <t>nakpudu</t>
  </si>
  <si>
    <t>namarabia</t>
  </si>
  <si>
    <t>namba</t>
  </si>
  <si>
    <t>nambi</t>
  </si>
  <si>
    <t>nambiri</t>
  </si>
  <si>
    <t>nangbingbiri</t>
  </si>
  <si>
    <t>nangorogbo</t>
  </si>
  <si>
    <t>ndoruma</t>
  </si>
  <si>
    <t>neinda</t>
  </si>
  <si>
    <t>ngama</t>
  </si>
  <si>
    <t>ngungua</t>
  </si>
  <si>
    <t>ngutwa</t>
  </si>
  <si>
    <t>pur</t>
  </si>
  <si>
    <t>resi</t>
  </si>
  <si>
    <t>resinda</t>
  </si>
  <si>
    <t>ri_kangba</t>
  </si>
  <si>
    <t>ribbagi</t>
  </si>
  <si>
    <t>rika</t>
  </si>
  <si>
    <t>river_issu</t>
  </si>
  <si>
    <t>river_kusi</t>
  </si>
  <si>
    <t>river_mirau</t>
  </si>
  <si>
    <t>sabun</t>
  </si>
  <si>
    <t>singbi</t>
  </si>
  <si>
    <t>tamu</t>
  </si>
  <si>
    <t>tanamuku</t>
  </si>
  <si>
    <t>tigi</t>
  </si>
  <si>
    <t>uru</t>
  </si>
  <si>
    <t>wuga</t>
  </si>
  <si>
    <t>yango</t>
  </si>
  <si>
    <t>yosia</t>
  </si>
  <si>
    <t>zumbu</t>
  </si>
  <si>
    <t>akoro</t>
  </si>
  <si>
    <t>akotos</t>
  </si>
  <si>
    <t>angera</t>
  </si>
  <si>
    <t>asala</t>
  </si>
  <si>
    <t>ateda</t>
  </si>
  <si>
    <t>beleki</t>
  </si>
  <si>
    <t>bolbiak</t>
  </si>
  <si>
    <t>bolie</t>
  </si>
  <si>
    <t>burung</t>
  </si>
  <si>
    <t>chahari</t>
  </si>
  <si>
    <t>chikwa</t>
  </si>
  <si>
    <t>chilok</t>
  </si>
  <si>
    <t>shilok</t>
  </si>
  <si>
    <t>chorokol</t>
  </si>
  <si>
    <t>dangur</t>
  </si>
  <si>
    <t>displace</t>
  </si>
  <si>
    <t>furuta</t>
  </si>
  <si>
    <t>garingoru</t>
  </si>
  <si>
    <t>gasmira</t>
  </si>
  <si>
    <t>giani</t>
  </si>
  <si>
    <t>gilo</t>
  </si>
  <si>
    <t>gongming</t>
  </si>
  <si>
    <t>guma</t>
  </si>
  <si>
    <t>hoforire</t>
  </si>
  <si>
    <t>hai_khartoum</t>
  </si>
  <si>
    <t>hai_naivasha</t>
  </si>
  <si>
    <t>hai_turuju</t>
  </si>
  <si>
    <t>hatiere</t>
  </si>
  <si>
    <t>hibielo</t>
  </si>
  <si>
    <t>hil_waha</t>
  </si>
  <si>
    <t>hiriafit</t>
  </si>
  <si>
    <t>hulumi</t>
  </si>
  <si>
    <t>huma</t>
  </si>
  <si>
    <t>ibegilik</t>
  </si>
  <si>
    <t>ibunyak</t>
  </si>
  <si>
    <t>ichena</t>
  </si>
  <si>
    <t>idimakuch</t>
  </si>
  <si>
    <t>idimala</t>
  </si>
  <si>
    <t>ifohi</t>
  </si>
  <si>
    <t>ifune</t>
  </si>
  <si>
    <t>igatang</t>
  </si>
  <si>
    <t>ihora</t>
  </si>
  <si>
    <t>ihoriang</t>
  </si>
  <si>
    <t>ikatik</t>
  </si>
  <si>
    <t>iketek</t>
  </si>
  <si>
    <t>ikinok</t>
  </si>
  <si>
    <t>ikwoto</t>
  </si>
  <si>
    <t>iluko</t>
  </si>
  <si>
    <t>ilukumong</t>
  </si>
  <si>
    <t>imadala</t>
  </si>
  <si>
    <t>imaje</t>
  </si>
  <si>
    <t>amotong</t>
  </si>
  <si>
    <t>ingawi</t>
  </si>
  <si>
    <t>ingorore</t>
  </si>
  <si>
    <t>ipida</t>
  </si>
  <si>
    <t>isenretnya</t>
  </si>
  <si>
    <t>isohe__center</t>
  </si>
  <si>
    <t>isuluk</t>
  </si>
  <si>
    <t>iswore</t>
  </si>
  <si>
    <t>italewu</t>
  </si>
  <si>
    <t>italiu</t>
  </si>
  <si>
    <t>niteusa</t>
  </si>
  <si>
    <t>itibol</t>
  </si>
  <si>
    <t>itogom</t>
  </si>
  <si>
    <t>ituko</t>
  </si>
  <si>
    <t>iyak</t>
  </si>
  <si>
    <t>jchata</t>
  </si>
  <si>
    <t>kamosing</t>
  </si>
  <si>
    <t>kapieta</t>
  </si>
  <si>
    <t>kaporiere</t>
  </si>
  <si>
    <t>karimoja</t>
  </si>
  <si>
    <t>karogor</t>
  </si>
  <si>
    <t>kator</t>
  </si>
  <si>
    <t>kikirik</t>
  </si>
  <si>
    <t>kiman</t>
  </si>
  <si>
    <t>kinyeti</t>
  </si>
  <si>
    <t>kipia</t>
  </si>
  <si>
    <t>kobuleri</t>
  </si>
  <si>
    <t>konoro</t>
  </si>
  <si>
    <t>korr</t>
  </si>
  <si>
    <t>kudulo</t>
  </si>
  <si>
    <t>kuruma</t>
  </si>
  <si>
    <t>larua</t>
  </si>
  <si>
    <t>latafor</t>
  </si>
  <si>
    <t>lavi</t>
  </si>
  <si>
    <t>lengyileng</t>
  </si>
  <si>
    <t>leriok</t>
  </si>
  <si>
    <t>letir</t>
  </si>
  <si>
    <t>leylir</t>
  </si>
  <si>
    <t>limiratisa</t>
  </si>
  <si>
    <t>lipo</t>
  </si>
  <si>
    <t>lobalang</t>
  </si>
  <si>
    <t>lobalong</t>
  </si>
  <si>
    <t>lobaruke</t>
  </si>
  <si>
    <t>lobok</t>
  </si>
  <si>
    <t>loboyo</t>
  </si>
  <si>
    <t>lobwaye</t>
  </si>
  <si>
    <t>locehomo</t>
  </si>
  <si>
    <t>lodakr</t>
  </si>
  <si>
    <t>lodi</t>
  </si>
  <si>
    <t>lodik</t>
  </si>
  <si>
    <t>lofayo_likohi</t>
  </si>
  <si>
    <t>lofayo_kudulo</t>
  </si>
  <si>
    <t>lofi</t>
  </si>
  <si>
    <t>lofi_fotongo</t>
  </si>
  <si>
    <t>lofulong</t>
  </si>
  <si>
    <t>lofus</t>
  </si>
  <si>
    <t>lofusa</t>
  </si>
  <si>
    <t>logairo</t>
  </si>
  <si>
    <t>logiliok</t>
  </si>
  <si>
    <t>logira</t>
  </si>
  <si>
    <t>logire</t>
  </si>
  <si>
    <t>logofero</t>
  </si>
  <si>
    <t>logoro</t>
  </si>
  <si>
    <t>logote</t>
  </si>
  <si>
    <t>logowonok</t>
  </si>
  <si>
    <t>logoforok</t>
  </si>
  <si>
    <t>lohihe</t>
  </si>
  <si>
    <t>lohila</t>
  </si>
  <si>
    <t>lohilya</t>
  </si>
  <si>
    <t>lohirafa</t>
  </si>
  <si>
    <t>loiri</t>
  </si>
  <si>
    <t>loito</t>
  </si>
  <si>
    <t>lokika</t>
  </si>
  <si>
    <t>lokila</t>
  </si>
  <si>
    <t>lokirapa</t>
  </si>
  <si>
    <t>lokoro</t>
  </si>
  <si>
    <t>lokudaru</t>
  </si>
  <si>
    <t>lokuti</t>
  </si>
  <si>
    <t>lokwaya</t>
  </si>
  <si>
    <t>lokwoya</t>
  </si>
  <si>
    <t>lolanga</t>
  </si>
  <si>
    <t>lolemu</t>
  </si>
  <si>
    <t>lolua</t>
  </si>
  <si>
    <t>lomiangiarang</t>
  </si>
  <si>
    <t>lomigiriang</t>
  </si>
  <si>
    <t>lomini</t>
  </si>
  <si>
    <t>lomode</t>
  </si>
  <si>
    <t>lomogoro</t>
  </si>
  <si>
    <t>lomueng_rest_house</t>
  </si>
  <si>
    <t>lomo</t>
  </si>
  <si>
    <t>longairo</t>
  </si>
  <si>
    <t>lotolo</t>
  </si>
  <si>
    <t>longungi</t>
  </si>
  <si>
    <t>lonyori</t>
  </si>
  <si>
    <t>lopodi</t>
  </si>
  <si>
    <t>lopulong</t>
  </si>
  <si>
    <t>loriaju</t>
  </si>
  <si>
    <t>lorifa</t>
  </si>
  <si>
    <t>lorima</t>
  </si>
  <si>
    <t>asoloyok</t>
  </si>
  <si>
    <t>losua</t>
  </si>
  <si>
    <t>lothik</t>
  </si>
  <si>
    <t>lotira</t>
  </si>
  <si>
    <t>lotuhoyaha</t>
  </si>
  <si>
    <t>loturutur</t>
  </si>
  <si>
    <t>loyilok</t>
  </si>
  <si>
    <t>loronyo</t>
  </si>
  <si>
    <t>loyoro</t>
  </si>
  <si>
    <t>ludwera</t>
  </si>
  <si>
    <t>madial</t>
  </si>
  <si>
    <t>madok</t>
  </si>
  <si>
    <t>mahichod</t>
  </si>
  <si>
    <t>mairo</t>
  </si>
  <si>
    <t>mak</t>
  </si>
  <si>
    <t>malumas</t>
  </si>
  <si>
    <t>mungalla</t>
  </si>
  <si>
    <t>mario</t>
  </si>
  <si>
    <t>massaka</t>
  </si>
  <si>
    <t>medeie</t>
  </si>
  <si>
    <t>melia</t>
  </si>
  <si>
    <t>meyang</t>
  </si>
  <si>
    <t>miang</t>
  </si>
  <si>
    <t>milling</t>
  </si>
  <si>
    <t>missiony</t>
  </si>
  <si>
    <t>miyang</t>
  </si>
  <si>
    <t>mohina</t>
  </si>
  <si>
    <t>mokina</t>
  </si>
  <si>
    <t>molongori</t>
  </si>
  <si>
    <t>momoria</t>
  </si>
  <si>
    <t>momoriya</t>
  </si>
  <si>
    <t>morogole</t>
  </si>
  <si>
    <t>moroto</t>
  </si>
  <si>
    <t>moruhuran</t>
  </si>
  <si>
    <t>mosingo</t>
  </si>
  <si>
    <t>nabakin</t>
  </si>
  <si>
    <t>nagishot</t>
  </si>
  <si>
    <t>nahitalak</t>
  </si>
  <si>
    <t>namarati</t>
  </si>
  <si>
    <t>napuajore</t>
  </si>
  <si>
    <t>narengepwa</t>
  </si>
  <si>
    <t>narimari</t>
  </si>
  <si>
    <t>ngaluma</t>
  </si>
  <si>
    <t>ngutubu</t>
  </si>
  <si>
    <t>nyibira</t>
  </si>
  <si>
    <t>ogwana</t>
  </si>
  <si>
    <t>ogwum</t>
  </si>
  <si>
    <t>oiro</t>
  </si>
  <si>
    <t>ojori</t>
  </si>
  <si>
    <t>okorohore</t>
  </si>
  <si>
    <t>okwamaru</t>
  </si>
  <si>
    <t>okwamoru</t>
  </si>
  <si>
    <t>omunaru</t>
  </si>
  <si>
    <t>opirika</t>
  </si>
  <si>
    <t>orisa</t>
  </si>
  <si>
    <t>ramirok</t>
  </si>
  <si>
    <t>rukunga</t>
  </si>
  <si>
    <t>sadit</t>
  </si>
  <si>
    <t>saranga</t>
  </si>
  <si>
    <t>sikali</t>
  </si>
  <si>
    <t>suzuru</t>
  </si>
  <si>
    <t>tadagha</t>
  </si>
  <si>
    <t>talla</t>
  </si>
  <si>
    <t>tarafafa</t>
  </si>
  <si>
    <t>tereteinia</t>
  </si>
  <si>
    <t>tolok</t>
  </si>
  <si>
    <t>tsertanya</t>
  </si>
  <si>
    <t>tuduha</t>
  </si>
  <si>
    <t>tufungi</t>
  </si>
  <si>
    <t>ukuk</t>
  </si>
  <si>
    <t>ukuwuk</t>
  </si>
  <si>
    <t>whure</t>
  </si>
  <si>
    <t>woroworo</t>
  </si>
  <si>
    <t>yellow_city</t>
  </si>
  <si>
    <t>adodi</t>
  </si>
  <si>
    <t>amadi</t>
  </si>
  <si>
    <t>amara</t>
  </si>
  <si>
    <t>aru</t>
  </si>
  <si>
    <t>atlabara</t>
  </si>
  <si>
    <t>attigu</t>
  </si>
  <si>
    <t>baden</t>
  </si>
  <si>
    <t>badigeru_swamp</t>
  </si>
  <si>
    <t>bahr_juba</t>
  </si>
  <si>
    <t>bajur</t>
  </si>
  <si>
    <t>bala_pool</t>
  </si>
  <si>
    <t>bale</t>
  </si>
  <si>
    <t>baloke</t>
  </si>
  <si>
    <t>bangu</t>
  </si>
  <si>
    <t>baranga</t>
  </si>
  <si>
    <t>bari_kiden</t>
  </si>
  <si>
    <t>bariang</t>
  </si>
  <si>
    <t>bedden_rapids</t>
  </si>
  <si>
    <t>betabiat</t>
  </si>
  <si>
    <t>beyli</t>
  </si>
  <si>
    <t>biarube</t>
  </si>
  <si>
    <t>bilingi_north</t>
  </si>
  <si>
    <t>bilingi_west</t>
  </si>
  <si>
    <t>billiyang</t>
  </si>
  <si>
    <t>bonga</t>
  </si>
  <si>
    <t>bongwa</t>
  </si>
  <si>
    <t>bori</t>
  </si>
  <si>
    <t>bori_centre</t>
  </si>
  <si>
    <t>boye</t>
  </si>
  <si>
    <t>buduge</t>
  </si>
  <si>
    <t>buko</t>
  </si>
  <si>
    <t>bungu</t>
  </si>
  <si>
    <t>bunuk</t>
  </si>
  <si>
    <t>buripiong</t>
  </si>
  <si>
    <t>burjang</t>
  </si>
  <si>
    <t>chaka</t>
  </si>
  <si>
    <t>chalara</t>
  </si>
  <si>
    <t>chamba</t>
  </si>
  <si>
    <t>check_point</t>
  </si>
  <si>
    <t>chilikwa</t>
  </si>
  <si>
    <t>dakuni</t>
  </si>
  <si>
    <t>dar_el_salaam</t>
  </si>
  <si>
    <t>dar_el_salaam_jebel</t>
  </si>
  <si>
    <t>delili</t>
  </si>
  <si>
    <t>digali</t>
  </si>
  <si>
    <t>dijori</t>
  </si>
  <si>
    <t>dikala</t>
  </si>
  <si>
    <t>diniki</t>
  </si>
  <si>
    <t>dokabur</t>
  </si>
  <si>
    <t>dollo</t>
  </si>
  <si>
    <t>don_bosco</t>
  </si>
  <si>
    <t>dongoda</t>
  </si>
  <si>
    <t>duduru</t>
  </si>
  <si>
    <t>duro</t>
  </si>
  <si>
    <t>edemo</t>
  </si>
  <si>
    <t>el_iqlim_al_istiwai</t>
  </si>
  <si>
    <t>fagar</t>
  </si>
  <si>
    <t>fajelu</t>
  </si>
  <si>
    <t>fedde</t>
  </si>
  <si>
    <t>fidiya</t>
  </si>
  <si>
    <t>gabur</t>
  </si>
  <si>
    <t>gamichi</t>
  </si>
  <si>
    <t>ganzi</t>
  </si>
  <si>
    <t>gbokoroki</t>
  </si>
  <si>
    <t>gerenya</t>
  </si>
  <si>
    <t>girn</t>
  </si>
  <si>
    <t>gondokoro</t>
  </si>
  <si>
    <t>gopur</t>
  </si>
  <si>
    <t>gorom</t>
  </si>
  <si>
    <t>goromoyok</t>
  </si>
  <si>
    <t>gudele_1_and_2</t>
  </si>
  <si>
    <t>gudele_2</t>
  </si>
  <si>
    <t>gudri</t>
  </si>
  <si>
    <t>gumba_south</t>
  </si>
  <si>
    <t>gumba</t>
  </si>
  <si>
    <t>gumbo_centre_a</t>
  </si>
  <si>
    <t>gumbo_centre_b</t>
  </si>
  <si>
    <t>gumbo_kadara</t>
  </si>
  <si>
    <t>gumbo_north</t>
  </si>
  <si>
    <t>guruloguthu</t>
  </si>
  <si>
    <t>gwonkoyawa</t>
  </si>
  <si>
    <t>gwori</t>
  </si>
  <si>
    <t>gworolorongo</t>
  </si>
  <si>
    <t>gworonga</t>
  </si>
  <si>
    <t>hai_amarat</t>
  </si>
  <si>
    <t>hai_baraka</t>
  </si>
  <si>
    <t>hai_bome</t>
  </si>
  <si>
    <t>hai_dresses</t>
  </si>
  <si>
    <t>hai_gabat</t>
  </si>
  <si>
    <t>hai_game</t>
  </si>
  <si>
    <t>hai_gonya</t>
  </si>
  <si>
    <t>hai_gurei</t>
  </si>
  <si>
    <t>hai_jalaba</t>
  </si>
  <si>
    <t>hai_jarayit</t>
  </si>
  <si>
    <t>hai_kobura</t>
  </si>
  <si>
    <t>hai_kosti</t>
  </si>
  <si>
    <t>hai_kuwait</t>
  </si>
  <si>
    <t>hai_lokulili</t>
  </si>
  <si>
    <t>hai_malakal</t>
  </si>
  <si>
    <t>hai_malakia</t>
  </si>
  <si>
    <t>hai_mangat</t>
  </si>
  <si>
    <t>hai_mauna</t>
  </si>
  <si>
    <t>hai_mayo</t>
  </si>
  <si>
    <t>hai_mozufin</t>
  </si>
  <si>
    <t>hai_muduria</t>
  </si>
  <si>
    <t>hai_munuki</t>
  </si>
  <si>
    <t>hai_nyakama</t>
  </si>
  <si>
    <t>hai_referendum</t>
  </si>
  <si>
    <t>hai_seminary</t>
  </si>
  <si>
    <t>hai_soura</t>
  </si>
  <si>
    <t>hai_sujun</t>
  </si>
  <si>
    <t>hai_tomping</t>
  </si>
  <si>
    <t>hai_zande</t>
  </si>
  <si>
    <t>hai_cinema</t>
  </si>
  <si>
    <t>hai_lango</t>
  </si>
  <si>
    <t>hele_pujulu</t>
  </si>
  <si>
    <t>ilangari</t>
  </si>
  <si>
    <t>ilibari</t>
  </si>
  <si>
    <t>ilikare</t>
  </si>
  <si>
    <t>indura</t>
  </si>
  <si>
    <t>irido</t>
  </si>
  <si>
    <t>itchire</t>
  </si>
  <si>
    <t>jabur</t>
  </si>
  <si>
    <t>jada</t>
  </si>
  <si>
    <t>jala</t>
  </si>
  <si>
    <t>jalang</t>
  </si>
  <si>
    <t>jambukokwen</t>
  </si>
  <si>
    <t>jebel_yesua</t>
  </si>
  <si>
    <t>jebel_marino</t>
  </si>
  <si>
    <t>jebelen</t>
  </si>
  <si>
    <t>jera</t>
  </si>
  <si>
    <t>jera_2</t>
  </si>
  <si>
    <t>jeraputa</t>
  </si>
  <si>
    <t>jigidi</t>
  </si>
  <si>
    <t>jigokwe</t>
  </si>
  <si>
    <t>jobor</t>
  </si>
  <si>
    <t>jokoki</t>
  </si>
  <si>
    <t>jondoru</t>
  </si>
  <si>
    <t>jongwa</t>
  </si>
  <si>
    <t>joppa</t>
  </si>
  <si>
    <t>juba_commercial</t>
  </si>
  <si>
    <t>juba_quarter</t>
  </si>
  <si>
    <t>juba_way_station</t>
  </si>
  <si>
    <t>juba_nabari</t>
  </si>
  <si>
    <t>juboli</t>
  </si>
  <si>
    <t>jurkwes</t>
  </si>
  <si>
    <t>juyai</t>
  </si>
  <si>
    <t>kaboshi</t>
  </si>
  <si>
    <t>kagwada</t>
  </si>
  <si>
    <t>kainye</t>
  </si>
  <si>
    <t>kalakoy</t>
  </si>
  <si>
    <t>kalipapa</t>
  </si>
  <si>
    <t>kamarok</t>
  </si>
  <si>
    <t>kamuri</t>
  </si>
  <si>
    <t>kamuyengge</t>
  </si>
  <si>
    <t>kango</t>
  </si>
  <si>
    <t>karpeto</t>
  </si>
  <si>
    <t>kasire_1</t>
  </si>
  <si>
    <t>katatabi</t>
  </si>
  <si>
    <t>kator_south</t>
  </si>
  <si>
    <t>kator_east</t>
  </si>
  <si>
    <t>kator_west</t>
  </si>
  <si>
    <t>kay</t>
  </si>
  <si>
    <t>kelike</t>
  </si>
  <si>
    <t>kenyi</t>
  </si>
  <si>
    <t>kharak</t>
  </si>
  <si>
    <t>kibo</t>
  </si>
  <si>
    <t>kimangoro</t>
  </si>
  <si>
    <t>kit</t>
  </si>
  <si>
    <t>kitmkitim</t>
  </si>
  <si>
    <t>kobogi</t>
  </si>
  <si>
    <t>kobong</t>
  </si>
  <si>
    <t>kogi</t>
  </si>
  <si>
    <t>koli</t>
  </si>
  <si>
    <t>kolier</t>
  </si>
  <si>
    <t>koliye</t>
  </si>
  <si>
    <t>kolye</t>
  </si>
  <si>
    <t>komiru</t>
  </si>
  <si>
    <t>konyo_konyo</t>
  </si>
  <si>
    <t>kopuri_south</t>
  </si>
  <si>
    <t>koromula_bunuk</t>
  </si>
  <si>
    <t>koropa</t>
  </si>
  <si>
    <t>kotakodongo</t>
  </si>
  <si>
    <t>koturomi</t>
  </si>
  <si>
    <t>kubi</t>
  </si>
  <si>
    <t>kuburi</t>
  </si>
  <si>
    <t>kuda_lodimi</t>
  </si>
  <si>
    <t>kuda_na_kumi</t>
  </si>
  <si>
    <t>kuda_north</t>
  </si>
  <si>
    <t>kuda_south</t>
  </si>
  <si>
    <t>kuda_west</t>
  </si>
  <si>
    <t>kugi</t>
  </si>
  <si>
    <t>kuiaji</t>
  </si>
  <si>
    <t>kuja</t>
  </si>
  <si>
    <t>kujonock</t>
  </si>
  <si>
    <t>kuju</t>
  </si>
  <si>
    <t>kukudu</t>
  </si>
  <si>
    <t>kuse_i</t>
  </si>
  <si>
    <t>kuse_ii</t>
  </si>
  <si>
    <t>kuse_iii</t>
  </si>
  <si>
    <t>kwarijik</t>
  </si>
  <si>
    <t>kworijik</t>
  </si>
  <si>
    <t>kworjik</t>
  </si>
  <si>
    <t>kworojik</t>
  </si>
  <si>
    <t>kwoti</t>
  </si>
  <si>
    <t>labizuzo</t>
  </si>
  <si>
    <t>lagere</t>
  </si>
  <si>
    <t>lagogolo</t>
  </si>
  <si>
    <t>lagora</t>
  </si>
  <si>
    <t>lakki</t>
  </si>
  <si>
    <t>lakoleri</t>
  </si>
  <si>
    <t>langabu</t>
  </si>
  <si>
    <t>lefureur</t>
  </si>
  <si>
    <t>legeri</t>
  </si>
  <si>
    <t>legi</t>
  </si>
  <si>
    <t>lekilla</t>
  </si>
  <si>
    <t>ligi</t>
  </si>
  <si>
    <t>likiberi</t>
  </si>
  <si>
    <t>linsak_island</t>
  </si>
  <si>
    <t>lirje</t>
  </si>
  <si>
    <t>loago</t>
  </si>
  <si>
    <t>lobonok</t>
  </si>
  <si>
    <t>lodara</t>
  </si>
  <si>
    <t>loga</t>
  </si>
  <si>
    <t>logo</t>
  </si>
  <si>
    <t>logogvi</t>
  </si>
  <si>
    <t>lokiliri</t>
  </si>
  <si>
    <t>lokiyoro_i</t>
  </si>
  <si>
    <t>lokiyoro_ii</t>
  </si>
  <si>
    <t>lokoko</t>
  </si>
  <si>
    <t>lokonyo</t>
  </si>
  <si>
    <t>lokotak</t>
  </si>
  <si>
    <t>lokuta</t>
  </si>
  <si>
    <t>lologo</t>
  </si>
  <si>
    <t>lologo_centre</t>
  </si>
  <si>
    <t>lologo_east</t>
  </si>
  <si>
    <t>lologo_south</t>
  </si>
  <si>
    <t>lologo_west</t>
  </si>
  <si>
    <t>lomer</t>
  </si>
  <si>
    <t>lomiyega</t>
  </si>
  <si>
    <t>lopepe</t>
  </si>
  <si>
    <t>lopi</t>
  </si>
  <si>
    <t>lopitit</t>
  </si>
  <si>
    <t>lorono</t>
  </si>
  <si>
    <t>losi</t>
  </si>
  <si>
    <t>luala</t>
  </si>
  <si>
    <t>ludara</t>
  </si>
  <si>
    <t>ludo_kenyi</t>
  </si>
  <si>
    <t>lukala</t>
  </si>
  <si>
    <t>lukitni</t>
  </si>
  <si>
    <t>lukudu</t>
  </si>
  <si>
    <t>luli</t>
  </si>
  <si>
    <t>luluba</t>
  </si>
  <si>
    <t>luluwu</t>
  </si>
  <si>
    <t>lumer</t>
  </si>
  <si>
    <t>lumonik</t>
  </si>
  <si>
    <t>luriki</t>
  </si>
  <si>
    <t>maerok</t>
  </si>
  <si>
    <t>mafi</t>
  </si>
  <si>
    <t>magorkolee</t>
  </si>
  <si>
    <t>magukolong</t>
  </si>
  <si>
    <t>mamala_island</t>
  </si>
  <si>
    <t>man_karo</t>
  </si>
  <si>
    <t>mana</t>
  </si>
  <si>
    <t>mandubulu</t>
  </si>
  <si>
    <t>mangalla</t>
  </si>
  <si>
    <t>mangalla_islands</t>
  </si>
  <si>
    <t>mangalla_north</t>
  </si>
  <si>
    <t>mangara</t>
  </si>
  <si>
    <t>mankole</t>
  </si>
  <si>
    <t>marabi</t>
  </si>
  <si>
    <t>marata</t>
  </si>
  <si>
    <t>marta</t>
  </si>
  <si>
    <t>mendopolo</t>
  </si>
  <si>
    <t>meregim</t>
  </si>
  <si>
    <t>mia_saba</t>
  </si>
  <si>
    <t>midi</t>
  </si>
  <si>
    <t>mijirk</t>
  </si>
  <si>
    <t>mimakimi</t>
  </si>
  <si>
    <t>mingora</t>
  </si>
  <si>
    <t>mirikoi</t>
  </si>
  <si>
    <t>mobil</t>
  </si>
  <si>
    <t>mobil_centre</t>
  </si>
  <si>
    <t>moeru</t>
  </si>
  <si>
    <t>mogiri</t>
  </si>
  <si>
    <t>mokido</t>
  </si>
  <si>
    <t>monanik</t>
  </si>
  <si>
    <t>mongiling</t>
  </si>
  <si>
    <t>mongo</t>
  </si>
  <si>
    <t>monji</t>
  </si>
  <si>
    <t>mononyik</t>
  </si>
  <si>
    <t>moriok</t>
  </si>
  <si>
    <t>mtc</t>
  </si>
  <si>
    <t>mugiri</t>
  </si>
  <si>
    <t>mukapalin</t>
  </si>
  <si>
    <t>mukare</t>
  </si>
  <si>
    <t>mukonyen</t>
  </si>
  <si>
    <t>mulla</t>
  </si>
  <si>
    <t>muluteng</t>
  </si>
  <si>
    <t>muniki_block_a</t>
  </si>
  <si>
    <t>muniki_block_b</t>
  </si>
  <si>
    <t>muniki_block_c</t>
  </si>
  <si>
    <t>munuki</t>
  </si>
  <si>
    <t>munuki_island</t>
  </si>
  <si>
    <t>murgan</t>
  </si>
  <si>
    <t>murkuru</t>
  </si>
  <si>
    <t>murung</t>
  </si>
  <si>
    <t>mussikidolk</t>
  </si>
  <si>
    <t>najegeda</t>
  </si>
  <si>
    <t>nesitu</t>
  </si>
  <si>
    <t>newsite</t>
  </si>
  <si>
    <t>ngangala</t>
  </si>
  <si>
    <t>ngulere</t>
  </si>
  <si>
    <t>ngurungwa</t>
  </si>
  <si>
    <t>nija</t>
  </si>
  <si>
    <t>njada</t>
  </si>
  <si>
    <t>nus_i</t>
  </si>
  <si>
    <t>nus_ii</t>
  </si>
  <si>
    <t>nus_iii</t>
  </si>
  <si>
    <t>nyaing</t>
  </si>
  <si>
    <t>nyake</t>
  </si>
  <si>
    <t>nyamini</t>
  </si>
  <si>
    <t>nyamini_stream</t>
  </si>
  <si>
    <t>nyara</t>
  </si>
  <si>
    <t>nyarajar</t>
  </si>
  <si>
    <t>nyarja_na_mere</t>
  </si>
  <si>
    <t>nyarjowa</t>
  </si>
  <si>
    <t>nyarjuwa</t>
  </si>
  <si>
    <t>nyarunung</t>
  </si>
  <si>
    <t>nyepet</t>
  </si>
  <si>
    <t>nyikaja</t>
  </si>
  <si>
    <t>nyokuron_east_d</t>
  </si>
  <si>
    <t>nyokuron_north_e</t>
  </si>
  <si>
    <t>nyokuron_west_b</t>
  </si>
  <si>
    <t>nyokuron_west_d</t>
  </si>
  <si>
    <t>nyomori</t>
  </si>
  <si>
    <t>nyomoro</t>
  </si>
  <si>
    <t>nyonki</t>
  </si>
  <si>
    <t>nyori_island</t>
  </si>
  <si>
    <t>nyuwa</t>
  </si>
  <si>
    <t>nywa</t>
  </si>
  <si>
    <t>ohalla</t>
  </si>
  <si>
    <t>onduraba</t>
  </si>
  <si>
    <t>orsalim</t>
  </si>
  <si>
    <t>pajuyawa</t>
  </si>
  <si>
    <t>panyigilo</t>
  </si>
  <si>
    <t>papua</t>
  </si>
  <si>
    <t>pego</t>
  </si>
  <si>
    <t>peki</t>
  </si>
  <si>
    <t>perang</t>
  </si>
  <si>
    <t>perisak</t>
  </si>
  <si>
    <t>peyala</t>
  </si>
  <si>
    <t>peyeti_centre</t>
  </si>
  <si>
    <t>peyiti</t>
  </si>
  <si>
    <t>pirisa</t>
  </si>
  <si>
    <t>pitia</t>
  </si>
  <si>
    <t>radalo</t>
  </si>
  <si>
    <t>ranger_post</t>
  </si>
  <si>
    <t>rija</t>
  </si>
  <si>
    <t>rikoni</t>
  </si>
  <si>
    <t>river_likobi</t>
  </si>
  <si>
    <t>river_liro</t>
  </si>
  <si>
    <t>river_luri</t>
  </si>
  <si>
    <t>river_manya</t>
  </si>
  <si>
    <t>river_nyigera</t>
  </si>
  <si>
    <t>river_wanga</t>
  </si>
  <si>
    <t>robe</t>
  </si>
  <si>
    <t>rock_city</t>
  </si>
  <si>
    <t>rogala</t>
  </si>
  <si>
    <t>roja</t>
  </si>
  <si>
    <t>rombari</t>
  </si>
  <si>
    <t>rombe_lako</t>
  </si>
  <si>
    <t>rombur</t>
  </si>
  <si>
    <t>samba</t>
  </si>
  <si>
    <t>sera</t>
  </si>
  <si>
    <t>sereng</t>
  </si>
  <si>
    <t>sheikh_sekondo</t>
  </si>
  <si>
    <t>shiromba</t>
  </si>
  <si>
    <t>sindiru</t>
  </si>
  <si>
    <t>singi</t>
  </si>
  <si>
    <t>sirimon_centre</t>
  </si>
  <si>
    <t>sirsiri</t>
  </si>
  <si>
    <t>somba</t>
  </si>
  <si>
    <t>songola</t>
  </si>
  <si>
    <t>sonkor</t>
  </si>
  <si>
    <t>suk_hager</t>
  </si>
  <si>
    <t>sure</t>
  </si>
  <si>
    <t>takimur</t>
  </si>
  <si>
    <t>tambur</t>
  </si>
  <si>
    <t>tapuri</t>
  </si>
  <si>
    <t>tengworo</t>
  </si>
  <si>
    <t>teteramon</t>
  </si>
  <si>
    <t>tibari</t>
  </si>
  <si>
    <t>tijor</t>
  </si>
  <si>
    <t>tobaipapwa</t>
  </si>
  <si>
    <t>toboya</t>
  </si>
  <si>
    <t>tokiman</t>
  </si>
  <si>
    <t>tokokoyoke</t>
  </si>
  <si>
    <t>towongu</t>
  </si>
  <si>
    <t>tukala</t>
  </si>
  <si>
    <t>tukoro</t>
  </si>
  <si>
    <t>tukudungwen</t>
  </si>
  <si>
    <t>tulyang</t>
  </si>
  <si>
    <t>tumbur</t>
  </si>
  <si>
    <t>ueli</t>
  </si>
  <si>
    <t>umo</t>
  </si>
  <si>
    <t>un_house_poc</t>
  </si>
  <si>
    <t>unhcr_way_sation</t>
  </si>
  <si>
    <t>uoli</t>
  </si>
  <si>
    <t>wajangari</t>
  </si>
  <si>
    <t>walawalang_1</t>
  </si>
  <si>
    <t>walawalang_2</t>
  </si>
  <si>
    <t>wonglori</t>
  </si>
  <si>
    <t>wanyang</t>
  </si>
  <si>
    <t>waraga</t>
  </si>
  <si>
    <t>wawa</t>
  </si>
  <si>
    <t>woke</t>
  </si>
  <si>
    <t>wondurubo</t>
  </si>
  <si>
    <t>wontambi</t>
  </si>
  <si>
    <t>wori</t>
  </si>
  <si>
    <t>wulikare</t>
  </si>
  <si>
    <t>wunamere</t>
  </si>
  <si>
    <t>wunatorok</t>
  </si>
  <si>
    <t>yaffa</t>
  </si>
  <si>
    <t>yakara_dogatwan</t>
  </si>
  <si>
    <t>yangwera</t>
  </si>
  <si>
    <t>yaro</t>
  </si>
  <si>
    <t>yeno_keji</t>
  </si>
  <si>
    <t>yokwai</t>
  </si>
  <si>
    <t>yorja</t>
  </si>
  <si>
    <t>aactach</t>
  </si>
  <si>
    <t>abaka</t>
  </si>
  <si>
    <t>abar_kau</t>
  </si>
  <si>
    <t>abeo</t>
  </si>
  <si>
    <t>aber_nhom</t>
  </si>
  <si>
    <t>abeer_nhuom</t>
  </si>
  <si>
    <t>abero</t>
  </si>
  <si>
    <t>abiar</t>
  </si>
  <si>
    <t>abjuna</t>
  </si>
  <si>
    <t>abonbonyi</t>
  </si>
  <si>
    <t>abong</t>
  </si>
  <si>
    <t>abono</t>
  </si>
  <si>
    <t>abounybouny</t>
  </si>
  <si>
    <t>abu_bain</t>
  </si>
  <si>
    <t>abu_kirsh</t>
  </si>
  <si>
    <t>abu_nadir</t>
  </si>
  <si>
    <t>abu_qurun</t>
  </si>
  <si>
    <t>abuagar</t>
  </si>
  <si>
    <t>abujuma</t>
  </si>
  <si>
    <t>abul</t>
  </si>
  <si>
    <t>abun_upiou</t>
  </si>
  <si>
    <t>abung</t>
  </si>
  <si>
    <t>abuntido</t>
  </si>
  <si>
    <t>abunybuny</t>
  </si>
  <si>
    <t>abuy_abuy</t>
  </si>
  <si>
    <t>acholguat</t>
  </si>
  <si>
    <t>achom</t>
  </si>
  <si>
    <t>achongchong(a)</t>
  </si>
  <si>
    <t>achongchong(b)</t>
  </si>
  <si>
    <t>achuier_dit</t>
  </si>
  <si>
    <t>achuon</t>
  </si>
  <si>
    <t>acot</t>
  </si>
  <si>
    <t>acuom</t>
  </si>
  <si>
    <t>adara</t>
  </si>
  <si>
    <t>adeng</t>
  </si>
  <si>
    <t>adengchau</t>
  </si>
  <si>
    <t>adhane</t>
  </si>
  <si>
    <t>adhian</t>
  </si>
  <si>
    <t>adijok</t>
  </si>
  <si>
    <t>adircien</t>
  </si>
  <si>
    <t>adirpiny</t>
  </si>
  <si>
    <t>adonded</t>
  </si>
  <si>
    <t>adut_athung</t>
  </si>
  <si>
    <t>agar</t>
  </si>
  <si>
    <t>aghua</t>
  </si>
  <si>
    <t>agok_1</t>
  </si>
  <si>
    <t>agolon</t>
  </si>
  <si>
    <t>aguaa</t>
  </si>
  <si>
    <t>aguanh</t>
  </si>
  <si>
    <t>aguokyic</t>
  </si>
  <si>
    <t>agushi</t>
  </si>
  <si>
    <t>ainyar</t>
  </si>
  <si>
    <t>ajekdit</t>
  </si>
  <si>
    <t>ajobo</t>
  </si>
  <si>
    <t>ajugo</t>
  </si>
  <si>
    <t>akacyic</t>
  </si>
  <si>
    <t>akaic</t>
  </si>
  <si>
    <t>akajaic</t>
  </si>
  <si>
    <t>akane</t>
  </si>
  <si>
    <t>akarap</t>
  </si>
  <si>
    <t>akartick</t>
  </si>
  <si>
    <t>akat</t>
  </si>
  <si>
    <t>akau</t>
  </si>
  <si>
    <t>akej</t>
  </si>
  <si>
    <t>akeling</t>
  </si>
  <si>
    <t>akenken</t>
  </si>
  <si>
    <t>akeyang</t>
  </si>
  <si>
    <t>akimo</t>
  </si>
  <si>
    <t>akola</t>
  </si>
  <si>
    <t>akon_bet</t>
  </si>
  <si>
    <t>akoon</t>
  </si>
  <si>
    <t>akoonbiet</t>
  </si>
  <si>
    <t>akorkor</t>
  </si>
  <si>
    <t>akot_awan</t>
  </si>
  <si>
    <t>akot_piu</t>
  </si>
  <si>
    <t>akou</t>
  </si>
  <si>
    <t>akrik</t>
  </si>
  <si>
    <t>akrop</t>
  </si>
  <si>
    <t>akuacjak</t>
  </si>
  <si>
    <t>akuany_jak</t>
  </si>
  <si>
    <t>akuayo</t>
  </si>
  <si>
    <t>akuem_agook</t>
  </si>
  <si>
    <t>akuem_akok</t>
  </si>
  <si>
    <t>akuemagok_makem</t>
  </si>
  <si>
    <t>akuoya</t>
  </si>
  <si>
    <t>akuoyo</t>
  </si>
  <si>
    <t>akwenno</t>
  </si>
  <si>
    <t>akwong</t>
  </si>
  <si>
    <t>alel_chok</t>
  </si>
  <si>
    <t>alel_thoy</t>
  </si>
  <si>
    <t>alelchok_(b)</t>
  </si>
  <si>
    <t>alelcok</t>
  </si>
  <si>
    <t>aleldong</t>
  </si>
  <si>
    <t>alelealael</t>
  </si>
  <si>
    <t>alelkur</t>
  </si>
  <si>
    <t>alelmajak</t>
  </si>
  <si>
    <t>alelychok</t>
  </si>
  <si>
    <t>alinjak</t>
  </si>
  <si>
    <t>alipaka</t>
  </si>
  <si>
    <t>along_kuch</t>
  </si>
  <si>
    <t>aludho</t>
  </si>
  <si>
    <t>alui</t>
  </si>
  <si>
    <t>aluluieh</t>
  </si>
  <si>
    <t>alung</t>
  </si>
  <si>
    <t>aluong</t>
  </si>
  <si>
    <t>alur</t>
  </si>
  <si>
    <t>alwel_weng</t>
  </si>
  <si>
    <t>amac</t>
  </si>
  <si>
    <t>anghot</t>
  </si>
  <si>
    <t>angobo</t>
  </si>
  <si>
    <t>angueliol</t>
  </si>
  <si>
    <t>anguny</t>
  </si>
  <si>
    <t>angweri</t>
  </si>
  <si>
    <t>anyka</t>
  </si>
  <si>
    <t>anyol_lek</t>
  </si>
  <si>
    <t>apano</t>
  </si>
  <si>
    <t>apham</t>
  </si>
  <si>
    <t>apiayam</t>
  </si>
  <si>
    <t>apo</t>
  </si>
  <si>
    <t>apuro</t>
  </si>
  <si>
    <t>ared</t>
  </si>
  <si>
    <t>arem</t>
  </si>
  <si>
    <t>aride</t>
  </si>
  <si>
    <t>aropnom</t>
  </si>
  <si>
    <t>arrio</t>
  </si>
  <si>
    <t>arum</t>
  </si>
  <si>
    <t>ashor</t>
  </si>
  <si>
    <t>atal</t>
  </si>
  <si>
    <t>ataldeng</t>
  </si>
  <si>
    <t>athai</t>
  </si>
  <si>
    <t>athian</t>
  </si>
  <si>
    <t>athiro</t>
  </si>
  <si>
    <t>atho</t>
  </si>
  <si>
    <t>athor</t>
  </si>
  <si>
    <t>athuak</t>
  </si>
  <si>
    <t>atido_a</t>
  </si>
  <si>
    <t>atido_alutho</t>
  </si>
  <si>
    <t>atido_b</t>
  </si>
  <si>
    <t>atido_nyinam</t>
  </si>
  <si>
    <t>atido_sajun</t>
  </si>
  <si>
    <t>atiedo</t>
  </si>
  <si>
    <t>atiu</t>
  </si>
  <si>
    <t>atokor</t>
  </si>
  <si>
    <t>atukou</t>
  </si>
  <si>
    <t>aturo</t>
  </si>
  <si>
    <t>aturu</t>
  </si>
  <si>
    <t>awac__leth</t>
  </si>
  <si>
    <t>awak</t>
  </si>
  <si>
    <t>awany</t>
  </si>
  <si>
    <t>awel</t>
  </si>
  <si>
    <t>aya</t>
  </si>
  <si>
    <t>ayaer</t>
  </si>
  <si>
    <t>ayanathian</t>
  </si>
  <si>
    <t>ayang</t>
  </si>
  <si>
    <t>ayar</t>
  </si>
  <si>
    <t>ayiar</t>
  </si>
  <si>
    <t>ayogo</t>
  </si>
  <si>
    <t>ayom</t>
  </si>
  <si>
    <t>ayomo</t>
  </si>
  <si>
    <t>ayuolo</t>
  </si>
  <si>
    <t>bada</t>
  </si>
  <si>
    <t>baetada</t>
  </si>
  <si>
    <t>bahr_aagoijedit</t>
  </si>
  <si>
    <t>bahr_bona</t>
  </si>
  <si>
    <t>baiyar</t>
  </si>
  <si>
    <t>bakwondo</t>
  </si>
  <si>
    <t>balla</t>
  </si>
  <si>
    <t>bamburna</t>
  </si>
  <si>
    <t>bar_agoi</t>
  </si>
  <si>
    <t>bar_magok</t>
  </si>
  <si>
    <t>bar_abuok</t>
  </si>
  <si>
    <t>bar_adhaing</t>
  </si>
  <si>
    <t>bar_agany</t>
  </si>
  <si>
    <t>bar_aguag</t>
  </si>
  <si>
    <t>bar_anyier</t>
  </si>
  <si>
    <t>bar_athuk</t>
  </si>
  <si>
    <t>bar_awang</t>
  </si>
  <si>
    <t>bar_bagamo</t>
  </si>
  <si>
    <t>bar_bang</t>
  </si>
  <si>
    <t>bar_barbong</t>
  </si>
  <si>
    <t>bar_chaniay</t>
  </si>
  <si>
    <t>bar_got</t>
  </si>
  <si>
    <t>bar_kaang</t>
  </si>
  <si>
    <t>bar_kak</t>
  </si>
  <si>
    <t>bar_kuach</t>
  </si>
  <si>
    <t>bar_liny</t>
  </si>
  <si>
    <t>bar_majak</t>
  </si>
  <si>
    <t>bar_ngong</t>
  </si>
  <si>
    <t>bar_puoyo</t>
  </si>
  <si>
    <t>bar_tewit</t>
  </si>
  <si>
    <t>bar_tio</t>
  </si>
  <si>
    <t>bar_ubong</t>
  </si>
  <si>
    <t>bar_wiir</t>
  </si>
  <si>
    <t>barabel</t>
  </si>
  <si>
    <t>barabiek</t>
  </si>
  <si>
    <t>baracungo</t>
  </si>
  <si>
    <t>barakol</t>
  </si>
  <si>
    <t>baramiyok</t>
  </si>
  <si>
    <t>barapun</t>
  </si>
  <si>
    <t>bararud</t>
  </si>
  <si>
    <t>baratngo</t>
  </si>
  <si>
    <t>baratong</t>
  </si>
  <si>
    <t>barbido</t>
  </si>
  <si>
    <t>barchane</t>
  </si>
  <si>
    <t>bare</t>
  </si>
  <si>
    <t>baremadit</t>
  </si>
  <si>
    <t>bargen</t>
  </si>
  <si>
    <t>bargobo</t>
  </si>
  <si>
    <t>barikin</t>
  </si>
  <si>
    <t>barjok</t>
  </si>
  <si>
    <t>barkich</t>
  </si>
  <si>
    <t>barkuac</t>
  </si>
  <si>
    <t>barkuel</t>
  </si>
  <si>
    <t>barmaghok</t>
  </si>
  <si>
    <t>barmago</t>
  </si>
  <si>
    <t>barnyikual</t>
  </si>
  <si>
    <t>barnyulith</t>
  </si>
  <si>
    <t>barpan</t>
  </si>
  <si>
    <t>bartto</t>
  </si>
  <si>
    <t>barwaya</t>
  </si>
  <si>
    <t>barwol</t>
  </si>
  <si>
    <t>bazanga</t>
  </si>
  <si>
    <t>beck</t>
  </si>
  <si>
    <t>bejolo</t>
  </si>
  <si>
    <t>beringi</t>
  </si>
  <si>
    <t>bhar_mojak</t>
  </si>
  <si>
    <t>bilal</t>
  </si>
  <si>
    <t>blana</t>
  </si>
  <si>
    <t>bol_mou</t>
  </si>
  <si>
    <t>bolo</t>
  </si>
  <si>
    <t>bomdiir</t>
  </si>
  <si>
    <t>bor_wol</t>
  </si>
  <si>
    <t>bovai</t>
  </si>
  <si>
    <t>boyar</t>
  </si>
  <si>
    <t>bumadir</t>
  </si>
  <si>
    <t>bur___akoo_n</t>
  </si>
  <si>
    <t>bur_bang</t>
  </si>
  <si>
    <t>buragal</t>
  </si>
  <si>
    <t>burcuei</t>
  </si>
  <si>
    <t>burgok</t>
  </si>
  <si>
    <t>burmabong</t>
  </si>
  <si>
    <t>burpiok</t>
  </si>
  <si>
    <t>bussera</t>
  </si>
  <si>
    <t>chano</t>
  </si>
  <si>
    <t>charkok</t>
  </si>
  <si>
    <t>cherkok</t>
  </si>
  <si>
    <t>chief_majok_makwoich</t>
  </si>
  <si>
    <t>chief_tiyak_dol</t>
  </si>
  <si>
    <t>chol_kon</t>
  </si>
  <si>
    <t>chuie_angach</t>
  </si>
  <si>
    <t>chum_baar</t>
  </si>
  <si>
    <t>cona</t>
  </si>
  <si>
    <t>cum_chok</t>
  </si>
  <si>
    <t>dabatea</t>
  </si>
  <si>
    <t>dagona</t>
  </si>
  <si>
    <t>dahai</t>
  </si>
  <si>
    <t>dahmagh</t>
  </si>
  <si>
    <t>dakum</t>
  </si>
  <si>
    <t>dalom</t>
  </si>
  <si>
    <t>damagia</t>
  </si>
  <si>
    <t>dang_guad</t>
  </si>
  <si>
    <t>dang_kuer</t>
  </si>
  <si>
    <t>dangacak</t>
  </si>
  <si>
    <t>dangachak</t>
  </si>
  <si>
    <t>dangalu</t>
  </si>
  <si>
    <t>dangtar</t>
  </si>
  <si>
    <t>dating</t>
  </si>
  <si>
    <t>dayida</t>
  </si>
  <si>
    <t>dhiaj</t>
  </si>
  <si>
    <t>dhiemd</t>
  </si>
  <si>
    <t>dhikou</t>
  </si>
  <si>
    <t>dhoar_kouj</t>
  </si>
  <si>
    <t>dikut</t>
  </si>
  <si>
    <t>dingjuok</t>
  </si>
  <si>
    <t>doing_doing</t>
  </si>
  <si>
    <t>dola</t>
  </si>
  <si>
    <t>domadoma</t>
  </si>
  <si>
    <t>duk_yoak</t>
  </si>
  <si>
    <t>duony_miir</t>
  </si>
  <si>
    <t>el_ali</t>
  </si>
  <si>
    <t>elelychok</t>
  </si>
  <si>
    <t>eli_bongo</t>
  </si>
  <si>
    <t>fadai</t>
  </si>
  <si>
    <t>fadl_makwar</t>
  </si>
  <si>
    <t>feinyol</t>
  </si>
  <si>
    <t>ganda_rapids</t>
  </si>
  <si>
    <t>gatoong</t>
  </si>
  <si>
    <t>gehadiya</t>
  </si>
  <si>
    <t>gello</t>
  </si>
  <si>
    <t>genlel</t>
  </si>
  <si>
    <t>gette</t>
  </si>
  <si>
    <t>getti_bridge</t>
  </si>
  <si>
    <t>ghama</t>
  </si>
  <si>
    <t>ghanna</t>
  </si>
  <si>
    <t>giiiro</t>
  </si>
  <si>
    <t>giireach</t>
  </si>
  <si>
    <t>ging_gono</t>
  </si>
  <si>
    <t>godia</t>
  </si>
  <si>
    <t>gogo</t>
  </si>
  <si>
    <t>golil</t>
  </si>
  <si>
    <t>goop</t>
  </si>
  <si>
    <t>gorinti</t>
  </si>
  <si>
    <t>got_aliech</t>
  </si>
  <si>
    <t>got_angero</t>
  </si>
  <si>
    <t>got_magara</t>
  </si>
  <si>
    <t>got_ucieth</t>
  </si>
  <si>
    <t>got_ulelo</t>
  </si>
  <si>
    <t>gotbull</t>
  </si>
  <si>
    <t>gotiba</t>
  </si>
  <si>
    <t>gotngong</t>
  </si>
  <si>
    <t>gotthah</t>
  </si>
  <si>
    <t>grinti</t>
  </si>
  <si>
    <t>gua</t>
  </si>
  <si>
    <t>guango</t>
  </si>
  <si>
    <t>gugu</t>
  </si>
  <si>
    <t>gumanga</t>
  </si>
  <si>
    <t>gumile</t>
  </si>
  <si>
    <t>gungo</t>
  </si>
  <si>
    <t>hai_ismailiya_2</t>
  </si>
  <si>
    <t>hai_jedid</t>
  </si>
  <si>
    <t>haigogrial</t>
  </si>
  <si>
    <t>hat</t>
  </si>
  <si>
    <t>hongaleng</t>
  </si>
  <si>
    <t>husein</t>
  </si>
  <si>
    <t>iom_way_station</t>
  </si>
  <si>
    <t>ismailiya</t>
  </si>
  <si>
    <t>ismailiya_boma</t>
  </si>
  <si>
    <t>jodo</t>
  </si>
  <si>
    <t>jooc</t>
  </si>
  <si>
    <t>jook</t>
  </si>
  <si>
    <t>kac_nguan</t>
  </si>
  <si>
    <t>kalau</t>
  </si>
  <si>
    <t>kam_kanyi</t>
  </si>
  <si>
    <t>kangi</t>
  </si>
  <si>
    <t>kangi_centre</t>
  </si>
  <si>
    <t>kangi_east</t>
  </si>
  <si>
    <t>kangi_north</t>
  </si>
  <si>
    <t>kangi_south</t>
  </si>
  <si>
    <t>kangi_west</t>
  </si>
  <si>
    <t>kar_kau</t>
  </si>
  <si>
    <t>kardgok</t>
  </si>
  <si>
    <t>karmel</t>
  </si>
  <si>
    <t>katongo</t>
  </si>
  <si>
    <t>kawajina</t>
  </si>
  <si>
    <t>keel</t>
  </si>
  <si>
    <t>keil</t>
  </si>
  <si>
    <t>kekem</t>
  </si>
  <si>
    <t>keri</t>
  </si>
  <si>
    <t>khorkunyi</t>
  </si>
  <si>
    <t>kiyango</t>
  </si>
  <si>
    <t>kobo</t>
  </si>
  <si>
    <t>kol_akoon</t>
  </si>
  <si>
    <t>kol_lol</t>
  </si>
  <si>
    <t>komoko</t>
  </si>
  <si>
    <t>konbong</t>
  </si>
  <si>
    <t>korlimon</t>
  </si>
  <si>
    <t>kornuk</t>
  </si>
  <si>
    <t>kua_wuar</t>
  </si>
  <si>
    <t>kuabui</t>
  </si>
  <si>
    <t>kuajiena</t>
  </si>
  <si>
    <t>kuajol</t>
  </si>
  <si>
    <t>kualiec</t>
  </si>
  <si>
    <t>kuanga</t>
  </si>
  <si>
    <t>kuanya</t>
  </si>
  <si>
    <t>kuanyajok</t>
  </si>
  <si>
    <t>kuarjina</t>
  </si>
  <si>
    <t>kuathiol</t>
  </si>
  <si>
    <t>kubir-ngap</t>
  </si>
  <si>
    <t>kubur__choc</t>
  </si>
  <si>
    <t>kubur_ayak</t>
  </si>
  <si>
    <t>kuchuk_ali</t>
  </si>
  <si>
    <t>kuec_ajok</t>
  </si>
  <si>
    <t>kueny_ajok</t>
  </si>
  <si>
    <t>kuinyariik</t>
  </si>
  <si>
    <t>kuko</t>
  </si>
  <si>
    <t>kul_mang</t>
  </si>
  <si>
    <t>kulkung</t>
  </si>
  <si>
    <t>kulngang</t>
  </si>
  <si>
    <t>kulokou</t>
  </si>
  <si>
    <t>kuojol</t>
  </si>
  <si>
    <t>kuol_koth</t>
  </si>
  <si>
    <t>kuol_yec</t>
  </si>
  <si>
    <t>kuolkth</t>
  </si>
  <si>
    <t>kuomdit</t>
  </si>
  <si>
    <t>kur_chok</t>
  </si>
  <si>
    <t>kur_fiil</t>
  </si>
  <si>
    <t>kur_manamo_tiitagogk</t>
  </si>
  <si>
    <t>kur_nyuk</t>
  </si>
  <si>
    <t>kurer</t>
  </si>
  <si>
    <t>kurkur</t>
  </si>
  <si>
    <t>kwit</t>
  </si>
  <si>
    <t>kwol</t>
  </si>
  <si>
    <t>kwot</t>
  </si>
  <si>
    <t>lak__awet</t>
  </si>
  <si>
    <t>laklak_achek</t>
  </si>
  <si>
    <t>lan_magiya</t>
  </si>
  <si>
    <t>lel_aluel</t>
  </si>
  <si>
    <t>len_utiem</t>
  </si>
  <si>
    <t>lenguu</t>
  </si>
  <si>
    <t>lenugono</t>
  </si>
  <si>
    <t>lingo</t>
  </si>
  <si>
    <t>litic</t>
  </si>
  <si>
    <t>lojo</t>
  </si>
  <si>
    <t>lol_thou</t>
  </si>
  <si>
    <t>lol_akuol</t>
  </si>
  <si>
    <t>lola</t>
  </si>
  <si>
    <t>lolamom</t>
  </si>
  <si>
    <t>lolmar</t>
  </si>
  <si>
    <t>lolmawal</t>
  </si>
  <si>
    <t>lolthan</t>
  </si>
  <si>
    <t>longkuol</t>
  </si>
  <si>
    <t>loul</t>
  </si>
  <si>
    <t>lual_anjok</t>
  </si>
  <si>
    <t>lueth_awac</t>
  </si>
  <si>
    <t>lulathian</t>
  </si>
  <si>
    <t>lulu</t>
  </si>
  <si>
    <t>maau</t>
  </si>
  <si>
    <t>mabaga</t>
  </si>
  <si>
    <t>mabil_baga</t>
  </si>
  <si>
    <t>mabior__centre</t>
  </si>
  <si>
    <t>mabior_abiem</t>
  </si>
  <si>
    <t>mabior_nhuom</t>
  </si>
  <si>
    <t>maburku</t>
  </si>
  <si>
    <t>maburuku</t>
  </si>
  <si>
    <t>machiu</t>
  </si>
  <si>
    <t>machor_waya</t>
  </si>
  <si>
    <t>mackar</t>
  </si>
  <si>
    <t>madhuany</t>
  </si>
  <si>
    <t>madier</t>
  </si>
  <si>
    <t>madud_awom</t>
  </si>
  <si>
    <t>maduk</t>
  </si>
  <si>
    <t>magel</t>
  </si>
  <si>
    <t>magul</t>
  </si>
  <si>
    <t>mai</t>
  </si>
  <si>
    <t>majaj</t>
  </si>
  <si>
    <t>majakachot</t>
  </si>
  <si>
    <t>majara</t>
  </si>
  <si>
    <t>majaro</t>
  </si>
  <si>
    <t>majil</t>
  </si>
  <si>
    <t>majiu</t>
  </si>
  <si>
    <t>majuoc</t>
  </si>
  <si>
    <t>makiem</t>
  </si>
  <si>
    <t>makongo_base</t>
  </si>
  <si>
    <t>makot</t>
  </si>
  <si>
    <t>makoygo_mayuo</t>
  </si>
  <si>
    <t>maleng</t>
  </si>
  <si>
    <t>malihgiir</t>
  </si>
  <si>
    <t>maluil_kueng</t>
  </si>
  <si>
    <t>maluil_arop</t>
  </si>
  <si>
    <t>maluilakurbiok</t>
  </si>
  <si>
    <t>manachir</t>
  </si>
  <si>
    <t>many_many</t>
  </si>
  <si>
    <t>manyangchok</t>
  </si>
  <si>
    <t>manyar</t>
  </si>
  <si>
    <t>manyeu</t>
  </si>
  <si>
    <t>maper_agep</t>
  </si>
  <si>
    <t>mapietic</t>
  </si>
  <si>
    <t>marany</t>
  </si>
  <si>
    <t>marboga</t>
  </si>
  <si>
    <t>marial_ajiith</t>
  </si>
  <si>
    <t>marirlite</t>
  </si>
  <si>
    <t>mathiang_aker</t>
  </si>
  <si>
    <t>mayen_amath</t>
  </si>
  <si>
    <t>mayen_ameth</t>
  </si>
  <si>
    <t>mayuai</t>
  </si>
  <si>
    <t>mbili</t>
  </si>
  <si>
    <t>medil</t>
  </si>
  <si>
    <t>meladoth</t>
  </si>
  <si>
    <t>mgilibi</t>
  </si>
  <si>
    <t>mibili</t>
  </si>
  <si>
    <t>midil</t>
  </si>
  <si>
    <t>mobiel</t>
  </si>
  <si>
    <t>mohmud</t>
  </si>
  <si>
    <t>mony_jak</t>
  </si>
  <si>
    <t>monyjic</t>
  </si>
  <si>
    <t>mowein</t>
  </si>
  <si>
    <t>mowein_murgan</t>
  </si>
  <si>
    <t>moyen</t>
  </si>
  <si>
    <t>mrdhuk</t>
  </si>
  <si>
    <t>mubil</t>
  </si>
  <si>
    <t>mudu</t>
  </si>
  <si>
    <t>mulukiyah</t>
  </si>
  <si>
    <t>muonythaba</t>
  </si>
  <si>
    <t>muor_ameth</t>
  </si>
  <si>
    <t>muorchuai</t>
  </si>
  <si>
    <t>murjan</t>
  </si>
  <si>
    <t>murjan_ali</t>
  </si>
  <si>
    <t>musa_qenawi</t>
  </si>
  <si>
    <t>nariawatch</t>
  </si>
  <si>
    <t>neshir</t>
  </si>
  <si>
    <t>ngapdiit</t>
  </si>
  <si>
    <t>nginy</t>
  </si>
  <si>
    <t>ngot_bul</t>
  </si>
  <si>
    <t>ngothul</t>
  </si>
  <si>
    <t>ngualdiak</t>
  </si>
  <si>
    <t>ngur</t>
  </si>
  <si>
    <t>nhuomnhuom</t>
  </si>
  <si>
    <t>nian</t>
  </si>
  <si>
    <t>nibong</t>
  </si>
  <si>
    <t>niloa</t>
  </si>
  <si>
    <t>no._1</t>
  </si>
  <si>
    <t>nushu_rapids</t>
  </si>
  <si>
    <t>nyakel</t>
  </si>
  <si>
    <t>nyallero</t>
  </si>
  <si>
    <t>nyaluel</t>
  </si>
  <si>
    <t>nyialelnhom</t>
  </si>
  <si>
    <t>nyigora</t>
  </si>
  <si>
    <t>nyigoro</t>
  </si>
  <si>
    <t>nyijur</t>
  </si>
  <si>
    <t>nyikuakela</t>
  </si>
  <si>
    <t>nyikujo</t>
  </si>
  <si>
    <t>nyimala</t>
  </si>
  <si>
    <t>nyimurgang</t>
  </si>
  <si>
    <t>nyin__akook</t>
  </si>
  <si>
    <t>nyin_achek</t>
  </si>
  <si>
    <t>nyin_wac</t>
  </si>
  <si>
    <t>nyinabeyi</t>
  </si>
  <si>
    <t>nyinacheth</t>
  </si>
  <si>
    <t>nyinagep</t>
  </si>
  <si>
    <t>nyin_alel</t>
  </si>
  <si>
    <t>nyinarol</t>
  </si>
  <si>
    <t>nyinchuei</t>
  </si>
  <si>
    <t>nyinchum_kuom</t>
  </si>
  <si>
    <t>nyingier</t>
  </si>
  <si>
    <t>nyingot</t>
  </si>
  <si>
    <t>nyinpath</t>
  </si>
  <si>
    <t>nyinrac</t>
  </si>
  <si>
    <t>nyioch</t>
  </si>
  <si>
    <t>nyiraya</t>
  </si>
  <si>
    <t>nyiwara</t>
  </si>
  <si>
    <t>nymala</t>
  </si>
  <si>
    <t>nyzketho_zera</t>
  </si>
  <si>
    <t>nzangara</t>
  </si>
  <si>
    <t>ogod</t>
  </si>
  <si>
    <t>ogwak</t>
  </si>
  <si>
    <t>olein</t>
  </si>
  <si>
    <t>oshalla</t>
  </si>
  <si>
    <t>oshang</t>
  </si>
  <si>
    <t>pabiou</t>
  </si>
  <si>
    <t>pabuoch</t>
  </si>
  <si>
    <t>pagow</t>
  </si>
  <si>
    <t>paiallojo</t>
  </si>
  <si>
    <t>pajang</t>
  </si>
  <si>
    <t>pal_yai</t>
  </si>
  <si>
    <t>pala</t>
  </si>
  <si>
    <t>panhomagor</t>
  </si>
  <si>
    <t>pantiid</t>
  </si>
  <si>
    <t>panwud_ukel</t>
  </si>
  <si>
    <t>par_thieng</t>
  </si>
  <si>
    <t>par_lanya</t>
  </si>
  <si>
    <t>parakseka</t>
  </si>
  <si>
    <t>parian</t>
  </si>
  <si>
    <t>peili</t>
  </si>
  <si>
    <t>pidhieu</t>
  </si>
  <si>
    <t>piongalong</t>
  </si>
  <si>
    <t>pol_manei</t>
  </si>
  <si>
    <t>pongo_kubur</t>
  </si>
  <si>
    <t>pongo_mootichair</t>
  </si>
  <si>
    <t>porokotc</t>
  </si>
  <si>
    <t>pudud</t>
  </si>
  <si>
    <t>punulingdit</t>
  </si>
  <si>
    <t>rabeh_kaleh</t>
  </si>
  <si>
    <t>rakbak</t>
  </si>
  <si>
    <t>riang_thau</t>
  </si>
  <si>
    <t>riang_thou</t>
  </si>
  <si>
    <t>riange_malual</t>
  </si>
  <si>
    <t>rieny_awac</t>
  </si>
  <si>
    <t>rihan_fei</t>
  </si>
  <si>
    <t>robdum</t>
  </si>
  <si>
    <t>rocroc</t>
  </si>
  <si>
    <t>rocrocdong</t>
  </si>
  <si>
    <t>rom_agugic</t>
  </si>
  <si>
    <t>rongo_uku</t>
  </si>
  <si>
    <t>ronguo</t>
  </si>
  <si>
    <t>roor_nyiir</t>
  </si>
  <si>
    <t>ropgany</t>
  </si>
  <si>
    <t>rormajokoutvill</t>
  </si>
  <si>
    <t>rormayar</t>
  </si>
  <si>
    <t>roroj_dong</t>
  </si>
  <si>
    <t>rugung</t>
  </si>
  <si>
    <t>rumloch</t>
  </si>
  <si>
    <t>said</t>
  </si>
  <si>
    <t>sheik_musa</t>
  </si>
  <si>
    <t>sheikh_aliu</t>
  </si>
  <si>
    <t>sheikh_badari</t>
  </si>
  <si>
    <t>shurur</t>
  </si>
  <si>
    <t>sirur</t>
  </si>
  <si>
    <t>surur</t>
  </si>
  <si>
    <t>tabal</t>
  </si>
  <si>
    <t>tafar</t>
  </si>
  <si>
    <t>tanga</t>
  </si>
  <si>
    <t>targa</t>
  </si>
  <si>
    <t>targon</t>
  </si>
  <si>
    <t>tebala</t>
  </si>
  <si>
    <t>teele</t>
  </si>
  <si>
    <t>tenwiir</t>
  </si>
  <si>
    <t>thar_kueng</t>
  </si>
  <si>
    <t>tharawunkajok</t>
  </si>
  <si>
    <t>tharunang</t>
  </si>
  <si>
    <t>thiam_akoot</t>
  </si>
  <si>
    <t>thiama</t>
  </si>
  <si>
    <t>thikang</t>
  </si>
  <si>
    <t>thiyudo</t>
  </si>
  <si>
    <t>thonanhot</t>
  </si>
  <si>
    <t>thonggbek</t>
  </si>
  <si>
    <t>thoothoo</t>
  </si>
  <si>
    <t>thoragok</t>
  </si>
  <si>
    <t>thou_angot</t>
  </si>
  <si>
    <t>thudo_nhom</t>
  </si>
  <si>
    <t>thulo</t>
  </si>
  <si>
    <t>thur__anguei</t>
  </si>
  <si>
    <t>thuragok</t>
  </si>
  <si>
    <t>thuralar</t>
  </si>
  <si>
    <t>thurameeth</t>
  </si>
  <si>
    <t>thurgiir</t>
  </si>
  <si>
    <t>thurthiang</t>
  </si>
  <si>
    <t>thurwor</t>
  </si>
  <si>
    <t>tierbet</t>
  </si>
  <si>
    <t>tiernhom</t>
  </si>
  <si>
    <t>tikgotjiel</t>
  </si>
  <si>
    <t>tiki_tiki</t>
  </si>
  <si>
    <t>tikido</t>
  </si>
  <si>
    <t>tindil</t>
  </si>
  <si>
    <t>tingbabur</t>
  </si>
  <si>
    <t>tingduany</t>
  </si>
  <si>
    <t>tinya</t>
  </si>
  <si>
    <t>tio_umer</t>
  </si>
  <si>
    <t>titadol</t>
  </si>
  <si>
    <t>titubuyo</t>
  </si>
  <si>
    <t>tolong</t>
  </si>
  <si>
    <t>tot_ujang</t>
  </si>
  <si>
    <t>tugi</t>
  </si>
  <si>
    <t>tuol_buong</t>
  </si>
  <si>
    <t>ubiir</t>
  </si>
  <si>
    <t>ubogo</t>
  </si>
  <si>
    <t>uburi</t>
  </si>
  <si>
    <t>uchier</t>
  </si>
  <si>
    <t>ucuedwimyt</t>
  </si>
  <si>
    <t>ucuie</t>
  </si>
  <si>
    <t>udang_kongo</t>
  </si>
  <si>
    <t>udici</t>
  </si>
  <si>
    <t>udirchok</t>
  </si>
  <si>
    <t>ugelia</t>
  </si>
  <si>
    <t>ugello</t>
  </si>
  <si>
    <t>uguen</t>
  </si>
  <si>
    <t>ujot</t>
  </si>
  <si>
    <t>ukoaro</t>
  </si>
  <si>
    <t>ulenkong</t>
  </si>
  <si>
    <t>ulentinuana</t>
  </si>
  <si>
    <t>uliil</t>
  </si>
  <si>
    <t>ulujil</t>
  </si>
  <si>
    <t>umbil</t>
  </si>
  <si>
    <t>umodo</t>
  </si>
  <si>
    <t>umongjang</t>
  </si>
  <si>
    <t>unyango</t>
  </si>
  <si>
    <t>upirio</t>
  </si>
  <si>
    <t>upuom</t>
  </si>
  <si>
    <t>uthol</t>
  </si>
  <si>
    <t>varnial</t>
  </si>
  <si>
    <t>waad</t>
  </si>
  <si>
    <t>wad_ali_kwol</t>
  </si>
  <si>
    <t>waderil</t>
  </si>
  <si>
    <t>wadhalel</t>
  </si>
  <si>
    <t>wakela</t>
  </si>
  <si>
    <t>walau</t>
  </si>
  <si>
    <t>waliet</t>
  </si>
  <si>
    <t>war_deleyl</t>
  </si>
  <si>
    <t>war_riet</t>
  </si>
  <si>
    <t>war_abeer</t>
  </si>
  <si>
    <t>war_akon</t>
  </si>
  <si>
    <t>war_ayae</t>
  </si>
  <si>
    <t>war_bet</t>
  </si>
  <si>
    <t>war_choum</t>
  </si>
  <si>
    <t>war_lace</t>
  </si>
  <si>
    <t>war_lit</t>
  </si>
  <si>
    <t>war_lony</t>
  </si>
  <si>
    <t>war_malang</t>
  </si>
  <si>
    <t>war_ngiel</t>
  </si>
  <si>
    <t>war_riei</t>
  </si>
  <si>
    <t>war_rieth</t>
  </si>
  <si>
    <t>war_thlic</t>
  </si>
  <si>
    <t>warachok</t>
  </si>
  <si>
    <t>waralel</t>
  </si>
  <si>
    <t>waraleu</t>
  </si>
  <si>
    <t>waraliate</t>
  </si>
  <si>
    <t>waratite</t>
  </si>
  <si>
    <t>warchum</t>
  </si>
  <si>
    <t>wargal</t>
  </si>
  <si>
    <t>warhok</t>
  </si>
  <si>
    <t>warieth</t>
  </si>
  <si>
    <t>warok</t>
  </si>
  <si>
    <t>warrac</t>
  </si>
  <si>
    <t>warrajec</t>
  </si>
  <si>
    <t>warrlang</t>
  </si>
  <si>
    <t>warrnyel</t>
  </si>
  <si>
    <t>wartung</t>
  </si>
  <si>
    <t>waryath</t>
  </si>
  <si>
    <t>watbany</t>
  </si>
  <si>
    <t>watong</t>
  </si>
  <si>
    <t>wau__nhom</t>
  </si>
  <si>
    <t>wau_poc</t>
  </si>
  <si>
    <t>wau_unmiss__poc</t>
  </si>
  <si>
    <t>wek</t>
  </si>
  <si>
    <t>wen</t>
  </si>
  <si>
    <t>wiiliej</t>
  </si>
  <si>
    <t>wingo</t>
  </si>
  <si>
    <t>winjiir</t>
  </si>
  <si>
    <t>wonmthiang</t>
  </si>
  <si>
    <t>wun_akuac</t>
  </si>
  <si>
    <t>wun_chol</t>
  </si>
  <si>
    <t>wun_ngiel</t>
  </si>
  <si>
    <t>wunameeth</t>
  </si>
  <si>
    <t>wunayar</t>
  </si>
  <si>
    <t>wundiir</t>
  </si>
  <si>
    <t>wungot</t>
  </si>
  <si>
    <t>wunyiik</t>
  </si>
  <si>
    <t>wunyil</t>
  </si>
  <si>
    <t>wutapam</t>
  </si>
  <si>
    <t>wuth_lok</t>
  </si>
  <si>
    <t>yala</t>
  </si>
  <si>
    <t>yamma</t>
  </si>
  <si>
    <t>zand</t>
  </si>
  <si>
    <t>zara</t>
  </si>
  <si>
    <t>abaya_school</t>
  </si>
  <si>
    <t>adubi</t>
  </si>
  <si>
    <t>ajio</t>
  </si>
  <si>
    <t>ajira</t>
  </si>
  <si>
    <t>alisinia</t>
  </si>
  <si>
    <t>alusi</t>
  </si>
  <si>
    <t>andersire</t>
  </si>
  <si>
    <t>arado</t>
  </si>
  <si>
    <t>ariwa</t>
  </si>
  <si>
    <t>baji</t>
  </si>
  <si>
    <t>bamurye</t>
  </si>
  <si>
    <t>bamurye__school</t>
  </si>
  <si>
    <t>banyajur</t>
  </si>
  <si>
    <t>bekat</t>
  </si>
  <si>
    <t>beliak</t>
  </si>
  <si>
    <t>bibiri</t>
  </si>
  <si>
    <t>bokko</t>
  </si>
  <si>
    <t>bondisi</t>
  </si>
  <si>
    <t>bongilo</t>
  </si>
  <si>
    <t>boroboro</t>
  </si>
  <si>
    <t>bujere</t>
  </si>
  <si>
    <t>bungusan</t>
  </si>
  <si>
    <t>bura</t>
  </si>
  <si>
    <t>buri</t>
  </si>
  <si>
    <t>crimini</t>
  </si>
  <si>
    <t>deji</t>
  </si>
  <si>
    <t>deredek</t>
  </si>
  <si>
    <t>deribe</t>
  </si>
  <si>
    <t>dibod</t>
  </si>
  <si>
    <t>didiro</t>
  </si>
  <si>
    <t>diju</t>
  </si>
  <si>
    <t>dirago</t>
  </si>
  <si>
    <t>dongo</t>
  </si>
  <si>
    <t>dwani</t>
  </si>
  <si>
    <t>edere</t>
  </si>
  <si>
    <t>gaderu</t>
  </si>
  <si>
    <t>gengulu</t>
  </si>
  <si>
    <t>gille</t>
  </si>
  <si>
    <t>gilori</t>
  </si>
  <si>
    <t>gimere</t>
  </si>
  <si>
    <t>giwaya</t>
  </si>
  <si>
    <t>gobur</t>
  </si>
  <si>
    <t>godikata</t>
  </si>
  <si>
    <t>gologosuwa</t>
  </si>
  <si>
    <t>goloko</t>
  </si>
  <si>
    <t>goroki</t>
  </si>
  <si>
    <t>gulu</t>
  </si>
  <si>
    <t>gumbo</t>
  </si>
  <si>
    <t>gungi</t>
  </si>
  <si>
    <t>gunujo</t>
  </si>
  <si>
    <t>gurube</t>
  </si>
  <si>
    <t>gworong</t>
  </si>
  <si>
    <t>itorogwe</t>
  </si>
  <si>
    <t>jale</t>
  </si>
  <si>
    <t>jalimo</t>
  </si>
  <si>
    <t>jamujin</t>
  </si>
  <si>
    <t>jerebong</t>
  </si>
  <si>
    <t>jikidi</t>
  </si>
  <si>
    <t>joge</t>
  </si>
  <si>
    <t>jolimo</t>
  </si>
  <si>
    <t>jombur</t>
  </si>
  <si>
    <t>jondal</t>
  </si>
  <si>
    <t>jonyari</t>
  </si>
  <si>
    <t>joru</t>
  </si>
  <si>
    <t>jujubeng</t>
  </si>
  <si>
    <t>juka</t>
  </si>
  <si>
    <t>jurukata</t>
  </si>
  <si>
    <t>kabiko</t>
  </si>
  <si>
    <t>kachurak</t>
  </si>
  <si>
    <t>kagai</t>
  </si>
  <si>
    <t>kagwa</t>
  </si>
  <si>
    <t>kaibo</t>
  </si>
  <si>
    <t>kajongonyi_1</t>
  </si>
  <si>
    <t>kajongonyi_2</t>
  </si>
  <si>
    <t>kajongonyi_3</t>
  </si>
  <si>
    <t>kala_2</t>
  </si>
  <si>
    <t>kamiak</t>
  </si>
  <si>
    <t>kanam</t>
  </si>
  <si>
    <t>kanchu</t>
  </si>
  <si>
    <t>kangapo__kulyenuk</t>
  </si>
  <si>
    <t>kangapo_dawani</t>
  </si>
  <si>
    <t>kangiri</t>
  </si>
  <si>
    <t>kanyi</t>
  </si>
  <si>
    <t>karaik</t>
  </si>
  <si>
    <t>karila</t>
  </si>
  <si>
    <t>karokobe</t>
  </si>
  <si>
    <t>karupi</t>
  </si>
  <si>
    <t>kasura</t>
  </si>
  <si>
    <t>kasurak</t>
  </si>
  <si>
    <t>kemi</t>
  </si>
  <si>
    <t>kenyiba</t>
  </si>
  <si>
    <t>keriti</t>
  </si>
  <si>
    <t>keruwa</t>
  </si>
  <si>
    <t>kerwa</t>
  </si>
  <si>
    <t>kiju</t>
  </si>
  <si>
    <t>kilolo</t>
  </si>
  <si>
    <t>kinyiba</t>
  </si>
  <si>
    <t>kiri</t>
  </si>
  <si>
    <t>kiriga</t>
  </si>
  <si>
    <t>koiba</t>
  </si>
  <si>
    <t>kokidi</t>
  </si>
  <si>
    <t>komudu</t>
  </si>
  <si>
    <t>korijo</t>
  </si>
  <si>
    <t>koroshak</t>
  </si>
  <si>
    <t>kudupi</t>
  </si>
  <si>
    <t>kudusi</t>
  </si>
  <si>
    <t>kuio</t>
  </si>
  <si>
    <t>kuluniu</t>
  </si>
  <si>
    <t>kunyuru</t>
  </si>
  <si>
    <t>kuriju</t>
  </si>
  <si>
    <t>kuruja</t>
  </si>
  <si>
    <t>kwenda</t>
  </si>
  <si>
    <t>lakitala</t>
  </si>
  <si>
    <t>langile</t>
  </si>
  <si>
    <t>laropi</t>
  </si>
  <si>
    <t>ledong</t>
  </si>
  <si>
    <t>leikor</t>
  </si>
  <si>
    <t>lekr</t>
  </si>
  <si>
    <t>lema</t>
  </si>
  <si>
    <t>leswa</t>
  </si>
  <si>
    <t>lewu</t>
  </si>
  <si>
    <t>lijaba_1</t>
  </si>
  <si>
    <t>lijaba_2</t>
  </si>
  <si>
    <t>lijo</t>
  </si>
  <si>
    <t>likamerok</t>
  </si>
  <si>
    <t>lilige</t>
  </si>
  <si>
    <t>lilye</t>
  </si>
  <si>
    <t>limi</t>
  </si>
  <si>
    <t>lipi</t>
  </si>
  <si>
    <t>lire</t>
  </si>
  <si>
    <t>litoba</t>
  </si>
  <si>
    <t>livolo</t>
  </si>
  <si>
    <t>lobur</t>
  </si>
  <si>
    <t>lode</t>
  </si>
  <si>
    <t xml:space="preserve">logili </t>
  </si>
  <si>
    <t>logu</t>
  </si>
  <si>
    <t>lokojo</t>
  </si>
  <si>
    <t>lokungura</t>
  </si>
  <si>
    <t>lokunguru</t>
  </si>
  <si>
    <t>loloreji</t>
  </si>
  <si>
    <t>lomena</t>
  </si>
  <si>
    <t>lomiri</t>
  </si>
  <si>
    <t>lomonga</t>
  </si>
  <si>
    <t>lomura</t>
  </si>
  <si>
    <t>londi</t>
  </si>
  <si>
    <t>londi_1</t>
  </si>
  <si>
    <t>longira</t>
  </si>
  <si>
    <t>loopo</t>
  </si>
  <si>
    <t>lopura</t>
  </si>
  <si>
    <t>lori</t>
  </si>
  <si>
    <t>lorida</t>
  </si>
  <si>
    <t>lorini</t>
  </si>
  <si>
    <t>loropi</t>
  </si>
  <si>
    <t>lotonyo</t>
  </si>
  <si>
    <t>lubule</t>
  </si>
  <si>
    <t>lugor</t>
  </si>
  <si>
    <t>lukalili</t>
  </si>
  <si>
    <t>lutyeol</t>
  </si>
  <si>
    <t>madasar</t>
  </si>
  <si>
    <t>magura</t>
  </si>
  <si>
    <t>malakia</t>
  </si>
  <si>
    <t>mamung</t>
  </si>
  <si>
    <t>mangai</t>
  </si>
  <si>
    <t>mangaloti</t>
  </si>
  <si>
    <t>mangalotore</t>
  </si>
  <si>
    <t>mangord</t>
  </si>
  <si>
    <t>mapu</t>
  </si>
  <si>
    <t>maraga</t>
  </si>
  <si>
    <t>maranga</t>
  </si>
  <si>
    <t>mekinda</t>
  </si>
  <si>
    <t>mekor</t>
  </si>
  <si>
    <t>mekr</t>
  </si>
  <si>
    <t>mere</t>
  </si>
  <si>
    <t>mereguga</t>
  </si>
  <si>
    <t>merok</t>
  </si>
  <si>
    <t>mesika</t>
  </si>
  <si>
    <t>mijare</t>
  </si>
  <si>
    <t>minyi</t>
  </si>
  <si>
    <t>mogiri_b</t>
  </si>
  <si>
    <t>momonga</t>
  </si>
  <si>
    <t>mondi</t>
  </si>
  <si>
    <t>monobek</t>
  </si>
  <si>
    <t>mononyik_2</t>
  </si>
  <si>
    <t>morduk</t>
  </si>
  <si>
    <t>morsak</t>
  </si>
  <si>
    <t>muludyang</t>
  </si>
  <si>
    <t>mulugor</t>
  </si>
  <si>
    <t>mulusuk</t>
  </si>
  <si>
    <t>muremaring</t>
  </si>
  <si>
    <t>muresuk</t>
  </si>
  <si>
    <t>muru</t>
  </si>
  <si>
    <t>mutongo</t>
  </si>
  <si>
    <t>nakonyen</t>
  </si>
  <si>
    <t>ngayinga</t>
  </si>
  <si>
    <t>ngoga</t>
  </si>
  <si>
    <t>nyabara</t>
  </si>
  <si>
    <t>nyagi</t>
  </si>
  <si>
    <t>nyainga</t>
  </si>
  <si>
    <t>nyandu</t>
  </si>
  <si>
    <t>nyigo</t>
  </si>
  <si>
    <t>nyomuding</t>
  </si>
  <si>
    <t>ombio</t>
  </si>
  <si>
    <t>ongijo</t>
  </si>
  <si>
    <t>pagoma</t>
  </si>
  <si>
    <t>painga</t>
  </si>
  <si>
    <t>pamuru</t>
  </si>
  <si>
    <t>pasule</t>
  </si>
  <si>
    <t>payawa</t>
  </si>
  <si>
    <t>poki</t>
  </si>
  <si>
    <t>pomoju</t>
  </si>
  <si>
    <t>porodong</t>
  </si>
  <si>
    <t>purre</t>
  </si>
  <si>
    <t>ramagi</t>
  </si>
  <si>
    <t>rangage</t>
  </si>
  <si>
    <t>ranyaka</t>
  </si>
  <si>
    <t>rego</t>
  </si>
  <si>
    <t>river_uma</t>
  </si>
  <si>
    <t>roberia</t>
  </si>
  <si>
    <t>rokwe</t>
  </si>
  <si>
    <t>runga</t>
  </si>
  <si>
    <t>rungeta</t>
  </si>
  <si>
    <t>saburi</t>
  </si>
  <si>
    <t>saregoro_kile</t>
  </si>
  <si>
    <t>saregoro_magura</t>
  </si>
  <si>
    <t>sodogo</t>
  </si>
  <si>
    <t>sokare_1</t>
  </si>
  <si>
    <t>sokare_11</t>
  </si>
  <si>
    <t>sonder</t>
  </si>
  <si>
    <t>sumbor</t>
  </si>
  <si>
    <t>sunyu</t>
  </si>
  <si>
    <t>sunyu__school</t>
  </si>
  <si>
    <t>tembi</t>
  </si>
  <si>
    <t>tipere</t>
  </si>
  <si>
    <t>tuko</t>
  </si>
  <si>
    <t>umbuku</t>
  </si>
  <si>
    <t>waji</t>
  </si>
  <si>
    <t>wake</t>
  </si>
  <si>
    <t>walok</t>
  </si>
  <si>
    <t>watukujong</t>
  </si>
  <si>
    <t>wawali</t>
  </si>
  <si>
    <t>weleta</t>
  </si>
  <si>
    <t>wojira</t>
  </si>
  <si>
    <t>wokoi</t>
  </si>
  <si>
    <t>wongor</t>
  </si>
  <si>
    <t>woro</t>
  </si>
  <si>
    <t>wotoki</t>
  </si>
  <si>
    <t>wowoli</t>
  </si>
  <si>
    <t>wudu_lobwo</t>
  </si>
  <si>
    <t>wuduji</t>
  </si>
  <si>
    <t>wurugu</t>
  </si>
  <si>
    <t>wuruji</t>
  </si>
  <si>
    <t>wuruta</t>
  </si>
  <si>
    <t>wutaman</t>
  </si>
  <si>
    <t>yenteng</t>
  </si>
  <si>
    <t>yerbora_rapids</t>
  </si>
  <si>
    <t>abuilingakine</t>
  </si>
  <si>
    <t>akwaitta</t>
  </si>
  <si>
    <t>anakanaka</t>
  </si>
  <si>
    <t>ataba</t>
  </si>
  <si>
    <t>atalochulo</t>
  </si>
  <si>
    <t>atap_nakapel</t>
  </si>
  <si>
    <t>athigiriait</t>
  </si>
  <si>
    <t>awakot</t>
  </si>
  <si>
    <t>balala</t>
  </si>
  <si>
    <t>bokomong</t>
  </si>
  <si>
    <t>borichadi</t>
  </si>
  <si>
    <t>buna</t>
  </si>
  <si>
    <t>buno</t>
  </si>
  <si>
    <t>buno_kraal</t>
  </si>
  <si>
    <t>chabong</t>
  </si>
  <si>
    <t>cheale</t>
  </si>
  <si>
    <t>chibilan</t>
  </si>
  <si>
    <t>chumai</t>
  </si>
  <si>
    <t>chumameri</t>
  </si>
  <si>
    <t>cilakwa</t>
  </si>
  <si>
    <t>cukudum</t>
  </si>
  <si>
    <t>daitai</t>
  </si>
  <si>
    <t>dakov</t>
  </si>
  <si>
    <t>dedemoi</t>
  </si>
  <si>
    <t>djie_navi</t>
  </si>
  <si>
    <t>docha</t>
  </si>
  <si>
    <t>doinyoro_east</t>
  </si>
  <si>
    <t>donyiro_cliff</t>
  </si>
  <si>
    <t>donyiro_west</t>
  </si>
  <si>
    <t>echwaa</t>
  </si>
  <si>
    <t>elabilab_plain</t>
  </si>
  <si>
    <t>emuria</t>
  </si>
  <si>
    <t>erita</t>
  </si>
  <si>
    <t>eyata_moru</t>
  </si>
  <si>
    <t>hao</t>
  </si>
  <si>
    <t>homawur</t>
  </si>
  <si>
    <t>ilemi_triangle</t>
  </si>
  <si>
    <t>jiye</t>
  </si>
  <si>
    <t>kabarait</t>
  </si>
  <si>
    <t>kabelakuj</t>
  </si>
  <si>
    <t>kabenyang_a</t>
  </si>
  <si>
    <t>kabokor_ingole</t>
  </si>
  <si>
    <t>kabolet</t>
  </si>
  <si>
    <t>kachakaton</t>
  </si>
  <si>
    <t>kachamungole</t>
  </si>
  <si>
    <t>kachekakinei</t>
  </si>
  <si>
    <t>kachoto_a</t>
  </si>
  <si>
    <t>kadingetom</t>
  </si>
  <si>
    <t>kadingetoni</t>
  </si>
  <si>
    <t>kadingetom_range</t>
  </si>
  <si>
    <t>kadolputh</t>
  </si>
  <si>
    <t>kadtodori</t>
  </si>
  <si>
    <t>kagethi</t>
  </si>
  <si>
    <t>kai_emongorr</t>
  </si>
  <si>
    <t>kaibu</t>
  </si>
  <si>
    <t>kaiemothia</t>
  </si>
  <si>
    <t>kaieris</t>
  </si>
  <si>
    <t>kaile</t>
  </si>
  <si>
    <t>kair</t>
  </si>
  <si>
    <t>kaitede</t>
  </si>
  <si>
    <t>kaitherin_north</t>
  </si>
  <si>
    <t>kakuti</t>
  </si>
  <si>
    <t>kalacha</t>
  </si>
  <si>
    <t>kalaruz</t>
  </si>
  <si>
    <t>kalawath</t>
  </si>
  <si>
    <t>kaldo</t>
  </si>
  <si>
    <t>kalebong</t>
  </si>
  <si>
    <t>kalemunyang</t>
  </si>
  <si>
    <t>kaliapus</t>
  </si>
  <si>
    <t>kalimulinga</t>
  </si>
  <si>
    <t>kalobeleny</t>
  </si>
  <si>
    <t>kalocheleer</t>
  </si>
  <si>
    <t>kalochurut</t>
  </si>
  <si>
    <t>kalokupe</t>
  </si>
  <si>
    <t>kalongorok_a</t>
  </si>
  <si>
    <t>kalongorok_b</t>
  </si>
  <si>
    <t>kaloreng</t>
  </si>
  <si>
    <t>kalowath</t>
  </si>
  <si>
    <t>kaloyamanuath</t>
  </si>
  <si>
    <t>kaludo</t>
  </si>
  <si>
    <t>kalukwakerith</t>
  </si>
  <si>
    <t>kalyorok_nachua</t>
  </si>
  <si>
    <t>kamee</t>
  </si>
  <si>
    <t>kami_nagete</t>
  </si>
  <si>
    <t>kampi_ya_ndegi</t>
  </si>
  <si>
    <t>kanachidik</t>
  </si>
  <si>
    <t>kanamagal</t>
  </si>
  <si>
    <t>kanamaruas</t>
  </si>
  <si>
    <t>kanamukat</t>
  </si>
  <si>
    <t>kanapunek</t>
  </si>
  <si>
    <t>kandok</t>
  </si>
  <si>
    <t>kaneti</t>
  </si>
  <si>
    <t>kangakimak</t>
  </si>
  <si>
    <t>kangararicho</t>
  </si>
  <si>
    <t>kangburing</t>
  </si>
  <si>
    <t>kangele</t>
  </si>
  <si>
    <t>kangeleng</t>
  </si>
  <si>
    <t>kangetulai</t>
  </si>
  <si>
    <t>kangiburiin</t>
  </si>
  <si>
    <t>kangikawo</t>
  </si>
  <si>
    <t>kangiriba</t>
  </si>
  <si>
    <t>kanyabu</t>
  </si>
  <si>
    <t>kapirak</t>
  </si>
  <si>
    <t>kapoko</t>
  </si>
  <si>
    <t>kapooe</t>
  </si>
  <si>
    <t>kapore</t>
  </si>
  <si>
    <t>karimrimokori</t>
  </si>
  <si>
    <t>karimrimonkori</t>
  </si>
  <si>
    <t>karin_gak</t>
  </si>
  <si>
    <t>kariyo</t>
  </si>
  <si>
    <t>karkochum</t>
  </si>
  <si>
    <t>karn_ethi</t>
  </si>
  <si>
    <t>karotho</t>
  </si>
  <si>
    <t>karpetero</t>
  </si>
  <si>
    <t>karukori</t>
  </si>
  <si>
    <t>kassangor</t>
  </si>
  <si>
    <t>kassengo</t>
  </si>
  <si>
    <t>kasulo</t>
  </si>
  <si>
    <t>katanf</t>
  </si>
  <si>
    <t>kathiren</t>
  </si>
  <si>
    <t>katima_waha</t>
  </si>
  <si>
    <t>katirima</t>
  </si>
  <si>
    <t>katongun</t>
  </si>
  <si>
    <t>katonoung</t>
  </si>
  <si>
    <t>kawam</t>
  </si>
  <si>
    <t>kawokulukwa</t>
  </si>
  <si>
    <t>kayaket</t>
  </si>
  <si>
    <t>kayapakan</t>
  </si>
  <si>
    <t>kayapata</t>
  </si>
  <si>
    <t>kedowa</t>
  </si>
  <si>
    <t>kerkeng</t>
  </si>
  <si>
    <t>khor_jeep</t>
  </si>
  <si>
    <t>kibish</t>
  </si>
  <si>
    <t>kobeyo</t>
  </si>
  <si>
    <t>kobowen_swamp</t>
  </si>
  <si>
    <t>kochuch</t>
  </si>
  <si>
    <t>kokizili</t>
  </si>
  <si>
    <t>kokoro</t>
  </si>
  <si>
    <t>kokurd</t>
  </si>
  <si>
    <t>kokuro</t>
  </si>
  <si>
    <t>kolinyagkopil</t>
  </si>
  <si>
    <t>kolobeleng</t>
  </si>
  <si>
    <t>kongomo</t>
  </si>
  <si>
    <t>kopeei</t>
  </si>
  <si>
    <t>kopoi</t>
  </si>
  <si>
    <t>kotamo_hills</t>
  </si>
  <si>
    <t>kothokan</t>
  </si>
  <si>
    <t>kowabala</t>
  </si>
  <si>
    <t>koyasa</t>
  </si>
  <si>
    <t>kulotakileng</t>
  </si>
  <si>
    <t>kusuu</t>
  </si>
  <si>
    <t>kwamkunyu</t>
  </si>
  <si>
    <t>kwamong</t>
  </si>
  <si>
    <t>kwatak</t>
  </si>
  <si>
    <t>lachua</t>
  </si>
  <si>
    <t>lamero</t>
  </si>
  <si>
    <t>lanya</t>
  </si>
  <si>
    <t>laturigan</t>
  </si>
  <si>
    <t>ler_boi</t>
  </si>
  <si>
    <t>lereboi</t>
  </si>
  <si>
    <t>lila</t>
  </si>
  <si>
    <t>liwan</t>
  </si>
  <si>
    <t>lobaranya</t>
  </si>
  <si>
    <t>lobilikeret</t>
  </si>
  <si>
    <t>lobobonya</t>
  </si>
  <si>
    <t>lobokonyia</t>
  </si>
  <si>
    <t>lobongoi</t>
  </si>
  <si>
    <t>locheleer</t>
  </si>
  <si>
    <t>locherebei</t>
  </si>
  <si>
    <t>lochoa</t>
  </si>
  <si>
    <t>lochorokotil</t>
  </si>
  <si>
    <t>lodapal</t>
  </si>
  <si>
    <t>loelli</t>
  </si>
  <si>
    <t>logerekou</t>
  </si>
  <si>
    <t>loggia</t>
  </si>
  <si>
    <t>logiri</t>
  </si>
  <si>
    <t>loikit</t>
  </si>
  <si>
    <t>loith</t>
  </si>
  <si>
    <t>lokalyan</t>
  </si>
  <si>
    <t>lokamarikoll</t>
  </si>
  <si>
    <t>lokengot</t>
  </si>
  <si>
    <t>lokepokan</t>
  </si>
  <si>
    <t>lokidokotoy</t>
  </si>
  <si>
    <t>lokilieyo</t>
  </si>
  <si>
    <t>lokiriwok</t>
  </si>
  <si>
    <t>lokitela</t>
  </si>
  <si>
    <t>lokitoi</t>
  </si>
  <si>
    <t>lokochot</t>
  </si>
  <si>
    <t>lokodopotok</t>
  </si>
  <si>
    <t>lokodosogol</t>
  </si>
  <si>
    <t>lokolio_post</t>
  </si>
  <si>
    <t>lokomarukest</t>
  </si>
  <si>
    <t>lokomoru</t>
  </si>
  <si>
    <t>lokuja</t>
  </si>
  <si>
    <t>lokuma</t>
  </si>
  <si>
    <t>lokuruwa</t>
  </si>
  <si>
    <t>lokwanamoru_north</t>
  </si>
  <si>
    <t>lokwanya</t>
  </si>
  <si>
    <t>lolabo</t>
  </si>
  <si>
    <t>lolim</t>
  </si>
  <si>
    <t>lomalea</t>
  </si>
  <si>
    <t>lomanik</t>
  </si>
  <si>
    <t>lomareng_plateau</t>
  </si>
  <si>
    <t>lomaret</t>
  </si>
  <si>
    <t>lomaring</t>
  </si>
  <si>
    <t>lomayo</t>
  </si>
  <si>
    <t>lomolokonyit</t>
  </si>
  <si>
    <t>lomongole</t>
  </si>
  <si>
    <t>lomuleye</t>
  </si>
  <si>
    <t>lomunyenkirion</t>
  </si>
  <si>
    <t>lomuria</t>
  </si>
  <si>
    <t>lomuria_angkoiyo</t>
  </si>
  <si>
    <t>lomuriakanguwana</t>
  </si>
  <si>
    <t>lomuta</t>
  </si>
  <si>
    <t>lomwanagippi</t>
  </si>
  <si>
    <t>longorimenit</t>
  </si>
  <si>
    <t>longaimo</t>
  </si>
  <si>
    <t>longolechuma</t>
  </si>
  <si>
    <t>longorikipi</t>
  </si>
  <si>
    <t>lonyangat</t>
  </si>
  <si>
    <t>lopeat</t>
  </si>
  <si>
    <t>lopetakere</t>
  </si>
  <si>
    <t>lopisa</t>
  </si>
  <si>
    <t>lopokori</t>
  </si>
  <si>
    <t>lopongoo</t>
  </si>
  <si>
    <t>lopua</t>
  </si>
  <si>
    <t>lopuni</t>
  </si>
  <si>
    <t>lopupuo</t>
  </si>
  <si>
    <t>lopur</t>
  </si>
  <si>
    <t>lopusingole</t>
  </si>
  <si>
    <t>lopyemuge</t>
  </si>
  <si>
    <t>lorakine</t>
  </si>
  <si>
    <t>loregae</t>
  </si>
  <si>
    <t>loregai</t>
  </si>
  <si>
    <t>loreng</t>
  </si>
  <si>
    <t>lorengae</t>
  </si>
  <si>
    <t>lorengelup</t>
  </si>
  <si>
    <t>lorienetom</t>
  </si>
  <si>
    <t>lorimatengen</t>
  </si>
  <si>
    <t>lorimot</t>
  </si>
  <si>
    <t>lorioboki</t>
  </si>
  <si>
    <t>lorionetom_range</t>
  </si>
  <si>
    <t>lorita</t>
  </si>
  <si>
    <t>loropio</t>
  </si>
  <si>
    <t>loruskotuko_cattle_camp</t>
  </si>
  <si>
    <t>loruth_kaada</t>
  </si>
  <si>
    <t>loruth_nangolemoru</t>
  </si>
  <si>
    <t>lorwonomor</t>
  </si>
  <si>
    <t>losagam</t>
  </si>
  <si>
    <t>lotakawa</t>
  </si>
  <si>
    <t>lotelekori</t>
  </si>
  <si>
    <t>lotelepey</t>
  </si>
  <si>
    <t>lotiang</t>
  </si>
  <si>
    <t>lotimi</t>
  </si>
  <si>
    <t>lotimongiro</t>
  </si>
  <si>
    <t>lotimor</t>
  </si>
  <si>
    <t>lotiyen</t>
  </si>
  <si>
    <t>lotogo</t>
  </si>
  <si>
    <t>lotorobu</t>
  </si>
  <si>
    <t>lotuba</t>
  </si>
  <si>
    <t>lotuko</t>
  </si>
  <si>
    <t>lotuko_bala</t>
  </si>
  <si>
    <t>lotukule</t>
  </si>
  <si>
    <t>lotukutan</t>
  </si>
  <si>
    <t>lourum</t>
  </si>
  <si>
    <t>louruokul</t>
  </si>
  <si>
    <t>lowalem</t>
  </si>
  <si>
    <t>lowoyakali</t>
  </si>
  <si>
    <t>lowoyapuru</t>
  </si>
  <si>
    <t>lowoyi</t>
  </si>
  <si>
    <t>loyalem</t>
  </si>
  <si>
    <t>lozut</t>
  </si>
  <si>
    <t>luagerog</t>
  </si>
  <si>
    <t>lukulin</t>
  </si>
  <si>
    <t>lukwatuk_pass</t>
  </si>
  <si>
    <t>lumian</t>
  </si>
  <si>
    <t>magos</t>
  </si>
  <si>
    <t>mam_kapet</t>
  </si>
  <si>
    <t>mariatuk</t>
  </si>
  <si>
    <t>mataruba</t>
  </si>
  <si>
    <t>meriye</t>
  </si>
  <si>
    <t>minika</t>
  </si>
  <si>
    <t>mojongole</t>
  </si>
  <si>
    <t>mongalla</t>
  </si>
  <si>
    <t>morkorro</t>
  </si>
  <si>
    <t>moru_abab</t>
  </si>
  <si>
    <t>moru_agippi</t>
  </si>
  <si>
    <t>moru_angbin</t>
  </si>
  <si>
    <t>moru_ethi</t>
  </si>
  <si>
    <t>moru_kaechom</t>
  </si>
  <si>
    <t>moru_kerri</t>
  </si>
  <si>
    <t>moruarengan_a</t>
  </si>
  <si>
    <t>moruarengan_b</t>
  </si>
  <si>
    <t>morukorich</t>
  </si>
  <si>
    <t>morungikadelio</t>
  </si>
  <si>
    <t>morunyang</t>
  </si>
  <si>
    <t>moruongor</t>
  </si>
  <si>
    <t>mukajo</t>
  </si>
  <si>
    <t>muna</t>
  </si>
  <si>
    <t>muraagipi</t>
  </si>
  <si>
    <t>muru_kemer</t>
  </si>
  <si>
    <t>murua_kidel</t>
  </si>
  <si>
    <t>murua_ngabuin</t>
  </si>
  <si>
    <t>murwangipi</t>
  </si>
  <si>
    <t>musha</t>
  </si>
  <si>
    <t>mwanyakapin</t>
  </si>
  <si>
    <t>nabarakawo</t>
  </si>
  <si>
    <t>nabelenyekupe</t>
  </si>
  <si>
    <t>nabeyoit</t>
  </si>
  <si>
    <t>nabilakinei</t>
  </si>
  <si>
    <t>nabois</t>
  </si>
  <si>
    <t>nabokokipi</t>
  </si>
  <si>
    <t>nabolibol</t>
  </si>
  <si>
    <t>nabuya</t>
  </si>
  <si>
    <t>nabwal_etdom</t>
  </si>
  <si>
    <t>nabwal_kangakinei</t>
  </si>
  <si>
    <t>nabwel</t>
  </si>
  <si>
    <t>nachidik</t>
  </si>
  <si>
    <t>nachigiret</t>
  </si>
  <si>
    <t>nachipasia</t>
  </si>
  <si>
    <t>nachipoo</t>
  </si>
  <si>
    <t>nachua</t>
  </si>
  <si>
    <t>nachukut</t>
  </si>
  <si>
    <t>nachunyareng</t>
  </si>
  <si>
    <t>nacunyarena</t>
  </si>
  <si>
    <t>nadapalait</t>
  </si>
  <si>
    <t>nadepali</t>
  </si>
  <si>
    <t>nadupuduku</t>
  </si>
  <si>
    <t>nagagutan</t>
  </si>
  <si>
    <t>nagarario</t>
  </si>
  <si>
    <t>nagongitela</t>
  </si>
  <si>
    <t>nagpotpot</t>
  </si>
  <si>
    <t>nagurgur</t>
  </si>
  <si>
    <t>nai_a</t>
  </si>
  <si>
    <t>naitatitok</t>
  </si>
  <si>
    <t>najokmurya</t>
  </si>
  <si>
    <t>nakabangole</t>
  </si>
  <si>
    <t>nakabongongole</t>
  </si>
  <si>
    <t>nakadengo</t>
  </si>
  <si>
    <t>nakadocwa</t>
  </si>
  <si>
    <t>nakalale</t>
  </si>
  <si>
    <t>nakalesed</t>
  </si>
  <si>
    <t>nakalewat</t>
  </si>
  <si>
    <t>nakangungeg</t>
  </si>
  <si>
    <t>nakapangolo</t>
  </si>
  <si>
    <t>nakapelikitoe</t>
  </si>
  <si>
    <t>nakapokan</t>
  </si>
  <si>
    <t>nakaraboli</t>
  </si>
  <si>
    <t>nakarenyangayik</t>
  </si>
  <si>
    <t>nakatur</t>
  </si>
  <si>
    <t>nakeon</t>
  </si>
  <si>
    <t>nakibuthe</t>
  </si>
  <si>
    <t>nakidaet</t>
  </si>
  <si>
    <t>nakidailnyakurian</t>
  </si>
  <si>
    <t>nakinomet</t>
  </si>
  <si>
    <t>nakipoto</t>
  </si>
  <si>
    <t>nakithilet</t>
  </si>
  <si>
    <t>nakito</t>
  </si>
  <si>
    <t>nakiwalet</t>
  </si>
  <si>
    <t>nakodo</t>
  </si>
  <si>
    <t>nakodok</t>
  </si>
  <si>
    <t>nakolo</t>
  </si>
  <si>
    <t>nakoole</t>
  </si>
  <si>
    <t>nakorei</t>
  </si>
  <si>
    <t>nakoromai</t>
  </si>
  <si>
    <t>nakubuse</t>
  </si>
  <si>
    <t>nakudochua</t>
  </si>
  <si>
    <t>nakwakitela</t>
  </si>
  <si>
    <t>nakwamoru</t>
  </si>
  <si>
    <t>nakwapur</t>
  </si>
  <si>
    <t>nakware</t>
  </si>
  <si>
    <t>nakwei</t>
  </si>
  <si>
    <t>nalemudoong</t>
  </si>
  <si>
    <t>nalemumor</t>
  </si>
  <si>
    <t>naliel</t>
  </si>
  <si>
    <t>nalikujuk</t>
  </si>
  <si>
    <t>nalingakol</t>
  </si>
  <si>
    <t>nalingakua</t>
  </si>
  <si>
    <t>nalingnaro</t>
  </si>
  <si>
    <t>naliwatom</t>
  </si>
  <si>
    <t>nalukupeta</t>
  </si>
  <si>
    <t>namacharioret</t>
  </si>
  <si>
    <t>namalia</t>
  </si>
  <si>
    <t>namamusuru</t>
  </si>
  <si>
    <t>namasamor</t>
  </si>
  <si>
    <t>namataruba</t>
  </si>
  <si>
    <t>namatu</t>
  </si>
  <si>
    <t>namenoi</t>
  </si>
  <si>
    <t>nameritaba</t>
  </si>
  <si>
    <t>nameriteam</t>
  </si>
  <si>
    <t>nameriuma</t>
  </si>
  <si>
    <t>namidentere</t>
  </si>
  <si>
    <t>namilimilia</t>
  </si>
  <si>
    <t>namilmilia</t>
  </si>
  <si>
    <t>namoje</t>
  </si>
  <si>
    <t>namolokonyit</t>
  </si>
  <si>
    <t>namoropus</t>
  </si>
  <si>
    <t>namorototio</t>
  </si>
  <si>
    <t>namosing</t>
  </si>
  <si>
    <t>namukuch_a</t>
  </si>
  <si>
    <t>namukuch_b</t>
  </si>
  <si>
    <t>namukuny</t>
  </si>
  <si>
    <t>namumkacharet</t>
  </si>
  <si>
    <t>namunyongoor</t>
  </si>
  <si>
    <t>namurukeris</t>
  </si>
  <si>
    <t>namuseit</t>
  </si>
  <si>
    <t>namutwon</t>
  </si>
  <si>
    <t>nanangakina</t>
  </si>
  <si>
    <t>nangatuny</t>
  </si>
  <si>
    <t>nangem_kiring</t>
  </si>
  <si>
    <t>nangolebok</t>
  </si>
  <si>
    <t>nangolechuma</t>
  </si>
  <si>
    <t>nangolese</t>
  </si>
  <si>
    <t>nangoropuk</t>
  </si>
  <si>
    <t>nangorumoru</t>
  </si>
  <si>
    <t>nangura_mong</t>
  </si>
  <si>
    <t>nanngolet</t>
  </si>
  <si>
    <t>nanyadpuduro</t>
  </si>
  <si>
    <t>nanyangacor</t>
  </si>
  <si>
    <t>nanyangamor</t>
  </si>
  <si>
    <t>nanyanganoa</t>
  </si>
  <si>
    <t>naoyeta</t>
  </si>
  <si>
    <t>napalap</t>
  </si>
  <si>
    <t>napas</t>
  </si>
  <si>
    <t>napeduru</t>
  </si>
  <si>
    <t>napeibur</t>
  </si>
  <si>
    <t>napeiparan</t>
  </si>
  <si>
    <t>napenoit</t>
  </si>
  <si>
    <t>naperde</t>
  </si>
  <si>
    <t>naperech_kori</t>
  </si>
  <si>
    <t>napesur</t>
  </si>
  <si>
    <t>napetai</t>
  </si>
  <si>
    <t>napetakomwa</t>
  </si>
  <si>
    <t>napetawoi</t>
  </si>
  <si>
    <t>napusikiria</t>
  </si>
  <si>
    <t>napusiret</t>
  </si>
  <si>
    <t>napusiriet</t>
  </si>
  <si>
    <t>napusitiraiai</t>
  </si>
  <si>
    <t>napustirei</t>
  </si>
  <si>
    <t>napwatasigiria</t>
  </si>
  <si>
    <t>narakadai</t>
  </si>
  <si>
    <t>naramam</t>
  </si>
  <si>
    <t>naramum_post</t>
  </si>
  <si>
    <t>narekedait</t>
  </si>
  <si>
    <t>narengere</t>
  </si>
  <si>
    <t>nariamalim</t>
  </si>
  <si>
    <t>narii</t>
  </si>
  <si>
    <t>narionobukai</t>
  </si>
  <si>
    <t>naromor</t>
  </si>
  <si>
    <t>narukwe</t>
  </si>
  <si>
    <t>narus_north</t>
  </si>
  <si>
    <t>narus_south</t>
  </si>
  <si>
    <t>nasarich</t>
  </si>
  <si>
    <t>nasuwat_a</t>
  </si>
  <si>
    <t>nasuwat_b</t>
  </si>
  <si>
    <t>naswat</t>
  </si>
  <si>
    <t>nataba</t>
  </si>
  <si>
    <t>natapara</t>
  </si>
  <si>
    <t>natedelim</t>
  </si>
  <si>
    <t>natelangurait</t>
  </si>
  <si>
    <t>nateleng</t>
  </si>
  <si>
    <t>natelo</t>
  </si>
  <si>
    <t>nateregat</t>
  </si>
  <si>
    <t>nathiekina</t>
  </si>
  <si>
    <t>natikumai</t>
  </si>
  <si>
    <t>natilup_swamp</t>
  </si>
  <si>
    <t>natinga</t>
  </si>
  <si>
    <t>natinga_(new_site)</t>
  </si>
  <si>
    <t>natipua</t>
  </si>
  <si>
    <t>natirie</t>
  </si>
  <si>
    <t>natitia</t>
  </si>
  <si>
    <t>natodomeri</t>
  </si>
  <si>
    <t>natokorae</t>
  </si>
  <si>
    <t>natomonbeyo</t>
  </si>
  <si>
    <t>natubokol</t>
  </si>
  <si>
    <t>natubokola</t>
  </si>
  <si>
    <t>natudutudy</t>
  </si>
  <si>
    <t>nau</t>
  </si>
  <si>
    <t>nauren_dapal</t>
  </si>
  <si>
    <t>naurierndapal</t>
  </si>
  <si>
    <t>nawabei</t>
  </si>
  <si>
    <t>nawamus</t>
  </si>
  <si>
    <t>nawiyatir</t>
  </si>
  <si>
    <t>nawoit</t>
  </si>
  <si>
    <t>nawotapeta</t>
  </si>
  <si>
    <t>nawoyachebei</t>
  </si>
  <si>
    <t>nawoyapeta</t>
  </si>
  <si>
    <t>nawoyapie</t>
  </si>
  <si>
    <t>nayanangor</t>
  </si>
  <si>
    <t>nayapakino</t>
  </si>
  <si>
    <t>nebur</t>
  </si>
  <si>
    <t>nekap</t>
  </si>
  <si>
    <t>ngapawoi</t>
  </si>
  <si>
    <t>ngigarain</t>
  </si>
  <si>
    <t>ngipetain</t>
  </si>
  <si>
    <t>ngithenyana</t>
  </si>
  <si>
    <t>ngolekes</t>
  </si>
  <si>
    <t>ngolelu</t>
  </si>
  <si>
    <t>niata</t>
  </si>
  <si>
    <t>nikor</t>
  </si>
  <si>
    <t>nithapirri</t>
  </si>
  <si>
    <t>nleakujuk</t>
  </si>
  <si>
    <t>nongolibe</t>
  </si>
  <si>
    <t>nyaginei</t>
  </si>
  <si>
    <t>nyangamunyen</t>
  </si>
  <si>
    <t>nyapongeth</t>
  </si>
  <si>
    <t>nykorilik</t>
  </si>
  <si>
    <t>owiyabong</t>
  </si>
  <si>
    <t>parabuku</t>
  </si>
  <si>
    <t>peikim</t>
  </si>
  <si>
    <t>peimong</t>
  </si>
  <si>
    <t>perengi</t>
  </si>
  <si>
    <t>pongo</t>
  </si>
  <si>
    <t>pooma</t>
  </si>
  <si>
    <t>rengemong</t>
  </si>
  <si>
    <t>river_gera</t>
  </si>
  <si>
    <t>river_kadoke</t>
  </si>
  <si>
    <t>river_kaielot</t>
  </si>
  <si>
    <t>river_komonyanga</t>
  </si>
  <si>
    <t>river_kukurei</t>
  </si>
  <si>
    <t>river_lokorowa</t>
  </si>
  <si>
    <t>river_lokuja</t>
  </si>
  <si>
    <t>river_lolabo</t>
  </si>
  <si>
    <t>river_lomayen</t>
  </si>
  <si>
    <t>river_lopotokol</t>
  </si>
  <si>
    <t>river_loyuro</t>
  </si>
  <si>
    <t>river_nakorimanman</t>
  </si>
  <si>
    <t>river_nakorimanyung</t>
  </si>
  <si>
    <t>river_nakua</t>
  </si>
  <si>
    <t>river_olipatakwe</t>
  </si>
  <si>
    <t>river_ukathwa</t>
  </si>
  <si>
    <t>rongada</t>
  </si>
  <si>
    <t>selemani</t>
  </si>
  <si>
    <t>takamichok</t>
  </si>
  <si>
    <t>takanikim</t>
  </si>
  <si>
    <t>timan</t>
  </si>
  <si>
    <t>tiwai</t>
  </si>
  <si>
    <t>todonabua</t>
  </si>
  <si>
    <t>topojo</t>
  </si>
  <si>
    <t>tulu_satan</t>
  </si>
  <si>
    <t>tumu</t>
  </si>
  <si>
    <t>umm_gura</t>
  </si>
  <si>
    <t>virgins_breast</t>
  </si>
  <si>
    <t>watha_peth_hills</t>
  </si>
  <si>
    <t>woteng</t>
  </si>
  <si>
    <t>woyatom</t>
  </si>
  <si>
    <t>abuda_pul</t>
  </si>
  <si>
    <t>akitukomoi</t>
  </si>
  <si>
    <t>akoribok</t>
  </si>
  <si>
    <t>barach</t>
  </si>
  <si>
    <t>belengtobok</t>
  </si>
  <si>
    <t>chokagiling</t>
  </si>
  <si>
    <t>choroi</t>
  </si>
  <si>
    <t>tchumakori</t>
  </si>
  <si>
    <t>chumakori</t>
  </si>
  <si>
    <t>goloki</t>
  </si>
  <si>
    <t>idong</t>
  </si>
  <si>
    <t>kabuni</t>
  </si>
  <si>
    <t>kachinga</t>
  </si>
  <si>
    <t>kadapangolol</t>
  </si>
  <si>
    <t>kadapongolol</t>
  </si>
  <si>
    <t>kalobeliang</t>
  </si>
  <si>
    <t>kalopedet</t>
  </si>
  <si>
    <t>kamaliato</t>
  </si>
  <si>
    <t>kanachagari</t>
  </si>
  <si>
    <t>kanachagarir</t>
  </si>
  <si>
    <t>kanachatuko</t>
  </si>
  <si>
    <t>kangibun</t>
  </si>
  <si>
    <t>kangitabok</t>
  </si>
  <si>
    <t>kanyowokol</t>
  </si>
  <si>
    <t>karakamuge</t>
  </si>
  <si>
    <t>karibungura</t>
  </si>
  <si>
    <t>kariwokonyen</t>
  </si>
  <si>
    <t>kasotongor</t>
  </si>
  <si>
    <t>katiakin</t>
  </si>
  <si>
    <t>kibak</t>
  </si>
  <si>
    <t>kochoto</t>
  </si>
  <si>
    <t>kop</t>
  </si>
  <si>
    <t>kotak</t>
  </si>
  <si>
    <t>leruito</t>
  </si>
  <si>
    <t>lobei</t>
  </si>
  <si>
    <t>locheler</t>
  </si>
  <si>
    <t>lochuloit</t>
  </si>
  <si>
    <t>lodomei</t>
  </si>
  <si>
    <t>logerain</t>
  </si>
  <si>
    <t>lokadeli</t>
  </si>
  <si>
    <t>lokale</t>
  </si>
  <si>
    <t>lokarekerot</t>
  </si>
  <si>
    <t>lokidangoai</t>
  </si>
  <si>
    <t>lokipapa</t>
  </si>
  <si>
    <t>lokitela_akumai</t>
  </si>
  <si>
    <t>lokodei</t>
  </si>
  <si>
    <t>lokoges</t>
  </si>
  <si>
    <t>lokorechoke</t>
  </si>
  <si>
    <t>lokorilam</t>
  </si>
  <si>
    <t>lokorumor</t>
  </si>
  <si>
    <t>lokuakipi</t>
  </si>
  <si>
    <t>lokualem</t>
  </si>
  <si>
    <t>lokwamiro</t>
  </si>
  <si>
    <t>lokwamor</t>
  </si>
  <si>
    <t>lolepan</t>
  </si>
  <si>
    <t>lolepon</t>
  </si>
  <si>
    <t>lomeyen</t>
  </si>
  <si>
    <t>lomidila</t>
  </si>
  <si>
    <t>lomokori</t>
  </si>
  <si>
    <t>lomongelo</t>
  </si>
  <si>
    <t>lomonichek</t>
  </si>
  <si>
    <t>lomuna</t>
  </si>
  <si>
    <t>lomus</t>
  </si>
  <si>
    <t>lopetet</t>
  </si>
  <si>
    <t>loriwo</t>
  </si>
  <si>
    <t>lorutuk</t>
  </si>
  <si>
    <t>lotiakara</t>
  </si>
  <si>
    <t>lotiekar</t>
  </si>
  <si>
    <t>lotiri</t>
  </si>
  <si>
    <t>lotubwa</t>
  </si>
  <si>
    <t>lotukutian</t>
  </si>
  <si>
    <t>lumeyen</t>
  </si>
  <si>
    <t>mogos</t>
  </si>
  <si>
    <t>moru_ongor</t>
  </si>
  <si>
    <t>moruangilimo</t>
  </si>
  <si>
    <t>moruangilino</t>
  </si>
  <si>
    <t>morupus</t>
  </si>
  <si>
    <t>naaronyit</t>
  </si>
  <si>
    <t>nabekeminit</t>
  </si>
  <si>
    <t>nabekerminit</t>
  </si>
  <si>
    <t>nabuturmeret</t>
  </si>
  <si>
    <t>nacelekunyuk</t>
  </si>
  <si>
    <t>nachedokokuri</t>
  </si>
  <si>
    <t>nachelepoo</t>
  </si>
  <si>
    <t>nacholobo</t>
  </si>
  <si>
    <t>nacukut</t>
  </si>
  <si>
    <t>nadomeit</t>
  </si>
  <si>
    <t>naduket</t>
  </si>
  <si>
    <t>nagira</t>
  </si>
  <si>
    <t>nagirakurit</t>
  </si>
  <si>
    <t>najie</t>
  </si>
  <si>
    <t>nakapangiteng</t>
  </si>
  <si>
    <t>nakar_dukan</t>
  </si>
  <si>
    <t>nakarituk</t>
  </si>
  <si>
    <t>nakatiti</t>
  </si>
  <si>
    <t>nakipeneeta</t>
  </si>
  <si>
    <t>nakore</t>
  </si>
  <si>
    <t>nakoret</t>
  </si>
  <si>
    <t>nakwa</t>
  </si>
  <si>
    <t>nakwaparich</t>
  </si>
  <si>
    <t>naleere</t>
  </si>
  <si>
    <t>nalemukale</t>
  </si>
  <si>
    <t>naleom_sokan</t>
  </si>
  <si>
    <t>nalibakanyit</t>
  </si>
  <si>
    <t>namamungook</t>
  </si>
  <si>
    <t>namang_surio</t>
  </si>
  <si>
    <t>nameriyete</t>
  </si>
  <si>
    <t>naminit_b</t>
  </si>
  <si>
    <t>naminitiot</t>
  </si>
  <si>
    <t>naminitotit</t>
  </si>
  <si>
    <t>namojong_peta</t>
  </si>
  <si>
    <t>namojongore</t>
  </si>
  <si>
    <t>namonachi</t>
  </si>
  <si>
    <t>namuchamanat</t>
  </si>
  <si>
    <t>namukeris</t>
  </si>
  <si>
    <t>nangoletire</t>
  </si>
  <si>
    <t>nangomotoit</t>
  </si>
  <si>
    <t>nangorom</t>
  </si>
  <si>
    <t>naoyatir</t>
  </si>
  <si>
    <t>napaliada</t>
  </si>
  <si>
    <t>napeicheke</t>
  </si>
  <si>
    <t>napeigoroko</t>
  </si>
  <si>
    <t>napeimoru</t>
  </si>
  <si>
    <t>napeisingira</t>
  </si>
  <si>
    <t>naperei</t>
  </si>
  <si>
    <t>napetatir</t>
  </si>
  <si>
    <t>napeteit</t>
  </si>
  <si>
    <t>napetet</t>
  </si>
  <si>
    <t>napochorege</t>
  </si>
  <si>
    <t>napotit</t>
  </si>
  <si>
    <t>napureit</t>
  </si>
  <si>
    <t>napusireit</t>
  </si>
  <si>
    <t>napusiret_napulak</t>
  </si>
  <si>
    <t>napusiria</t>
  </si>
  <si>
    <t>napustirai</t>
  </si>
  <si>
    <t>narengena</t>
  </si>
  <si>
    <t>nariworei</t>
  </si>
  <si>
    <t>narongyet</t>
  </si>
  <si>
    <t>naronyi</t>
  </si>
  <si>
    <t>narubui</t>
  </si>
  <si>
    <t>naruodapal</t>
  </si>
  <si>
    <t>narwo_dapal</t>
  </si>
  <si>
    <t>nasiparai</t>
  </si>
  <si>
    <t>natatur</t>
  </si>
  <si>
    <t>natir</t>
  </si>
  <si>
    <t>natirait</t>
  </si>
  <si>
    <t>naurengecha</t>
  </si>
  <si>
    <t>nawao</t>
  </si>
  <si>
    <t>nawapetet</t>
  </si>
  <si>
    <t>nawayareng</t>
  </si>
  <si>
    <t>nawiabei</t>
  </si>
  <si>
    <t>nawikoromia</t>
  </si>
  <si>
    <t>nawitapal</t>
  </si>
  <si>
    <t>nawiyaronyit</t>
  </si>
  <si>
    <t>nawoyacebei</t>
  </si>
  <si>
    <t>nawoyamuria</t>
  </si>
  <si>
    <t>nawoyaronyit</t>
  </si>
  <si>
    <t>ngigalingatun</t>
  </si>
  <si>
    <t>ngoletiang</t>
  </si>
  <si>
    <t>ngoroko</t>
  </si>
  <si>
    <t>nocha</t>
  </si>
  <si>
    <t>nomogonjet</t>
  </si>
  <si>
    <t>nyacheperkanyit</t>
  </si>
  <si>
    <t>nyuda</t>
  </si>
  <si>
    <t>owetiani</t>
  </si>
  <si>
    <t>paima</t>
  </si>
  <si>
    <t>parpar</t>
  </si>
  <si>
    <t>pucwa</t>
  </si>
  <si>
    <t>takankim</t>
  </si>
  <si>
    <t>tingayta</t>
  </si>
  <si>
    <t>tuliabok</t>
  </si>
  <si>
    <t>wana</t>
  </si>
  <si>
    <t>wokobu</t>
  </si>
  <si>
    <t>wokobu_lorutuk</t>
  </si>
  <si>
    <t>woyamong</t>
  </si>
  <si>
    <t>altalabara</t>
  </si>
  <si>
    <t>apelli_koperat</t>
  </si>
  <si>
    <t>atalabara</t>
  </si>
  <si>
    <t>chief_longidio</t>
  </si>
  <si>
    <t>choka</t>
  </si>
  <si>
    <t>hai_matara</t>
  </si>
  <si>
    <t>hai_musesfa</t>
  </si>
  <si>
    <t>hai_taraw</t>
  </si>
  <si>
    <t>junctionin</t>
  </si>
  <si>
    <t>kaikunyang</t>
  </si>
  <si>
    <t>kanangem</t>
  </si>
  <si>
    <t>kangatuny</t>
  </si>
  <si>
    <t>katiko</t>
  </si>
  <si>
    <t>katiyakin</t>
  </si>
  <si>
    <t>kawiyapeot</t>
  </si>
  <si>
    <t>korea</t>
  </si>
  <si>
    <t>kormatuk</t>
  </si>
  <si>
    <t>lobokmor</t>
  </si>
  <si>
    <t>lokwasinyen</t>
  </si>
  <si>
    <t>loliyo</t>
  </si>
  <si>
    <t>lomilmil</t>
  </si>
  <si>
    <t>longalia</t>
  </si>
  <si>
    <t>longeleya</t>
  </si>
  <si>
    <t>loning</t>
  </si>
  <si>
    <t>lonyongat</t>
  </si>
  <si>
    <t>lopala</t>
  </si>
  <si>
    <t>loteleng</t>
  </si>
  <si>
    <t>lotiyan</t>
  </si>
  <si>
    <t>lourien</t>
  </si>
  <si>
    <t>loyapuru</t>
  </si>
  <si>
    <t>loyurien</t>
  </si>
  <si>
    <t>moru_keric</t>
  </si>
  <si>
    <t>morugurn</t>
  </si>
  <si>
    <t>morukuruon</t>
  </si>
  <si>
    <t>morulem</t>
  </si>
  <si>
    <t>muraharengan</t>
  </si>
  <si>
    <t>musokod</t>
  </si>
  <si>
    <t>naapomg</t>
  </si>
  <si>
    <t>nacilangur</t>
  </si>
  <si>
    <t>nakianachuk</t>
  </si>
  <si>
    <t>nakicho</t>
  </si>
  <si>
    <t>nakiyeya</t>
  </si>
  <si>
    <t>nakordula</t>
  </si>
  <si>
    <t>nakoringomo</t>
  </si>
  <si>
    <t>nakwasigira</t>
  </si>
  <si>
    <t>nakwatal</t>
  </si>
  <si>
    <t>nameresia</t>
  </si>
  <si>
    <t>namerimeri</t>
  </si>
  <si>
    <t>nameruna</t>
  </si>
  <si>
    <t>naminit</t>
  </si>
  <si>
    <t>naminit_a</t>
  </si>
  <si>
    <t>namojongoronyit</t>
  </si>
  <si>
    <t>nanakanak</t>
  </si>
  <si>
    <t>napetait</t>
  </si>
  <si>
    <t>napiyean</t>
  </si>
  <si>
    <t>naregai</t>
  </si>
  <si>
    <t>narekedae</t>
  </si>
  <si>
    <t>narengenoa</t>
  </si>
  <si>
    <t>natapar</t>
  </si>
  <si>
    <t>nater</t>
  </si>
  <si>
    <t>natiirai</t>
  </si>
  <si>
    <t>natipir</t>
  </si>
  <si>
    <t>nayonahaton</t>
  </si>
  <si>
    <t>new_market</t>
  </si>
  <si>
    <t>palakal</t>
  </si>
  <si>
    <t>pustom</t>
  </si>
  <si>
    <t>rei_a</t>
  </si>
  <si>
    <t>rei_b</t>
  </si>
  <si>
    <t>rengekoi</t>
  </si>
  <si>
    <t>small_london</t>
  </si>
  <si>
    <t>tok</t>
  </si>
  <si>
    <t>again</t>
  </si>
  <si>
    <t>aogeal</t>
  </si>
  <si>
    <t>bany</t>
  </si>
  <si>
    <t>barbor</t>
  </si>
  <si>
    <t>barngok</t>
  </si>
  <si>
    <t>bathgak</t>
  </si>
  <si>
    <t>bhang</t>
  </si>
  <si>
    <t>bieth</t>
  </si>
  <si>
    <t>birol_your</t>
  </si>
  <si>
    <t>biybiy</t>
  </si>
  <si>
    <t>boaw__two</t>
  </si>
  <si>
    <t>bool</t>
  </si>
  <si>
    <t>bou__inchar</t>
  </si>
  <si>
    <t>bouth_tangal</t>
  </si>
  <si>
    <t>bouthmakoi</t>
  </si>
  <si>
    <t>buaw</t>
  </si>
  <si>
    <t>bujuer</t>
  </si>
  <si>
    <t>buompieny</t>
  </si>
  <si>
    <t>buonypur</t>
  </si>
  <si>
    <t>burgik</t>
  </si>
  <si>
    <t>chabbar</t>
  </si>
  <si>
    <t>charir</t>
  </si>
  <si>
    <t>charyier</t>
  </si>
  <si>
    <t>chiakjiech</t>
  </si>
  <si>
    <t>chibilech</t>
  </si>
  <si>
    <t>chibilich</t>
  </si>
  <si>
    <t>chothdir</t>
  </si>
  <si>
    <t>chotheal</t>
  </si>
  <si>
    <t>choungrel</t>
  </si>
  <si>
    <t>chuel</t>
  </si>
  <si>
    <t>chulkel</t>
  </si>
  <si>
    <t>chuol_kel</t>
  </si>
  <si>
    <t>chuolpiek</t>
  </si>
  <si>
    <t>chuothduir</t>
  </si>
  <si>
    <t>churjok</t>
  </si>
  <si>
    <t>dajuol</t>
  </si>
  <si>
    <t>darbor</t>
  </si>
  <si>
    <t>dengdet</t>
  </si>
  <si>
    <t>deyakeiy</t>
  </si>
  <si>
    <t>dhar_chanybouth</t>
  </si>
  <si>
    <t>dholjer</t>
  </si>
  <si>
    <t>dhor_goana</t>
  </si>
  <si>
    <t>dhor_jong</t>
  </si>
  <si>
    <t>dhor_wang</t>
  </si>
  <si>
    <t>dhorbang</t>
  </si>
  <si>
    <t>dhorbar</t>
  </si>
  <si>
    <t>dhorbni</t>
  </si>
  <si>
    <t>dhorbuokni</t>
  </si>
  <si>
    <t>dhorchuoch</t>
  </si>
  <si>
    <t>dhorchuolkuach</t>
  </si>
  <si>
    <t>dhordiu</t>
  </si>
  <si>
    <t>dhordol</t>
  </si>
  <si>
    <t>dhorgaanthil</t>
  </si>
  <si>
    <t>dhorgak</t>
  </si>
  <si>
    <t>dhorgatlong</t>
  </si>
  <si>
    <t>dhorgeak</t>
  </si>
  <si>
    <t>dhorial</t>
  </si>
  <si>
    <t>dhoriem</t>
  </si>
  <si>
    <t>dhorkan</t>
  </si>
  <si>
    <t>dhorkuay</t>
  </si>
  <si>
    <t>dhormaliey</t>
  </si>
  <si>
    <t>dhormayik_doboul</t>
  </si>
  <si>
    <t>dhormuok</t>
  </si>
  <si>
    <t>dhorngueng</t>
  </si>
  <si>
    <t>dhornyactueri</t>
  </si>
  <si>
    <t>dhortut_pan</t>
  </si>
  <si>
    <t>dhuony</t>
  </si>
  <si>
    <t>dingding</t>
  </si>
  <si>
    <t>dir</t>
  </si>
  <si>
    <t>ditluong</t>
  </si>
  <si>
    <t>dor_nyliaich</t>
  </si>
  <si>
    <t>duaidar</t>
  </si>
  <si>
    <t>dwil_keil</t>
  </si>
  <si>
    <t>gaap</t>
  </si>
  <si>
    <t>gabor</t>
  </si>
  <si>
    <t>gaga</t>
  </si>
  <si>
    <t>gagwar</t>
  </si>
  <si>
    <t>ganguar</t>
  </si>
  <si>
    <t>ganyiel</t>
  </si>
  <si>
    <t>gap</t>
  </si>
  <si>
    <t>gapdiok</t>
  </si>
  <si>
    <t>gardir</t>
  </si>
  <si>
    <t>garyian</t>
  </si>
  <si>
    <t>gier</t>
  </si>
  <si>
    <t>gihe</t>
  </si>
  <si>
    <t>girba</t>
  </si>
  <si>
    <t>gnopp</t>
  </si>
  <si>
    <t>gokhum</t>
  </si>
  <si>
    <t>golpiny</t>
  </si>
  <si>
    <t>golpoon</t>
  </si>
  <si>
    <t>gor</t>
  </si>
  <si>
    <t>goryang</t>
  </si>
  <si>
    <t>guang</t>
  </si>
  <si>
    <t>guar</t>
  </si>
  <si>
    <t>guar__centre</t>
  </si>
  <si>
    <t>gub</t>
  </si>
  <si>
    <t>guee</t>
  </si>
  <si>
    <t>guingor</t>
  </si>
  <si>
    <t>guiy</t>
  </si>
  <si>
    <t>guk_center</t>
  </si>
  <si>
    <t>guke</t>
  </si>
  <si>
    <t>guli</t>
  </si>
  <si>
    <t>gulkey</t>
  </si>
  <si>
    <t>guok</t>
  </si>
  <si>
    <t>guor</t>
  </si>
  <si>
    <t>gwandir</t>
  </si>
  <si>
    <t>hai_hoot</t>
  </si>
  <si>
    <t>hai_maderess</t>
  </si>
  <si>
    <t>hear</t>
  </si>
  <si>
    <t>jaak</t>
  </si>
  <si>
    <t>jahjah</t>
  </si>
  <si>
    <t>jaktut</t>
  </si>
  <si>
    <t>jaliny</t>
  </si>
  <si>
    <t>jaw</t>
  </si>
  <si>
    <t>jiak</t>
  </si>
  <si>
    <t>jilek</t>
  </si>
  <si>
    <t>jiok_nyang</t>
  </si>
  <si>
    <t>jockuok</t>
  </si>
  <si>
    <t>jok_kuok</t>
  </si>
  <si>
    <t>juacbor</t>
  </si>
  <si>
    <t>juay_bor</t>
  </si>
  <si>
    <t>juong</t>
  </si>
  <si>
    <t>kacot</t>
  </si>
  <si>
    <t>kai_goha</t>
  </si>
  <si>
    <t>kai_yang</t>
  </si>
  <si>
    <t>kainger</t>
  </si>
  <si>
    <t>kaleni</t>
  </si>
  <si>
    <t>kam</t>
  </si>
  <si>
    <t>kang_koi</t>
  </si>
  <si>
    <t>kaytem</t>
  </si>
  <si>
    <t>keah</t>
  </si>
  <si>
    <t>kear</t>
  </si>
  <si>
    <t>kech</t>
  </si>
  <si>
    <t>koatrar</t>
  </si>
  <si>
    <t>koch_center</t>
  </si>
  <si>
    <t>koler</t>
  </si>
  <si>
    <t>komngra</t>
  </si>
  <si>
    <t>kuanytoaw</t>
  </si>
  <si>
    <t>kueilual</t>
  </si>
  <si>
    <t>kuemtoi</t>
  </si>
  <si>
    <t>kuer_bouh</t>
  </si>
  <si>
    <t>kuer_chan</t>
  </si>
  <si>
    <t>kuer_deng</t>
  </si>
  <si>
    <t>kuer_geang</t>
  </si>
  <si>
    <t>kuer_huo_nyra</t>
  </si>
  <si>
    <t>kuer_kuok</t>
  </si>
  <si>
    <t>kuer_lath</t>
  </si>
  <si>
    <t>kuer_lel</t>
  </si>
  <si>
    <t>kuer_nyanga</t>
  </si>
  <si>
    <t>kuer_nyar</t>
  </si>
  <si>
    <t>kuer_paam</t>
  </si>
  <si>
    <t>kuerbona</t>
  </si>
  <si>
    <t>kuerdet</t>
  </si>
  <si>
    <t>kuerjor</t>
  </si>
  <si>
    <t>kuerkei</t>
  </si>
  <si>
    <t>kuerkey</t>
  </si>
  <si>
    <t>kuerkol</t>
  </si>
  <si>
    <t>kuerluonyri</t>
  </si>
  <si>
    <t>kuernyange</t>
  </si>
  <si>
    <t>kuernyangeai</t>
  </si>
  <si>
    <t>kuerthay</t>
  </si>
  <si>
    <t>kuerthieliek</t>
  </si>
  <si>
    <t>kuerthiep</t>
  </si>
  <si>
    <t>kueryang</t>
  </si>
  <si>
    <t>kuit</t>
  </si>
  <si>
    <t>kul</t>
  </si>
  <si>
    <t>kuleer_nyakot</t>
  </si>
  <si>
    <t>kulel</t>
  </si>
  <si>
    <t>kuloi</t>
  </si>
  <si>
    <t>kuloi_one</t>
  </si>
  <si>
    <t>kuma_hitah__one</t>
  </si>
  <si>
    <t>kuma_hitah_tow</t>
  </si>
  <si>
    <t>kumut</t>
  </si>
  <si>
    <t>kuoy</t>
  </si>
  <si>
    <t>kurmouk</t>
  </si>
  <si>
    <t>laplap</t>
  </si>
  <si>
    <t>laplapin</t>
  </si>
  <si>
    <t>latbang</t>
  </si>
  <si>
    <t>leak_centre</t>
  </si>
  <si>
    <t>lel</t>
  </si>
  <si>
    <t>lerler</t>
  </si>
  <si>
    <t>lethjiech</t>
  </si>
  <si>
    <t>liech</t>
  </si>
  <si>
    <t>liepdow</t>
  </si>
  <si>
    <t>lieu_dit</t>
  </si>
  <si>
    <t>lieu_tot</t>
  </si>
  <si>
    <t>liey</t>
  </si>
  <si>
    <t>limpuot</t>
  </si>
  <si>
    <t>lol</t>
  </si>
  <si>
    <t>lothkol</t>
  </si>
  <si>
    <t>luathi</t>
  </si>
  <si>
    <t>lueth</t>
  </si>
  <si>
    <t>lumbor</t>
  </si>
  <si>
    <t>luth_gorkh</t>
  </si>
  <si>
    <t>luthyak</t>
  </si>
  <si>
    <t>maal</t>
  </si>
  <si>
    <t>maclou</t>
  </si>
  <si>
    <t>majiok_buoth</t>
  </si>
  <si>
    <t>majlau</t>
  </si>
  <si>
    <t>maliel</t>
  </si>
  <si>
    <t>manahbora</t>
  </si>
  <si>
    <t>mantang</t>
  </si>
  <si>
    <t>manteny</t>
  </si>
  <si>
    <t>mar</t>
  </si>
  <si>
    <t>matibor</t>
  </si>
  <si>
    <t>matnabor</t>
  </si>
  <si>
    <t>mayian_thoan</t>
  </si>
  <si>
    <t>mek_man</t>
  </si>
  <si>
    <t>mel_miel</t>
  </si>
  <si>
    <t>merdang</t>
  </si>
  <si>
    <t>muong</t>
  </si>
  <si>
    <t>mutkel</t>
  </si>
  <si>
    <t>naintut</t>
  </si>
  <si>
    <t>nerboar</t>
  </si>
  <si>
    <t>new_tuet</t>
  </si>
  <si>
    <t>ngapdiar</t>
  </si>
  <si>
    <t>ngemtony</t>
  </si>
  <si>
    <t>ngomadieng</t>
  </si>
  <si>
    <t>ngopnor</t>
  </si>
  <si>
    <t>ngopnyanyok</t>
  </si>
  <si>
    <t>ngoup</t>
  </si>
  <si>
    <t>ngout_dow</t>
  </si>
  <si>
    <t>nguar</t>
  </si>
  <si>
    <t>nguer</t>
  </si>
  <si>
    <t>nor</t>
  </si>
  <si>
    <t>norbor</t>
  </si>
  <si>
    <t>nyagak</t>
  </si>
  <si>
    <t>nyaliey</t>
  </si>
  <si>
    <t>nyaliny_one</t>
  </si>
  <si>
    <t>nyaliny_two</t>
  </si>
  <si>
    <t>nyaljabe</t>
  </si>
  <si>
    <t>nyangok</t>
  </si>
  <si>
    <t>nyangrool</t>
  </si>
  <si>
    <t>nyaruop_puop</t>
  </si>
  <si>
    <t>nyatet</t>
  </si>
  <si>
    <t>nyatiyni</t>
  </si>
  <si>
    <t>nyatiyui</t>
  </si>
  <si>
    <t>nyekeac</t>
  </si>
  <si>
    <t>othor_nyapuak</t>
  </si>
  <si>
    <t>othor_thoak</t>
  </si>
  <si>
    <t>pachuol</t>
  </si>
  <si>
    <t>padeah_nyakueth</t>
  </si>
  <si>
    <t>padeah_nyawuor</t>
  </si>
  <si>
    <t>padeh</t>
  </si>
  <si>
    <t>padhok</t>
  </si>
  <si>
    <t>padiel</t>
  </si>
  <si>
    <t>paduar</t>
  </si>
  <si>
    <t>padukdiek</t>
  </si>
  <si>
    <t>pakot</t>
  </si>
  <si>
    <t>paleng</t>
  </si>
  <si>
    <t>palop</t>
  </si>
  <si>
    <t>paluowguor</t>
  </si>
  <si>
    <t>pamuokwer</t>
  </si>
  <si>
    <t>pangak</t>
  </si>
  <si>
    <t>panhany</t>
  </si>
  <si>
    <t>pantuak</t>
  </si>
  <si>
    <t>parboung</t>
  </si>
  <si>
    <t>pareach</t>
  </si>
  <si>
    <t>pat_a</t>
  </si>
  <si>
    <t>pat_b</t>
  </si>
  <si>
    <t>patatuak</t>
  </si>
  <si>
    <t>patpat</t>
  </si>
  <si>
    <t>pawiny</t>
  </si>
  <si>
    <t>paydaap</t>
  </si>
  <si>
    <t>pek_chuor</t>
  </si>
  <si>
    <t>penypeny</t>
  </si>
  <si>
    <t>pinuchieng</t>
  </si>
  <si>
    <t>pinychieng</t>
  </si>
  <si>
    <t>pulthiang</t>
  </si>
  <si>
    <t>puol</t>
  </si>
  <si>
    <t>puol_nhial</t>
  </si>
  <si>
    <t>puoleter</t>
  </si>
  <si>
    <t>puolguot</t>
  </si>
  <si>
    <t>puolrok</t>
  </si>
  <si>
    <t>pwol</t>
  </si>
  <si>
    <t>rakni</t>
  </si>
  <si>
    <t>rial_yian</t>
  </si>
  <si>
    <t>rialbek</t>
  </si>
  <si>
    <t>rir</t>
  </si>
  <si>
    <t>rit_yier</t>
  </si>
  <si>
    <t>roa</t>
  </si>
  <si>
    <t>rubchar</t>
  </si>
  <si>
    <t>rubchien</t>
  </si>
  <si>
    <t>rubkuol</t>
  </si>
  <si>
    <t>rubria</t>
  </si>
  <si>
    <t>rubtuot</t>
  </si>
  <si>
    <t>ruol</t>
  </si>
  <si>
    <t>ruop_diew</t>
  </si>
  <si>
    <t>tatat</t>
  </si>
  <si>
    <t>teach</t>
  </si>
  <si>
    <t>thachnyala</t>
  </si>
  <si>
    <t>thalel</t>
  </si>
  <si>
    <t>tharjiathyeth</t>
  </si>
  <si>
    <t>tharkan</t>
  </si>
  <si>
    <t>tharnor</t>
  </si>
  <si>
    <t>tharruop</t>
  </si>
  <si>
    <t>tharthep</t>
  </si>
  <si>
    <t>tharwany</t>
  </si>
  <si>
    <t>thekmai</t>
  </si>
  <si>
    <t>thien</t>
  </si>
  <si>
    <t>thiepgariel</t>
  </si>
  <si>
    <t>thiethni</t>
  </si>
  <si>
    <t>thiewich</t>
  </si>
  <si>
    <t>thing_kath</t>
  </si>
  <si>
    <t>thoar</t>
  </si>
  <si>
    <t>thok_paan</t>
  </si>
  <si>
    <t>thok_pan</t>
  </si>
  <si>
    <t>thokyier</t>
  </si>
  <si>
    <t>thorek</t>
  </si>
  <si>
    <t>thorial</t>
  </si>
  <si>
    <t>thot_wat</t>
  </si>
  <si>
    <t>thouk__pan</t>
  </si>
  <si>
    <t>thowchuekni</t>
  </si>
  <si>
    <t>thuok_ruop</t>
  </si>
  <si>
    <t>thur_one</t>
  </si>
  <si>
    <t>thur_two</t>
  </si>
  <si>
    <t>tieltiel</t>
  </si>
  <si>
    <t>tihe_chieng_deng</t>
  </si>
  <si>
    <t>tihe_chieng_duong</t>
  </si>
  <si>
    <t>titi</t>
  </si>
  <si>
    <t>titil</t>
  </si>
  <si>
    <t>tolpuot</t>
  </si>
  <si>
    <t>tongo_dol_center</t>
  </si>
  <si>
    <t>tuay</t>
  </si>
  <si>
    <t>tuk</t>
  </si>
  <si>
    <t>tuochngoapui</t>
  </si>
  <si>
    <t>tuochngopni</t>
  </si>
  <si>
    <t>tuocper</t>
  </si>
  <si>
    <t>tuocwaakni</t>
  </si>
  <si>
    <t>tuoiwakni</t>
  </si>
  <si>
    <t>tuol</t>
  </si>
  <si>
    <t>tuoper</t>
  </si>
  <si>
    <t>tuorkei</t>
  </si>
  <si>
    <t>tur</t>
  </si>
  <si>
    <t>turkej</t>
  </si>
  <si>
    <t>turkey</t>
  </si>
  <si>
    <t>tutuor</t>
  </si>
  <si>
    <t>twoich</t>
  </si>
  <si>
    <t>wana_gueya</t>
  </si>
  <si>
    <t>wang_yaka</t>
  </si>
  <si>
    <t>wang_zora</t>
  </si>
  <si>
    <t>wangchor</t>
  </si>
  <si>
    <t>wangdeng</t>
  </si>
  <si>
    <t>wangdhoal</t>
  </si>
  <si>
    <t>wangdholi</t>
  </si>
  <si>
    <t>wangdoari</t>
  </si>
  <si>
    <t>wangjani</t>
  </si>
  <si>
    <t>wangkar</t>
  </si>
  <si>
    <t>wangreau</t>
  </si>
  <si>
    <t>wangreaw_two</t>
  </si>
  <si>
    <t>wangroka</t>
  </si>
  <si>
    <t>wangrura</t>
  </si>
  <si>
    <t>wanguechni</t>
  </si>
  <si>
    <t>wanguiy</t>
  </si>
  <si>
    <t>wangyake</t>
  </si>
  <si>
    <t>watbel</t>
  </si>
  <si>
    <t>wath_thier</t>
  </si>
  <si>
    <t>wathic_port</t>
  </si>
  <si>
    <t>watwat</t>
  </si>
  <si>
    <t>watwatny</t>
  </si>
  <si>
    <t>wicduelyaka</t>
  </si>
  <si>
    <t>wicey</t>
  </si>
  <si>
    <t>wich_duel_yaka</t>
  </si>
  <si>
    <t>wich_huop</t>
  </si>
  <si>
    <t>wich_matar</t>
  </si>
  <si>
    <t>wich_puol_machar</t>
  </si>
  <si>
    <t>wich_ruop_nyanyang</t>
  </si>
  <si>
    <t>wichanga</t>
  </si>
  <si>
    <t>wicruob</t>
  </si>
  <si>
    <t>wieah</t>
  </si>
  <si>
    <t>wienyang</t>
  </si>
  <si>
    <t>wikjok</t>
  </si>
  <si>
    <t>wuomliet</t>
  </si>
  <si>
    <t>wutlel</t>
  </si>
  <si>
    <t>yiediet</t>
  </si>
  <si>
    <t>yoach_man</t>
  </si>
  <si>
    <t>zorchichoul</t>
  </si>
  <si>
    <t>zorchideng</t>
  </si>
  <si>
    <t>zorchiebaang</t>
  </si>
  <si>
    <t>zorchigaw</t>
  </si>
  <si>
    <t>zornor</t>
  </si>
  <si>
    <t>adheiri</t>
  </si>
  <si>
    <t>adulla</t>
  </si>
  <si>
    <t>amura</t>
  </si>
  <si>
    <t>ayimo</t>
  </si>
  <si>
    <t>barilopit</t>
  </si>
  <si>
    <t>buboli</t>
  </si>
  <si>
    <t>buli_nyabokol</t>
  </si>
  <si>
    <t>buppi</t>
  </si>
  <si>
    <t>bwara</t>
  </si>
  <si>
    <t>bwoda</t>
  </si>
  <si>
    <t>bwodo</t>
  </si>
  <si>
    <t>dorik</t>
  </si>
  <si>
    <t>dyer</t>
  </si>
  <si>
    <t>fachiti</t>
  </si>
  <si>
    <t>ganggollo</t>
  </si>
  <si>
    <t>gilla</t>
  </si>
  <si>
    <t>gum</t>
  </si>
  <si>
    <t>haba</t>
  </si>
  <si>
    <t>habironge</t>
  </si>
  <si>
    <t>habirongi</t>
  </si>
  <si>
    <t>harihilo</t>
  </si>
  <si>
    <t>hatolok</t>
  </si>
  <si>
    <t>hotor</t>
  </si>
  <si>
    <t>ibahure</t>
  </si>
  <si>
    <t>ibele</t>
  </si>
  <si>
    <t>iboni</t>
  </si>
  <si>
    <t>idali</t>
  </si>
  <si>
    <t>ihirang</t>
  </si>
  <si>
    <t>ilyeito</t>
  </si>
  <si>
    <t>imehejek</t>
  </si>
  <si>
    <t>irube</t>
  </si>
  <si>
    <t>iyahi</t>
  </si>
  <si>
    <t>kenamuke</t>
  </si>
  <si>
    <t>kineti</t>
  </si>
  <si>
    <t>kuji</t>
  </si>
  <si>
    <t>kushadah</t>
  </si>
  <si>
    <t>lalanga</t>
  </si>
  <si>
    <t>lele</t>
  </si>
  <si>
    <t>leteji</t>
  </si>
  <si>
    <t>likathulo</t>
  </si>
  <si>
    <t>liko_porok</t>
  </si>
  <si>
    <t>limoruo</t>
  </si>
  <si>
    <t>litoyro</t>
  </si>
  <si>
    <t>locharok</t>
  </si>
  <si>
    <t>locorothom</t>
  </si>
  <si>
    <t>lodo</t>
  </si>
  <si>
    <t>logonowate</t>
  </si>
  <si>
    <t>lohobohobo</t>
  </si>
  <si>
    <t>lohomiling</t>
  </si>
  <si>
    <t>lomerok</t>
  </si>
  <si>
    <t>lomongoli</t>
  </si>
  <si>
    <t>lomorotok</t>
  </si>
  <si>
    <t>longilayo</t>
  </si>
  <si>
    <t>longiro</t>
  </si>
  <si>
    <t>losinga</t>
  </si>
  <si>
    <t>lovii</t>
  </si>
  <si>
    <t>lowoi</t>
  </si>
  <si>
    <t>lwala_a</t>
  </si>
  <si>
    <t>lwala_b</t>
  </si>
  <si>
    <t>malnyang</t>
  </si>
  <si>
    <t>manwaiti</t>
  </si>
  <si>
    <t>mathi_naci</t>
  </si>
  <si>
    <t>mediket</t>
  </si>
  <si>
    <t>mekajik</t>
  </si>
  <si>
    <t>mothinga</t>
  </si>
  <si>
    <t>mutaram</t>
  </si>
  <si>
    <t>nitingayo</t>
  </si>
  <si>
    <t>nyadida</t>
  </si>
  <si>
    <t>nyilori</t>
  </si>
  <si>
    <t>nyiwanya</t>
  </si>
  <si>
    <t>obuhanga</t>
  </si>
  <si>
    <t>odongiok</t>
  </si>
  <si>
    <t>ohidomok</t>
  </si>
  <si>
    <t>ohilang</t>
  </si>
  <si>
    <t>omio</t>
  </si>
  <si>
    <t>osou</t>
  </si>
  <si>
    <t>oturumo</t>
  </si>
  <si>
    <t>pauki</t>
  </si>
  <si>
    <t>pogeri</t>
  </si>
  <si>
    <t>pokal</t>
  </si>
  <si>
    <t>pukwanyi</t>
  </si>
  <si>
    <t>river_kudo</t>
  </si>
  <si>
    <t>rudu</t>
  </si>
  <si>
    <t>sohot</t>
  </si>
  <si>
    <t>son</t>
  </si>
  <si>
    <t>tabnor</t>
  </si>
  <si>
    <t>tabwor</t>
  </si>
  <si>
    <t>tyed_ulwedho</t>
  </si>
  <si>
    <t>ukwere</t>
  </si>
  <si>
    <t>upuo</t>
  </si>
  <si>
    <t>ure_ure</t>
  </si>
  <si>
    <t>wiatwo</t>
  </si>
  <si>
    <t>wiliwili</t>
  </si>
  <si>
    <t>wipuboi</t>
  </si>
  <si>
    <t>wirra</t>
  </si>
  <si>
    <t>barajak</t>
  </si>
  <si>
    <t>bareia</t>
  </si>
  <si>
    <t>bin</t>
  </si>
  <si>
    <t>biri</t>
  </si>
  <si>
    <t>birigo</t>
  </si>
  <si>
    <t>birokolae</t>
  </si>
  <si>
    <t>bongoriok</t>
  </si>
  <si>
    <t>borobat</t>
  </si>
  <si>
    <t>brugo</t>
  </si>
  <si>
    <t>buya_gimora_kupera</t>
  </si>
  <si>
    <t>buyo</t>
  </si>
  <si>
    <t>damadang</t>
  </si>
  <si>
    <t>darape</t>
  </si>
  <si>
    <t>dikulya_kalule_pakir</t>
  </si>
  <si>
    <t>dimu_1</t>
  </si>
  <si>
    <t>dimu_2</t>
  </si>
  <si>
    <t>dongoro</t>
  </si>
  <si>
    <t>dongwo___yensot</t>
  </si>
  <si>
    <t>dukunya</t>
  </si>
  <si>
    <t>enduru</t>
  </si>
  <si>
    <t>gado</t>
  </si>
  <si>
    <t>gerrim</t>
  </si>
  <si>
    <t>ginyabio</t>
  </si>
  <si>
    <t>girim</t>
  </si>
  <si>
    <t>gokoni</t>
  </si>
  <si>
    <t>gokwokoni</t>
  </si>
  <si>
    <t>gordo</t>
  </si>
  <si>
    <t>goromu_logori</t>
  </si>
  <si>
    <t>gumbiri</t>
  </si>
  <si>
    <t>gwadinit</t>
  </si>
  <si>
    <t>gwonkolok</t>
  </si>
  <si>
    <t>hai_leban</t>
  </si>
  <si>
    <t>hai_mission</t>
  </si>
  <si>
    <t>iindi</t>
  </si>
  <si>
    <t>jamara</t>
  </si>
  <si>
    <t>jansuk_bari_pagure</t>
  </si>
  <si>
    <t>jarado</t>
  </si>
  <si>
    <t>jolobong</t>
  </si>
  <si>
    <t>jome</t>
  </si>
  <si>
    <t>jominakinda</t>
  </si>
  <si>
    <t>joninarata</t>
  </si>
  <si>
    <t>jubor</t>
  </si>
  <si>
    <t>jungu</t>
  </si>
  <si>
    <t>kaluli</t>
  </si>
  <si>
    <t>kamoja</t>
  </si>
  <si>
    <t>keiro</t>
  </si>
  <si>
    <t>kendire</t>
  </si>
  <si>
    <t>kengwe</t>
  </si>
  <si>
    <t>keni</t>
  </si>
  <si>
    <t>kili</t>
  </si>
  <si>
    <t>killingo</t>
  </si>
  <si>
    <t>killiong</t>
  </si>
  <si>
    <t>kinda</t>
  </si>
  <si>
    <t>kobi</t>
  </si>
  <si>
    <t>kodaka</t>
  </si>
  <si>
    <t>kojokele</t>
  </si>
  <si>
    <t>kokowga</t>
  </si>
  <si>
    <t>komandani</t>
  </si>
  <si>
    <t>komojok</t>
  </si>
  <si>
    <t>komol</t>
  </si>
  <si>
    <t>kopera</t>
  </si>
  <si>
    <t>korkimo</t>
  </si>
  <si>
    <t>korobe</t>
  </si>
  <si>
    <t>koya</t>
  </si>
  <si>
    <t>koyoki</t>
  </si>
  <si>
    <t>koyoki_centre</t>
  </si>
  <si>
    <t>kunamaki</t>
  </si>
  <si>
    <t>kwersaka</t>
  </si>
  <si>
    <t>lakwatli</t>
  </si>
  <si>
    <t>lalyo</t>
  </si>
  <si>
    <t>langkoda_one</t>
  </si>
  <si>
    <t>langkoda_two</t>
  </si>
  <si>
    <t>larding</t>
  </si>
  <si>
    <t>latulele</t>
  </si>
  <si>
    <t>layo</t>
  </si>
  <si>
    <t>libogo_moki</t>
  </si>
  <si>
    <t>lida</t>
  </si>
  <si>
    <t>limbe</t>
  </si>
  <si>
    <t>limuro</t>
  </si>
  <si>
    <t>linuro</t>
  </si>
  <si>
    <t>lirong</t>
  </si>
  <si>
    <t>loboa</t>
  </si>
  <si>
    <t>lobora</t>
  </si>
  <si>
    <t>lodorobe</t>
  </si>
  <si>
    <t>logobero</t>
  </si>
  <si>
    <t>logwili</t>
  </si>
  <si>
    <t>loka</t>
  </si>
  <si>
    <t>lokorupo</t>
  </si>
  <si>
    <t>lokurubang</t>
  </si>
  <si>
    <t>lomilikin</t>
  </si>
  <si>
    <t>loragwe</t>
  </si>
  <si>
    <t>loridian</t>
  </si>
  <si>
    <t>loszek</t>
  </si>
  <si>
    <t>luga</t>
  </si>
  <si>
    <t>lukuruba</t>
  </si>
  <si>
    <t>lummuri</t>
  </si>
  <si>
    <t>lumuro</t>
  </si>
  <si>
    <t>lunyagwa</t>
  </si>
  <si>
    <t>lupayong</t>
  </si>
  <si>
    <t>makaia</t>
  </si>
  <si>
    <t>malari</t>
  </si>
  <si>
    <t>malewo</t>
  </si>
  <si>
    <t>manati</t>
  </si>
  <si>
    <t>maniangar</t>
  </si>
  <si>
    <t>mankaro</t>
  </si>
  <si>
    <t>manta</t>
  </si>
  <si>
    <t>marani</t>
  </si>
  <si>
    <t>marya</t>
  </si>
  <si>
    <t>metameru</t>
  </si>
  <si>
    <t>metarabat</t>
  </si>
  <si>
    <t>midola_1</t>
  </si>
  <si>
    <t>midola_2</t>
  </si>
  <si>
    <t>mijibura</t>
  </si>
  <si>
    <t>mijigo</t>
  </si>
  <si>
    <t>mijiki</t>
  </si>
  <si>
    <t>mijle</t>
  </si>
  <si>
    <t>mingale</t>
  </si>
  <si>
    <t>mingasu</t>
  </si>
  <si>
    <t>miri</t>
  </si>
  <si>
    <t>miteng</t>
  </si>
  <si>
    <t>moga</t>
  </si>
  <si>
    <t>moje</t>
  </si>
  <si>
    <t>moju_malat</t>
  </si>
  <si>
    <t>mongolobakr</t>
  </si>
  <si>
    <t>moyang</t>
  </si>
  <si>
    <t>moyita</t>
  </si>
  <si>
    <t>mugga</t>
  </si>
  <si>
    <t>mugomere_lugwoi</t>
  </si>
  <si>
    <t>mukaya</t>
  </si>
  <si>
    <t>mukuru</t>
  </si>
  <si>
    <t>mundo</t>
  </si>
  <si>
    <t>mungulagwake</t>
  </si>
  <si>
    <t>munuki_1</t>
  </si>
  <si>
    <t>muring</t>
  </si>
  <si>
    <t>muturu</t>
  </si>
  <si>
    <t>muyanga</t>
  </si>
  <si>
    <t>myikango</t>
  </si>
  <si>
    <t>nagitome</t>
  </si>
  <si>
    <t>naiga</t>
  </si>
  <si>
    <t>ngayiga</t>
  </si>
  <si>
    <t>niambusu</t>
  </si>
  <si>
    <t>niaporo</t>
  </si>
  <si>
    <t>niarakuj</t>
  </si>
  <si>
    <t>nyambusuk</t>
  </si>
  <si>
    <t>nyangado</t>
  </si>
  <si>
    <t>nyanjya</t>
  </si>
  <si>
    <t>nyarachu</t>
  </si>
  <si>
    <t>nyayig</t>
  </si>
  <si>
    <t>nyayinga</t>
  </si>
  <si>
    <t>pakire</t>
  </si>
  <si>
    <t>pasho</t>
  </si>
  <si>
    <t>pereng</t>
  </si>
  <si>
    <t>perser</t>
  </si>
  <si>
    <t>piateng</t>
  </si>
  <si>
    <t>pisakuk</t>
  </si>
  <si>
    <t>reja</t>
  </si>
  <si>
    <t>renyi</t>
  </si>
  <si>
    <t>ribi</t>
  </si>
  <si>
    <t>roronyo</t>
  </si>
  <si>
    <t>rume</t>
  </si>
  <si>
    <t>rundu</t>
  </si>
  <si>
    <t>sadim</t>
  </si>
  <si>
    <t>sakaya</t>
  </si>
  <si>
    <t>shamba</t>
  </si>
  <si>
    <t>silipa</t>
  </si>
  <si>
    <t>sodim</t>
  </si>
  <si>
    <t>soka</t>
  </si>
  <si>
    <t>songoma</t>
  </si>
  <si>
    <t>suali</t>
  </si>
  <si>
    <t>sungwa</t>
  </si>
  <si>
    <t>tigise</t>
  </si>
  <si>
    <t>uaga</t>
  </si>
  <si>
    <t>uroni</t>
  </si>
  <si>
    <t>waga</t>
  </si>
  <si>
    <t>walrakitter</t>
  </si>
  <si>
    <t>wari</t>
  </si>
  <si>
    <t>warikango</t>
  </si>
  <si>
    <t>woli</t>
  </si>
  <si>
    <t>wonge</t>
  </si>
  <si>
    <t>worokosuk</t>
  </si>
  <si>
    <t>wuji</t>
  </si>
  <si>
    <t>yagosuk</t>
  </si>
  <si>
    <t>yaksuk</t>
  </si>
  <si>
    <t>yondoru</t>
  </si>
  <si>
    <t>yongor</t>
  </si>
  <si>
    <t>bathjop</t>
  </si>
  <si>
    <t>bhorlieh_village</t>
  </si>
  <si>
    <t>block</t>
  </si>
  <si>
    <t>bull</t>
  </si>
  <si>
    <t>buotwar</t>
  </si>
  <si>
    <t>buut</t>
  </si>
  <si>
    <t>charakam_thitwa</t>
  </si>
  <si>
    <t>chatchat</t>
  </si>
  <si>
    <t>chopbitol</t>
  </si>
  <si>
    <t>chuaduop</t>
  </si>
  <si>
    <t>cieng_batoang</t>
  </si>
  <si>
    <t>cieng_kunah</t>
  </si>
  <si>
    <t>dabul</t>
  </si>
  <si>
    <t>dahr</t>
  </si>
  <si>
    <t>dapany</t>
  </si>
  <si>
    <t>dar_nyot</t>
  </si>
  <si>
    <t>dar_salam</t>
  </si>
  <si>
    <t>dhangeyow</t>
  </si>
  <si>
    <t>dhoar_geng_thiyang</t>
  </si>
  <si>
    <t>dhoarwich</t>
  </si>
  <si>
    <t>dhor_bielkueth</t>
  </si>
  <si>
    <t>dhor_jak</t>
  </si>
  <si>
    <t>dhor_jam</t>
  </si>
  <si>
    <t>dhor_lek</t>
  </si>
  <si>
    <t>dhor_nyadang</t>
  </si>
  <si>
    <t>dhor_nyakier</t>
  </si>
  <si>
    <t>thorret</t>
  </si>
  <si>
    <t>dhor_tow</t>
  </si>
  <si>
    <t>dhor_yieluom</t>
  </si>
  <si>
    <t>dhor_tuol</t>
  </si>
  <si>
    <t>dhorbew</t>
  </si>
  <si>
    <t>dhorbiel_nyoap</t>
  </si>
  <si>
    <t>dhorbol</t>
  </si>
  <si>
    <t>dhorboy</t>
  </si>
  <si>
    <t>dhorgonni</t>
  </si>
  <si>
    <t>dhorkeer</t>
  </si>
  <si>
    <t>dhorkuewig</t>
  </si>
  <si>
    <t>dhorluel</t>
  </si>
  <si>
    <t>dhornya_duot</t>
  </si>
  <si>
    <t>dhoroal</t>
  </si>
  <si>
    <t>dhorthilyang</t>
  </si>
  <si>
    <t>dhorwic_nyabuor</t>
  </si>
  <si>
    <t>dhorwic_nyarel</t>
  </si>
  <si>
    <t>dhorwic_nyayiel</t>
  </si>
  <si>
    <t>dhorwic_pilieny</t>
  </si>
  <si>
    <t>dhorwicbethm</t>
  </si>
  <si>
    <t>dhorwicdar</t>
  </si>
  <si>
    <t>dhorwich</t>
  </si>
  <si>
    <t>dhorwich_nguek</t>
  </si>
  <si>
    <t>dhorwickulang</t>
  </si>
  <si>
    <t>dobuul</t>
  </si>
  <si>
    <t>dook</t>
  </si>
  <si>
    <t>doriel_village</t>
  </si>
  <si>
    <t>dorkuliey</t>
  </si>
  <si>
    <t>dornyanyibuoy</t>
  </si>
  <si>
    <t>duer</t>
  </si>
  <si>
    <t>duir</t>
  </si>
  <si>
    <t>fuocdol</t>
  </si>
  <si>
    <t>gaf</t>
  </si>
  <si>
    <t>gapngoany</t>
  </si>
  <si>
    <t>gapthak</t>
  </si>
  <si>
    <t>garbek</t>
  </si>
  <si>
    <t>gear</t>
  </si>
  <si>
    <t>ginl_one</t>
  </si>
  <si>
    <t>ginl_two</t>
  </si>
  <si>
    <t>golnen</t>
  </si>
  <si>
    <t>gorbek</t>
  </si>
  <si>
    <t>gotong</t>
  </si>
  <si>
    <t>guaath</t>
  </si>
  <si>
    <t>guatkuolang</t>
  </si>
  <si>
    <t>guel_buok</t>
  </si>
  <si>
    <t>gueny</t>
  </si>
  <si>
    <t>jaah</t>
  </si>
  <si>
    <t>janyruot</t>
  </si>
  <si>
    <t>jawyap</t>
  </si>
  <si>
    <t>jiachkieni</t>
  </si>
  <si>
    <t>jiath</t>
  </si>
  <si>
    <t>jiath_lual</t>
  </si>
  <si>
    <t>jow</t>
  </si>
  <si>
    <t>jowluak</t>
  </si>
  <si>
    <t>juai_bor</t>
  </si>
  <si>
    <t>juongvillage</t>
  </si>
  <si>
    <t>kaam</t>
  </si>
  <si>
    <t>kacmal</t>
  </si>
  <si>
    <t>kaigai</t>
  </si>
  <si>
    <t>kamriek</t>
  </si>
  <si>
    <t>kardi</t>
  </si>
  <si>
    <t>kenditka</t>
  </si>
  <si>
    <t>ker</t>
  </si>
  <si>
    <t>kiny_wang</t>
  </si>
  <si>
    <t>koam</t>
  </si>
  <si>
    <t>kom</t>
  </si>
  <si>
    <t>konggo</t>
  </si>
  <si>
    <t>korkuol</t>
  </si>
  <si>
    <t>kotrieng</t>
  </si>
  <si>
    <t>kuanytut</t>
  </si>
  <si>
    <t>kueey</t>
  </si>
  <si>
    <t>kueny</t>
  </si>
  <si>
    <t>kuer_buowa</t>
  </si>
  <si>
    <t>kuer_dak</t>
  </si>
  <si>
    <t>kuer_nyatem</t>
  </si>
  <si>
    <t>kuer_paka</t>
  </si>
  <si>
    <t>kuerdeah</t>
  </si>
  <si>
    <t>kuerier</t>
  </si>
  <si>
    <t>kueriir</t>
  </si>
  <si>
    <t>kuernyala</t>
  </si>
  <si>
    <t>kuerthoak</t>
  </si>
  <si>
    <t>kueykoang</t>
  </si>
  <si>
    <t>kui</t>
  </si>
  <si>
    <t>kuicdoak_village</t>
  </si>
  <si>
    <t>kuich_keer</t>
  </si>
  <si>
    <t>kuich_wuluk</t>
  </si>
  <si>
    <t>kul_yang</t>
  </si>
  <si>
    <t>kulier</t>
  </si>
  <si>
    <t>kulier_thorgoani</t>
  </si>
  <si>
    <t>kumagap</t>
  </si>
  <si>
    <t>kuny_tut</t>
  </si>
  <si>
    <t>kuolyang</t>
  </si>
  <si>
    <t>kuth_yach</t>
  </si>
  <si>
    <t>kutr_chuol</t>
  </si>
  <si>
    <t>kuuth_deam</t>
  </si>
  <si>
    <t>lat_leep</t>
  </si>
  <si>
    <t>leer_dhoal</t>
  </si>
  <si>
    <t>liap</t>
  </si>
  <si>
    <t>lietdong</t>
  </si>
  <si>
    <t>lil_lou</t>
  </si>
  <si>
    <t>litmier</t>
  </si>
  <si>
    <t>looth</t>
  </si>
  <si>
    <t>loum</t>
  </si>
  <si>
    <t>mafatha</t>
  </si>
  <si>
    <t>mafathe</t>
  </si>
  <si>
    <t>makwach</t>
  </si>
  <si>
    <t>matara</t>
  </si>
  <si>
    <t>matieki</t>
  </si>
  <si>
    <t>mondok</t>
  </si>
  <si>
    <t>mou</t>
  </si>
  <si>
    <t>mum</t>
  </si>
  <si>
    <t>naang</t>
  </si>
  <si>
    <t>nak</t>
  </si>
  <si>
    <t>nakdei</t>
  </si>
  <si>
    <t>nek</t>
  </si>
  <si>
    <t>ngobuok</t>
  </si>
  <si>
    <t>ngobuor</t>
  </si>
  <si>
    <t>nguek</t>
  </si>
  <si>
    <t>nor_mar</t>
  </si>
  <si>
    <t>norkithaa</t>
  </si>
  <si>
    <t>nyadiar</t>
  </si>
  <si>
    <t>nyadieny</t>
  </si>
  <si>
    <t>nyagiey</t>
  </si>
  <si>
    <t>nyakiih</t>
  </si>
  <si>
    <t>nyakuong</t>
  </si>
  <si>
    <t>nyaliat</t>
  </si>
  <si>
    <t>nyandiar</t>
  </si>
  <si>
    <t>nyangpow</t>
  </si>
  <si>
    <t>nyanyirnyal</t>
  </si>
  <si>
    <t>nyaong_dier</t>
  </si>
  <si>
    <t>nyayien</t>
  </si>
  <si>
    <t>nyebarow</t>
  </si>
  <si>
    <t>nyibuoy</t>
  </si>
  <si>
    <t>nyiem</t>
  </si>
  <si>
    <t>nyikaan</t>
  </si>
  <si>
    <t>nyinguol</t>
  </si>
  <si>
    <t>nyoany</t>
  </si>
  <si>
    <t>nyoke</t>
  </si>
  <si>
    <t>paaf</t>
  </si>
  <si>
    <t>pachier</t>
  </si>
  <si>
    <t>pagang</t>
  </si>
  <si>
    <t>palling</t>
  </si>
  <si>
    <t>paluda</t>
  </si>
  <si>
    <t>pangoah</t>
  </si>
  <si>
    <t>panhiam</t>
  </si>
  <si>
    <t>panthori</t>
  </si>
  <si>
    <t>panthow</t>
  </si>
  <si>
    <t>parek</t>
  </si>
  <si>
    <t>parnguek</t>
  </si>
  <si>
    <t>pawieny</t>
  </si>
  <si>
    <t>pekchienglum</t>
  </si>
  <si>
    <t>pekgueny</t>
  </si>
  <si>
    <t>pekkuari</t>
  </si>
  <si>
    <t>pereny</t>
  </si>
  <si>
    <t>piel</t>
  </si>
  <si>
    <t>pilling</t>
  </si>
  <si>
    <t>pomzora</t>
  </si>
  <si>
    <t>porekow</t>
  </si>
  <si>
    <t>ptak_kuara</t>
  </si>
  <si>
    <t>puljiath</t>
  </si>
  <si>
    <t>pulual</t>
  </si>
  <si>
    <t>puol_manguel</t>
  </si>
  <si>
    <t>puol_nyabela</t>
  </si>
  <si>
    <t>puol_nyhth</t>
  </si>
  <si>
    <t>reekyuol</t>
  </si>
  <si>
    <t>rodluoth</t>
  </si>
  <si>
    <t>roluth</t>
  </si>
  <si>
    <t>rom_nyachom</t>
  </si>
  <si>
    <t>rop_nyalok</t>
  </si>
  <si>
    <t>rub_duol</t>
  </si>
  <si>
    <t>rubchar_village</t>
  </si>
  <si>
    <t>rubjiech</t>
  </si>
  <si>
    <t>rubnyakok</t>
  </si>
  <si>
    <t>ruop_doap</t>
  </si>
  <si>
    <t>ruprak</t>
  </si>
  <si>
    <t>tai</t>
  </si>
  <si>
    <t>taryang</t>
  </si>
  <si>
    <t>tay</t>
  </si>
  <si>
    <t>tergod</t>
  </si>
  <si>
    <t>tetbear</t>
  </si>
  <si>
    <t>tetpiny</t>
  </si>
  <si>
    <t>thaah</t>
  </si>
  <si>
    <t>thahk</t>
  </si>
  <si>
    <t>thanlel_teny</t>
  </si>
  <si>
    <t>thar_dhunya</t>
  </si>
  <si>
    <t>tharbaar</t>
  </si>
  <si>
    <t>tharjieu</t>
  </si>
  <si>
    <t>tharkota</t>
  </si>
  <si>
    <t>tharkotni</t>
  </si>
  <si>
    <t>tharlelteny</t>
  </si>
  <si>
    <t>tharngop</t>
  </si>
  <si>
    <t>tharroup_gandof</t>
  </si>
  <si>
    <t>tharuop</t>
  </si>
  <si>
    <t>tharvier</t>
  </si>
  <si>
    <t>tharwargbakri</t>
  </si>
  <si>
    <t>thok_buot</t>
  </si>
  <si>
    <t>thok_pan_gear</t>
  </si>
  <si>
    <t>thok_pangoani</t>
  </si>
  <si>
    <t>thok_wath_dager</t>
  </si>
  <si>
    <t>thok_wathyani</t>
  </si>
  <si>
    <t>thokpan</t>
  </si>
  <si>
    <t>thokpandar</t>
  </si>
  <si>
    <t>thokpangondir</t>
  </si>
  <si>
    <t>thokyierger</t>
  </si>
  <si>
    <t>thol_yak</t>
  </si>
  <si>
    <t>thon_kuani</t>
  </si>
  <si>
    <t>thon_yebol</t>
  </si>
  <si>
    <t>thonbuoy</t>
  </si>
  <si>
    <t>thonwic_yebuok</t>
  </si>
  <si>
    <t>thonwicjuong</t>
  </si>
  <si>
    <t>thonwicmuok</t>
  </si>
  <si>
    <t>thonyor_village</t>
  </si>
  <si>
    <t>thoriak</t>
  </si>
  <si>
    <t>thoukecha</t>
  </si>
  <si>
    <t>thoupouch</t>
  </si>
  <si>
    <t>thukpan_pilieny</t>
  </si>
  <si>
    <t>thuok</t>
  </si>
  <si>
    <t>thuok_gaiema</t>
  </si>
  <si>
    <t>thuok_jidhia</t>
  </si>
  <si>
    <t>thuok_thieda</t>
  </si>
  <si>
    <t>thuokwath</t>
  </si>
  <si>
    <t>thurnum</t>
  </si>
  <si>
    <t>tirban</t>
  </si>
  <si>
    <t>toay</t>
  </si>
  <si>
    <t>toc_nhial</t>
  </si>
  <si>
    <t>toc_taba</t>
  </si>
  <si>
    <t>tokur</t>
  </si>
  <si>
    <t>tuach_dol</t>
  </si>
  <si>
    <t>tuey</t>
  </si>
  <si>
    <t>tungkel</t>
  </si>
  <si>
    <t>tuoc_lial</t>
  </si>
  <si>
    <t>tuoc_loal</t>
  </si>
  <si>
    <t>tuoc_thiel</t>
  </si>
  <si>
    <t>tuoch_teny</t>
  </si>
  <si>
    <t>tuochwichjial</t>
  </si>
  <si>
    <t>tuocnhial</t>
  </si>
  <si>
    <t>tuolong</t>
  </si>
  <si>
    <t>tuonjuoy</t>
  </si>
  <si>
    <t>tut_peer</t>
  </si>
  <si>
    <t>twoich_pair</t>
  </si>
  <si>
    <t>waadh_yany</t>
  </si>
  <si>
    <t>waak</t>
  </si>
  <si>
    <t>wang_kuet</t>
  </si>
  <si>
    <t>wanganyang</t>
  </si>
  <si>
    <t>wanglek</t>
  </si>
  <si>
    <t>wany_nyalok</t>
  </si>
  <si>
    <t>wath_yakni</t>
  </si>
  <si>
    <t>wichkuertay</t>
  </si>
  <si>
    <t>wicjuoy_nyak</t>
  </si>
  <si>
    <t>wickier_kuolgai</t>
  </si>
  <si>
    <t>wickuer</t>
  </si>
  <si>
    <t>wicliel</t>
  </si>
  <si>
    <t>wiclueng</t>
  </si>
  <si>
    <t>wicpham</t>
  </si>
  <si>
    <t>wuonchat</t>
  </si>
  <si>
    <t>yandany</t>
  </si>
  <si>
    <t>yang</t>
  </si>
  <si>
    <t>yanyan</t>
  </si>
  <si>
    <t>yiek_diet</t>
  </si>
  <si>
    <t>yony_yat</t>
  </si>
  <si>
    <t>zoreed</t>
  </si>
  <si>
    <t>zorwich</t>
  </si>
  <si>
    <t>zow</t>
  </si>
  <si>
    <t>ajijo</t>
  </si>
  <si>
    <t>apida</t>
  </si>
  <si>
    <t>auu</t>
  </si>
  <si>
    <t>banyjiel</t>
  </si>
  <si>
    <t>barmit</t>
  </si>
  <si>
    <t>batarus</t>
  </si>
  <si>
    <t>belwang</t>
  </si>
  <si>
    <t>borchuor</t>
  </si>
  <si>
    <t>boriak</t>
  </si>
  <si>
    <t>bugaya</t>
  </si>
  <si>
    <t>burwut</t>
  </si>
  <si>
    <t>dajo</t>
  </si>
  <si>
    <t>dajo_centre</t>
  </si>
  <si>
    <t>dangji</t>
  </si>
  <si>
    <t>daqa_post</t>
  </si>
  <si>
    <t>dhorenbor</t>
  </si>
  <si>
    <t>dulthiang</t>
  </si>
  <si>
    <t>dute</t>
  </si>
  <si>
    <t>fabbwot</t>
  </si>
  <si>
    <t>fadebbi</t>
  </si>
  <si>
    <t>fagwop</t>
  </si>
  <si>
    <t>falgwop</t>
  </si>
  <si>
    <t>ghaat</t>
  </si>
  <si>
    <t>gudai</t>
  </si>
  <si>
    <t>gurwang</t>
  </si>
  <si>
    <t>horgok</t>
  </si>
  <si>
    <t>juot</t>
  </si>
  <si>
    <t>kersana</t>
  </si>
  <si>
    <t>kiech_kuon</t>
  </si>
  <si>
    <t>koat_kial</t>
  </si>
  <si>
    <t>kuerdit</t>
  </si>
  <si>
    <t>kukukilu</t>
  </si>
  <si>
    <t>kusdonga</t>
  </si>
  <si>
    <t>kusgila</t>
  </si>
  <si>
    <t>kwanywalgwek</t>
  </si>
  <si>
    <t>kwenagwetta</t>
  </si>
  <si>
    <t>kwi_kwi</t>
  </si>
  <si>
    <t>lamboth</t>
  </si>
  <si>
    <t>lamchuk</t>
  </si>
  <si>
    <t>lerpini</t>
  </si>
  <si>
    <t>lilriang</t>
  </si>
  <si>
    <t>longuchok</t>
  </si>
  <si>
    <t>lonjak</t>
  </si>
  <si>
    <t>lvil</t>
  </si>
  <si>
    <t>mabor_centre</t>
  </si>
  <si>
    <t>machar_marshes</t>
  </si>
  <si>
    <t>madhay</t>
  </si>
  <si>
    <t>malow_centre</t>
  </si>
  <si>
    <t>mangok_center</t>
  </si>
  <si>
    <t>mathaing</t>
  </si>
  <si>
    <t>matorot</t>
  </si>
  <si>
    <t>miyan</t>
  </si>
  <si>
    <t>moglei</t>
  </si>
  <si>
    <t>mutthiang</t>
  </si>
  <si>
    <t>nianthon</t>
  </si>
  <si>
    <t>nimnim</t>
  </si>
  <si>
    <t>ninding</t>
  </si>
  <si>
    <t>nyengore_center</t>
  </si>
  <si>
    <t>owup</t>
  </si>
  <si>
    <t>paderna</t>
  </si>
  <si>
    <t>palmuch</t>
  </si>
  <si>
    <t>pam_mak</t>
  </si>
  <si>
    <t>pamach_centre</t>
  </si>
  <si>
    <t>piiw</t>
  </si>
  <si>
    <t>pul_lual</t>
  </si>
  <si>
    <t>pul_thaach</t>
  </si>
  <si>
    <t>robejis</t>
  </si>
  <si>
    <t>rupmanwan</t>
  </si>
  <si>
    <t>saskosko</t>
  </si>
  <si>
    <t>tochweng_thok</t>
  </si>
  <si>
    <t>tuel</t>
  </si>
  <si>
    <t>tuel_pathayi</t>
  </si>
  <si>
    <t>tuttiang</t>
  </si>
  <si>
    <t>wadber</t>
  </si>
  <si>
    <t>waken</t>
  </si>
  <si>
    <t>warweng</t>
  </si>
  <si>
    <t>wath_pitha</t>
  </si>
  <si>
    <t>wech_rik</t>
  </si>
  <si>
    <t>wech_deng</t>
  </si>
  <si>
    <t>wech_lew</t>
  </si>
  <si>
    <t>wech_nhial</t>
  </si>
  <si>
    <t>wetbeer</t>
  </si>
  <si>
    <t>wunkoi</t>
  </si>
  <si>
    <t>wunthow_centre</t>
  </si>
  <si>
    <t>wunyok</t>
  </si>
  <si>
    <t>yaiwal</t>
  </si>
  <si>
    <t>ajungmir</t>
  </si>
  <si>
    <t>bail_yadni</t>
  </si>
  <si>
    <t>bianglit</t>
  </si>
  <si>
    <t>bimbim</t>
  </si>
  <si>
    <t>boreel</t>
  </si>
  <si>
    <t>borgot</t>
  </si>
  <si>
    <t>burjok</t>
  </si>
  <si>
    <t>chuet_chuor</t>
  </si>
  <si>
    <t>dallab</t>
  </si>
  <si>
    <t>degdeg</t>
  </si>
  <si>
    <t>dhuor_gongni</t>
  </si>
  <si>
    <t>dinkar</t>
  </si>
  <si>
    <t>domiyith</t>
  </si>
  <si>
    <t>dongtut</t>
  </si>
  <si>
    <t>dorading</t>
  </si>
  <si>
    <t>dunyal</t>
  </si>
  <si>
    <t>duok</t>
  </si>
  <si>
    <t>fannom</t>
  </si>
  <si>
    <t>gaagwang</t>
  </si>
  <si>
    <t>gairang</t>
  </si>
  <si>
    <t>gaireng</t>
  </si>
  <si>
    <t>gaunya_centre_(a)</t>
  </si>
  <si>
    <t>gayi</t>
  </si>
  <si>
    <t>giet</t>
  </si>
  <si>
    <t>gopbel</t>
  </si>
  <si>
    <t>gopyong</t>
  </si>
  <si>
    <t>gotegany</t>
  </si>
  <si>
    <t>gum_(kierwan)</t>
  </si>
  <si>
    <t>gurnyang</t>
  </si>
  <si>
    <t>gutmoch</t>
  </si>
  <si>
    <t>gwiljak</t>
  </si>
  <si>
    <t>ioinbiong</t>
  </si>
  <si>
    <t>ioinbior</t>
  </si>
  <si>
    <t>jangok</t>
  </si>
  <si>
    <t>jap</t>
  </si>
  <si>
    <t>jilang</t>
  </si>
  <si>
    <t>jotome</t>
  </si>
  <si>
    <t>kedbek</t>
  </si>
  <si>
    <t>kegh</t>
  </si>
  <si>
    <t>ketbek</t>
  </si>
  <si>
    <t>kiech_kon</t>
  </si>
  <si>
    <t>kier_chieng_malek</t>
  </si>
  <si>
    <t>kirmut</t>
  </si>
  <si>
    <t>kuach_nyang</t>
  </si>
  <si>
    <t>kuacnyanga</t>
  </si>
  <si>
    <t>kuertuada</t>
  </si>
  <si>
    <t>kvait</t>
  </si>
  <si>
    <t>kvat</t>
  </si>
  <si>
    <t>kverenga</t>
  </si>
  <si>
    <t>kvoldau</t>
  </si>
  <si>
    <t>kwanulualthuan</t>
  </si>
  <si>
    <t>kwat</t>
  </si>
  <si>
    <t>langkap</t>
  </si>
  <si>
    <t>lietgok</t>
  </si>
  <si>
    <t>longnum</t>
  </si>
  <si>
    <t>lonylook_centre</t>
  </si>
  <si>
    <t>luakping</t>
  </si>
  <si>
    <t>luakpiny</t>
  </si>
  <si>
    <t>lual_yak_centre</t>
  </si>
  <si>
    <t>luel</t>
  </si>
  <si>
    <t>luet</t>
  </si>
  <si>
    <t>lunidjok</t>
  </si>
  <si>
    <t>mabor</t>
  </si>
  <si>
    <t>mading_three</t>
  </si>
  <si>
    <t>mair</t>
  </si>
  <si>
    <t>makeir</t>
  </si>
  <si>
    <t>malekkier</t>
  </si>
  <si>
    <t>maniator</t>
  </si>
  <si>
    <t>manrath</t>
  </si>
  <si>
    <t>mat</t>
  </si>
  <si>
    <t>miakol</t>
  </si>
  <si>
    <t>minyal</t>
  </si>
  <si>
    <t>nagir</t>
  </si>
  <si>
    <t>nakchorgat</t>
  </si>
  <si>
    <t>nakpiny</t>
  </si>
  <si>
    <t>nasir</t>
  </si>
  <si>
    <t>nasser</t>
  </si>
  <si>
    <t>nayar_centre</t>
  </si>
  <si>
    <t>ngot_nguan</t>
  </si>
  <si>
    <t>ngver</t>
  </si>
  <si>
    <t>nyarian</t>
  </si>
  <si>
    <t>nyariang</t>
  </si>
  <si>
    <t>nyariew</t>
  </si>
  <si>
    <t>nyatot</t>
  </si>
  <si>
    <t>omkor</t>
  </si>
  <si>
    <t>paduay</t>
  </si>
  <si>
    <t>padwei</t>
  </si>
  <si>
    <t>pandanyang</t>
  </si>
  <si>
    <t>pethyong</t>
  </si>
  <si>
    <t>pul_boa</t>
  </si>
  <si>
    <t>pul_deini</t>
  </si>
  <si>
    <t>pul_rieli</t>
  </si>
  <si>
    <t>riang_rup</t>
  </si>
  <si>
    <t>riel</t>
  </si>
  <si>
    <t>rogrog</t>
  </si>
  <si>
    <t>roradwei</t>
  </si>
  <si>
    <t>rotchum</t>
  </si>
  <si>
    <t>ruarm</t>
  </si>
  <si>
    <t>shamuni</t>
  </si>
  <si>
    <t>takral</t>
  </si>
  <si>
    <t>taryier</t>
  </si>
  <si>
    <t>thang_keer</t>
  </si>
  <si>
    <t>thoar_riknyuon</t>
  </si>
  <si>
    <t>thordiok</t>
  </si>
  <si>
    <t>tin</t>
  </si>
  <si>
    <t>tingoldit</t>
  </si>
  <si>
    <t>tip_centre</t>
  </si>
  <si>
    <t>toktjok</t>
  </si>
  <si>
    <t>toloare</t>
  </si>
  <si>
    <t>torjoich</t>
  </si>
  <si>
    <t>torkej</t>
  </si>
  <si>
    <t>torkor</t>
  </si>
  <si>
    <t>torpot</t>
  </si>
  <si>
    <t>tunra</t>
  </si>
  <si>
    <t>tvat</t>
  </si>
  <si>
    <t>two_kopuot_and_lony</t>
  </si>
  <si>
    <t>upper_nile</t>
  </si>
  <si>
    <t>wak_rial</t>
  </si>
  <si>
    <t>wandau</t>
  </si>
  <si>
    <t>wanduay</t>
  </si>
  <si>
    <t>wangbop</t>
  </si>
  <si>
    <t>war</t>
  </si>
  <si>
    <t>wathwar</t>
  </si>
  <si>
    <t>wech_bangoang</t>
  </si>
  <si>
    <t>wech_buoni</t>
  </si>
  <si>
    <t>wech_koy</t>
  </si>
  <si>
    <t>wech_kuach_centre</t>
  </si>
  <si>
    <t>wech_ngok</t>
  </si>
  <si>
    <t>wech_theep</t>
  </si>
  <si>
    <t>wech_yaradiw</t>
  </si>
  <si>
    <t>weibuon</t>
  </si>
  <si>
    <t>weideng</t>
  </si>
  <si>
    <t>wer_nyin</t>
  </si>
  <si>
    <t>weth</t>
  </si>
  <si>
    <t>yih</t>
  </si>
  <si>
    <t>yiikou</t>
  </si>
  <si>
    <t>zuony</t>
  </si>
  <si>
    <t>abd_er_rigal</t>
  </si>
  <si>
    <t>abmju</t>
  </si>
  <si>
    <t>abu_daqn</t>
  </si>
  <si>
    <t>abu_diqn</t>
  </si>
  <si>
    <t>abu_khamirah</t>
  </si>
  <si>
    <t>abu_kot</t>
  </si>
  <si>
    <t>adar</t>
  </si>
  <si>
    <t>agyagya</t>
  </si>
  <si>
    <t>al_amin</t>
  </si>
  <si>
    <t>alkedwa</t>
  </si>
  <si>
    <t>allah_jabu</t>
  </si>
  <si>
    <t>aqordit</t>
  </si>
  <si>
    <t>awag_el_bagar</t>
  </si>
  <si>
    <t>ballah</t>
  </si>
  <si>
    <t>ballilah</t>
  </si>
  <si>
    <t>ban_burka</t>
  </si>
  <si>
    <t>ban_donige</t>
  </si>
  <si>
    <t>ban_kaala</t>
  </si>
  <si>
    <t>ban_tami</t>
  </si>
  <si>
    <t>ban_tollog</t>
  </si>
  <si>
    <t>ban_toltukke</t>
  </si>
  <si>
    <t>ban_yaawin</t>
  </si>
  <si>
    <t>banachuli</t>
  </si>
  <si>
    <t>bang</t>
  </si>
  <si>
    <t>banwiir</t>
  </si>
  <si>
    <t>bella</t>
  </si>
  <si>
    <t>bendingo</t>
  </si>
  <si>
    <t>bir_talta</t>
  </si>
  <si>
    <t>boac</t>
  </si>
  <si>
    <t>boing</t>
  </si>
  <si>
    <t>bumma</t>
  </si>
  <si>
    <t>bunj_maban</t>
  </si>
  <si>
    <t>chidu</t>
  </si>
  <si>
    <t>cholei</t>
  </si>
  <si>
    <t>dangaji</t>
  </si>
  <si>
    <t>dar_as_saqiyah</t>
  </si>
  <si>
    <t>deingo</t>
  </si>
  <si>
    <t>dema</t>
  </si>
  <si>
    <t>derib_dzhungara</t>
  </si>
  <si>
    <t>derib_jungara</t>
  </si>
  <si>
    <t>dhomat</t>
  </si>
  <si>
    <t>dido</t>
  </si>
  <si>
    <t>dinga</t>
  </si>
  <si>
    <t>dinka_degeis</t>
  </si>
  <si>
    <t>dirdimma</t>
  </si>
  <si>
    <t>doro_maban</t>
  </si>
  <si>
    <t>dudu</t>
  </si>
  <si>
    <t>dzhantoqa</t>
  </si>
  <si>
    <t>el_haragis</t>
  </si>
  <si>
    <t>es_sida</t>
  </si>
  <si>
    <t>falakah</t>
  </si>
  <si>
    <t>faraj_allah_a</t>
  </si>
  <si>
    <t>feika</t>
  </si>
  <si>
    <t>feyqa</t>
  </si>
  <si>
    <t>gasimalla</t>
  </si>
  <si>
    <t>ghambi_atrash</t>
  </si>
  <si>
    <t>ghanga</t>
  </si>
  <si>
    <t>guffa</t>
  </si>
  <si>
    <t>gumma_khadiga</t>
  </si>
  <si>
    <t>hai_manga</t>
  </si>
  <si>
    <t>harbi</t>
  </si>
  <si>
    <t>hawaga</t>
  </si>
  <si>
    <t>jantoka</t>
  </si>
  <si>
    <t>junguls</t>
  </si>
  <si>
    <t>junquator_byam</t>
  </si>
  <si>
    <t>kaddah</t>
  </si>
  <si>
    <t>kagyana</t>
  </si>
  <si>
    <t>kaluang</t>
  </si>
  <si>
    <t>kanje</t>
  </si>
  <si>
    <t>kannah</t>
  </si>
  <si>
    <t>kanshur</t>
  </si>
  <si>
    <t>keiwa</t>
  </si>
  <si>
    <t>khantioq</t>
  </si>
  <si>
    <t>khawr_tunbak</t>
  </si>
  <si>
    <t>kongo</t>
  </si>
  <si>
    <t>kongo_mamur</t>
  </si>
  <si>
    <t>korpar</t>
  </si>
  <si>
    <t>kudda</t>
  </si>
  <si>
    <t>kunjila</t>
  </si>
  <si>
    <t>liang</t>
  </si>
  <si>
    <t>liti</t>
  </si>
  <si>
    <t>makajiongo</t>
  </si>
  <si>
    <t>mardi</t>
  </si>
  <si>
    <t>marinja</t>
  </si>
  <si>
    <t>maundi</t>
  </si>
  <si>
    <t>moibar_swamp</t>
  </si>
  <si>
    <t>nila</t>
  </si>
  <si>
    <t>nurah</t>
  </si>
  <si>
    <t>nushur</t>
  </si>
  <si>
    <t>nyanya</t>
  </si>
  <si>
    <t>nyeda_fadlull</t>
  </si>
  <si>
    <t>offra</t>
  </si>
  <si>
    <t>ottaji</t>
  </si>
  <si>
    <t>qadiga</t>
  </si>
  <si>
    <t>sadan</t>
  </si>
  <si>
    <t>shatta</t>
  </si>
  <si>
    <t>sheikh_bade</t>
  </si>
  <si>
    <t>sonca</t>
  </si>
  <si>
    <t>tagga</t>
  </si>
  <si>
    <t>tumma</t>
  </si>
  <si>
    <t>tunguls</t>
  </si>
  <si>
    <t>tungyu</t>
  </si>
  <si>
    <t>tuyo_quffah</t>
  </si>
  <si>
    <t>ukka</t>
  </si>
  <si>
    <t>wad_tabir</t>
  </si>
  <si>
    <t>wakhlet</t>
  </si>
  <si>
    <t>waqfet</t>
  </si>
  <si>
    <t>yaa</t>
  </si>
  <si>
    <t>yelqu</t>
  </si>
  <si>
    <t>yusuf_natcha</t>
  </si>
  <si>
    <t>zarzor</t>
  </si>
  <si>
    <t>zurzur</t>
  </si>
  <si>
    <t>abara</t>
  </si>
  <si>
    <t>achila</t>
  </si>
  <si>
    <t>adala</t>
  </si>
  <si>
    <t>adusha</t>
  </si>
  <si>
    <t>afoyi</t>
  </si>
  <si>
    <t>agba</t>
  </si>
  <si>
    <t>aiyerri</t>
  </si>
  <si>
    <t>aliar</t>
  </si>
  <si>
    <t>alurtong_1</t>
  </si>
  <si>
    <t>ambaio</t>
  </si>
  <si>
    <t>ameh</t>
  </si>
  <si>
    <t>amika</t>
  </si>
  <si>
    <t>angi</t>
  </si>
  <si>
    <t>anzara</t>
  </si>
  <si>
    <t>apalla</t>
  </si>
  <si>
    <t>arapi</t>
  </si>
  <si>
    <t>aribo</t>
  </si>
  <si>
    <t>aswa</t>
  </si>
  <si>
    <t>atepi</t>
  </si>
  <si>
    <t>avumadrichi</t>
  </si>
  <si>
    <t>awe</t>
  </si>
  <si>
    <t>ayii</t>
  </si>
  <si>
    <t>ayum</t>
  </si>
  <si>
    <t>bera</t>
  </si>
  <si>
    <t>bilinya</t>
  </si>
  <si>
    <t>borongole</t>
  </si>
  <si>
    <t>chau</t>
  </si>
  <si>
    <t>chiloni</t>
  </si>
  <si>
    <t>chuful</t>
  </si>
  <si>
    <t>ebodze</t>
  </si>
  <si>
    <t>eluma</t>
  </si>
  <si>
    <t>eyibe</t>
  </si>
  <si>
    <t>fadieri</t>
  </si>
  <si>
    <t>fakala</t>
  </si>
  <si>
    <t>farajok</t>
  </si>
  <si>
    <t>geili</t>
  </si>
  <si>
    <t>goloba</t>
  </si>
  <si>
    <t>goya</t>
  </si>
  <si>
    <t>gruguru</t>
  </si>
  <si>
    <t>gweri</t>
  </si>
  <si>
    <t>hai_matar</t>
  </si>
  <si>
    <t>ikwa</t>
  </si>
  <si>
    <t>inanuga</t>
  </si>
  <si>
    <t>inger</t>
  </si>
  <si>
    <t>ingiji</t>
  </si>
  <si>
    <t>iriya</t>
  </si>
  <si>
    <t>iwire</t>
  </si>
  <si>
    <t>iyiri</t>
  </si>
  <si>
    <t>jama</t>
  </si>
  <si>
    <t>gelle</t>
  </si>
  <si>
    <t>kalisoni</t>
  </si>
  <si>
    <t>kilio</t>
  </si>
  <si>
    <t>kisina</t>
  </si>
  <si>
    <t>kololo</t>
  </si>
  <si>
    <t>kororo</t>
  </si>
  <si>
    <t>labone</t>
  </si>
  <si>
    <t>laboni</t>
  </si>
  <si>
    <t>lamarnyang</t>
  </si>
  <si>
    <t>lerua</t>
  </si>
  <si>
    <t>lerum</t>
  </si>
  <si>
    <t>lerwari</t>
  </si>
  <si>
    <t>loa</t>
  </si>
  <si>
    <t>lobure</t>
  </si>
  <si>
    <t>logoma</t>
  </si>
  <si>
    <t>lokai</t>
  </si>
  <si>
    <t>longu</t>
  </si>
  <si>
    <t>lungayo</t>
  </si>
  <si>
    <t>malakiya_east</t>
  </si>
  <si>
    <t>malakiya_west</t>
  </si>
  <si>
    <t>marakwa</t>
  </si>
  <si>
    <t>mashi</t>
  </si>
  <si>
    <t>masindi</t>
  </si>
  <si>
    <t>mede</t>
  </si>
  <si>
    <t>melekwe</t>
  </si>
  <si>
    <t>monyamesi</t>
  </si>
  <si>
    <t>morle</t>
  </si>
  <si>
    <t>morwari</t>
  </si>
  <si>
    <t>motoyo_east</t>
  </si>
  <si>
    <t>motoyo_west</t>
  </si>
  <si>
    <t>mugale</t>
  </si>
  <si>
    <t>mugi</t>
  </si>
  <si>
    <t>ngaia</t>
  </si>
  <si>
    <t>ngnolobot</t>
  </si>
  <si>
    <t>nimule_national_park</t>
  </si>
  <si>
    <t>nyakanigwa</t>
  </si>
  <si>
    <t>nyakol</t>
  </si>
  <si>
    <t>ngungwa</t>
  </si>
  <si>
    <t>obiri</t>
  </si>
  <si>
    <t>odumi</t>
  </si>
  <si>
    <t>ogwo</t>
  </si>
  <si>
    <t>okura</t>
  </si>
  <si>
    <t>oliakwi</t>
  </si>
  <si>
    <t>olupi</t>
  </si>
  <si>
    <t>omit</t>
  </si>
  <si>
    <t>ondeili</t>
  </si>
  <si>
    <t>orollo</t>
  </si>
  <si>
    <t>owiny_kibul</t>
  </si>
  <si>
    <t>oyere</t>
  </si>
  <si>
    <t>pageri_north</t>
  </si>
  <si>
    <t>pageri_west</t>
  </si>
  <si>
    <t>paja</t>
  </si>
  <si>
    <t>palebek</t>
  </si>
  <si>
    <t>palimu</t>
  </si>
  <si>
    <t>paloganyi</t>
  </si>
  <si>
    <t>palotaka</t>
  </si>
  <si>
    <t>paluoganyi</t>
  </si>
  <si>
    <t>palwar</t>
  </si>
  <si>
    <t>panyikwara</t>
  </si>
  <si>
    <t>patibe</t>
  </si>
  <si>
    <t>pinopino</t>
  </si>
  <si>
    <t>pugee</t>
  </si>
  <si>
    <t>rei</t>
  </si>
  <si>
    <t>river_ayi</t>
  </si>
  <si>
    <t>sector_4</t>
  </si>
  <si>
    <t>sector_6</t>
  </si>
  <si>
    <t>shukoli</t>
  </si>
  <si>
    <t>teba</t>
  </si>
  <si>
    <t>tekakomi</t>
  </si>
  <si>
    <t>uaiya</t>
  </si>
  <si>
    <t>ulako</t>
  </si>
  <si>
    <t>warcha</t>
  </si>
  <si>
    <t>winyanlonge</t>
  </si>
  <si>
    <t>womer</t>
  </si>
  <si>
    <t>bail</t>
  </si>
  <si>
    <t>baw</t>
  </si>
  <si>
    <t>bongmere</t>
  </si>
  <si>
    <t>char_jekou</t>
  </si>
  <si>
    <t>dabbat_chuiluth</t>
  </si>
  <si>
    <t>dar_dar</t>
  </si>
  <si>
    <t>darwan</t>
  </si>
  <si>
    <t>fadhatta</t>
  </si>
  <si>
    <t>fami</t>
  </si>
  <si>
    <t>fellel</t>
  </si>
  <si>
    <t>finfil</t>
  </si>
  <si>
    <t>gassar</t>
  </si>
  <si>
    <t>gudoi</t>
  </si>
  <si>
    <t>gwir</t>
  </si>
  <si>
    <t>gwol</t>
  </si>
  <si>
    <t>harokarenza</t>
  </si>
  <si>
    <t>jaai</t>
  </si>
  <si>
    <t>jekau</t>
  </si>
  <si>
    <t>jetome</t>
  </si>
  <si>
    <t>jikou</t>
  </si>
  <si>
    <t>jorama</t>
  </si>
  <si>
    <t>kigili</t>
  </si>
  <si>
    <t>koadkel</t>
  </si>
  <si>
    <t>kokpuot</t>
  </si>
  <si>
    <t>koulang</t>
  </si>
  <si>
    <t>kuerkotni</t>
  </si>
  <si>
    <t>kulang</t>
  </si>
  <si>
    <t>kuluy</t>
  </si>
  <si>
    <t>kwombor</t>
  </si>
  <si>
    <t>langkei</t>
  </si>
  <si>
    <t>latha</t>
  </si>
  <si>
    <t>longechuk_center</t>
  </si>
  <si>
    <t>lorwiir</t>
  </si>
  <si>
    <t>lou</t>
  </si>
  <si>
    <t>luakjaak</t>
  </si>
  <si>
    <t>matar_center_a</t>
  </si>
  <si>
    <t>nacktung</t>
  </si>
  <si>
    <t>new_side</t>
  </si>
  <si>
    <t>ngobor</t>
  </si>
  <si>
    <t>nianalonglong</t>
  </si>
  <si>
    <t>nyaboing</t>
  </si>
  <si>
    <t>nyang_timsah</t>
  </si>
  <si>
    <t>nyatok</t>
  </si>
  <si>
    <t>nyuarweng</t>
  </si>
  <si>
    <t>paddiet</t>
  </si>
  <si>
    <t>paddul</t>
  </si>
  <si>
    <t>panomdejop</t>
  </si>
  <si>
    <t>paten</t>
  </si>
  <si>
    <t>patna</t>
  </si>
  <si>
    <t>phak</t>
  </si>
  <si>
    <t>retwech</t>
  </si>
  <si>
    <t>rool</t>
  </si>
  <si>
    <t>rotut</t>
  </si>
  <si>
    <t>rub_in_lual</t>
  </si>
  <si>
    <t>shengya</t>
  </si>
  <si>
    <t>tang</t>
  </si>
  <si>
    <t>tang_and_nguer_centre</t>
  </si>
  <si>
    <t>tayandaw</t>
  </si>
  <si>
    <t>uriang</t>
  </si>
  <si>
    <t>urieng</t>
  </si>
  <si>
    <t>wadisa</t>
  </si>
  <si>
    <t>wangalai</t>
  </si>
  <si>
    <t>weakuach</t>
  </si>
  <si>
    <t>wik_logga</t>
  </si>
  <si>
    <t>woor_center</t>
  </si>
  <si>
    <t>wun_ngony</t>
  </si>
  <si>
    <t>achamrath</t>
  </si>
  <si>
    <t>achuilak</t>
  </si>
  <si>
    <t>adado</t>
  </si>
  <si>
    <t>adodo</t>
  </si>
  <si>
    <t>aduot</t>
  </si>
  <si>
    <t>agod</t>
  </si>
  <si>
    <t>apalew</t>
  </si>
  <si>
    <t>ashon</t>
  </si>
  <si>
    <t>asosa_block</t>
  </si>
  <si>
    <t>aswoth</t>
  </si>
  <si>
    <t>athang</t>
  </si>
  <si>
    <t>awangaling</t>
  </si>
  <si>
    <t>awaradjwok</t>
  </si>
  <si>
    <t>awarajwok</t>
  </si>
  <si>
    <t>aywangeu</t>
  </si>
  <si>
    <t>bam</t>
  </si>
  <si>
    <t>biathin</t>
  </si>
  <si>
    <t>block_a</t>
  </si>
  <si>
    <t>block_b</t>
  </si>
  <si>
    <t>block_c</t>
  </si>
  <si>
    <t>block_d</t>
  </si>
  <si>
    <t>block_g</t>
  </si>
  <si>
    <t>block_j</t>
  </si>
  <si>
    <t>bokenj</t>
  </si>
  <si>
    <t>bot</t>
  </si>
  <si>
    <t>bu_kieny</t>
  </si>
  <si>
    <t>bum</t>
  </si>
  <si>
    <t>byathen</t>
  </si>
  <si>
    <t>chuada</t>
  </si>
  <si>
    <t>debalo</t>
  </si>
  <si>
    <t>dengir_shufu</t>
  </si>
  <si>
    <t>emtedat</t>
  </si>
  <si>
    <t>emtidad</t>
  </si>
  <si>
    <t>fadit</t>
  </si>
  <si>
    <t>faduth</t>
  </si>
  <si>
    <t>fatau</t>
  </si>
  <si>
    <t>fathworo</t>
  </si>
  <si>
    <t>first_class</t>
  </si>
  <si>
    <t>goldwong</t>
  </si>
  <si>
    <t>gone_a</t>
  </si>
  <si>
    <t>gone_b</t>
  </si>
  <si>
    <t>goni_a</t>
  </si>
  <si>
    <t>hai_104</t>
  </si>
  <si>
    <t>hai_aerial</t>
  </si>
  <si>
    <t>hai_dinka</t>
  </si>
  <si>
    <t>hai_el_saha</t>
  </si>
  <si>
    <t>sora_jalaba</t>
  </si>
  <si>
    <t>hai_julood</t>
  </si>
  <si>
    <t>hai_junub</t>
  </si>
  <si>
    <t>hai_manazeleen</t>
  </si>
  <si>
    <t>hai_sadaka</t>
  </si>
  <si>
    <t>hai_salam_east</t>
  </si>
  <si>
    <t>hai_salam_north</t>
  </si>
  <si>
    <t>hai_salam_south</t>
  </si>
  <si>
    <t>hai_sanga</t>
  </si>
  <si>
    <t>hai_t.v</t>
  </si>
  <si>
    <t>huria_one</t>
  </si>
  <si>
    <t>huria_three</t>
  </si>
  <si>
    <t>huria_tow</t>
  </si>
  <si>
    <t>kwack</t>
  </si>
  <si>
    <t>kwogo</t>
  </si>
  <si>
    <t>kwom</t>
  </si>
  <si>
    <t>lelo</t>
  </si>
  <si>
    <t>lousren</t>
  </si>
  <si>
    <t>lwakat_north</t>
  </si>
  <si>
    <t>lwakat_south</t>
  </si>
  <si>
    <t>makal</t>
  </si>
  <si>
    <t>malaka</t>
  </si>
  <si>
    <t>muderya</t>
  </si>
  <si>
    <t>nuba</t>
  </si>
  <si>
    <t>nyithko</t>
  </si>
  <si>
    <t>obei</t>
  </si>
  <si>
    <t>oboa</t>
  </si>
  <si>
    <t>obodiang</t>
  </si>
  <si>
    <t>ogod_butu</t>
  </si>
  <si>
    <t>ogod_one</t>
  </si>
  <si>
    <t>ogod_two</t>
  </si>
  <si>
    <t>ogol_pachy</t>
  </si>
  <si>
    <t>oleal</t>
  </si>
  <si>
    <t>oshol</t>
  </si>
  <si>
    <t>owalenj</t>
  </si>
  <si>
    <t>padamlay</t>
  </si>
  <si>
    <t>padit_east</t>
  </si>
  <si>
    <t>pagwed</t>
  </si>
  <si>
    <t>pah_ajang</t>
  </si>
  <si>
    <t>pamal</t>
  </si>
  <si>
    <t>pamath</t>
  </si>
  <si>
    <t>pandoung</t>
  </si>
  <si>
    <t>paolam</t>
  </si>
  <si>
    <t>pawuop</t>
  </si>
  <si>
    <t>poc</t>
  </si>
  <si>
    <t>pout</t>
  </si>
  <si>
    <t>pwot</t>
  </si>
  <si>
    <t>pawop</t>
  </si>
  <si>
    <t>second_class</t>
  </si>
  <si>
    <t>shathi</t>
  </si>
  <si>
    <t>shuluk</t>
  </si>
  <si>
    <t>sore_mulikie_c</t>
  </si>
  <si>
    <t>theab</t>
  </si>
  <si>
    <t>third_class</t>
  </si>
  <si>
    <t>thora_east</t>
  </si>
  <si>
    <t>thora_west</t>
  </si>
  <si>
    <t>thourobounj</t>
  </si>
  <si>
    <t>tomeer</t>
  </si>
  <si>
    <t>tongneer</t>
  </si>
  <si>
    <t>tvoro_buzchi</t>
  </si>
  <si>
    <t>vetenery</t>
  </si>
  <si>
    <t>wau_shiluk</t>
  </si>
  <si>
    <t>waw</t>
  </si>
  <si>
    <t>wechbor</t>
  </si>
  <si>
    <t>wij_malaqal</t>
  </si>
  <si>
    <t>youm</t>
  </si>
  <si>
    <t>zandi</t>
  </si>
  <si>
    <t>aboni</t>
  </si>
  <si>
    <t>abuor</t>
  </si>
  <si>
    <t>achack_a</t>
  </si>
  <si>
    <t>achack_b</t>
  </si>
  <si>
    <t>adal</t>
  </si>
  <si>
    <t>adeiri</t>
  </si>
  <si>
    <t>akauc</t>
  </si>
  <si>
    <t>akuobony</t>
  </si>
  <si>
    <t>akurwa</t>
  </si>
  <si>
    <t>akwaiya</t>
  </si>
  <si>
    <t>aluot</t>
  </si>
  <si>
    <t>amyan</t>
  </si>
  <si>
    <t>arial</t>
  </si>
  <si>
    <t>arumbwot</t>
  </si>
  <si>
    <t>atai</t>
  </si>
  <si>
    <t>ateadwoi</t>
  </si>
  <si>
    <t>athidway</t>
  </si>
  <si>
    <t>awet_shol</t>
  </si>
  <si>
    <t>aweth</t>
  </si>
  <si>
    <t>ayat_a</t>
  </si>
  <si>
    <t>ayat_b</t>
  </si>
  <si>
    <t>ayat_boma</t>
  </si>
  <si>
    <t>bushara</t>
  </si>
  <si>
    <t>dela_ajak</t>
  </si>
  <si>
    <t>demoth</t>
  </si>
  <si>
    <t>dethak</t>
  </si>
  <si>
    <t>dilal</t>
  </si>
  <si>
    <t>domaia_ez_zei</t>
  </si>
  <si>
    <t>domat</t>
  </si>
  <si>
    <t>el_guroh</t>
  </si>
  <si>
    <t>erdeib_al_maryam</t>
  </si>
  <si>
    <t>fanyikang</t>
  </si>
  <si>
    <t>ganwad_a</t>
  </si>
  <si>
    <t>ganwad_b</t>
  </si>
  <si>
    <t>garang_a</t>
  </si>
  <si>
    <t>garang_b</t>
  </si>
  <si>
    <t>hai_salam</t>
  </si>
  <si>
    <t>hai_mouzebin</t>
  </si>
  <si>
    <t>kadugli</t>
  </si>
  <si>
    <t>kalany</t>
  </si>
  <si>
    <t>kunam</t>
  </si>
  <si>
    <t>kuria</t>
  </si>
  <si>
    <t>makhada</t>
  </si>
  <si>
    <t>manang</t>
  </si>
  <si>
    <t>megameb</t>
  </si>
  <si>
    <t>moro</t>
  </si>
  <si>
    <t>noon</t>
  </si>
  <si>
    <t>nun</t>
  </si>
  <si>
    <t>nyanwey</t>
  </si>
  <si>
    <t>nyayaar</t>
  </si>
  <si>
    <t>nyilyich</t>
  </si>
  <si>
    <t>nyiwudo</t>
  </si>
  <si>
    <t>obwi</t>
  </si>
  <si>
    <t>ogon</t>
  </si>
  <si>
    <t>okun</t>
  </si>
  <si>
    <t>ommir</t>
  </si>
  <si>
    <t>phen</t>
  </si>
  <si>
    <t>pierbam</t>
  </si>
  <si>
    <t>shukkaba</t>
  </si>
  <si>
    <t>surumbaat</t>
  </si>
  <si>
    <t>thuro_gwang</t>
  </si>
  <si>
    <t>thuro_adodo</t>
  </si>
  <si>
    <t>thuro_nyiyar</t>
  </si>
  <si>
    <t>tokwaich</t>
  </si>
  <si>
    <t>tomor</t>
  </si>
  <si>
    <t>torakit</t>
  </si>
  <si>
    <t>toro</t>
  </si>
  <si>
    <t>towat</t>
  </si>
  <si>
    <t>ugeiz</t>
  </si>
  <si>
    <t>umm_barbit</t>
  </si>
  <si>
    <t>umm_brabit</t>
  </si>
  <si>
    <t>uriang_and_ubong</t>
  </si>
  <si>
    <t>urieng_boma</t>
  </si>
  <si>
    <t>wantanuk</t>
  </si>
  <si>
    <t>yoyl</t>
  </si>
  <si>
    <t>abdulla</t>
  </si>
  <si>
    <t>affa</t>
  </si>
  <si>
    <t>amaki</t>
  </si>
  <si>
    <t>amangi</t>
  </si>
  <si>
    <t>angutua</t>
  </si>
  <si>
    <t>apiti</t>
  </si>
  <si>
    <t>araka</t>
  </si>
  <si>
    <t>arende</t>
  </si>
  <si>
    <t>aringeli</t>
  </si>
  <si>
    <t>aumbangi</t>
  </si>
  <si>
    <t>azumara</t>
  </si>
  <si>
    <t>baguya</t>
  </si>
  <si>
    <t>bahr_naam</t>
  </si>
  <si>
    <t>bani</t>
  </si>
  <si>
    <t>bilacham</t>
  </si>
  <si>
    <t>bimba</t>
  </si>
  <si>
    <t>bingo</t>
  </si>
  <si>
    <t>bushayr</t>
  </si>
  <si>
    <t>chochoro</t>
  </si>
  <si>
    <t>chochoro_1</t>
  </si>
  <si>
    <t>chochoro_2</t>
  </si>
  <si>
    <t>chochoro_3</t>
  </si>
  <si>
    <t>chococoro</t>
  </si>
  <si>
    <t>chocorol</t>
  </si>
  <si>
    <t>dali</t>
  </si>
  <si>
    <t>damba</t>
  </si>
  <si>
    <t>dangrisufu</t>
  </si>
  <si>
    <t>dengiri_sufu</t>
  </si>
  <si>
    <t>diocese</t>
  </si>
  <si>
    <t>dodo</t>
  </si>
  <si>
    <t>doroilli</t>
  </si>
  <si>
    <t>dorolili</t>
  </si>
  <si>
    <t>dukallu</t>
  </si>
  <si>
    <t>dukuyanzi</t>
  </si>
  <si>
    <t>edi</t>
  </si>
  <si>
    <t>ebe_bui</t>
  </si>
  <si>
    <t>edde</t>
  </si>
  <si>
    <t>edigua</t>
  </si>
  <si>
    <t>egmakire</t>
  </si>
  <si>
    <t>eyira</t>
  </si>
  <si>
    <t>eyira__dongu</t>
  </si>
  <si>
    <t>eyirh</t>
  </si>
  <si>
    <t>ganzio</t>
  </si>
  <si>
    <t>gochai</t>
  </si>
  <si>
    <t>gurubo</t>
  </si>
  <si>
    <t>hai_zira</t>
  </si>
  <si>
    <t>hai_deng_isufu</t>
  </si>
  <si>
    <t>hai_jebel</t>
  </si>
  <si>
    <t>hai_jebel_g.m.t_church</t>
  </si>
  <si>
    <t>hai_mushesfa</t>
  </si>
  <si>
    <t>hai_zero</t>
  </si>
  <si>
    <t>hokuriza</t>
  </si>
  <si>
    <t>ibrakhim</t>
  </si>
  <si>
    <t>inigugu</t>
  </si>
  <si>
    <t>jebel_ladu</t>
  </si>
  <si>
    <t>jebel_lanzima</t>
  </si>
  <si>
    <t>kazan</t>
  </si>
  <si>
    <t>kazan_ii</t>
  </si>
  <si>
    <t>kazana</t>
  </si>
  <si>
    <t>kazana_1</t>
  </si>
  <si>
    <t>keli</t>
  </si>
  <si>
    <t>kholrumula</t>
  </si>
  <si>
    <t>kokori</t>
  </si>
  <si>
    <t>kor_romula</t>
  </si>
  <si>
    <t>kozi</t>
  </si>
  <si>
    <t>krugi</t>
  </si>
  <si>
    <t>kujuada</t>
  </si>
  <si>
    <t>kuwanga</t>
  </si>
  <si>
    <t>kwanga</t>
  </si>
  <si>
    <t>lalama</t>
  </si>
  <si>
    <t>land_buro</t>
  </si>
  <si>
    <t>landaboro</t>
  </si>
  <si>
    <t>landiboro</t>
  </si>
  <si>
    <t>landigawa</t>
  </si>
  <si>
    <t>landisi</t>
  </si>
  <si>
    <t>landowa</t>
  </si>
  <si>
    <t>langbua</t>
  </si>
  <si>
    <t>langua</t>
  </si>
  <si>
    <t>letowa</t>
  </si>
  <si>
    <t>lindili</t>
  </si>
  <si>
    <t>longbo</t>
  </si>
  <si>
    <t>longbua</t>
  </si>
  <si>
    <t>longbua_i</t>
  </si>
  <si>
    <t>luru</t>
  </si>
  <si>
    <t>lutu_aringari</t>
  </si>
  <si>
    <t>mabalindi</t>
  </si>
  <si>
    <t>mabirindi</t>
  </si>
  <si>
    <t>mablindi</t>
  </si>
  <si>
    <t>mabrindi</t>
  </si>
  <si>
    <t>madreggi</t>
  </si>
  <si>
    <t>magbutu</t>
  </si>
  <si>
    <t>maigabat</t>
  </si>
  <si>
    <t>maiwa</t>
  </si>
  <si>
    <t>makoyo</t>
  </si>
  <si>
    <t>malaga_jebel_lando</t>
  </si>
  <si>
    <t>malakia__i</t>
  </si>
  <si>
    <t>malakia__ii</t>
  </si>
  <si>
    <t>malakia__iii</t>
  </si>
  <si>
    <t>malawa</t>
  </si>
  <si>
    <t>malimido</t>
  </si>
  <si>
    <t>mambe</t>
  </si>
  <si>
    <t>mambe__i</t>
  </si>
  <si>
    <t>mameja</t>
  </si>
  <si>
    <t>mamenze</t>
  </si>
  <si>
    <t>mandi_and_yanga</t>
  </si>
  <si>
    <t>mangwa_1</t>
  </si>
  <si>
    <t>manum</t>
  </si>
  <si>
    <t>manyango</t>
  </si>
  <si>
    <t>maramba</t>
  </si>
  <si>
    <t>maskin</t>
  </si>
  <si>
    <t>mata</t>
  </si>
  <si>
    <t>mbilingau</t>
  </si>
  <si>
    <t>mboroko</t>
  </si>
  <si>
    <t>mboroko_boma</t>
  </si>
  <si>
    <t>mbulaba</t>
  </si>
  <si>
    <t>meeke</t>
  </si>
  <si>
    <t>meke</t>
  </si>
  <si>
    <t>midan_tiyari</t>
  </si>
  <si>
    <t>modubai</t>
  </si>
  <si>
    <t>modubai_centre</t>
  </si>
  <si>
    <t>mokorobandi</t>
  </si>
  <si>
    <t>moku_2</t>
  </si>
  <si>
    <t>molariwa</t>
  </si>
  <si>
    <t>monari</t>
  </si>
  <si>
    <t>mongua_i</t>
  </si>
  <si>
    <t>mongua_ii</t>
  </si>
  <si>
    <t>mongwa_1</t>
  </si>
  <si>
    <t>mongwa_2</t>
  </si>
  <si>
    <t>mongwa_ii</t>
  </si>
  <si>
    <t>morangi</t>
  </si>
  <si>
    <t>muku</t>
  </si>
  <si>
    <t>muku_1</t>
  </si>
  <si>
    <t>muku_2</t>
  </si>
  <si>
    <t>mula</t>
  </si>
  <si>
    <t>munali</t>
  </si>
  <si>
    <t>mundukwa</t>
  </si>
  <si>
    <t>mungan</t>
  </si>
  <si>
    <t>naam</t>
  </si>
  <si>
    <t>nadiagori_one</t>
  </si>
  <si>
    <t>nadiagori_two</t>
  </si>
  <si>
    <t>nagbafu</t>
  </si>
  <si>
    <t>nagbaka</t>
  </si>
  <si>
    <t>nagbia</t>
  </si>
  <si>
    <t>nagwaka</t>
  </si>
  <si>
    <t>nakua</t>
  </si>
  <si>
    <t>nambazia</t>
  </si>
  <si>
    <t>nambazia_nabaguu</t>
  </si>
  <si>
    <t>nambia</t>
  </si>
  <si>
    <t>nambiya</t>
  </si>
  <si>
    <t>nanbaka_two</t>
  </si>
  <si>
    <t>nandi_meme</t>
  </si>
  <si>
    <t>nangandu</t>
  </si>
  <si>
    <t>nanunde</t>
  </si>
  <si>
    <t>nawango</t>
  </si>
  <si>
    <t>ndoli</t>
  </si>
  <si>
    <t>nganzio</t>
  </si>
  <si>
    <t>ngarama_golobi_mangehe</t>
  </si>
  <si>
    <t>ngbumorgu</t>
  </si>
  <si>
    <t>ngburugale</t>
  </si>
  <si>
    <t>ngologu</t>
  </si>
  <si>
    <t>ngubursai</t>
  </si>
  <si>
    <t>ngurugali</t>
  </si>
  <si>
    <t>ngurumungu</t>
  </si>
  <si>
    <t>nyakodoma</t>
  </si>
  <si>
    <t>ngamando</t>
  </si>
  <si>
    <t>nyanduo_damunza</t>
  </si>
  <si>
    <t>ofo</t>
  </si>
  <si>
    <t>okopayi</t>
  </si>
  <si>
    <t>olo</t>
  </si>
  <si>
    <t>ontirima</t>
  </si>
  <si>
    <t>pairs</t>
  </si>
  <si>
    <t>rasba</t>
  </si>
  <si>
    <t>rasmarubanga</t>
  </si>
  <si>
    <t>rasnapele</t>
  </si>
  <si>
    <t>rastigi</t>
  </si>
  <si>
    <t>rastiki</t>
  </si>
  <si>
    <t>ringwa</t>
  </si>
  <si>
    <t>ritiri_saba_mile</t>
  </si>
  <si>
    <t>river_aza</t>
  </si>
  <si>
    <t>senambia</t>
  </si>
  <si>
    <t>sika_dowu</t>
  </si>
  <si>
    <t>sikarumbek</t>
  </si>
  <si>
    <t>sokologaba</t>
  </si>
  <si>
    <t>sokologaba_2</t>
  </si>
  <si>
    <t>sugamali</t>
  </si>
  <si>
    <t>sukuamali</t>
  </si>
  <si>
    <t>taangi_olo_dangu</t>
  </si>
  <si>
    <t>taapi_mambe</t>
  </si>
  <si>
    <t>tagura</t>
  </si>
  <si>
    <t>tappi</t>
  </si>
  <si>
    <t>tortin</t>
  </si>
  <si>
    <t>vuya</t>
  </si>
  <si>
    <t>woko</t>
  </si>
  <si>
    <t>yalo</t>
  </si>
  <si>
    <t>yokoduma</t>
  </si>
  <si>
    <t>zesi</t>
  </si>
  <si>
    <t>zumara</t>
  </si>
  <si>
    <t>banejiek</t>
  </si>
  <si>
    <t>bangak</t>
  </si>
  <si>
    <t>barguong</t>
  </si>
  <si>
    <t>bathlar</t>
  </si>
  <si>
    <t>beng</t>
  </si>
  <si>
    <t>ber</t>
  </si>
  <si>
    <t>bhargok</t>
  </si>
  <si>
    <t>biem_thuok</t>
  </si>
  <si>
    <t>biluany</t>
  </si>
  <si>
    <t>borrar</t>
  </si>
  <si>
    <t>bouth</t>
  </si>
  <si>
    <t>bow_one</t>
  </si>
  <si>
    <t>bow_two</t>
  </si>
  <si>
    <t>buoi_epak</t>
  </si>
  <si>
    <t>buol</t>
  </si>
  <si>
    <t>buony</t>
  </si>
  <si>
    <t>buot_one</t>
  </si>
  <si>
    <t>buot_two</t>
  </si>
  <si>
    <t>bur_one</t>
  </si>
  <si>
    <t>bur_two</t>
  </si>
  <si>
    <t>bur_villiage</t>
  </si>
  <si>
    <t>bwowchak</t>
  </si>
  <si>
    <t>cham_chat</t>
  </si>
  <si>
    <t>changlual</t>
  </si>
  <si>
    <t>chattong</t>
  </si>
  <si>
    <t>chiydar</t>
  </si>
  <si>
    <t>chot_char</t>
  </si>
  <si>
    <t>chotjiok</t>
  </si>
  <si>
    <t>chuothdir</t>
  </si>
  <si>
    <t>dabek</t>
  </si>
  <si>
    <t>dablual_one</t>
  </si>
  <si>
    <t>dablual_two</t>
  </si>
  <si>
    <t>dabuol</t>
  </si>
  <si>
    <t>dabuol_two</t>
  </si>
  <si>
    <t>dagual</t>
  </si>
  <si>
    <t>dhiach</t>
  </si>
  <si>
    <t>dhoar</t>
  </si>
  <si>
    <t>dholieth</t>
  </si>
  <si>
    <t>dhomkow</t>
  </si>
  <si>
    <t>dhor_banak</t>
  </si>
  <si>
    <t>dhor_deng</t>
  </si>
  <si>
    <t>dhor_gai</t>
  </si>
  <si>
    <t>dhor_gattharyang</t>
  </si>
  <si>
    <t>dhor_loay</t>
  </si>
  <si>
    <t>dhor_nyatuak</t>
  </si>
  <si>
    <t>dhor_thir</t>
  </si>
  <si>
    <t>dhorbouni</t>
  </si>
  <si>
    <t>dhorchan_nhial</t>
  </si>
  <si>
    <t>dhorchot</t>
  </si>
  <si>
    <t>dhorgapni_centre</t>
  </si>
  <si>
    <t>dhorgok</t>
  </si>
  <si>
    <t>dhorjak</t>
  </si>
  <si>
    <t>dhorkeym</t>
  </si>
  <si>
    <t>dhorkong_bol</t>
  </si>
  <si>
    <t>dhorkot_kuolang</t>
  </si>
  <si>
    <t>dhorkweni</t>
  </si>
  <si>
    <t>dhorlek_one</t>
  </si>
  <si>
    <t>dhorlyanyaha</t>
  </si>
  <si>
    <t>dhornori</t>
  </si>
  <si>
    <t>dhornyagai_theng</t>
  </si>
  <si>
    <t>dhornyamai</t>
  </si>
  <si>
    <t>dhornyang_thong</t>
  </si>
  <si>
    <t>dhornyanhialdol</t>
  </si>
  <si>
    <t>dhor_nyiet</t>
  </si>
  <si>
    <t>dhorparjoak</t>
  </si>
  <si>
    <t>dhorpouk_toch</t>
  </si>
  <si>
    <t>dhorpuok__dem</t>
  </si>
  <si>
    <t>dhorriek_jut</t>
  </si>
  <si>
    <t>dhortapdoar</t>
  </si>
  <si>
    <t>dhorthiangni</t>
  </si>
  <si>
    <t>dhorthier</t>
  </si>
  <si>
    <t>dhorthorchak</t>
  </si>
  <si>
    <t>dhortil</t>
  </si>
  <si>
    <t>dhoryiel</t>
  </si>
  <si>
    <t>dhoryoach</t>
  </si>
  <si>
    <t>dhprlek_two</t>
  </si>
  <si>
    <t>dianya</t>
  </si>
  <si>
    <t>dianywal_one</t>
  </si>
  <si>
    <t>dianywal_two</t>
  </si>
  <si>
    <t>diet</t>
  </si>
  <si>
    <t>ditbang</t>
  </si>
  <si>
    <t>dok_two</t>
  </si>
  <si>
    <t>dong_gol</t>
  </si>
  <si>
    <t>duacdar</t>
  </si>
  <si>
    <t>duelbor</t>
  </si>
  <si>
    <t>duelyaka</t>
  </si>
  <si>
    <t>ganang</t>
  </si>
  <si>
    <t>ganangchielam</t>
  </si>
  <si>
    <t>ganyang</t>
  </si>
  <si>
    <t>gapnyoany</t>
  </si>
  <si>
    <t>gapriak_one</t>
  </si>
  <si>
    <t>gapriak_two</t>
  </si>
  <si>
    <t>garang</t>
  </si>
  <si>
    <t>gezira</t>
  </si>
  <si>
    <t>gham_one</t>
  </si>
  <si>
    <t>gham_two</t>
  </si>
  <si>
    <t>gimjok</t>
  </si>
  <si>
    <t>goang</t>
  </si>
  <si>
    <t>goany</t>
  </si>
  <si>
    <t>goany_majok</t>
  </si>
  <si>
    <t>goklum</t>
  </si>
  <si>
    <t>golduong</t>
  </si>
  <si>
    <t>gony_bek</t>
  </si>
  <si>
    <t>gool</t>
  </si>
  <si>
    <t>guolmut</t>
  </si>
  <si>
    <t>hoak</t>
  </si>
  <si>
    <t>jaal</t>
  </si>
  <si>
    <t>jaguar</t>
  </si>
  <si>
    <t>jieydit</t>
  </si>
  <si>
    <t>jikoy</t>
  </si>
  <si>
    <t>jill</t>
  </si>
  <si>
    <t>jituad</t>
  </si>
  <si>
    <t>joe</t>
  </si>
  <si>
    <t>joktuong</t>
  </si>
  <si>
    <t>juayber</t>
  </si>
  <si>
    <t>kah_two</t>
  </si>
  <si>
    <t>kai_nyien</t>
  </si>
  <si>
    <t>kam_thiang</t>
  </si>
  <si>
    <t>kapiny</t>
  </si>
  <si>
    <t>karavai</t>
  </si>
  <si>
    <t>katuok</t>
  </si>
  <si>
    <t>kech_biet</t>
  </si>
  <si>
    <t>kech_one</t>
  </si>
  <si>
    <t>kech_two</t>
  </si>
  <si>
    <t>kek</t>
  </si>
  <si>
    <t>kepngay</t>
  </si>
  <si>
    <t>kerthiang</t>
  </si>
  <si>
    <t>key</t>
  </si>
  <si>
    <t>khat_one</t>
  </si>
  <si>
    <t>khat_two</t>
  </si>
  <si>
    <t>kilo29</t>
  </si>
  <si>
    <t>koat_one</t>
  </si>
  <si>
    <t>koat_two</t>
  </si>
  <si>
    <t>kook</t>
  </si>
  <si>
    <t>koot</t>
  </si>
  <si>
    <t>korow</t>
  </si>
  <si>
    <t>kotnyak</t>
  </si>
  <si>
    <t>kotraar</t>
  </si>
  <si>
    <t>kotrar</t>
  </si>
  <si>
    <t>kotway</t>
  </si>
  <si>
    <t>kuankuet</t>
  </si>
  <si>
    <t>kuanyang</t>
  </si>
  <si>
    <t>kuch</t>
  </si>
  <si>
    <t>kuer_buot</t>
  </si>
  <si>
    <t>kuer_dhoryiel</t>
  </si>
  <si>
    <t>kuer_dung</t>
  </si>
  <si>
    <t>kuer_dut</t>
  </si>
  <si>
    <t>kuer_guei</t>
  </si>
  <si>
    <t>kuer_mutdeng</t>
  </si>
  <si>
    <t>kuerkuai</t>
  </si>
  <si>
    <t>kuerlam</t>
  </si>
  <si>
    <t>kuerlel</t>
  </si>
  <si>
    <t>kuertap_chuol</t>
  </si>
  <si>
    <t>kueryiy</t>
  </si>
  <si>
    <t>kuew</t>
  </si>
  <si>
    <t>kuichwangai</t>
  </si>
  <si>
    <t>kuiny</t>
  </si>
  <si>
    <t>kuiy_koang</t>
  </si>
  <si>
    <t>kuiyrial</t>
  </si>
  <si>
    <t>kuloy</t>
  </si>
  <si>
    <t>kuok_centre</t>
  </si>
  <si>
    <t>kuonydiel</t>
  </si>
  <si>
    <t>kuorway</t>
  </si>
  <si>
    <t>kwyriel</t>
  </si>
  <si>
    <t>layang</t>
  </si>
  <si>
    <t>laykach</t>
  </si>
  <si>
    <t>leah</t>
  </si>
  <si>
    <t>lekri</t>
  </si>
  <si>
    <t>lel_nyakeyni</t>
  </si>
  <si>
    <t>letwich__one</t>
  </si>
  <si>
    <t>letwich__two</t>
  </si>
  <si>
    <t>lian</t>
  </si>
  <si>
    <t>loang</t>
  </si>
  <si>
    <t>lokwur</t>
  </si>
  <si>
    <t>luathe</t>
  </si>
  <si>
    <t>luokduel</t>
  </si>
  <si>
    <t>luom_one</t>
  </si>
  <si>
    <t>luom_two</t>
  </si>
  <si>
    <t>luongyier_one</t>
  </si>
  <si>
    <t>luongyier_two</t>
  </si>
  <si>
    <t>luonyier</t>
  </si>
  <si>
    <t>mabel</t>
  </si>
  <si>
    <t>malbek</t>
  </si>
  <si>
    <t>maleeni</t>
  </si>
  <si>
    <t>manyal</t>
  </si>
  <si>
    <t>maper_centre</t>
  </si>
  <si>
    <t>maperchiebany</t>
  </si>
  <si>
    <t>maperchiekuong</t>
  </si>
  <si>
    <t>mat_thiangni</t>
  </si>
  <si>
    <t>mayian</t>
  </si>
  <si>
    <t>muok</t>
  </si>
  <si>
    <t>new_gham</t>
  </si>
  <si>
    <t>ngoat</t>
  </si>
  <si>
    <t>ngop_mandok</t>
  </si>
  <si>
    <t>ngopnyang</t>
  </si>
  <si>
    <t>nhiar_nhiar</t>
  </si>
  <si>
    <t>nhienyigang</t>
  </si>
  <si>
    <t>nuradjoch</t>
  </si>
  <si>
    <t>nyabhar</t>
  </si>
  <si>
    <t>nyajiak</t>
  </si>
  <si>
    <t>nyakey</t>
  </si>
  <si>
    <t>nyakoy</t>
  </si>
  <si>
    <t>nyal_one</t>
  </si>
  <si>
    <t>nyal_two</t>
  </si>
  <si>
    <t>nyaliem</t>
  </si>
  <si>
    <t>nyamoun</t>
  </si>
  <si>
    <t>nyangoah</t>
  </si>
  <si>
    <t>nyanyaguar</t>
  </si>
  <si>
    <t>nyarup</t>
  </si>
  <si>
    <t>nyath</t>
  </si>
  <si>
    <t>nyayuok</t>
  </si>
  <si>
    <t>nyilieth</t>
  </si>
  <si>
    <t>pabline</t>
  </si>
  <si>
    <t>padeah__centre</t>
  </si>
  <si>
    <t>pading_two</t>
  </si>
  <si>
    <t>pagaw</t>
  </si>
  <si>
    <t>paguol</t>
  </si>
  <si>
    <t>paguony</t>
  </si>
  <si>
    <t>panchuey</t>
  </si>
  <si>
    <t>panganlok_luoch</t>
  </si>
  <si>
    <t>pangatluokmabor</t>
  </si>
  <si>
    <t>pankuony</t>
  </si>
  <si>
    <t>pantot</t>
  </si>
  <si>
    <t>panyang_one</t>
  </si>
  <si>
    <t>path_dhuony</t>
  </si>
  <si>
    <t>payol</t>
  </si>
  <si>
    <t>pekluel</t>
  </si>
  <si>
    <t>pekuari</t>
  </si>
  <si>
    <t>pourkuow</t>
  </si>
  <si>
    <t>pulchara</t>
  </si>
  <si>
    <t>pulieda</t>
  </si>
  <si>
    <t>pulnor</t>
  </si>
  <si>
    <t>pulthor</t>
  </si>
  <si>
    <t>puol_dang</t>
  </si>
  <si>
    <t>puol_thiang</t>
  </si>
  <si>
    <t>puolbar</t>
  </si>
  <si>
    <t>puollual__centre</t>
  </si>
  <si>
    <t>rhol</t>
  </si>
  <si>
    <t>rianydar</t>
  </si>
  <si>
    <t>rieri_one</t>
  </si>
  <si>
    <t>rieri_two</t>
  </si>
  <si>
    <t>ritgok</t>
  </si>
  <si>
    <t>rot_luony</t>
  </si>
  <si>
    <t>rotngech</t>
  </si>
  <si>
    <t>ruatruat</t>
  </si>
  <si>
    <t>rubdar</t>
  </si>
  <si>
    <t>rubdiem</t>
  </si>
  <si>
    <t>rubdung</t>
  </si>
  <si>
    <t>rubkuay_one</t>
  </si>
  <si>
    <t>rubkuey</t>
  </si>
  <si>
    <t>rubkuita</t>
  </si>
  <si>
    <t>rueny</t>
  </si>
  <si>
    <t>rupchar</t>
  </si>
  <si>
    <t>tangkuer</t>
  </si>
  <si>
    <t>tarjoak</t>
  </si>
  <si>
    <t>taryaang</t>
  </si>
  <si>
    <t>tatkath</t>
  </si>
  <si>
    <t>ter_leer</t>
  </si>
  <si>
    <t>thaliay</t>
  </si>
  <si>
    <t>tharbuola</t>
  </si>
  <si>
    <t>tharbuowa</t>
  </si>
  <si>
    <t>thargoth</t>
  </si>
  <si>
    <t>tharjiathbor</t>
  </si>
  <si>
    <t>tharkek</t>
  </si>
  <si>
    <t>tharnguer</t>
  </si>
  <si>
    <t>tharnor_mayiadit</t>
  </si>
  <si>
    <t>thartabboth</t>
  </si>
  <si>
    <t>tharway</t>
  </si>
  <si>
    <t>thatuar</t>
  </si>
  <si>
    <t>thepkot</t>
  </si>
  <si>
    <t>theptuti</t>
  </si>
  <si>
    <t>thokphan</t>
  </si>
  <si>
    <t>thori</t>
  </si>
  <si>
    <t>thornhial_jal</t>
  </si>
  <si>
    <t>thoukouk</t>
  </si>
  <si>
    <t>thowpuoy</t>
  </si>
  <si>
    <t>thuoknhan_mayieh</t>
  </si>
  <si>
    <t>thuokyier</t>
  </si>
  <si>
    <t>tokgok_one</t>
  </si>
  <si>
    <t>tokgok_two</t>
  </si>
  <si>
    <t>tuh</t>
  </si>
  <si>
    <t>tungjuoy</t>
  </si>
  <si>
    <t>tuobek</t>
  </si>
  <si>
    <t>tuockuac</t>
  </si>
  <si>
    <t>tuoy_luonyui</t>
  </si>
  <si>
    <t>tuoylel</t>
  </si>
  <si>
    <t>tutunyang__centre</t>
  </si>
  <si>
    <t>wang__bang</t>
  </si>
  <si>
    <t>wang_belah</t>
  </si>
  <si>
    <t>wang_kueth</t>
  </si>
  <si>
    <t>wangdong</t>
  </si>
  <si>
    <t>wangduar</t>
  </si>
  <si>
    <t>wangkan</t>
  </si>
  <si>
    <t>wangkeya</t>
  </si>
  <si>
    <t>wangkong</t>
  </si>
  <si>
    <t>wangnyirang</t>
  </si>
  <si>
    <t>wangtuot</t>
  </si>
  <si>
    <t>wankarkh</t>
  </si>
  <si>
    <t>wanleek</t>
  </si>
  <si>
    <t>wauguei</t>
  </si>
  <si>
    <t>wicruob_jok</t>
  </si>
  <si>
    <t>wiedeel</t>
  </si>
  <si>
    <t>wit</t>
  </si>
  <si>
    <t>wongakwor</t>
  </si>
  <si>
    <t>wuanguey</t>
  </si>
  <si>
    <t>wuntit</t>
  </si>
  <si>
    <t>yaat</t>
  </si>
  <si>
    <t>yak</t>
  </si>
  <si>
    <t>bangjiek</t>
  </si>
  <si>
    <t>bore</t>
  </si>
  <si>
    <t>bumpiny</t>
  </si>
  <si>
    <t>buoch</t>
  </si>
  <si>
    <t>buol_buol</t>
  </si>
  <si>
    <t>buot</t>
  </si>
  <si>
    <t>bura_kan</t>
  </si>
  <si>
    <t>burjik</t>
  </si>
  <si>
    <t>bwau</t>
  </si>
  <si>
    <t>byeing_ayang</t>
  </si>
  <si>
    <t>chalager</t>
  </si>
  <si>
    <t>chiecan</t>
  </si>
  <si>
    <t>chinemung</t>
  </si>
  <si>
    <t>choaguei</t>
  </si>
  <si>
    <t>chotjaak</t>
  </si>
  <si>
    <t>county</t>
  </si>
  <si>
    <t>dhorchiebol</t>
  </si>
  <si>
    <t>doltok</t>
  </si>
  <si>
    <t>domjok</t>
  </si>
  <si>
    <t>dooth</t>
  </si>
  <si>
    <t>faglung</t>
  </si>
  <si>
    <t>ful_kawhni</t>
  </si>
  <si>
    <t>goabul</t>
  </si>
  <si>
    <t>goachiang</t>
  </si>
  <si>
    <t>jeklong</t>
  </si>
  <si>
    <t>jiekjal</t>
  </si>
  <si>
    <t>joelika</t>
  </si>
  <si>
    <t>jokroup</t>
  </si>
  <si>
    <t>juom</t>
  </si>
  <si>
    <t>kaikang</t>
  </si>
  <si>
    <t>kalaklak</t>
  </si>
  <si>
    <t>kaljuol</t>
  </si>
  <si>
    <t>kana</t>
  </si>
  <si>
    <t>katheep</t>
  </si>
  <si>
    <t>keach</t>
  </si>
  <si>
    <t>keriel</t>
  </si>
  <si>
    <t>koap</t>
  </si>
  <si>
    <t>koatnyotne</t>
  </si>
  <si>
    <t>kotni</t>
  </si>
  <si>
    <t>kuanykei</t>
  </si>
  <si>
    <t>kuanykey</t>
  </si>
  <si>
    <t>kude</t>
  </si>
  <si>
    <t>kuerbuakne</t>
  </si>
  <si>
    <t>kuergatgaak</t>
  </si>
  <si>
    <t>kueyian</t>
  </si>
  <si>
    <t>kuonytier</t>
  </si>
  <si>
    <t>kurie</t>
  </si>
  <si>
    <t>lelle</t>
  </si>
  <si>
    <t>liengiera</t>
  </si>
  <si>
    <t>liepgok</t>
  </si>
  <si>
    <t>loathjuat</t>
  </si>
  <si>
    <t>loin</t>
  </si>
  <si>
    <t>luathcheingnyawar</t>
  </si>
  <si>
    <t>mane</t>
  </si>
  <si>
    <t>mankapi</t>
  </si>
  <si>
    <t>mat_nak</t>
  </si>
  <si>
    <t>matnuar</t>
  </si>
  <si>
    <t>mayarlouk</t>
  </si>
  <si>
    <t>mieng</t>
  </si>
  <si>
    <t>muot</t>
  </si>
  <si>
    <t>mut</t>
  </si>
  <si>
    <t>nareor</t>
  </si>
  <si>
    <t>ngaryang</t>
  </si>
  <si>
    <t>ngoany</t>
  </si>
  <si>
    <t>ngopkernyang</t>
  </si>
  <si>
    <t>niang</t>
  </si>
  <si>
    <t>nilek</t>
  </si>
  <si>
    <t>norjuoi</t>
  </si>
  <si>
    <t>nuane</t>
  </si>
  <si>
    <t>nur_manlok</t>
  </si>
  <si>
    <t>nurichoar</t>
  </si>
  <si>
    <t>nyadai</t>
  </si>
  <si>
    <t>nyagarang</t>
  </si>
  <si>
    <t>nyagieh</t>
  </si>
  <si>
    <t>nyalieth</t>
  </si>
  <si>
    <t>nyaweethni</t>
  </si>
  <si>
    <t>nyebitek</t>
  </si>
  <si>
    <t>nyekhuawne</t>
  </si>
  <si>
    <t>nyepiew</t>
  </si>
  <si>
    <t>nyoat</t>
  </si>
  <si>
    <t>penpur</t>
  </si>
  <si>
    <t>pulgarom</t>
  </si>
  <si>
    <t>pulkol</t>
  </si>
  <si>
    <t>puor</t>
  </si>
  <si>
    <t>puorduoy</t>
  </si>
  <si>
    <t>pup</t>
  </si>
  <si>
    <t>ratnibol</t>
  </si>
  <si>
    <t>rial_tian</t>
  </si>
  <si>
    <t>rialthiang</t>
  </si>
  <si>
    <t>rigl_lol</t>
  </si>
  <si>
    <t>ruaathwareakni</t>
  </si>
  <si>
    <t>ruathkey</t>
  </si>
  <si>
    <t>ruathlual</t>
  </si>
  <si>
    <t>rublietti</t>
  </si>
  <si>
    <t>rug_wet</t>
  </si>
  <si>
    <t>ruoth_deng</t>
  </si>
  <si>
    <t>rupguei</t>
  </si>
  <si>
    <t>thargana</t>
  </si>
  <si>
    <t>thilchuere</t>
  </si>
  <si>
    <t>thir</t>
  </si>
  <si>
    <t>thou_manyal</t>
  </si>
  <si>
    <t>thuokyierkonga</t>
  </si>
  <si>
    <t>timshiem</t>
  </si>
  <si>
    <t>tith_puok</t>
  </si>
  <si>
    <t>toic</t>
  </si>
  <si>
    <t>toichnini</t>
  </si>
  <si>
    <t>tot</t>
  </si>
  <si>
    <t>tuochgor</t>
  </si>
  <si>
    <t>tuochnoor</t>
  </si>
  <si>
    <t>tuocloka</t>
  </si>
  <si>
    <t>tura</t>
  </si>
  <si>
    <t>tvich_bora</t>
  </si>
  <si>
    <t>ugul</t>
  </si>
  <si>
    <t>wangbieth</t>
  </si>
  <si>
    <t>wangbuor</t>
  </si>
  <si>
    <t>wanggany</t>
  </si>
  <si>
    <t>wangkei_town</t>
  </si>
  <si>
    <t>wangkeu</t>
  </si>
  <si>
    <t>wathcakuen</t>
  </si>
  <si>
    <t>weiya</t>
  </si>
  <si>
    <t>whareir</t>
  </si>
  <si>
    <t>wicok</t>
  </si>
  <si>
    <t>wicyiertuak</t>
  </si>
  <si>
    <t>willa</t>
  </si>
  <si>
    <t>wunyar</t>
  </si>
  <si>
    <t>wurach</t>
  </si>
  <si>
    <t>yalbor</t>
  </si>
  <si>
    <t>yidiit</t>
  </si>
  <si>
    <t>yoalakeer</t>
  </si>
  <si>
    <t>zulek</t>
  </si>
  <si>
    <t>abaiat</t>
  </si>
  <si>
    <t>abaj</t>
  </si>
  <si>
    <t>abuj</t>
  </si>
  <si>
    <t>aburol</t>
  </si>
  <si>
    <t>aburon</t>
  </si>
  <si>
    <t>achopgew</t>
  </si>
  <si>
    <t>adayr</t>
  </si>
  <si>
    <t>adeari_center</t>
  </si>
  <si>
    <t>agor_dit</t>
  </si>
  <si>
    <t>agor_ti</t>
  </si>
  <si>
    <t>agued_ker</t>
  </si>
  <si>
    <t>aguetker</t>
  </si>
  <si>
    <t>aiyota</t>
  </si>
  <si>
    <t>ajingel</t>
  </si>
  <si>
    <t>ajobauch</t>
  </si>
  <si>
    <t>akorwet</t>
  </si>
  <si>
    <t>akut</t>
  </si>
  <si>
    <t>akwaj</t>
  </si>
  <si>
    <t>amed_moy</t>
  </si>
  <si>
    <t>amermoi</t>
  </si>
  <si>
    <t>anyoka</t>
  </si>
  <si>
    <t>aqer_weng</t>
  </si>
  <si>
    <t>arei</t>
  </si>
  <si>
    <t>aringping</t>
  </si>
  <si>
    <t>aseyu</t>
  </si>
  <si>
    <t>atay</t>
  </si>
  <si>
    <t>ateknya</t>
  </si>
  <si>
    <t>athieng_kilo_20</t>
  </si>
  <si>
    <t>atonj</t>
  </si>
  <si>
    <t>aturuk</t>
  </si>
  <si>
    <t>atwel</t>
  </si>
  <si>
    <t>awol_gour</t>
  </si>
  <si>
    <t>ayau</t>
  </si>
  <si>
    <t>ayota</t>
  </si>
  <si>
    <t>bajowa</t>
  </si>
  <si>
    <t>balagat</t>
  </si>
  <si>
    <t>bathin</t>
  </si>
  <si>
    <t>bay_ajak</t>
  </si>
  <si>
    <t>bay_mandeng</t>
  </si>
  <si>
    <t>baymareng</t>
  </si>
  <si>
    <t>begjuka</t>
  </si>
  <si>
    <t>beilwak</t>
  </si>
  <si>
    <t>beimachok</t>
  </si>
  <si>
    <t>belgo</t>
  </si>
  <si>
    <t>belgong</t>
  </si>
  <si>
    <t>benj</t>
  </si>
  <si>
    <t>biar_kur</t>
  </si>
  <si>
    <t>bom</t>
  </si>
  <si>
    <t>bomashuk</t>
  </si>
  <si>
    <t>byebyee</t>
  </si>
  <si>
    <t>dakaken</t>
  </si>
  <si>
    <t>dakjab</t>
  </si>
  <si>
    <t>dau</t>
  </si>
  <si>
    <t>dau_ping</t>
  </si>
  <si>
    <t>demtemma</t>
  </si>
  <si>
    <t>dentoang</t>
  </si>
  <si>
    <t>dentoma2</t>
  </si>
  <si>
    <t>dindema</t>
  </si>
  <si>
    <t>dintoma2_block_3</t>
  </si>
  <si>
    <t>ditoma2</t>
  </si>
  <si>
    <t>doch</t>
  </si>
  <si>
    <t>dokong</t>
  </si>
  <si>
    <t>dolbek</t>
  </si>
  <si>
    <t>done_cheir</t>
  </si>
  <si>
    <t>fadiat</t>
  </si>
  <si>
    <t>fagwat</t>
  </si>
  <si>
    <t>fanam_tin</t>
  </si>
  <si>
    <t>fariak</t>
  </si>
  <si>
    <t>fojbe</t>
  </si>
  <si>
    <t>gabek</t>
  </si>
  <si>
    <t>gagbang</t>
  </si>
  <si>
    <t>galanyiu</t>
  </si>
  <si>
    <t>gay_jang</t>
  </si>
  <si>
    <t>gholmoj</t>
  </si>
  <si>
    <t>ghoy</t>
  </si>
  <si>
    <t>gikakur</t>
  </si>
  <si>
    <t>gouy</t>
  </si>
  <si>
    <t>gungjang</t>
  </si>
  <si>
    <t>hai_kanais</t>
  </si>
  <si>
    <t>hai_masker</t>
  </si>
  <si>
    <t>hai_medair</t>
  </si>
  <si>
    <t>hai_mormeu</t>
  </si>
  <si>
    <t>hai_nasir</t>
  </si>
  <si>
    <t>hai_nuer</t>
  </si>
  <si>
    <t>hai_shatti</t>
  </si>
  <si>
    <t>hai_suk</t>
  </si>
  <si>
    <t>hai_suoma</t>
  </si>
  <si>
    <t>jaa_kor</t>
  </si>
  <si>
    <t>jibqir</t>
  </si>
  <si>
    <t>jobar</t>
  </si>
  <si>
    <t>jugdwet</t>
  </si>
  <si>
    <t>kaartoum</t>
  </si>
  <si>
    <t>kajthiang</t>
  </si>
  <si>
    <t>kambu</t>
  </si>
  <si>
    <t>kasara</t>
  </si>
  <si>
    <t>katalok_wells</t>
  </si>
  <si>
    <t>katamat</t>
  </si>
  <si>
    <t>kilo_10</t>
  </si>
  <si>
    <t>konom</t>
  </si>
  <si>
    <t>kopyot</t>
  </si>
  <si>
    <t>koreek</t>
  </si>
  <si>
    <t>koutyoum_num</t>
  </si>
  <si>
    <t>kuldit</t>
  </si>
  <si>
    <t>kumchuar(d)</t>
  </si>
  <si>
    <t>kumwon</t>
  </si>
  <si>
    <t>kwa_el_mango</t>
  </si>
  <si>
    <t>kwili</t>
  </si>
  <si>
    <t>laweng</t>
  </si>
  <si>
    <t>lepker</t>
  </si>
  <si>
    <t>leq</t>
  </si>
  <si>
    <t>leweng</t>
  </si>
  <si>
    <t>lok</t>
  </si>
  <si>
    <t>luag_diing</t>
  </si>
  <si>
    <t>luang_kour</t>
  </si>
  <si>
    <t>lugg_din</t>
  </si>
  <si>
    <t>lwang_le_dit</t>
  </si>
  <si>
    <t>maad</t>
  </si>
  <si>
    <t>mabiel</t>
  </si>
  <si>
    <t>maleq</t>
  </si>
  <si>
    <t>mbaqo</t>
  </si>
  <si>
    <t>mejriyok</t>
  </si>
  <si>
    <t>mejuk</t>
  </si>
  <si>
    <t>melut_unmiss_poc_area</t>
  </si>
  <si>
    <t>meriok</t>
  </si>
  <si>
    <t>miadol</t>
  </si>
  <si>
    <t>mialek</t>
  </si>
  <si>
    <t>mongdor</t>
  </si>
  <si>
    <t>monychol</t>
  </si>
  <si>
    <t>new_paloch</t>
  </si>
  <si>
    <t>nguat</t>
  </si>
  <si>
    <t>niayok</t>
  </si>
  <si>
    <t>niek</t>
  </si>
  <si>
    <t>nyagoza</t>
  </si>
  <si>
    <t>nyakomi</t>
  </si>
  <si>
    <t>nyakuei</t>
  </si>
  <si>
    <t>nyuarnun</t>
  </si>
  <si>
    <t>onkjer</t>
  </si>
  <si>
    <t>pabungi</t>
  </si>
  <si>
    <t>paguom</t>
  </si>
  <si>
    <t>paloch</t>
  </si>
  <si>
    <t>panamdit</t>
  </si>
  <si>
    <t>perbam</t>
  </si>
  <si>
    <t>polkwin</t>
  </si>
  <si>
    <t>poloich</t>
  </si>
  <si>
    <t>poochbei</t>
  </si>
  <si>
    <t>qum_qum</t>
  </si>
  <si>
    <t>remajay</t>
  </si>
  <si>
    <t>riaqdau</t>
  </si>
  <si>
    <t>rowan</t>
  </si>
  <si>
    <t>sharm_el_shekh</t>
  </si>
  <si>
    <t>shejera</t>
  </si>
  <si>
    <t>tadaw</t>
  </si>
  <si>
    <t>takuach</t>
  </si>
  <si>
    <t>talambuqa</t>
  </si>
  <si>
    <t>tamation</t>
  </si>
  <si>
    <t>tamgoul</t>
  </si>
  <si>
    <t>tedau</t>
  </si>
  <si>
    <t>thapew</t>
  </si>
  <si>
    <t>thur_pout</t>
  </si>
  <si>
    <t>tiang_rial</t>
  </si>
  <si>
    <t>tingya</t>
  </si>
  <si>
    <t>tir</t>
  </si>
  <si>
    <t>tonjguat</t>
  </si>
  <si>
    <t>toud_chol</t>
  </si>
  <si>
    <t>twabor</t>
  </si>
  <si>
    <t>walglnem</t>
  </si>
  <si>
    <t>wan_alow</t>
  </si>
  <si>
    <t>wan_eyer</t>
  </si>
  <si>
    <t>wanwoy</t>
  </si>
  <si>
    <t>warawut</t>
  </si>
  <si>
    <t>won_ader</t>
  </si>
  <si>
    <t>won_akuaja</t>
  </si>
  <si>
    <t>won_ayok</t>
  </si>
  <si>
    <t>won_man_arol</t>
  </si>
  <si>
    <t>wonayub_dau</t>
  </si>
  <si>
    <t>wonbar_kow</t>
  </si>
  <si>
    <t>wontoi</t>
  </si>
  <si>
    <t>wumbarkou</t>
  </si>
  <si>
    <t>wumtiep</t>
  </si>
  <si>
    <t>wun_nenj</t>
  </si>
  <si>
    <t>wunachwil</t>
  </si>
  <si>
    <t>wunadup</t>
  </si>
  <si>
    <t>wunakom</t>
  </si>
  <si>
    <t>wunalul</t>
  </si>
  <si>
    <t>wunaneeb</t>
  </si>
  <si>
    <t>wunawol</t>
  </si>
  <si>
    <t>wunayan</t>
  </si>
  <si>
    <t>wundok</t>
  </si>
  <si>
    <t>wuniyer</t>
  </si>
  <si>
    <t>wunkual</t>
  </si>
  <si>
    <t>wunthew</t>
  </si>
  <si>
    <t>wunthon</t>
  </si>
  <si>
    <t>wunyat</t>
  </si>
  <si>
    <t>wurang</t>
  </si>
  <si>
    <t>wut_thung</t>
  </si>
  <si>
    <t>yolwot</t>
  </si>
  <si>
    <t>abiyoro</t>
  </si>
  <si>
    <t>aboroto</t>
  </si>
  <si>
    <t>aga_falls</t>
  </si>
  <si>
    <t>aloto</t>
  </si>
  <si>
    <t>ambo</t>
  </si>
  <si>
    <t>andipala</t>
  </si>
  <si>
    <t>arabamiju</t>
  </si>
  <si>
    <t>arimbe</t>
  </si>
  <si>
    <t>arogufe</t>
  </si>
  <si>
    <t>asumuko</t>
  </si>
  <si>
    <t>aworo</t>
  </si>
  <si>
    <t>bala</t>
  </si>
  <si>
    <t>baranya</t>
  </si>
  <si>
    <t>bindu</t>
  </si>
  <si>
    <t>boara</t>
  </si>
  <si>
    <t>bodiri</t>
  </si>
  <si>
    <t>dudulabe</t>
  </si>
  <si>
    <t>egbeleke_cuter</t>
  </si>
  <si>
    <t>ejiri</t>
  </si>
  <si>
    <t>enjili</t>
  </si>
  <si>
    <t>esebi</t>
  </si>
  <si>
    <t>gboro</t>
  </si>
  <si>
    <t>geri</t>
  </si>
  <si>
    <t>gilili</t>
  </si>
  <si>
    <t>gimara</t>
  </si>
  <si>
    <t>godo</t>
  </si>
  <si>
    <t>gurri</t>
  </si>
  <si>
    <t>hai_italy</t>
  </si>
  <si>
    <t>indidapa</t>
  </si>
  <si>
    <t>iraga</t>
  </si>
  <si>
    <t>iwatoku</t>
  </si>
  <si>
    <t>jimi</t>
  </si>
  <si>
    <t>kadupe</t>
  </si>
  <si>
    <t>kajikos</t>
  </si>
  <si>
    <t>kakorodo</t>
  </si>
  <si>
    <t>kakuma</t>
  </si>
  <si>
    <t>kanga</t>
  </si>
  <si>
    <t>kangai</t>
  </si>
  <si>
    <t>kanza</t>
  </si>
  <si>
    <t>kataga</t>
  </si>
  <si>
    <t>kegiko</t>
  </si>
  <si>
    <t>kendi</t>
  </si>
  <si>
    <t>kendila</t>
  </si>
  <si>
    <t>kendre</t>
  </si>
  <si>
    <t>kilikili</t>
  </si>
  <si>
    <t>kirinya</t>
  </si>
  <si>
    <t>koliko</t>
  </si>
  <si>
    <t>kolowa</t>
  </si>
  <si>
    <t>kondua</t>
  </si>
  <si>
    <t>kor_kaya_two</t>
  </si>
  <si>
    <t>kor___kindi</t>
  </si>
  <si>
    <t>koroji</t>
  </si>
  <si>
    <t>kuduri</t>
  </si>
  <si>
    <t>kuduwa</t>
  </si>
  <si>
    <t>kuduwa_east</t>
  </si>
  <si>
    <t>kuduwa_west</t>
  </si>
  <si>
    <t>lamada</t>
  </si>
  <si>
    <t>langba</t>
  </si>
  <si>
    <t>liego</t>
  </si>
  <si>
    <t>ligo_i</t>
  </si>
  <si>
    <t>ligo_ii</t>
  </si>
  <si>
    <t>liji</t>
  </si>
  <si>
    <t>lodiki</t>
  </si>
  <si>
    <t>logonosh</t>
  </si>
  <si>
    <t>loguduba</t>
  </si>
  <si>
    <t>loguni</t>
  </si>
  <si>
    <t>loinga</t>
  </si>
  <si>
    <t>lomoni</t>
  </si>
  <si>
    <t>lowenya</t>
  </si>
  <si>
    <t>lujula</t>
  </si>
  <si>
    <t>lujulo</t>
  </si>
  <si>
    <t>lujulu</t>
  </si>
  <si>
    <t>lumalura</t>
  </si>
  <si>
    <t>mabioro</t>
  </si>
  <si>
    <t>marakaji</t>
  </si>
  <si>
    <t>marjo</t>
  </si>
  <si>
    <t>marobo</t>
  </si>
  <si>
    <t>mejali</t>
  </si>
  <si>
    <t>miribu</t>
  </si>
  <si>
    <t>moyosukun</t>
  </si>
  <si>
    <t>mulujo</t>
  </si>
  <si>
    <t>ngelebe</t>
  </si>
  <si>
    <t>nunyarri</t>
  </si>
  <si>
    <t>nyaiba</t>
  </si>
  <si>
    <t>nyei</t>
  </si>
  <si>
    <t>nyori</t>
  </si>
  <si>
    <t>nyori_ii</t>
  </si>
  <si>
    <t>odulubo</t>
  </si>
  <si>
    <t>oloko</t>
  </si>
  <si>
    <t>pabanga</t>
  </si>
  <si>
    <t>paika</t>
  </si>
  <si>
    <t>pakujo</t>
  </si>
  <si>
    <t>panapa</t>
  </si>
  <si>
    <t>panyabu</t>
  </si>
  <si>
    <t>panyana</t>
  </si>
  <si>
    <t>panyume_east</t>
  </si>
  <si>
    <t>parjamor</t>
  </si>
  <si>
    <t>pogu</t>
  </si>
  <si>
    <t>pori</t>
  </si>
  <si>
    <t>rabudger</t>
  </si>
  <si>
    <t>rangaba</t>
  </si>
  <si>
    <t>rengo</t>
  </si>
  <si>
    <t>ridya</t>
  </si>
  <si>
    <t>ripi</t>
  </si>
  <si>
    <t>ripunga</t>
  </si>
  <si>
    <t>river_karua</t>
  </si>
  <si>
    <t>rodoba</t>
  </si>
  <si>
    <t>rotakudi</t>
  </si>
  <si>
    <t>rugbuja</t>
  </si>
  <si>
    <t>ryogale</t>
  </si>
  <si>
    <t>ryokapoto</t>
  </si>
  <si>
    <t>senema</t>
  </si>
  <si>
    <t>soperi</t>
  </si>
  <si>
    <t>tororo</t>
  </si>
  <si>
    <t>turupa</t>
  </si>
  <si>
    <t>udrubu</t>
  </si>
  <si>
    <t>ududra</t>
  </si>
  <si>
    <t>umbanya</t>
  </si>
  <si>
    <t>urugo</t>
  </si>
  <si>
    <t>wayimba_1</t>
  </si>
  <si>
    <t>wonyulo</t>
  </si>
  <si>
    <t>wudabi</t>
  </si>
  <si>
    <t>yando</t>
  </si>
  <si>
    <t>yeiba</t>
  </si>
  <si>
    <t>yondu</t>
  </si>
  <si>
    <t>yugufe</t>
  </si>
  <si>
    <t>abdullah</t>
  </si>
  <si>
    <t>amberingva</t>
  </si>
  <si>
    <t>anyanva</t>
  </si>
  <si>
    <t>baia</t>
  </si>
  <si>
    <t>bambaba</t>
  </si>
  <si>
    <t>barajakh</t>
  </si>
  <si>
    <t>beringwa</t>
  </si>
  <si>
    <t>berinya</t>
  </si>
  <si>
    <t>buagyi</t>
  </si>
  <si>
    <t>buaji</t>
  </si>
  <si>
    <t>bulla</t>
  </si>
  <si>
    <t>bundagora</t>
  </si>
  <si>
    <t>bundukki</t>
  </si>
  <si>
    <t>bunduqiyah</t>
  </si>
  <si>
    <t>chirka</t>
  </si>
  <si>
    <t>derissi</t>
  </si>
  <si>
    <t>dibiri</t>
  </si>
  <si>
    <t>digini</t>
  </si>
  <si>
    <t>dorogwo</t>
  </si>
  <si>
    <t>dorroh</t>
  </si>
  <si>
    <t>doso</t>
  </si>
  <si>
    <t>dosoh_and_vuruleba</t>
  </si>
  <si>
    <t>eyba</t>
  </si>
  <si>
    <t>forajakka</t>
  </si>
  <si>
    <t>furuba_and_chulaba</t>
  </si>
  <si>
    <t>gareni</t>
  </si>
  <si>
    <t>garie_yere</t>
  </si>
  <si>
    <t>geddi</t>
  </si>
  <si>
    <t>iyeba_and_banda</t>
  </si>
  <si>
    <t>iyge</t>
  </si>
  <si>
    <t>juvani</t>
  </si>
  <si>
    <t>kadi_and_miri_loko</t>
  </si>
  <si>
    <t>kalala</t>
  </si>
  <si>
    <t>kalalai</t>
  </si>
  <si>
    <t>kariba</t>
  </si>
  <si>
    <t>kasiko</t>
  </si>
  <si>
    <t>kederu</t>
  </si>
  <si>
    <t>korokago</t>
  </si>
  <si>
    <t>kporolo</t>
  </si>
  <si>
    <t>kurakeri</t>
  </si>
  <si>
    <t>kurkudu</t>
  </si>
  <si>
    <t>lakamadi</t>
  </si>
  <si>
    <t>lakamadi_centre</t>
  </si>
  <si>
    <t>lamindo</t>
  </si>
  <si>
    <t>lanyi_centre_midiand_kassalakado</t>
  </si>
  <si>
    <t>laporu</t>
  </si>
  <si>
    <t>loriangwara</t>
  </si>
  <si>
    <t>madi_biti</t>
  </si>
  <si>
    <t>madu</t>
  </si>
  <si>
    <t>madu_ngama_and_madu_lobi</t>
  </si>
  <si>
    <t>magiri</t>
  </si>
  <si>
    <t>mariba</t>
  </si>
  <si>
    <t>matta_paraga_and_robayo</t>
  </si>
  <si>
    <t>mborolo</t>
  </si>
  <si>
    <t>melaba_2</t>
  </si>
  <si>
    <t>mide</t>
  </si>
  <si>
    <t>miden</t>
  </si>
  <si>
    <t>miri_mududu</t>
  </si>
  <si>
    <t>mirsala</t>
  </si>
  <si>
    <t>modo</t>
  </si>
  <si>
    <t>morgan</t>
  </si>
  <si>
    <t>morrigni</t>
  </si>
  <si>
    <t>movo</t>
  </si>
  <si>
    <t>mulai</t>
  </si>
  <si>
    <t>muraddiba</t>
  </si>
  <si>
    <t>mutakanga</t>
  </si>
  <si>
    <t>naramha</t>
  </si>
  <si>
    <t>naramoa</t>
  </si>
  <si>
    <t>ngataba</t>
  </si>
  <si>
    <t>nidri</t>
  </si>
  <si>
    <t>nimalli</t>
  </si>
  <si>
    <t>nyandaru</t>
  </si>
  <si>
    <t>nyarakaba</t>
  </si>
  <si>
    <t>piri</t>
  </si>
  <si>
    <t>sheikh_gombo</t>
  </si>
  <si>
    <t>sheikh_mulai</t>
  </si>
  <si>
    <t>shelula</t>
  </si>
  <si>
    <t>singirwa_and_gbaragbara</t>
  </si>
  <si>
    <t>suleiman</t>
  </si>
  <si>
    <t>suri</t>
  </si>
  <si>
    <t>tagyea</t>
  </si>
  <si>
    <t>tedu_and_iro</t>
  </si>
  <si>
    <t>uanti</t>
  </si>
  <si>
    <t>uira</t>
  </si>
  <si>
    <t>vara</t>
  </si>
  <si>
    <t>verikoka</t>
  </si>
  <si>
    <t>vora</t>
  </si>
  <si>
    <t>vora_and_manigoro</t>
  </si>
  <si>
    <t>voroka_and_wambiri</t>
  </si>
  <si>
    <t>vurjabu</t>
  </si>
  <si>
    <t>wandi_centre</t>
  </si>
  <si>
    <t>wariti</t>
  </si>
  <si>
    <t>wayi_blue</t>
  </si>
  <si>
    <t>weroja</t>
  </si>
  <si>
    <t>wiro</t>
  </si>
  <si>
    <t>wiroh_centre</t>
  </si>
  <si>
    <t>yanga</t>
  </si>
  <si>
    <t>yeba</t>
  </si>
  <si>
    <t>zabit</t>
  </si>
  <si>
    <t>aburra</t>
  </si>
  <si>
    <t>aldba</t>
  </si>
  <si>
    <t>amadi_2_koro</t>
  </si>
  <si>
    <t>ambuba</t>
  </si>
  <si>
    <t>anigo</t>
  </si>
  <si>
    <t>ariba</t>
  </si>
  <si>
    <t>azigi</t>
  </si>
  <si>
    <t>babulu</t>
  </si>
  <si>
    <t>berri</t>
  </si>
  <si>
    <t>bitti</t>
  </si>
  <si>
    <t>budingva</t>
  </si>
  <si>
    <t>bururu</t>
  </si>
  <si>
    <t>cara</t>
  </si>
  <si>
    <t>damunyicere</t>
  </si>
  <si>
    <t>dangva</t>
  </si>
  <si>
    <t>doka</t>
  </si>
  <si>
    <t>dungurukwa</t>
  </si>
  <si>
    <t>duwwo</t>
  </si>
  <si>
    <t>gabir</t>
  </si>
  <si>
    <t>gadobe</t>
  </si>
  <si>
    <t>gariya</t>
  </si>
  <si>
    <t>gelia</t>
  </si>
  <si>
    <t>glaud_rapids</t>
  </si>
  <si>
    <t>golimbua</t>
  </si>
  <si>
    <t>goni_and_goribawu</t>
  </si>
  <si>
    <t>gorigoliwu</t>
  </si>
  <si>
    <t>gujur</t>
  </si>
  <si>
    <t>gullu</t>
  </si>
  <si>
    <t>gulu_rushi</t>
  </si>
  <si>
    <t>gunba</t>
  </si>
  <si>
    <t>gvanga</t>
  </si>
  <si>
    <t>hai_malakal_a</t>
  </si>
  <si>
    <t>hai_malakal_b</t>
  </si>
  <si>
    <t>hai_malakia_a</t>
  </si>
  <si>
    <t>hai_matar_b</t>
  </si>
  <si>
    <t>ire</t>
  </si>
  <si>
    <t>janga</t>
  </si>
  <si>
    <t>jibi</t>
  </si>
  <si>
    <t>juban</t>
  </si>
  <si>
    <t>kabaya</t>
  </si>
  <si>
    <t>kambary</t>
  </si>
  <si>
    <t>kameri</t>
  </si>
  <si>
    <t>karika</t>
  </si>
  <si>
    <t>kedowa_and_goliba</t>
  </si>
  <si>
    <t>kemande</t>
  </si>
  <si>
    <t>kendowa</t>
  </si>
  <si>
    <t>keru</t>
  </si>
  <si>
    <t>keza</t>
  </si>
  <si>
    <t>kianga</t>
  </si>
  <si>
    <t>kibi</t>
  </si>
  <si>
    <t>kodolo</t>
  </si>
  <si>
    <t>koragbo</t>
  </si>
  <si>
    <t>koraja</t>
  </si>
  <si>
    <t>korana</t>
  </si>
  <si>
    <t>korogboyikululu_dogbolu_mayawe</t>
  </si>
  <si>
    <t>kotobi</t>
  </si>
  <si>
    <t>kozoru</t>
  </si>
  <si>
    <t>kpakpawiya</t>
  </si>
  <si>
    <t>kulundu</t>
  </si>
  <si>
    <t>kuluwe</t>
  </si>
  <si>
    <t>kwoi</t>
  </si>
  <si>
    <t>ladrangwa</t>
  </si>
  <si>
    <t>landigwa</t>
  </si>
  <si>
    <t>liaba</t>
  </si>
  <si>
    <t>liki</t>
  </si>
  <si>
    <t>liyoba</t>
  </si>
  <si>
    <t>lu</t>
  </si>
  <si>
    <t>madi_ba</t>
  </si>
  <si>
    <t>makhogani</t>
  </si>
  <si>
    <t>mandi</t>
  </si>
  <si>
    <t>maninba</t>
  </si>
  <si>
    <t>marawa</t>
  </si>
  <si>
    <t>maynaguro</t>
  </si>
  <si>
    <t>mbara</t>
  </si>
  <si>
    <t>mbarieyamba</t>
  </si>
  <si>
    <t>mboro</t>
  </si>
  <si>
    <t>mediangangi</t>
  </si>
  <si>
    <t>merimoto</t>
  </si>
  <si>
    <t>mirikalanga</t>
  </si>
  <si>
    <t>mirindayi</t>
  </si>
  <si>
    <t>miriwanga</t>
  </si>
  <si>
    <t>moba</t>
  </si>
  <si>
    <t>monyi</t>
  </si>
  <si>
    <t>mora</t>
  </si>
  <si>
    <t>moru_oka_and_baniga</t>
  </si>
  <si>
    <t>morualde</t>
  </si>
  <si>
    <t>moruba</t>
  </si>
  <si>
    <t>morumburie</t>
  </si>
  <si>
    <t>mundri</t>
  </si>
  <si>
    <t>muney</t>
  </si>
  <si>
    <t>muranga</t>
  </si>
  <si>
    <t>mururu</t>
  </si>
  <si>
    <t>mururugaria_assisi_chara</t>
  </si>
  <si>
    <t>mutulube</t>
  </si>
  <si>
    <t>ngalangwa</t>
  </si>
  <si>
    <t>niaba</t>
  </si>
  <si>
    <t>niapiri</t>
  </si>
  <si>
    <t>nyadri</t>
  </si>
  <si>
    <t>nyalla</t>
  </si>
  <si>
    <t>nyengatoto</t>
  </si>
  <si>
    <t>obobo</t>
  </si>
  <si>
    <t>odogu</t>
  </si>
  <si>
    <t>odrasako_and_adangu</t>
  </si>
  <si>
    <t>okare</t>
  </si>
  <si>
    <t>onayo</t>
  </si>
  <si>
    <t>palamo</t>
  </si>
  <si>
    <t>paya</t>
  </si>
  <si>
    <t>payi</t>
  </si>
  <si>
    <t>ragi</t>
  </si>
  <si>
    <t>rigl_bibi</t>
  </si>
  <si>
    <t>riku</t>
  </si>
  <si>
    <t>river_meri</t>
  </si>
  <si>
    <t>river_roi</t>
  </si>
  <si>
    <t>sakamani</t>
  </si>
  <si>
    <t>sangay</t>
  </si>
  <si>
    <t>sarlako</t>
  </si>
  <si>
    <t>sheikh_suleyman</t>
  </si>
  <si>
    <t>sheikh_bringi</t>
  </si>
  <si>
    <t>terewa</t>
  </si>
  <si>
    <t>tergu_rapids</t>
  </si>
  <si>
    <t>tingbu</t>
  </si>
  <si>
    <t>toraba</t>
  </si>
  <si>
    <t>tore</t>
  </si>
  <si>
    <t>udu</t>
  </si>
  <si>
    <t>unzo</t>
  </si>
  <si>
    <t>volla</t>
  </si>
  <si>
    <t>vureyli</t>
  </si>
  <si>
    <t>wandi_rapids</t>
  </si>
  <si>
    <t>wayi</t>
  </si>
  <si>
    <t>wuneba</t>
  </si>
  <si>
    <t>yikulu</t>
  </si>
  <si>
    <t>zera</t>
  </si>
  <si>
    <t>zota</t>
  </si>
  <si>
    <t>adepo</t>
  </si>
  <si>
    <t>ageng</t>
  </si>
  <si>
    <t>aguran</t>
  </si>
  <si>
    <t>ali_bundit</t>
  </si>
  <si>
    <t>anieng</t>
  </si>
  <si>
    <t>apiathic</t>
  </si>
  <si>
    <t>atille</t>
  </si>
  <si>
    <t>awiri</t>
  </si>
  <si>
    <t>azai</t>
  </si>
  <si>
    <t>bahr_el_girin</t>
  </si>
  <si>
    <t>banwar</t>
  </si>
  <si>
    <t>bari_centre</t>
  </si>
  <si>
    <t>beli</t>
  </si>
  <si>
    <t>bit_kalau</t>
  </si>
  <si>
    <t>bomindi</t>
  </si>
  <si>
    <t>boy</t>
  </si>
  <si>
    <t>bufi</t>
  </si>
  <si>
    <t>changa</t>
  </si>
  <si>
    <t>dabai</t>
  </si>
  <si>
    <t>dakada</t>
  </si>
  <si>
    <t>dari_centre</t>
  </si>
  <si>
    <t>dari_kunda</t>
  </si>
  <si>
    <t>dawaja</t>
  </si>
  <si>
    <t>delindi</t>
  </si>
  <si>
    <t>delinoi</t>
  </si>
  <si>
    <t>dengebere</t>
  </si>
  <si>
    <t>diau_akuey</t>
  </si>
  <si>
    <t>doboro_delau</t>
  </si>
  <si>
    <t>dogoba</t>
  </si>
  <si>
    <t>dokerri</t>
  </si>
  <si>
    <t>dokotu</t>
  </si>
  <si>
    <t>domeri_center</t>
  </si>
  <si>
    <t>dongoll</t>
  </si>
  <si>
    <t>doro_mangi</t>
  </si>
  <si>
    <t>dororimbere</t>
  </si>
  <si>
    <t>dotraba</t>
  </si>
  <si>
    <t>duboro</t>
  </si>
  <si>
    <t>eassi_dekada</t>
  </si>
  <si>
    <t>ebe_gele</t>
  </si>
  <si>
    <t>ebe_janga</t>
  </si>
  <si>
    <t>ebe_yolu</t>
  </si>
  <si>
    <t>ebegiri</t>
  </si>
  <si>
    <t>ebekoriom</t>
  </si>
  <si>
    <t>ebeligo</t>
  </si>
  <si>
    <t>ebigiri</t>
  </si>
  <si>
    <t>falwal</t>
  </si>
  <si>
    <t>gbara</t>
  </si>
  <si>
    <t>gira</t>
  </si>
  <si>
    <t>gumbari_centre</t>
  </si>
  <si>
    <t>hai-mundria</t>
  </si>
  <si>
    <t>hai_mashura</t>
  </si>
  <si>
    <t>horich</t>
  </si>
  <si>
    <t>jayi</t>
  </si>
  <si>
    <t>jokki_abbot</t>
  </si>
  <si>
    <t>kadi</t>
  </si>
  <si>
    <t>kaffiara</t>
  </si>
  <si>
    <t>kamisa_buiti</t>
  </si>
  <si>
    <t>kero</t>
  </si>
  <si>
    <t>kila</t>
  </si>
  <si>
    <t>kila_centre</t>
  </si>
  <si>
    <t>kinyinye</t>
  </si>
  <si>
    <t>koalikiri</t>
  </si>
  <si>
    <t>kondoagoi</t>
  </si>
  <si>
    <t>korai_kerjok</t>
  </si>
  <si>
    <t>koranza</t>
  </si>
  <si>
    <t>korikori</t>
  </si>
  <si>
    <t>korobagodo</t>
  </si>
  <si>
    <t>kulundulu</t>
  </si>
  <si>
    <t>lal</t>
  </si>
  <si>
    <t>lali</t>
  </si>
  <si>
    <t>lamoro</t>
  </si>
  <si>
    <t>lanioro</t>
  </si>
  <si>
    <t>lesi_mbaru</t>
  </si>
  <si>
    <t>lessi</t>
  </si>
  <si>
    <t>letere_ngulu</t>
  </si>
  <si>
    <t>loli_kobri</t>
  </si>
  <si>
    <t>longkpere</t>
  </si>
  <si>
    <t>luak</t>
  </si>
  <si>
    <t>madet</t>
  </si>
  <si>
    <t>mair_maen</t>
  </si>
  <si>
    <t>mala</t>
  </si>
  <si>
    <t>mangi</t>
  </si>
  <si>
    <t>mapuordit</t>
  </si>
  <si>
    <t>mayewe</t>
  </si>
  <si>
    <t>mbaya</t>
  </si>
  <si>
    <t>mboromaza</t>
  </si>
  <si>
    <t>medikani</t>
  </si>
  <si>
    <t>medikanunu</t>
  </si>
  <si>
    <t>merengo</t>
  </si>
  <si>
    <t>mokkei</t>
  </si>
  <si>
    <t>mono</t>
  </si>
  <si>
    <t>moyat</t>
  </si>
  <si>
    <t>mulinda</t>
  </si>
  <si>
    <t>mulo</t>
  </si>
  <si>
    <t>ndia_azai</t>
  </si>
  <si>
    <t>ngori</t>
  </si>
  <si>
    <t>nitou</t>
  </si>
  <si>
    <t>nyamuda</t>
  </si>
  <si>
    <t>nyatoli</t>
  </si>
  <si>
    <t>nyol</t>
  </si>
  <si>
    <t>or</t>
  </si>
  <si>
    <t>paker</t>
  </si>
  <si>
    <t>panatit</t>
  </si>
  <si>
    <t>payam_boundary</t>
  </si>
  <si>
    <t>piku</t>
  </si>
  <si>
    <t>pilara</t>
  </si>
  <si>
    <t>pulkum</t>
  </si>
  <si>
    <t>pwora</t>
  </si>
  <si>
    <t>river_grindi</t>
  </si>
  <si>
    <t>romkuere</t>
  </si>
  <si>
    <t>shellau</t>
  </si>
  <si>
    <t>state_boundary</t>
  </si>
  <si>
    <t>tabau</t>
  </si>
  <si>
    <t>teri</t>
  </si>
  <si>
    <t>tiboro</t>
  </si>
  <si>
    <t>tolla</t>
  </si>
  <si>
    <t>umbelti</t>
  </si>
  <si>
    <t>wanda</t>
  </si>
  <si>
    <t>wasi</t>
  </si>
  <si>
    <t>winikelu</t>
  </si>
  <si>
    <t>yeri_centre</t>
  </si>
  <si>
    <t>yeri_centre_b</t>
  </si>
  <si>
    <t>yeri_mozo</t>
  </si>
  <si>
    <t>abu_satta_hills</t>
  </si>
  <si>
    <t>alcool</t>
  </si>
  <si>
    <t>assombo</t>
  </si>
  <si>
    <t>bandalla_centre</t>
  </si>
  <si>
    <t>bilmogga</t>
  </si>
  <si>
    <t>bungaru</t>
  </si>
  <si>
    <t>dado</t>
  </si>
  <si>
    <t>delindia</t>
  </si>
  <si>
    <t>diayanga</t>
  </si>
  <si>
    <t>dibe</t>
  </si>
  <si>
    <t>guamari</t>
  </si>
  <si>
    <t>gutthom</t>
  </si>
  <si>
    <t>hibbi</t>
  </si>
  <si>
    <t>khogali</t>
  </si>
  <si>
    <t>kpanangbra</t>
  </si>
  <si>
    <t>kporogedi</t>
  </si>
  <si>
    <t>kumio</t>
  </si>
  <si>
    <t>marar</t>
  </si>
  <si>
    <t>maringindo_east</t>
  </si>
  <si>
    <t>maringindo_west</t>
  </si>
  <si>
    <t>mboyo</t>
  </si>
  <si>
    <t>modi</t>
  </si>
  <si>
    <t>muruku</t>
  </si>
  <si>
    <t>naabade</t>
  </si>
  <si>
    <t>nagbagi</t>
  </si>
  <si>
    <t>nakpataguru</t>
  </si>
  <si>
    <t>nazangaime</t>
  </si>
  <si>
    <t>noambirawe</t>
  </si>
  <si>
    <t>nyendella</t>
  </si>
  <si>
    <t>ragao</t>
  </si>
  <si>
    <t>rua</t>
  </si>
  <si>
    <t>suo</t>
  </si>
  <si>
    <t>tebbe</t>
  </si>
  <si>
    <t>whelbi</t>
  </si>
  <si>
    <t>zamoi_east_and_west</t>
  </si>
  <si>
    <t>aklor</t>
  </si>
  <si>
    <t>banya_jur</t>
  </si>
  <si>
    <t>banydageer_tharyika</t>
  </si>
  <si>
    <t>bariak</t>
  </si>
  <si>
    <t>barriak</t>
  </si>
  <si>
    <t>budwot</t>
  </si>
  <si>
    <t>bullit</t>
  </si>
  <si>
    <t>buoiloch</t>
  </si>
  <si>
    <t>buoiloch_2</t>
  </si>
  <si>
    <t>buordit</t>
  </si>
  <si>
    <t>buordut</t>
  </si>
  <si>
    <t>bwoa_did</t>
  </si>
  <si>
    <t>cholgak</t>
  </si>
  <si>
    <t>chuai</t>
  </si>
  <si>
    <t>dengdur</t>
  </si>
  <si>
    <t>diek_a</t>
  </si>
  <si>
    <t>diek_b</t>
  </si>
  <si>
    <t>dik_nyala_rim</t>
  </si>
  <si>
    <t>din</t>
  </si>
  <si>
    <t>dualjany</t>
  </si>
  <si>
    <t>fadding</t>
  </si>
  <si>
    <t>faniang_dud</t>
  </si>
  <si>
    <t>faniang_did</t>
  </si>
  <si>
    <t>faniang_tot</t>
  </si>
  <si>
    <t>faniem</t>
  </si>
  <si>
    <t>fanyangluel</t>
  </si>
  <si>
    <t>fanyau</t>
  </si>
  <si>
    <t>fatwerk</t>
  </si>
  <si>
    <t>fobor</t>
  </si>
  <si>
    <t>futh_dengain</t>
  </si>
  <si>
    <t>git</t>
  </si>
  <si>
    <t>gwar</t>
  </si>
  <si>
    <t>joknyang</t>
  </si>
  <si>
    <t>kapnak</t>
  </si>
  <si>
    <t>keij</t>
  </si>
  <si>
    <t>ket</t>
  </si>
  <si>
    <t>keu</t>
  </si>
  <si>
    <t>keypiu</t>
  </si>
  <si>
    <t>khernyang</t>
  </si>
  <si>
    <t>khone</t>
  </si>
  <si>
    <t>khot</t>
  </si>
  <si>
    <t>kiel_koat</t>
  </si>
  <si>
    <t>kirbiel</t>
  </si>
  <si>
    <t>koleliet</t>
  </si>
  <si>
    <t>kolerow</t>
  </si>
  <si>
    <t>kormayom</t>
  </si>
  <si>
    <t>korway</t>
  </si>
  <si>
    <t>kuergongni</t>
  </si>
  <si>
    <t>kuerkuanyien</t>
  </si>
  <si>
    <t>kuertiang</t>
  </si>
  <si>
    <t>kuerwei</t>
  </si>
  <si>
    <t>kunmir</t>
  </si>
  <si>
    <t>kurnyith</t>
  </si>
  <si>
    <t>kwemdthol</t>
  </si>
  <si>
    <t>lau</t>
  </si>
  <si>
    <t>liaiwut</t>
  </si>
  <si>
    <t>liay_wuat</t>
  </si>
  <si>
    <t>limkoon_boma</t>
  </si>
  <si>
    <t>limkwanchek</t>
  </si>
  <si>
    <t>longlet</t>
  </si>
  <si>
    <t>lung</t>
  </si>
  <si>
    <t>maadin</t>
  </si>
  <si>
    <t>maguei</t>
  </si>
  <si>
    <t>majok_mukpiny</t>
  </si>
  <si>
    <t>majok_muot</t>
  </si>
  <si>
    <t>mandak</t>
  </si>
  <si>
    <t>mangier</t>
  </si>
  <si>
    <t>mankuria</t>
  </si>
  <si>
    <t>mathdeng</t>
  </si>
  <si>
    <t>miau</t>
  </si>
  <si>
    <t>nagdiar</t>
  </si>
  <si>
    <t>nangolejore</t>
  </si>
  <si>
    <t>ngueng</t>
  </si>
  <si>
    <t>nyakoi</t>
  </si>
  <si>
    <t>nyakuaka_mantiewiet</t>
  </si>
  <si>
    <t>nyalong</t>
  </si>
  <si>
    <t>nyambor</t>
  </si>
  <si>
    <t>nyambor_tutrial</t>
  </si>
  <si>
    <t>nyambor_yien</t>
  </si>
  <si>
    <t>nyangwath</t>
  </si>
  <si>
    <t>nyathau</t>
  </si>
  <si>
    <t>nyony</t>
  </si>
  <si>
    <t>nyuenchar</t>
  </si>
  <si>
    <t>pabei</t>
  </si>
  <si>
    <t>paditrier</t>
  </si>
  <si>
    <t>pakum</t>
  </si>
  <si>
    <t>pakum_thanyni</t>
  </si>
  <si>
    <t>panyang_luel</t>
  </si>
  <si>
    <t>panyangok</t>
  </si>
  <si>
    <t>panyim</t>
  </si>
  <si>
    <t>pathiel</t>
  </si>
  <si>
    <t>patielnyang</t>
  </si>
  <si>
    <t>pattuak</t>
  </si>
  <si>
    <t>paytath</t>
  </si>
  <si>
    <t>peciending</t>
  </si>
  <si>
    <t>pekganding</t>
  </si>
  <si>
    <t>pekraar</t>
  </si>
  <si>
    <t>piath</t>
  </si>
  <si>
    <t>pulkera</t>
  </si>
  <si>
    <t>pulngoany</t>
  </si>
  <si>
    <t>pulrel</t>
  </si>
  <si>
    <t>puoi</t>
  </si>
  <si>
    <t>qormayom</t>
  </si>
  <si>
    <t>rim</t>
  </si>
  <si>
    <t>riyr</t>
  </si>
  <si>
    <t>rokwer</t>
  </si>
  <si>
    <t>rub</t>
  </si>
  <si>
    <t>rupchaak</t>
  </si>
  <si>
    <t>rupkeni</t>
  </si>
  <si>
    <t>shwil</t>
  </si>
  <si>
    <t>tel_bielli</t>
  </si>
  <si>
    <t>tel_luwangni</t>
  </si>
  <si>
    <t>thanyni</t>
  </si>
  <si>
    <t>tharkuel</t>
  </si>
  <si>
    <t>thol</t>
  </si>
  <si>
    <t>thon_kuach</t>
  </si>
  <si>
    <t>thoukoat</t>
  </si>
  <si>
    <t>tiebuor</t>
  </si>
  <si>
    <t>tok_rial</t>
  </si>
  <si>
    <t>toriak</t>
  </si>
  <si>
    <t>tormom</t>
  </si>
  <si>
    <t>turuk</t>
  </si>
  <si>
    <t>tut_nyal</t>
  </si>
  <si>
    <t>tutpach</t>
  </si>
  <si>
    <t>waar</t>
  </si>
  <si>
    <t>wath</t>
  </si>
  <si>
    <t>wecgkuath</t>
  </si>
  <si>
    <t>wechakuen</t>
  </si>
  <si>
    <t>wechbil</t>
  </si>
  <si>
    <t>wechchan</t>
  </si>
  <si>
    <t>wechchap</t>
  </si>
  <si>
    <t>wechchoap</t>
  </si>
  <si>
    <t>wechdengdak</t>
  </si>
  <si>
    <t>wechdup</t>
  </si>
  <si>
    <t>wechikuer</t>
  </si>
  <si>
    <t>wechkotni</t>
  </si>
  <si>
    <t>wechkuei</t>
  </si>
  <si>
    <t>wechluak_kemel</t>
  </si>
  <si>
    <t>wechmuony</t>
  </si>
  <si>
    <t>wechngoang</t>
  </si>
  <si>
    <t>wechpuor</t>
  </si>
  <si>
    <t>wechtor</t>
  </si>
  <si>
    <t>wechyar</t>
  </si>
  <si>
    <t>wehnyal</t>
  </si>
  <si>
    <t>weibuini</t>
  </si>
  <si>
    <t>weigai</t>
  </si>
  <si>
    <t>weighok</t>
  </si>
  <si>
    <t>weigoka_joknyanga</t>
  </si>
  <si>
    <t>weijak</t>
  </si>
  <si>
    <t>weikoni</t>
  </si>
  <si>
    <t>weikuny</t>
  </si>
  <si>
    <t>weilieng</t>
  </si>
  <si>
    <t>weilieth</t>
  </si>
  <si>
    <t>weiliey</t>
  </si>
  <si>
    <t>weinhial</t>
  </si>
  <si>
    <t>weinial</t>
  </si>
  <si>
    <t>weiruach</t>
  </si>
  <si>
    <t>weirut</t>
  </si>
  <si>
    <t>weithakjok</t>
  </si>
  <si>
    <t>weithakuach</t>
  </si>
  <si>
    <t>weithep</t>
  </si>
  <si>
    <t>weiyakau</t>
  </si>
  <si>
    <t>weiyakni</t>
  </si>
  <si>
    <t>weizen</t>
  </si>
  <si>
    <t>wengin</t>
  </si>
  <si>
    <t>winkur</t>
  </si>
  <si>
    <t>wunador</t>
  </si>
  <si>
    <t>wunaget</t>
  </si>
  <si>
    <t>wunagoi</t>
  </si>
  <si>
    <t>wunagoi_din</t>
  </si>
  <si>
    <t>wunanomdamir</t>
  </si>
  <si>
    <t>wunarual</t>
  </si>
  <si>
    <t>wunato</t>
  </si>
  <si>
    <t>wuncum</t>
  </si>
  <si>
    <t>wunekir</t>
  </si>
  <si>
    <t>yardit_chantuok</t>
  </si>
  <si>
    <t>yardit_kueth</t>
  </si>
  <si>
    <t>adiba</t>
  </si>
  <si>
    <t>angbongonyoro</t>
  </si>
  <si>
    <t>articale_three</t>
  </si>
  <si>
    <t>aruba_line</t>
  </si>
  <si>
    <t>bagu</t>
  </si>
  <si>
    <t>bakpara_centre</t>
  </si>
  <si>
    <t>bangi_vi</t>
  </si>
  <si>
    <t>bazingua</t>
  </si>
  <si>
    <t>boma</t>
  </si>
  <si>
    <t>bongoru</t>
  </si>
  <si>
    <t>bureangburu</t>
  </si>
  <si>
    <t>buremaku</t>
  </si>
  <si>
    <t>buremanga</t>
  </si>
  <si>
    <t>county_boundary</t>
  </si>
  <si>
    <t>dadure</t>
  </si>
  <si>
    <t>dar_dukan</t>
  </si>
  <si>
    <t>desere</t>
  </si>
  <si>
    <t>diaboro</t>
  </si>
  <si>
    <t>diafuro</t>
  </si>
  <si>
    <t>diandima</t>
  </si>
  <si>
    <t>dingapa_centre</t>
  </si>
  <si>
    <t>dinzeme</t>
  </si>
  <si>
    <t>gangara</t>
  </si>
  <si>
    <t>gweni</t>
  </si>
  <si>
    <t>hai_coast</t>
  </si>
  <si>
    <t>hai_e_type</t>
  </si>
  <si>
    <t>hai_matara_1</t>
  </si>
  <si>
    <t>hai_matara_2</t>
  </si>
  <si>
    <t>hai_matara_3</t>
  </si>
  <si>
    <t>hai_matara_4</t>
  </si>
  <si>
    <t>hai_matara_5</t>
  </si>
  <si>
    <t>hai_meliki</t>
  </si>
  <si>
    <t>khogbo</t>
  </si>
  <si>
    <t>kidi</t>
  </si>
  <si>
    <t>kumbobaangi</t>
  </si>
  <si>
    <t>kurugene</t>
  </si>
  <si>
    <t>kussu</t>
  </si>
  <si>
    <t>lani_adiba</t>
  </si>
  <si>
    <t>lani_kalitkalifal</t>
  </si>
  <si>
    <t>mabege</t>
  </si>
  <si>
    <t>magada_2</t>
  </si>
  <si>
    <t>magida_1</t>
  </si>
  <si>
    <t>mai_ngbangaru</t>
  </si>
  <si>
    <t>makorogbo</t>
  </si>
  <si>
    <t>mangurengure</t>
  </si>
  <si>
    <t>manvugo</t>
  </si>
  <si>
    <t>maringa</t>
  </si>
  <si>
    <t>mbakaia</t>
  </si>
  <si>
    <t>mbarizanga</t>
  </si>
  <si>
    <t>mbomu_two</t>
  </si>
  <si>
    <t>moeba</t>
  </si>
  <si>
    <t>mogoroko</t>
  </si>
  <si>
    <t>nabagu</t>
  </si>
  <si>
    <t>nabiongo</t>
  </si>
  <si>
    <t>nabirikpo</t>
  </si>
  <si>
    <t>nabubu</t>
  </si>
  <si>
    <t>nadari</t>
  </si>
  <si>
    <t>nagbadiaka</t>
  </si>
  <si>
    <t>nagburuku</t>
  </si>
  <si>
    <t>nagbutuko_a</t>
  </si>
  <si>
    <t>nagbutuko_b</t>
  </si>
  <si>
    <t>nagugu</t>
  </si>
  <si>
    <t>nakenge</t>
  </si>
  <si>
    <t>nakofo</t>
  </si>
  <si>
    <t>nakofo_one</t>
  </si>
  <si>
    <t>nakofo_two</t>
  </si>
  <si>
    <t>nakpaziga</t>
  </si>
  <si>
    <t>namam</t>
  </si>
  <si>
    <t>nambia_two</t>
  </si>
  <si>
    <t>namorongbiti</t>
  </si>
  <si>
    <t>namukuru</t>
  </si>
  <si>
    <t>nanduro_one</t>
  </si>
  <si>
    <t>nanduro_two</t>
  </si>
  <si>
    <t>nangarangara</t>
  </si>
  <si>
    <t>nangbimo_two</t>
  </si>
  <si>
    <t>nangbutuko</t>
  </si>
  <si>
    <t>nangirimo</t>
  </si>
  <si>
    <t>nangondi</t>
  </si>
  <si>
    <t>nanzibi</t>
  </si>
  <si>
    <t>napere_1</t>
  </si>
  <si>
    <t>napere_2</t>
  </si>
  <si>
    <t>napuye__puye</t>
  </si>
  <si>
    <t>nasikisa</t>
  </si>
  <si>
    <t>nasoro</t>
  </si>
  <si>
    <t>nawelu</t>
  </si>
  <si>
    <t>nayure</t>
  </si>
  <si>
    <t>nazireagbe_1</t>
  </si>
  <si>
    <t>nazireagbe_2</t>
  </si>
  <si>
    <t>nazuru</t>
  </si>
  <si>
    <t>ndiamu</t>
  </si>
  <si>
    <t>ndo</t>
  </si>
  <si>
    <t>ndubara</t>
  </si>
  <si>
    <t>ngere</t>
  </si>
  <si>
    <t>ngorobirii</t>
  </si>
  <si>
    <t>nugadi_1</t>
  </si>
  <si>
    <t>nugadi_2</t>
  </si>
  <si>
    <t>nzingirimangu</t>
  </si>
  <si>
    <t>river_mubo</t>
  </si>
  <si>
    <t>sabali</t>
  </si>
  <si>
    <t>sagua_centre</t>
  </si>
  <si>
    <t>sakure_centre</t>
  </si>
  <si>
    <t>sigbi</t>
  </si>
  <si>
    <t>talata_line</t>
  </si>
  <si>
    <t>tii_bakaikpa</t>
  </si>
  <si>
    <t>tisa_line</t>
  </si>
  <si>
    <t>tumba</t>
  </si>
  <si>
    <t>uweli</t>
  </si>
  <si>
    <t>wara</t>
  </si>
  <si>
    <t>yabua_centre</t>
  </si>
  <si>
    <t>yabuo</t>
  </si>
  <si>
    <t>yagbeko</t>
  </si>
  <si>
    <t>yosia_boma</t>
  </si>
  <si>
    <t>zangada</t>
  </si>
  <si>
    <t>baarkai</t>
  </si>
  <si>
    <t>banyloam</t>
  </si>
  <si>
    <t>bathdong</t>
  </si>
  <si>
    <t>bhor_one</t>
  </si>
  <si>
    <t>bhor_two</t>
  </si>
  <si>
    <t>bielbhar</t>
  </si>
  <si>
    <t>bilryang</t>
  </si>
  <si>
    <t>borajoth</t>
  </si>
  <si>
    <t>bordar</t>
  </si>
  <si>
    <t>boreli</t>
  </si>
  <si>
    <t>borjani</t>
  </si>
  <si>
    <t>borjockjiak</t>
  </si>
  <si>
    <t>bornor</t>
  </si>
  <si>
    <t>buondiar</t>
  </si>
  <si>
    <t>buongkal</t>
  </si>
  <si>
    <t>buonglac</t>
  </si>
  <si>
    <t>buorjoin</t>
  </si>
  <si>
    <t>buotbay</t>
  </si>
  <si>
    <t>burjoth</t>
  </si>
  <si>
    <t>burluak</t>
  </si>
  <si>
    <t>burthoiny</t>
  </si>
  <si>
    <t>buthalor</t>
  </si>
  <si>
    <t>butwar</t>
  </si>
  <si>
    <t>chatual</t>
  </si>
  <si>
    <t>chilop</t>
  </si>
  <si>
    <t>chuk</t>
  </si>
  <si>
    <t>dekom</t>
  </si>
  <si>
    <t>dharkuet</t>
  </si>
  <si>
    <t>dharlampuar</t>
  </si>
  <si>
    <t>dhepdop</t>
  </si>
  <si>
    <t>dhiek_one</t>
  </si>
  <si>
    <t>dhiek_two</t>
  </si>
  <si>
    <t>dhoarieti</t>
  </si>
  <si>
    <t>dhoarnyadiet</t>
  </si>
  <si>
    <t>dhoarwuon</t>
  </si>
  <si>
    <t>dhonyabagar</t>
  </si>
  <si>
    <t>dhor_nhom</t>
  </si>
  <si>
    <t>dhor__jal</t>
  </si>
  <si>
    <t>dhor_jiath</t>
  </si>
  <si>
    <t>dhor_kan</t>
  </si>
  <si>
    <t>dhor_lual</t>
  </si>
  <si>
    <t>dhor_machar__dieu</t>
  </si>
  <si>
    <t>dhor_ruech</t>
  </si>
  <si>
    <t>dhor_wich_jock</t>
  </si>
  <si>
    <t>dhor_yieh</t>
  </si>
  <si>
    <t>dhorbiel</t>
  </si>
  <si>
    <t>dhorbuni</t>
  </si>
  <si>
    <t>dhorchiengdak</t>
  </si>
  <si>
    <t>dhorchiengpear</t>
  </si>
  <si>
    <t>dhorchithuok</t>
  </si>
  <si>
    <t>dhordiely</t>
  </si>
  <si>
    <t>dhordieng</t>
  </si>
  <si>
    <t>dhorduop</t>
  </si>
  <si>
    <t>dhorganliath</t>
  </si>
  <si>
    <t>dhorgautiel</t>
  </si>
  <si>
    <t>dhorguath</t>
  </si>
  <si>
    <t>dhorjok</t>
  </si>
  <si>
    <t>dhorkuac</t>
  </si>
  <si>
    <t>dhorkuach</t>
  </si>
  <si>
    <t>dhorkuethgai</t>
  </si>
  <si>
    <t>dhorkueydor</t>
  </si>
  <si>
    <t>dhorlek</t>
  </si>
  <si>
    <t>dhorluri</t>
  </si>
  <si>
    <t>dhormac</t>
  </si>
  <si>
    <t>dhormachar</t>
  </si>
  <si>
    <t>dhormadeng</t>
  </si>
  <si>
    <t>dhormayom</t>
  </si>
  <si>
    <t>dhorne</t>
  </si>
  <si>
    <t>dhornnyaneka</t>
  </si>
  <si>
    <t>dhornyabakgor</t>
  </si>
  <si>
    <t>dhornyajeng</t>
  </si>
  <si>
    <t>dhornyak__two</t>
  </si>
  <si>
    <t>dhornyak_one</t>
  </si>
  <si>
    <t>dhornyakai</t>
  </si>
  <si>
    <t>dhornyakoang</t>
  </si>
  <si>
    <t>dhornyakuiy</t>
  </si>
  <si>
    <t>dhornyakuony</t>
  </si>
  <si>
    <t>dhornyibol</t>
  </si>
  <si>
    <t>dhor_puot</t>
  </si>
  <si>
    <t>dhorroyabor</t>
  </si>
  <si>
    <t>dhortang</t>
  </si>
  <si>
    <t>dhorthian</t>
  </si>
  <si>
    <t>dhorwuoni</t>
  </si>
  <si>
    <t>dhunythar_yier</t>
  </si>
  <si>
    <t>dhuoymam</t>
  </si>
  <si>
    <t>dieny_dut</t>
  </si>
  <si>
    <t>diet_tuey</t>
  </si>
  <si>
    <t>doli</t>
  </si>
  <si>
    <t>dopdor</t>
  </si>
  <si>
    <t>drop_zone</t>
  </si>
  <si>
    <t>duachdar</t>
  </si>
  <si>
    <t>dual_liath</t>
  </si>
  <si>
    <t>duochmaan</t>
  </si>
  <si>
    <t>duong__centre</t>
  </si>
  <si>
    <t>duongatkek</t>
  </si>
  <si>
    <t>duongbuarbiel</t>
  </si>
  <si>
    <t>duongbuardhiel</t>
  </si>
  <si>
    <t>duongnyabang</t>
  </si>
  <si>
    <t>dwoinran</t>
  </si>
  <si>
    <t>gainglil</t>
  </si>
  <si>
    <t>game</t>
  </si>
  <si>
    <t>ganyding</t>
  </si>
  <si>
    <t>ganylel</t>
  </si>
  <si>
    <t>gay</t>
  </si>
  <si>
    <t>gem</t>
  </si>
  <si>
    <t>goak__two</t>
  </si>
  <si>
    <t>goak_one</t>
  </si>
  <si>
    <t>godir</t>
  </si>
  <si>
    <t>gondier</t>
  </si>
  <si>
    <t>gong</t>
  </si>
  <si>
    <t>gorchiek</t>
  </si>
  <si>
    <t>gormer</t>
  </si>
  <si>
    <t>gornyana</t>
  </si>
  <si>
    <t>guelguok</t>
  </si>
  <si>
    <t>guit_koak</t>
  </si>
  <si>
    <t>guor_one</t>
  </si>
  <si>
    <t>guor_three</t>
  </si>
  <si>
    <t>guor_two</t>
  </si>
  <si>
    <t>hackuar</t>
  </si>
  <si>
    <t>hoaykur</t>
  </si>
  <si>
    <t>jakguar</t>
  </si>
  <si>
    <t>jangak</t>
  </si>
  <si>
    <t>janglow</t>
  </si>
  <si>
    <t>janglow__two</t>
  </si>
  <si>
    <t>jiah_lual</t>
  </si>
  <si>
    <t>jiathlual</t>
  </si>
  <si>
    <t>jiek</t>
  </si>
  <si>
    <t>jokmim</t>
  </si>
  <si>
    <t>jualei</t>
  </si>
  <si>
    <t>kaidak</t>
  </si>
  <si>
    <t>kairueh</t>
  </si>
  <si>
    <t>kaiuan</t>
  </si>
  <si>
    <t>kalbalek</t>
  </si>
  <si>
    <t>kangot</t>
  </si>
  <si>
    <t>kanyhial</t>
  </si>
  <si>
    <t>kapthar</t>
  </si>
  <si>
    <t>kattieth</t>
  </si>
  <si>
    <t>kaych</t>
  </si>
  <si>
    <t>koatraar</t>
  </si>
  <si>
    <t>koker</t>
  </si>
  <si>
    <t>kornyanga</t>
  </si>
  <si>
    <t>kotek</t>
  </si>
  <si>
    <t>koter_one</t>
  </si>
  <si>
    <t>koter_two</t>
  </si>
  <si>
    <t>kuacdieng</t>
  </si>
  <si>
    <t>kuacual</t>
  </si>
  <si>
    <t>kuekbiek</t>
  </si>
  <si>
    <t>kuer__yieka</t>
  </si>
  <si>
    <t>kuer_mala</t>
  </si>
  <si>
    <t>kuerdholi</t>
  </si>
  <si>
    <t>kuerdiel</t>
  </si>
  <si>
    <t>kuerdil</t>
  </si>
  <si>
    <t>kuerieni</t>
  </si>
  <si>
    <t>kuerngopni</t>
  </si>
  <si>
    <t>kuerthoni</t>
  </si>
  <si>
    <t>kuerturuok</t>
  </si>
  <si>
    <t>kueryaka</t>
  </si>
  <si>
    <t>kueryieka_centre</t>
  </si>
  <si>
    <t>kulong</t>
  </si>
  <si>
    <t>kumbiel</t>
  </si>
  <si>
    <t>kumkum</t>
  </si>
  <si>
    <t>kuol_two</t>
  </si>
  <si>
    <t>kuon</t>
  </si>
  <si>
    <t>kuonnoar</t>
  </si>
  <si>
    <t>kuruom</t>
  </si>
  <si>
    <t>kuthai</t>
  </si>
  <si>
    <t>kuyrial</t>
  </si>
  <si>
    <t>labuoth</t>
  </si>
  <si>
    <t>lake_liayni</t>
  </si>
  <si>
    <t>lamheth</t>
  </si>
  <si>
    <t>lamlueang</t>
  </si>
  <si>
    <t>lancor</t>
  </si>
  <si>
    <t>lang__one</t>
  </si>
  <si>
    <t>lang__three</t>
  </si>
  <si>
    <t>lang__two</t>
  </si>
  <si>
    <t>lathboth</t>
  </si>
  <si>
    <t>leerjaak</t>
  </si>
  <si>
    <t>lepiny</t>
  </si>
  <si>
    <t>lerpiny</t>
  </si>
  <si>
    <t>liabdaw</t>
  </si>
  <si>
    <t>liay_mok</t>
  </si>
  <si>
    <t>liediet_one</t>
  </si>
  <si>
    <t>lierpuow_one</t>
  </si>
  <si>
    <t>lierpuow_two</t>
  </si>
  <si>
    <t>lietdiet_two</t>
  </si>
  <si>
    <t>liethni</t>
  </si>
  <si>
    <t>lilluachni</t>
  </si>
  <si>
    <t>lit</t>
  </si>
  <si>
    <t>lothey</t>
  </si>
  <si>
    <t>lualy_one</t>
  </si>
  <si>
    <t>lualy_two</t>
  </si>
  <si>
    <t>lulbul</t>
  </si>
  <si>
    <t>luongemeth</t>
  </si>
  <si>
    <t>lutpiny</t>
  </si>
  <si>
    <t>maber</t>
  </si>
  <si>
    <t>magon</t>
  </si>
  <si>
    <t>maheil</t>
  </si>
  <si>
    <t>mahr</t>
  </si>
  <si>
    <t>majak_two</t>
  </si>
  <si>
    <t>majangbor</t>
  </si>
  <si>
    <t>makang</t>
  </si>
  <si>
    <t>makuang</t>
  </si>
  <si>
    <t>makuar</t>
  </si>
  <si>
    <t>mandewah</t>
  </si>
  <si>
    <t>maper__centre</t>
  </si>
  <si>
    <t>mathiang_biel</t>
  </si>
  <si>
    <t>mathiang_nyuery</t>
  </si>
  <si>
    <t>mathiang_yar</t>
  </si>
  <si>
    <t>matnyaparhoal</t>
  </si>
  <si>
    <t>matpuar</t>
  </si>
  <si>
    <t>matpuor</t>
  </si>
  <si>
    <t>mayil</t>
  </si>
  <si>
    <t>gap_mayom</t>
  </si>
  <si>
    <t>metwal</t>
  </si>
  <si>
    <t>miderior</t>
  </si>
  <si>
    <t>moleyal</t>
  </si>
  <si>
    <t>monydeng</t>
  </si>
  <si>
    <t>monythiy</t>
  </si>
  <si>
    <t>morgok__centre</t>
  </si>
  <si>
    <t>munchar</t>
  </si>
  <si>
    <t>neemni</t>
  </si>
  <si>
    <t>new_kol</t>
  </si>
  <si>
    <t>newside</t>
  </si>
  <si>
    <t>ngapagok</t>
  </si>
  <si>
    <t>ngapraan</t>
  </si>
  <si>
    <t>ngonykuari</t>
  </si>
  <si>
    <t>gnop</t>
  </si>
  <si>
    <t>nguekbiel</t>
  </si>
  <si>
    <t>nguekmathiang</t>
  </si>
  <si>
    <t>ngueny</t>
  </si>
  <si>
    <t>nienkhatni</t>
  </si>
  <si>
    <t>nya__duar</t>
  </si>
  <si>
    <t>nyajang__centre</t>
  </si>
  <si>
    <t>nyal_islands</t>
  </si>
  <si>
    <t>nyaljor</t>
  </si>
  <si>
    <t>nyaljor__one</t>
  </si>
  <si>
    <t>nyaljor__two</t>
  </si>
  <si>
    <t>nyadong</t>
  </si>
  <si>
    <t>nyangni</t>
  </si>
  <si>
    <t>nyanyduol</t>
  </si>
  <si>
    <t>nyapran</t>
  </si>
  <si>
    <t>nyaraar</t>
  </si>
  <si>
    <t>nyarol</t>
  </si>
  <si>
    <t>nyibol</t>
  </si>
  <si>
    <t>nyigol</t>
  </si>
  <si>
    <t>nyijam</t>
  </si>
  <si>
    <t>nyinekeay</t>
  </si>
  <si>
    <t>nyingoany</t>
  </si>
  <si>
    <t>nyony_duol</t>
  </si>
  <si>
    <t>nyot</t>
  </si>
  <si>
    <t>pabar</t>
  </si>
  <si>
    <t>pabuol</t>
  </si>
  <si>
    <t>pabuong_one</t>
  </si>
  <si>
    <t>pabuong_two</t>
  </si>
  <si>
    <t>pabuoy</t>
  </si>
  <si>
    <t>padieng</t>
  </si>
  <si>
    <t>padingcher</t>
  </si>
  <si>
    <t>padingchir</t>
  </si>
  <si>
    <t>pagony</t>
  </si>
  <si>
    <t>paidar</t>
  </si>
  <si>
    <t>pajarial</t>
  </si>
  <si>
    <t>pajarial_one</t>
  </si>
  <si>
    <t>pajarial_two</t>
  </si>
  <si>
    <t>paken</t>
  </si>
  <si>
    <t>pakeng</t>
  </si>
  <si>
    <t>paliay</t>
  </si>
  <si>
    <t>palit</t>
  </si>
  <si>
    <t>paljiem</t>
  </si>
  <si>
    <t>palual</t>
  </si>
  <si>
    <t>palukuach</t>
  </si>
  <si>
    <t>pandar</t>
  </si>
  <si>
    <t>panhial</t>
  </si>
  <si>
    <t>panhial_bit</t>
  </si>
  <si>
    <t>panjyiar</t>
  </si>
  <si>
    <t>pankota</t>
  </si>
  <si>
    <t>panlol</t>
  </si>
  <si>
    <t>panrur</t>
  </si>
  <si>
    <t>panyal</t>
  </si>
  <si>
    <t>panyala</t>
  </si>
  <si>
    <t>panyinohok</t>
  </si>
  <si>
    <t>paraken</t>
  </si>
  <si>
    <t>parun</t>
  </si>
  <si>
    <t>paruon</t>
  </si>
  <si>
    <t>pashar</t>
  </si>
  <si>
    <t>patet</t>
  </si>
  <si>
    <t>pathdaak</t>
  </si>
  <si>
    <t>pathiel_one</t>
  </si>
  <si>
    <t>patuor</t>
  </si>
  <si>
    <t>pawieng</t>
  </si>
  <si>
    <t>pekchieng_thiep</t>
  </si>
  <si>
    <t>pekchiengwiu</t>
  </si>
  <si>
    <t>pelkuach</t>
  </si>
  <si>
    <t>pernalwal</t>
  </si>
  <si>
    <t>pilenybak</t>
  </si>
  <si>
    <t>polmok</t>
  </si>
  <si>
    <t>poweir</t>
  </si>
  <si>
    <t>pukchak</t>
  </si>
  <si>
    <t>pul_luala</t>
  </si>
  <si>
    <t>pulduot</t>
  </si>
  <si>
    <t>pulkecy</t>
  </si>
  <si>
    <t>pulkota</t>
  </si>
  <si>
    <t>pulmala</t>
  </si>
  <si>
    <t>pulmuor</t>
  </si>
  <si>
    <t>pulroah</t>
  </si>
  <si>
    <t>pulromni</t>
  </si>
  <si>
    <t>puolbuor</t>
  </si>
  <si>
    <t>puolgoni</t>
  </si>
  <si>
    <t>puolthiang</t>
  </si>
  <si>
    <t>puomalual</t>
  </si>
  <si>
    <t>puot_letni</t>
  </si>
  <si>
    <t>puotbay</t>
  </si>
  <si>
    <t>puothlor</t>
  </si>
  <si>
    <t>pupchar</t>
  </si>
  <si>
    <t>raawel</t>
  </si>
  <si>
    <t>ramruop</t>
  </si>
  <si>
    <t>rath</t>
  </si>
  <si>
    <t>rathmayiy</t>
  </si>
  <si>
    <t>rathtut_one</t>
  </si>
  <si>
    <t>reikei</t>
  </si>
  <si>
    <t>riekrew</t>
  </si>
  <si>
    <t>rierrier</t>
  </si>
  <si>
    <t>ringding</t>
  </si>
  <si>
    <t>roldiet</t>
  </si>
  <si>
    <t>rolkuach</t>
  </si>
  <si>
    <t>romnyal</t>
  </si>
  <si>
    <t>rubkuac</t>
  </si>
  <si>
    <t>rumakwaich</t>
  </si>
  <si>
    <t>ruome_kuach</t>
  </si>
  <si>
    <t>ruopnyagai</t>
  </si>
  <si>
    <t>rutbiel</t>
  </si>
  <si>
    <t>ruupjiech</t>
  </si>
  <si>
    <t>tabang</t>
  </si>
  <si>
    <t>tayarport</t>
  </si>
  <si>
    <t>taweang</t>
  </si>
  <si>
    <t>teah</t>
  </si>
  <si>
    <t>tech</t>
  </si>
  <si>
    <t>tharbar</t>
  </si>
  <si>
    <t>tharhom</t>
  </si>
  <si>
    <t>tharnak</t>
  </si>
  <si>
    <t>tharol</t>
  </si>
  <si>
    <t>tharwangjokni</t>
  </si>
  <si>
    <t>thienweng</t>
  </si>
  <si>
    <t>thiil</t>
  </si>
  <si>
    <t>thoarlunyjok</t>
  </si>
  <si>
    <t>thoater</t>
  </si>
  <si>
    <t>thokruop</t>
  </si>
  <si>
    <t>tholoka</t>
  </si>
  <si>
    <t>thoorter_two</t>
  </si>
  <si>
    <t>tiath</t>
  </si>
  <si>
    <t>tolon</t>
  </si>
  <si>
    <t>tunga_kon</t>
  </si>
  <si>
    <t>tuochdol</t>
  </si>
  <si>
    <t>tuochthep</t>
  </si>
  <si>
    <t>tuochur</t>
  </si>
  <si>
    <t>tuomtuom</t>
  </si>
  <si>
    <t>tuongakon</t>
  </si>
  <si>
    <t>wang_majok</t>
  </si>
  <si>
    <t>wangkaey</t>
  </si>
  <si>
    <t>wangkeai</t>
  </si>
  <si>
    <t>wangkecy</t>
  </si>
  <si>
    <t>wangyaka</t>
  </si>
  <si>
    <t>wangyiiy</t>
  </si>
  <si>
    <t>wanydok</t>
  </si>
  <si>
    <t>wargany</t>
  </si>
  <si>
    <t>wargany__two</t>
  </si>
  <si>
    <t>warykoang</t>
  </si>
  <si>
    <t>wathhok</t>
  </si>
  <si>
    <t>wayluark</t>
  </si>
  <si>
    <t>weah</t>
  </si>
  <si>
    <t>weny</t>
  </si>
  <si>
    <t>werer</t>
  </si>
  <si>
    <t>werir</t>
  </si>
  <si>
    <t>wet</t>
  </si>
  <si>
    <t>wichwang</t>
  </si>
  <si>
    <t>wudlel</t>
  </si>
  <si>
    <t>wulet</t>
  </si>
  <si>
    <t>wunatau</t>
  </si>
  <si>
    <t>wunyom</t>
  </si>
  <si>
    <t>wuontheep</t>
  </si>
  <si>
    <t>wuot</t>
  </si>
  <si>
    <t>yang_gak</t>
  </si>
  <si>
    <t>yiey</t>
  </si>
  <si>
    <t>youp__centre</t>
  </si>
  <si>
    <t>yub</t>
  </si>
  <si>
    <t>zhuanggni</t>
  </si>
  <si>
    <t>zorbuone</t>
  </si>
  <si>
    <t>abu_tong</t>
  </si>
  <si>
    <t>abu_jop</t>
  </si>
  <si>
    <t>adidiang</t>
  </si>
  <si>
    <t>adidiang_paych</t>
  </si>
  <si>
    <t>adwojo</t>
  </si>
  <si>
    <t>agugo</t>
  </si>
  <si>
    <t>ajaugo</t>
  </si>
  <si>
    <t>akid_island</t>
  </si>
  <si>
    <t>al_fau</t>
  </si>
  <si>
    <t>aqungok</t>
  </si>
  <si>
    <t>ashab_al_nil</t>
  </si>
  <si>
    <t>athakong</t>
  </si>
  <si>
    <t>atige</t>
  </si>
  <si>
    <t>awaw</t>
  </si>
  <si>
    <t>ayadako</t>
  </si>
  <si>
    <t>bil_centre_</t>
  </si>
  <si>
    <t>bil_weny</t>
  </si>
  <si>
    <t>burr</t>
  </si>
  <si>
    <t>dedigo</t>
  </si>
  <si>
    <t>dienye</t>
  </si>
  <si>
    <t>dingu</t>
  </si>
  <si>
    <t>dok_alal</t>
  </si>
  <si>
    <t>doleib</t>
  </si>
  <si>
    <t>doleib_hill</t>
  </si>
  <si>
    <t>dor_center</t>
  </si>
  <si>
    <t>dot</t>
  </si>
  <si>
    <t>edu_island</t>
  </si>
  <si>
    <t>el_araish</t>
  </si>
  <si>
    <t>es_safur</t>
  </si>
  <si>
    <t>fakoi</t>
  </si>
  <si>
    <t>falo</t>
  </si>
  <si>
    <t>fanathiang</t>
  </si>
  <si>
    <t>fanei</t>
  </si>
  <si>
    <t>fanidway_payc</t>
  </si>
  <si>
    <t>fanie</t>
  </si>
  <si>
    <t>fatworo</t>
  </si>
  <si>
    <t>gutur</t>
  </si>
  <si>
    <t>hai_al_saha</t>
  </si>
  <si>
    <t>kainjbek</t>
  </si>
  <si>
    <t>kokfiat</t>
  </si>
  <si>
    <t>kolunyeir</t>
  </si>
  <si>
    <t>kub</t>
  </si>
  <si>
    <t>longochok</t>
  </si>
  <si>
    <t>makaar</t>
  </si>
  <si>
    <t>nahr_sobat</t>
  </si>
  <si>
    <t>neyalwal</t>
  </si>
  <si>
    <t>nibodo</t>
  </si>
  <si>
    <t>niereng</t>
  </si>
  <si>
    <t>nijok</t>
  </si>
  <si>
    <t>nyanachan</t>
  </si>
  <si>
    <t>nyibany</t>
  </si>
  <si>
    <t>nyijuot</t>
  </si>
  <si>
    <t>nyilwag</t>
  </si>
  <si>
    <t>nyongkuach</t>
  </si>
  <si>
    <t>obai_abojwok</t>
  </si>
  <si>
    <t>obai_dego</t>
  </si>
  <si>
    <t>obur</t>
  </si>
  <si>
    <t>odwar</t>
  </si>
  <si>
    <t>odwoigo</t>
  </si>
  <si>
    <t>ofyu</t>
  </si>
  <si>
    <t>ovial_one</t>
  </si>
  <si>
    <t>pakoi</t>
  </si>
  <si>
    <t>panidway</t>
  </si>
  <si>
    <t>pathah</t>
  </si>
  <si>
    <t>patugo</t>
  </si>
  <si>
    <t>qanat_junqali</t>
  </si>
  <si>
    <t>shwal</t>
  </si>
  <si>
    <t>taufikia</t>
  </si>
  <si>
    <t>tawfiqiyya</t>
  </si>
  <si>
    <t>tworo</t>
  </si>
  <si>
    <t>wanapith</t>
  </si>
  <si>
    <t>wichok</t>
  </si>
  <si>
    <t>wit_dokott</t>
  </si>
  <si>
    <t>wunding</t>
  </si>
  <si>
    <t>wunging</t>
  </si>
  <si>
    <t>wuntheep</t>
  </si>
  <si>
    <t>agal</t>
  </si>
  <si>
    <t>aqol_donga</t>
  </si>
  <si>
    <t>abuony</t>
  </si>
  <si>
    <t>abuoy</t>
  </si>
  <si>
    <t>adiec</t>
  </si>
  <si>
    <t>agarak</t>
  </si>
  <si>
    <t>ajach</t>
  </si>
  <si>
    <t>akamel_v</t>
  </si>
  <si>
    <t>akuei-wut</t>
  </si>
  <si>
    <t>alilang</t>
  </si>
  <si>
    <t>alinny</t>
  </si>
  <si>
    <t>aloch</t>
  </si>
  <si>
    <t>alual</t>
  </si>
  <si>
    <t>amijung</t>
  </si>
  <si>
    <t>angeich</t>
  </si>
  <si>
    <t>ariewriew</t>
  </si>
  <si>
    <t>aruich</t>
  </si>
  <si>
    <t>atingrur</t>
  </si>
  <si>
    <t>atuelang</t>
  </si>
  <si>
    <t>awolabul</t>
  </si>
  <si>
    <t>awolang</t>
  </si>
  <si>
    <t>awuch</t>
  </si>
  <si>
    <t>awulu</t>
  </si>
  <si>
    <t>baiweng</t>
  </si>
  <si>
    <t>bangarup</t>
  </si>
  <si>
    <t>bhakiga</t>
  </si>
  <si>
    <t>bhal</t>
  </si>
  <si>
    <t>biem</t>
  </si>
  <si>
    <t>biemalek</t>
  </si>
  <si>
    <t>biemalien</t>
  </si>
  <si>
    <t>biemnom</t>
  </si>
  <si>
    <t>biemroom</t>
  </si>
  <si>
    <t>biemzanakoc</t>
  </si>
  <si>
    <t>bimachuk</t>
  </si>
  <si>
    <t>biu_dit</t>
  </si>
  <si>
    <t>bol_dit</t>
  </si>
  <si>
    <t>bol_thi</t>
  </si>
  <si>
    <t>bongathit</t>
  </si>
  <si>
    <t>bumadol</t>
  </si>
  <si>
    <t>chajoch</t>
  </si>
  <si>
    <t>chambagel</t>
  </si>
  <si>
    <t>chier</t>
  </si>
  <si>
    <t>choknok</t>
  </si>
  <si>
    <t>dena</t>
  </si>
  <si>
    <t>deng_akol</t>
  </si>
  <si>
    <t>dhien_nyok</t>
  </si>
  <si>
    <t>dhienayuenkew</t>
  </si>
  <si>
    <t>diapdiap</t>
  </si>
  <si>
    <t>diir</t>
  </si>
  <si>
    <t>dingdor</t>
  </si>
  <si>
    <t>dogwil</t>
  </si>
  <si>
    <t>dulaybah</t>
  </si>
  <si>
    <t>dungda</t>
  </si>
  <si>
    <t>dungteng</t>
  </si>
  <si>
    <t>dunteng</t>
  </si>
  <si>
    <t>el_nar</t>
  </si>
  <si>
    <t>fashaq</t>
  </si>
  <si>
    <t>fatay</t>
  </si>
  <si>
    <t>ferinjuk</t>
  </si>
  <si>
    <t>garawet</t>
  </si>
  <si>
    <t>giem</t>
  </si>
  <si>
    <t>gokuor</t>
  </si>
  <si>
    <t>gomnom</t>
  </si>
  <si>
    <t>gong_kok</t>
  </si>
  <si>
    <t>goyah</t>
  </si>
  <si>
    <t>gumriac</t>
  </si>
  <si>
    <t>gumriak__2</t>
  </si>
  <si>
    <t>jam_jang</t>
  </si>
  <si>
    <t>jokabar</t>
  </si>
  <si>
    <t>juli</t>
  </si>
  <si>
    <t>kacha</t>
  </si>
  <si>
    <t>kalebalek___a</t>
  </si>
  <si>
    <t>kalebalek__b</t>
  </si>
  <si>
    <t>kamil</t>
  </si>
  <si>
    <t>kangbek</t>
  </si>
  <si>
    <t>karianga</t>
  </si>
  <si>
    <t>kawiw</t>
  </si>
  <si>
    <t>keke</t>
  </si>
  <si>
    <t>khorguong</t>
  </si>
  <si>
    <t>kiirec</t>
  </si>
  <si>
    <t>kiireec</t>
  </si>
  <si>
    <t>kiwnger</t>
  </si>
  <si>
    <t>kollang</t>
  </si>
  <si>
    <t>kolmir</t>
  </si>
  <si>
    <t>kuanyegany</t>
  </si>
  <si>
    <t>laga</t>
  </si>
  <si>
    <t>lagkot</t>
  </si>
  <si>
    <t>lebang</t>
  </si>
  <si>
    <t>legnyang</t>
  </si>
  <si>
    <t>lelee</t>
  </si>
  <si>
    <t>lengchok</t>
  </si>
  <si>
    <t>liepganop</t>
  </si>
  <si>
    <t>liepguop</t>
  </si>
  <si>
    <t>liepgup</t>
  </si>
  <si>
    <t>lilang</t>
  </si>
  <si>
    <t>lili</t>
  </si>
  <si>
    <t>ling</t>
  </si>
  <si>
    <t>liorli</t>
  </si>
  <si>
    <t>lobang</t>
  </si>
  <si>
    <t>lowie</t>
  </si>
  <si>
    <t>madgo</t>
  </si>
  <si>
    <t>managongo</t>
  </si>
  <si>
    <t>managuer</t>
  </si>
  <si>
    <t>manajunga</t>
  </si>
  <si>
    <t>mang</t>
  </si>
  <si>
    <t>mankuo</t>
  </si>
  <si>
    <t>marker</t>
  </si>
  <si>
    <t>miaich</t>
  </si>
  <si>
    <t>mialou</t>
  </si>
  <si>
    <t>miariik</t>
  </si>
  <si>
    <t>ming</t>
  </si>
  <si>
    <t>najunga</t>
  </si>
  <si>
    <t>namalat</t>
  </si>
  <si>
    <t>ngabule</t>
  </si>
  <si>
    <t>ngak</t>
  </si>
  <si>
    <t>ngelbui</t>
  </si>
  <si>
    <t>ngiel</t>
  </si>
  <si>
    <t>nuornjaq</t>
  </si>
  <si>
    <t>nyaweng_v</t>
  </si>
  <si>
    <t>nyijuat</t>
  </si>
  <si>
    <t>nyong_bil</t>
  </si>
  <si>
    <t>nyongjak</t>
  </si>
  <si>
    <t>nyonglith</t>
  </si>
  <si>
    <t>nyongrial</t>
  </si>
  <si>
    <t>old_panriang</t>
  </si>
  <si>
    <t>pachat</t>
  </si>
  <si>
    <t>pachuark</t>
  </si>
  <si>
    <t>padara</t>
  </si>
  <si>
    <t>padendem</t>
  </si>
  <si>
    <t>paguer</t>
  </si>
  <si>
    <t>pakal</t>
  </si>
  <si>
    <t>pakii</t>
  </si>
  <si>
    <t>pakol</t>
  </si>
  <si>
    <t>paljok</t>
  </si>
  <si>
    <t>pamainong</t>
  </si>
  <si>
    <t>pamleng</t>
  </si>
  <si>
    <t>pan_yik</t>
  </si>
  <si>
    <t>pan_thiang</t>
  </si>
  <si>
    <t>panagany</t>
  </si>
  <si>
    <t>panbaai</t>
  </si>
  <si>
    <t>panchien</t>
  </si>
  <si>
    <t>panlook</t>
  </si>
  <si>
    <t>panlual</t>
  </si>
  <si>
    <t>panthur</t>
  </si>
  <si>
    <t>panyayii</t>
  </si>
  <si>
    <t>panzenaweng</t>
  </si>
  <si>
    <t>paqi</t>
  </si>
  <si>
    <t>pathiey</t>
  </si>
  <si>
    <t>patuoq</t>
  </si>
  <si>
    <t>perenyang</t>
  </si>
  <si>
    <t>piok-deu</t>
  </si>
  <si>
    <t>pirinychuk</t>
  </si>
  <si>
    <t>poljah</t>
  </si>
  <si>
    <t>popuoch</t>
  </si>
  <si>
    <t>pumi</t>
  </si>
  <si>
    <t>qardud</t>
  </si>
  <si>
    <t>ragachuk</t>
  </si>
  <si>
    <t>riangther</t>
  </si>
  <si>
    <t>rungun</t>
  </si>
  <si>
    <t>tallodi</t>
  </si>
  <si>
    <t>tareng</t>
  </si>
  <si>
    <t>theemotpiny</t>
  </si>
  <si>
    <t>thuny</t>
  </si>
  <si>
    <t>tingror</t>
  </si>
  <si>
    <t>tishwin</t>
  </si>
  <si>
    <t>tot-akuei</t>
  </si>
  <si>
    <t>turakon</t>
  </si>
  <si>
    <t>ubek</t>
  </si>
  <si>
    <t>umm_sagura</t>
  </si>
  <si>
    <t>waknom</t>
  </si>
  <si>
    <t>waukok</t>
  </si>
  <si>
    <t>widhong</t>
  </si>
  <si>
    <t>wengthiar</t>
  </si>
  <si>
    <t>wer_ngorp</t>
  </si>
  <si>
    <t>wubek</t>
  </si>
  <si>
    <t>wunamith</t>
  </si>
  <si>
    <t>wunekoi</t>
  </si>
  <si>
    <t>wunekuel</t>
  </si>
  <si>
    <t>wunkur</t>
  </si>
  <si>
    <t>wunkur_2</t>
  </si>
  <si>
    <t>wutoq</t>
  </si>
  <si>
    <t>yar</t>
  </si>
  <si>
    <t>yidit</t>
  </si>
  <si>
    <t>zuneh</t>
  </si>
  <si>
    <t>agernat</t>
  </si>
  <si>
    <t>agoy</t>
  </si>
  <si>
    <t>angiz</t>
  </si>
  <si>
    <t>apati</t>
  </si>
  <si>
    <t>apeet</t>
  </si>
  <si>
    <t>atcherah</t>
  </si>
  <si>
    <t>baee</t>
  </si>
  <si>
    <t>balwan</t>
  </si>
  <si>
    <t>batikajach</t>
  </si>
  <si>
    <t>batikoroma</t>
  </si>
  <si>
    <t>batimoru</t>
  </si>
  <si>
    <t>batinawai</t>
  </si>
  <si>
    <t>batiorze</t>
  </si>
  <si>
    <t>bea</t>
  </si>
  <si>
    <t>beh</t>
  </si>
  <si>
    <t>belichinanu</t>
  </si>
  <si>
    <t>bila</t>
  </si>
  <si>
    <t>bilait</t>
  </si>
  <si>
    <t>bileat</t>
  </si>
  <si>
    <t>bobolein</t>
  </si>
  <si>
    <t>boki</t>
  </si>
  <si>
    <t>bollenchirage</t>
  </si>
  <si>
    <t>bolotifor</t>
  </si>
  <si>
    <t>bolotinganu</t>
  </si>
  <si>
    <t>boroch</t>
  </si>
  <si>
    <t>buluret</t>
  </si>
  <si>
    <t>burchititolowerien</t>
  </si>
  <si>
    <t>chargoz</t>
  </si>
  <si>
    <t>charguuz</t>
  </si>
  <si>
    <t>chindor</t>
  </si>
  <si>
    <t>chindura</t>
  </si>
  <si>
    <t>churi</t>
  </si>
  <si>
    <t>dak_tdo</t>
  </si>
  <si>
    <t>dalmany</t>
  </si>
  <si>
    <t>daluwet</t>
  </si>
  <si>
    <t>dhicho</t>
  </si>
  <si>
    <t>didi</t>
  </si>
  <si>
    <t>doloth</t>
  </si>
  <si>
    <t>domanyim</t>
  </si>
  <si>
    <t>dorain</t>
  </si>
  <si>
    <t>dorat</t>
  </si>
  <si>
    <t>dorein</t>
  </si>
  <si>
    <t>duorun</t>
  </si>
  <si>
    <t>eroch</t>
  </si>
  <si>
    <t>erou</t>
  </si>
  <si>
    <t>etchen</t>
  </si>
  <si>
    <t>fanus</t>
  </si>
  <si>
    <t>fertait</t>
  </si>
  <si>
    <t>ganyira</t>
  </si>
  <si>
    <t>garnid</t>
  </si>
  <si>
    <t>gebu</t>
  </si>
  <si>
    <t>gechingerthou_andlimoko</t>
  </si>
  <si>
    <t>gichalier</t>
  </si>
  <si>
    <t>gichigola</t>
  </si>
  <si>
    <t>gichikererwan</t>
  </si>
  <si>
    <t>gichilom</t>
  </si>
  <si>
    <t>gicholyo</t>
  </si>
  <si>
    <t>giggigamba</t>
  </si>
  <si>
    <t>gigiman</t>
  </si>
  <si>
    <t>giginyo</t>
  </si>
  <si>
    <t>gilio</t>
  </si>
  <si>
    <t>gizany</t>
  </si>
  <si>
    <t>gnarroth</t>
  </si>
  <si>
    <t>goltin</t>
  </si>
  <si>
    <t>gujuro</t>
  </si>
  <si>
    <t>gumuru</t>
  </si>
  <si>
    <t>gumuruk</t>
  </si>
  <si>
    <t>gurbi</t>
  </si>
  <si>
    <t>gurgo</t>
  </si>
  <si>
    <t>guvmudo</t>
  </si>
  <si>
    <t>hai_ayaniin</t>
  </si>
  <si>
    <t>hai_jalaba_east</t>
  </si>
  <si>
    <t>hai_jalaba_west</t>
  </si>
  <si>
    <t>hai_marha</t>
  </si>
  <si>
    <t>hai_muderia</t>
  </si>
  <si>
    <t>indor</t>
  </si>
  <si>
    <t>irit</t>
  </si>
  <si>
    <t>jabor</t>
  </si>
  <si>
    <t>kabalatigo</t>
  </si>
  <si>
    <t>kaker</t>
  </si>
  <si>
    <t>kalana</t>
  </si>
  <si>
    <t>kaligum</t>
  </si>
  <si>
    <t>kaltin_center</t>
  </si>
  <si>
    <t>kamulo</t>
  </si>
  <si>
    <t>kanopir</t>
  </si>
  <si>
    <t>karadach</t>
  </si>
  <si>
    <t>karanyang</t>
  </si>
  <si>
    <t>kariag</t>
  </si>
  <si>
    <t>karita</t>
  </si>
  <si>
    <t>karwan</t>
  </si>
  <si>
    <t>karyaak</t>
  </si>
  <si>
    <t>kassa</t>
  </si>
  <si>
    <t>katanich</t>
  </si>
  <si>
    <t>katchikan</t>
  </si>
  <si>
    <t>katuruchi</t>
  </si>
  <si>
    <t>kavachoch</t>
  </si>
  <si>
    <t>kelebeta</t>
  </si>
  <si>
    <t>kenamuke_swamp</t>
  </si>
  <si>
    <t>kerchen</t>
  </si>
  <si>
    <t>khuts</t>
  </si>
  <si>
    <t>kichepo</t>
  </si>
  <si>
    <t>kirigen</t>
  </si>
  <si>
    <t>kirmit</t>
  </si>
  <si>
    <t>komodok_saram</t>
  </si>
  <si>
    <t>kondoka</t>
  </si>
  <si>
    <t>kongor</t>
  </si>
  <si>
    <t>koromak</t>
  </si>
  <si>
    <t>kothor</t>
  </si>
  <si>
    <t>kottome</t>
  </si>
  <si>
    <t>kozchar</t>
  </si>
  <si>
    <t>kulugur</t>
  </si>
  <si>
    <t>kurumuge</t>
  </si>
  <si>
    <t>kuyi</t>
  </si>
  <si>
    <t>kwuleth</t>
  </si>
  <si>
    <t>labarab</t>
  </si>
  <si>
    <t>lachar</t>
  </si>
  <si>
    <t>lakatang</t>
  </si>
  <si>
    <t>lamayang</t>
  </si>
  <si>
    <t>larbo</t>
  </si>
  <si>
    <t>lawol</t>
  </si>
  <si>
    <t>lenyirith</t>
  </si>
  <si>
    <t>lepegitoi</t>
  </si>
  <si>
    <t>lepliding</t>
  </si>
  <si>
    <t>lerangkazugen</t>
  </si>
  <si>
    <t>lichinairo</t>
  </si>
  <si>
    <t>lokuangole</t>
  </si>
  <si>
    <t>likuangole</t>
  </si>
  <si>
    <t>limiribok</t>
  </si>
  <si>
    <t>litora</t>
  </si>
  <si>
    <t>lobilla</t>
  </si>
  <si>
    <t>lochifor</t>
  </si>
  <si>
    <t>lochiret</t>
  </si>
  <si>
    <t>locholoro</t>
  </si>
  <si>
    <t>lochorlolo</t>
  </si>
  <si>
    <t>lochul</t>
  </si>
  <si>
    <t>logoda</t>
  </si>
  <si>
    <t>logothan</t>
  </si>
  <si>
    <t>lokalaz</t>
  </si>
  <si>
    <t>lokirochoirzen</t>
  </si>
  <si>
    <t>lokli</t>
  </si>
  <si>
    <t>lokoi</t>
  </si>
  <si>
    <t>lokurnyang</t>
  </si>
  <si>
    <t>lokurumuch</t>
  </si>
  <si>
    <t>lolachar</t>
  </si>
  <si>
    <t>longiryangole</t>
  </si>
  <si>
    <t>longorkel</t>
  </si>
  <si>
    <t>longoroket</t>
  </si>
  <si>
    <t>lopath</t>
  </si>
  <si>
    <t>lopaye</t>
  </si>
  <si>
    <t>lopeth</t>
  </si>
  <si>
    <t>lopilod</t>
  </si>
  <si>
    <t>lopoloden</t>
  </si>
  <si>
    <t>loput</t>
  </si>
  <si>
    <t>lorio</t>
  </si>
  <si>
    <t>lothangiro</t>
  </si>
  <si>
    <t>lothorongony</t>
  </si>
  <si>
    <t>lotilla_bridge</t>
  </si>
  <si>
    <t>lotuadi</t>
  </si>
  <si>
    <t>lowelli</t>
  </si>
  <si>
    <t>lowulang</t>
  </si>
  <si>
    <t>lugutule</t>
  </si>
  <si>
    <t>lyodein</t>
  </si>
  <si>
    <t>makam</t>
  </si>
  <si>
    <t>makeng</t>
  </si>
  <si>
    <t>mambichia</t>
  </si>
  <si>
    <t>manbisha</t>
  </si>
  <si>
    <t>manbitshei</t>
  </si>
  <si>
    <t>mangangoroch</t>
  </si>
  <si>
    <t>mangilo</t>
  </si>
  <si>
    <t>mangtungtoj</t>
  </si>
  <si>
    <t>manjarlak</t>
  </si>
  <si>
    <t>mantakaro</t>
  </si>
  <si>
    <t>mantoloch</t>
  </si>
  <si>
    <t>manyabol</t>
  </si>
  <si>
    <t>manyagoi</t>
  </si>
  <si>
    <t>manyangolo</t>
  </si>
  <si>
    <t>manyathing</t>
  </si>
  <si>
    <t>manybinoch</t>
  </si>
  <si>
    <t>manyburet</t>
  </si>
  <si>
    <t>manychuran</t>
  </si>
  <si>
    <t>manydol</t>
  </si>
  <si>
    <t>manyeran</t>
  </si>
  <si>
    <t>manygar</t>
  </si>
  <si>
    <t>manyigat</t>
  </si>
  <si>
    <t>manyitheng</t>
  </si>
  <si>
    <t>manyloden</t>
  </si>
  <si>
    <t>manymar_centre</t>
  </si>
  <si>
    <t>manyobal</t>
  </si>
  <si>
    <t>manyole</t>
  </si>
  <si>
    <t>manyruth</t>
  </si>
  <si>
    <t>manyu</t>
  </si>
  <si>
    <t>manyumen</t>
  </si>
  <si>
    <t>mara</t>
  </si>
  <si>
    <t>marak_and_bachmachor</t>
  </si>
  <si>
    <t>marongodoa</t>
  </si>
  <si>
    <t>martulya</t>
  </si>
  <si>
    <t>maruwa_hills</t>
  </si>
  <si>
    <t>masee</t>
  </si>
  <si>
    <t>matar_labarop</t>
  </si>
  <si>
    <t>mawel</t>
  </si>
  <si>
    <t>meino</t>
  </si>
  <si>
    <t>merimute</t>
  </si>
  <si>
    <t>mewun</t>
  </si>
  <si>
    <t>meyun</t>
  </si>
  <si>
    <t>minkir</t>
  </si>
  <si>
    <t>moarkeyor</t>
  </si>
  <si>
    <t>monech_nyani</t>
  </si>
  <si>
    <t>monen</t>
  </si>
  <si>
    <t>moru_kimod</t>
  </si>
  <si>
    <t>motongo</t>
  </si>
  <si>
    <t>mouga</t>
  </si>
  <si>
    <t>munen</t>
  </si>
  <si>
    <t>munini</t>
  </si>
  <si>
    <t>murchibathiani</t>
  </si>
  <si>
    <t>murchigurdhulo</t>
  </si>
  <si>
    <t>murchizarwanu</t>
  </si>
  <si>
    <t>murotok</t>
  </si>
  <si>
    <t>muuka</t>
  </si>
  <si>
    <t>nabaka</t>
  </si>
  <si>
    <t>nakalewuat</t>
  </si>
  <si>
    <t>nakwakugin</t>
  </si>
  <si>
    <t>nanam</t>
  </si>
  <si>
    <t>nangichamor</t>
  </si>
  <si>
    <t>nangora</t>
  </si>
  <si>
    <t>napongoit</t>
  </si>
  <si>
    <t>narful</t>
  </si>
  <si>
    <t>natibok</t>
  </si>
  <si>
    <t>nawobe</t>
  </si>
  <si>
    <t>nawoyagwe</t>
  </si>
  <si>
    <t>nawuopetet</t>
  </si>
  <si>
    <t>nawuyagitoi</t>
  </si>
  <si>
    <t>neria</t>
  </si>
  <si>
    <t>ngalogoro</t>
  </si>
  <si>
    <t>nganagoryai</t>
  </si>
  <si>
    <t>nganamoi</t>
  </si>
  <si>
    <t>nganapangus</t>
  </si>
  <si>
    <t>nganchar</t>
  </si>
  <si>
    <t>ngandong_ngen</t>
  </si>
  <si>
    <t>nganthirang</t>
  </si>
  <si>
    <t>ngapul</t>
  </si>
  <si>
    <t>ngatario</t>
  </si>
  <si>
    <t>ngathangit</t>
  </si>
  <si>
    <t>ngathibonga</t>
  </si>
  <si>
    <t>ngatilajo</t>
  </si>
  <si>
    <t>ngdelech</t>
  </si>
  <si>
    <t>ngechele</t>
  </si>
  <si>
    <t>ngeragam</t>
  </si>
  <si>
    <t>ngerbobor</t>
  </si>
  <si>
    <t>ngerogolech</t>
  </si>
  <si>
    <t>ngiropos</t>
  </si>
  <si>
    <t>ngoloboyo</t>
  </si>
  <si>
    <t>ngoloboyo_east</t>
  </si>
  <si>
    <t>ngorzojak</t>
  </si>
  <si>
    <t>niachaferaka</t>
  </si>
  <si>
    <t>nialeir</t>
  </si>
  <si>
    <t>nimach</t>
  </si>
  <si>
    <t>nongwoli</t>
  </si>
  <si>
    <t>nuknuk</t>
  </si>
  <si>
    <t>nyalangoro</t>
  </si>
  <si>
    <t>nyalil</t>
  </si>
  <si>
    <t>nyalongoro</t>
  </si>
  <si>
    <t>nyamorey</t>
  </si>
  <si>
    <t>nyangobal</t>
  </si>
  <si>
    <t>nyarweng_and_gul</t>
  </si>
  <si>
    <t>nyat</t>
  </si>
  <si>
    <t>nyatakapil</t>
  </si>
  <si>
    <t>nyelichu</t>
  </si>
  <si>
    <t>odhor_dhor</t>
  </si>
  <si>
    <t>olechimaria</t>
  </si>
  <si>
    <t>oriange</t>
  </si>
  <si>
    <t>origena_center</t>
  </si>
  <si>
    <t>otimawu</t>
  </si>
  <si>
    <t>pakuor</t>
  </si>
  <si>
    <t>paladeng</t>
  </si>
  <si>
    <t>paliau</t>
  </si>
  <si>
    <t>peper</t>
  </si>
  <si>
    <t>pibor_town</t>
  </si>
  <si>
    <t>raat</t>
  </si>
  <si>
    <t>rebenyang</t>
  </si>
  <si>
    <t>riatha</t>
  </si>
  <si>
    <t>rigl_chilimun</t>
  </si>
  <si>
    <t>river_bellel</t>
  </si>
  <si>
    <t>river_boma</t>
  </si>
  <si>
    <t>river_neubari</t>
  </si>
  <si>
    <t>river_tigaro</t>
  </si>
  <si>
    <t>river_tinga_tinga</t>
  </si>
  <si>
    <t>riyasa</t>
  </si>
  <si>
    <t>soch</t>
  </si>
  <si>
    <t>teltel</t>
  </si>
  <si>
    <t>tenet</t>
  </si>
  <si>
    <t>thadagulet</t>
  </si>
  <si>
    <t>thambeth</t>
  </si>
  <si>
    <t>thobongithat</t>
  </si>
  <si>
    <t>thodo</t>
  </si>
  <si>
    <t>thodoch</t>
  </si>
  <si>
    <t>tiro</t>
  </si>
  <si>
    <t>titong</t>
  </si>
  <si>
    <t>tiyara</t>
  </si>
  <si>
    <t>todo</t>
  </si>
  <si>
    <t>tolwa</t>
  </si>
  <si>
    <t>tong_tong</t>
  </si>
  <si>
    <t>tongoto</t>
  </si>
  <si>
    <t>tonytop</t>
  </si>
  <si>
    <t>toronyiriz</t>
  </si>
  <si>
    <t>totol</t>
  </si>
  <si>
    <t>towot</t>
  </si>
  <si>
    <t>towoth</t>
  </si>
  <si>
    <t>tueny</t>
  </si>
  <si>
    <t>tulyakemer</t>
  </si>
  <si>
    <t>tungyun</t>
  </si>
  <si>
    <t>upper_boma</t>
  </si>
  <si>
    <t>valchum</t>
  </si>
  <si>
    <t>verthert</t>
  </si>
  <si>
    <t>veykodni</t>
  </si>
  <si>
    <t>viilil</t>
  </si>
  <si>
    <t>vortin</t>
  </si>
  <si>
    <t>vorum</t>
  </si>
  <si>
    <t>walak</t>
  </si>
  <si>
    <t>walakanya</t>
  </si>
  <si>
    <t>walaton</t>
  </si>
  <si>
    <t>walichmar</t>
  </si>
  <si>
    <t>wangaris</t>
  </si>
  <si>
    <t>werchum</t>
  </si>
  <si>
    <t>werege</t>
  </si>
  <si>
    <t>werto</t>
  </si>
  <si>
    <t>wowa</t>
  </si>
  <si>
    <t>wunkok</t>
  </si>
  <si>
    <t>wunngony</t>
  </si>
  <si>
    <t>yathepathom</t>
  </si>
  <si>
    <t>yotkur</t>
  </si>
  <si>
    <t>zilac</t>
  </si>
  <si>
    <t>zilicho</t>
  </si>
  <si>
    <t>zit</t>
  </si>
  <si>
    <t>zulaloch</t>
  </si>
  <si>
    <t>zureel</t>
  </si>
  <si>
    <t>abich</t>
  </si>
  <si>
    <t>achairi</t>
  </si>
  <si>
    <t>adangol</t>
  </si>
  <si>
    <t>adonga</t>
  </si>
  <si>
    <t>ajalatori</t>
  </si>
  <si>
    <t>ajangno</t>
  </si>
  <si>
    <t>ajwara</t>
  </si>
  <si>
    <t>akaa</t>
  </si>
  <si>
    <t>aparanguom</t>
  </si>
  <si>
    <t>apathmac</t>
  </si>
  <si>
    <t>apiong</t>
  </si>
  <si>
    <t>awenytung</t>
  </si>
  <si>
    <t>batagila</t>
  </si>
  <si>
    <t>batoboth</t>
  </si>
  <si>
    <t>bungo</t>
  </si>
  <si>
    <t>bwoba</t>
  </si>
  <si>
    <t>daiong</t>
  </si>
  <si>
    <t>dengori</t>
  </si>
  <si>
    <t>deshedi</t>
  </si>
  <si>
    <t>didango</t>
  </si>
  <si>
    <t>diwit</t>
  </si>
  <si>
    <t>fulat_leiro</t>
  </si>
  <si>
    <t>golkuok</t>
  </si>
  <si>
    <t>gwom_swamps</t>
  </si>
  <si>
    <t>jetingtha</t>
  </si>
  <si>
    <t>jurngwa</t>
  </si>
  <si>
    <t>kelo</t>
  </si>
  <si>
    <t>kew</t>
  </si>
  <si>
    <t>kuac</t>
  </si>
  <si>
    <t>kwaralak</t>
  </si>
  <si>
    <t>layr</t>
  </si>
  <si>
    <t>leho</t>
  </si>
  <si>
    <t>lieg</t>
  </si>
  <si>
    <t>mulaguech</t>
  </si>
  <si>
    <t>ndwetti</t>
  </si>
  <si>
    <t>neubeli</t>
  </si>
  <si>
    <t>neum</t>
  </si>
  <si>
    <t>nyakwach</t>
  </si>
  <si>
    <t>nyamachul</t>
  </si>
  <si>
    <t>nyameda</t>
  </si>
  <si>
    <t>nyiwano</t>
  </si>
  <si>
    <t>obwodi</t>
  </si>
  <si>
    <t>obwola</t>
  </si>
  <si>
    <t>odot</t>
  </si>
  <si>
    <t>olaba</t>
  </si>
  <si>
    <t>olamgura</t>
  </si>
  <si>
    <t>omatha</t>
  </si>
  <si>
    <t>omila</t>
  </si>
  <si>
    <t>onem</t>
  </si>
  <si>
    <t>onhadhi</t>
  </si>
  <si>
    <t>pentin</t>
  </si>
  <si>
    <t>pochala</t>
  </si>
  <si>
    <t>poghato</t>
  </si>
  <si>
    <t>remo</t>
  </si>
  <si>
    <t>senyorath</t>
  </si>
  <si>
    <t>talo</t>
  </si>
  <si>
    <t>tarlull</t>
  </si>
  <si>
    <t>thengaa</t>
  </si>
  <si>
    <t>tukol</t>
  </si>
  <si>
    <t>turothalo</t>
  </si>
  <si>
    <t>ubogi</t>
  </si>
  <si>
    <t>ugar</t>
  </si>
  <si>
    <t>ujak</t>
  </si>
  <si>
    <t>ukaadi</t>
  </si>
  <si>
    <t>umberi</t>
  </si>
  <si>
    <t>unyangom</t>
  </si>
  <si>
    <t>uphal</t>
  </si>
  <si>
    <t>ushini</t>
  </si>
  <si>
    <t>wunshaiye</t>
  </si>
  <si>
    <t>abarau</t>
  </si>
  <si>
    <t>abarud</t>
  </si>
  <si>
    <t>abd_el_lait</t>
  </si>
  <si>
    <t>abd_el_qadir</t>
  </si>
  <si>
    <t>abu_el_hafiz</t>
  </si>
  <si>
    <t>abu_gimru</t>
  </si>
  <si>
    <t>abu_ras</t>
  </si>
  <si>
    <t>abu_zagal</t>
  </si>
  <si>
    <t>abu_zala</t>
  </si>
  <si>
    <t>abu_zaribah</t>
  </si>
  <si>
    <t>abuge</t>
  </si>
  <si>
    <t>abyad</t>
  </si>
  <si>
    <t>adam_yanga</t>
  </si>
  <si>
    <t>afifi</t>
  </si>
  <si>
    <t>ali_kordali</t>
  </si>
  <si>
    <t>ali_mboko</t>
  </si>
  <si>
    <t>angbanga</t>
  </si>
  <si>
    <t>angbasheti</t>
  </si>
  <si>
    <t>arab</t>
  </si>
  <si>
    <t>auri</t>
  </si>
  <si>
    <t>azraq</t>
  </si>
  <si>
    <t>babur</t>
  </si>
  <si>
    <t>bade</t>
  </si>
  <si>
    <t>balbud</t>
  </si>
  <si>
    <t>bambara</t>
  </si>
  <si>
    <t>banda_linda</t>
  </si>
  <si>
    <t>banda_wadda</t>
  </si>
  <si>
    <t>bangbara</t>
  </si>
  <si>
    <t>bangongo</t>
  </si>
  <si>
    <t>banio</t>
  </si>
  <si>
    <t>bara</t>
  </si>
  <si>
    <t>barud_mbaiya</t>
  </si>
  <si>
    <t>bazu</t>
  </si>
  <si>
    <t>belabolo</t>
  </si>
  <si>
    <t>bir_dudu</t>
  </si>
  <si>
    <t>bibi</t>
  </si>
  <si>
    <t>bieluku</t>
  </si>
  <si>
    <t>bilal_matar</t>
  </si>
  <si>
    <t>blanda_d</t>
  </si>
  <si>
    <t>bondas</t>
  </si>
  <si>
    <t>bornu</t>
  </si>
  <si>
    <t>boro_bahr</t>
  </si>
  <si>
    <t>boro_medina</t>
  </si>
  <si>
    <t>bua</t>
  </si>
  <si>
    <t>buda</t>
  </si>
  <si>
    <t>bughira_hills</t>
  </si>
  <si>
    <t>buonyo</t>
  </si>
  <si>
    <t>buoru</t>
  </si>
  <si>
    <t>buta_abu_nduluk</t>
  </si>
  <si>
    <t>buta_rula</t>
  </si>
  <si>
    <t>chandioy</t>
  </si>
  <si>
    <t>custom</t>
  </si>
  <si>
    <t>dahal_el_kurr</t>
  </si>
  <si>
    <t>dahal_gudini</t>
  </si>
  <si>
    <t>dahal_ndikpa</t>
  </si>
  <si>
    <t>damdegirgir</t>
  </si>
  <si>
    <t>deim_bakhit</t>
  </si>
  <si>
    <t>deim_zubeir</t>
  </si>
  <si>
    <t>dele</t>
  </si>
  <si>
    <t>dem_jalab</t>
  </si>
  <si>
    <t>dolo</t>
  </si>
  <si>
    <t>donke_inderi</t>
  </si>
  <si>
    <t>duk_padiet</t>
  </si>
  <si>
    <t>dunafei</t>
  </si>
  <si>
    <t>ed_deim</t>
  </si>
  <si>
    <t>ed_duwara</t>
  </si>
  <si>
    <t>el_aguz</t>
  </si>
  <si>
    <t>el_firfi</t>
  </si>
  <si>
    <t>el_kabba</t>
  </si>
  <si>
    <t>el_murra</t>
  </si>
  <si>
    <t>fakka</t>
  </si>
  <si>
    <t>fakkah</t>
  </si>
  <si>
    <t>faraghi</t>
  </si>
  <si>
    <t>faragullah</t>
  </si>
  <si>
    <t>farangaiyat</t>
  </si>
  <si>
    <t>farrar</t>
  </si>
  <si>
    <t>fasan_furawi</t>
  </si>
  <si>
    <t>ferogi</t>
  </si>
  <si>
    <t>fertit</t>
  </si>
  <si>
    <t>feti</t>
  </si>
  <si>
    <t>finka</t>
  </si>
  <si>
    <t>firka</t>
  </si>
  <si>
    <t>gairkolo</t>
  </si>
  <si>
    <t>ganda</t>
  </si>
  <si>
    <t>gannam</t>
  </si>
  <si>
    <t>gata_rajil</t>
  </si>
  <si>
    <t>geseboro</t>
  </si>
  <si>
    <t>gibrin</t>
  </si>
  <si>
    <t>gossinga</t>
  </si>
  <si>
    <t>gubeira</t>
  </si>
  <si>
    <t>guju</t>
  </si>
  <si>
    <t>gula_nafi</t>
  </si>
  <si>
    <t>hai_aja</t>
  </si>
  <si>
    <t>hai_aja_a</t>
  </si>
  <si>
    <t>hai_aja_b</t>
  </si>
  <si>
    <t>hai_balanda</t>
  </si>
  <si>
    <t>hai_bambara</t>
  </si>
  <si>
    <t>hai_banda</t>
  </si>
  <si>
    <t>hai_blanda_a</t>
  </si>
  <si>
    <t>hai_blanda_b</t>
  </si>
  <si>
    <t>hai_blanda_c</t>
  </si>
  <si>
    <t>hai_boluthulia</t>
  </si>
  <si>
    <t>hai_chad</t>
  </si>
  <si>
    <t>hai_ere</t>
  </si>
  <si>
    <t>hai_falata</t>
  </si>
  <si>
    <t>hai_fok</t>
  </si>
  <si>
    <t>hai_geolid</t>
  </si>
  <si>
    <t>hai_jedit</t>
  </si>
  <si>
    <t>hai_kalipa</t>
  </si>
  <si>
    <t>hai_kerih_gbaya</t>
  </si>
  <si>
    <t>hai_kerish_orow</t>
  </si>
  <si>
    <t>hai_khorshok</t>
  </si>
  <si>
    <t>hai_kubire</t>
  </si>
  <si>
    <t>hai_kubiri</t>
  </si>
  <si>
    <t>hai_lamba_a</t>
  </si>
  <si>
    <t>hai_lamba_b</t>
  </si>
  <si>
    <t>hai_manga_a</t>
  </si>
  <si>
    <t>hai_mbambara</t>
  </si>
  <si>
    <t>hai_mbambara_b</t>
  </si>
  <si>
    <t>hai_mbambara_c</t>
  </si>
  <si>
    <t>hai_moss_a</t>
  </si>
  <si>
    <t>hai_moss_b</t>
  </si>
  <si>
    <t>hai_moz</t>
  </si>
  <si>
    <t>hai_mustafa</t>
  </si>
  <si>
    <t>hai_musteshfa_a</t>
  </si>
  <si>
    <t>hai_musteshfa_b</t>
  </si>
  <si>
    <t>hai_mutizfa</t>
  </si>
  <si>
    <t>hai_nasri</t>
  </si>
  <si>
    <t>hai_nasri_a</t>
  </si>
  <si>
    <t>hai_nil</t>
  </si>
  <si>
    <t>hai_shemish</t>
  </si>
  <si>
    <t>hai_sliat_tury</t>
  </si>
  <si>
    <t>hai_tidhama</t>
  </si>
  <si>
    <t>hajar_ambalol</t>
  </si>
  <si>
    <t>hamid_idris</t>
  </si>
  <si>
    <t>hasan</t>
  </si>
  <si>
    <t>hugeirat_el_khadra</t>
  </si>
  <si>
    <t>huru</t>
  </si>
  <si>
    <t>ibra</t>
  </si>
  <si>
    <t>inderi</t>
  </si>
  <si>
    <t>indirigwa</t>
  </si>
  <si>
    <t>jabir</t>
  </si>
  <si>
    <t>jamus</t>
  </si>
  <si>
    <t>jazire</t>
  </si>
  <si>
    <t>jellab</t>
  </si>
  <si>
    <t>jenje</t>
  </si>
  <si>
    <t>jibril</t>
  </si>
  <si>
    <t>junguro</t>
  </si>
  <si>
    <t>junguru</t>
  </si>
  <si>
    <t>kabakapala</t>
  </si>
  <si>
    <t>kabaluzu</t>
  </si>
  <si>
    <t>kabbas</t>
  </si>
  <si>
    <t>kajbai_1_wunyok</t>
  </si>
  <si>
    <t>kaki</t>
  </si>
  <si>
    <t>kambala</t>
  </si>
  <si>
    <t>kamsur</t>
  </si>
  <si>
    <t>kanafis</t>
  </si>
  <si>
    <t>kapalala</t>
  </si>
  <si>
    <t>kata</t>
  </si>
  <si>
    <t>kata_b</t>
  </si>
  <si>
    <t>kata_c</t>
  </si>
  <si>
    <t>kata_centre</t>
  </si>
  <si>
    <t>katta</t>
  </si>
  <si>
    <t>khor_abuna</t>
  </si>
  <si>
    <t>khor_abuna_a</t>
  </si>
  <si>
    <t>khor_abuna_b</t>
  </si>
  <si>
    <t>khor_chok_east_a</t>
  </si>
  <si>
    <t>khor_chok_east_b</t>
  </si>
  <si>
    <t>khor_chok_west_a</t>
  </si>
  <si>
    <t>khor_chok_west_b</t>
  </si>
  <si>
    <t>khor_suok</t>
  </si>
  <si>
    <t>khorbuga</t>
  </si>
  <si>
    <t>khorr_hajar</t>
  </si>
  <si>
    <t>khorr_siliki</t>
  </si>
  <si>
    <t>khorshaman</t>
  </si>
  <si>
    <t>kimposo</t>
  </si>
  <si>
    <t>kit_kit</t>
  </si>
  <si>
    <t>kleshe</t>
  </si>
  <si>
    <t>kobatana</t>
  </si>
  <si>
    <t>kogul</t>
  </si>
  <si>
    <t>koladom</t>
  </si>
  <si>
    <t>koloki</t>
  </si>
  <si>
    <t>kor_shaman</t>
  </si>
  <si>
    <t>kosho</t>
  </si>
  <si>
    <t>koto_abdullai</t>
  </si>
  <si>
    <t>koto_bumu</t>
  </si>
  <si>
    <t>koto_gabadai</t>
  </si>
  <si>
    <t>koto_gbaya</t>
  </si>
  <si>
    <t>koto_jedid</t>
  </si>
  <si>
    <t>koto_kalifa</t>
  </si>
  <si>
    <t>koto_kosho</t>
  </si>
  <si>
    <t>koto_ngbanggojo</t>
  </si>
  <si>
    <t>koto_yowo</t>
  </si>
  <si>
    <t>kreish</t>
  </si>
  <si>
    <t>kubbas</t>
  </si>
  <si>
    <t>kushari</t>
  </si>
  <si>
    <t>kwumara</t>
  </si>
  <si>
    <t>lachiri</t>
  </si>
  <si>
    <t>lacire</t>
  </si>
  <si>
    <t>lamba</t>
  </si>
  <si>
    <t>latiri</t>
  </si>
  <si>
    <t>lebissi</t>
  </si>
  <si>
    <t>lile</t>
  </si>
  <si>
    <t>mabblu</t>
  </si>
  <si>
    <t>magwa</t>
  </si>
  <si>
    <t>mambara</t>
  </si>
  <si>
    <t>mangaia</t>
  </si>
  <si>
    <t>mangayat_north</t>
  </si>
  <si>
    <t>mangayat_south</t>
  </si>
  <si>
    <t>mango</t>
  </si>
  <si>
    <t>manolom</t>
  </si>
  <si>
    <t>margian</t>
  </si>
  <si>
    <t>mayonga</t>
  </si>
  <si>
    <t>mayonga_a</t>
  </si>
  <si>
    <t>mayonga_b</t>
  </si>
  <si>
    <t>mesherede</t>
  </si>
  <si>
    <t>minamba</t>
  </si>
  <si>
    <t>minyepi</t>
  </si>
  <si>
    <t>mitambara</t>
  </si>
  <si>
    <t>moraya_toboja</t>
  </si>
  <si>
    <t>mungaiyat_hills</t>
  </si>
  <si>
    <t>mur</t>
  </si>
  <si>
    <t>musa_bilal</t>
  </si>
  <si>
    <t>musa_didi</t>
  </si>
  <si>
    <t>musa_komandogo</t>
  </si>
  <si>
    <t>ngoro</t>
  </si>
  <si>
    <t>nabangia</t>
  </si>
  <si>
    <t>ndakatchana</t>
  </si>
  <si>
    <t>nenamba_a</t>
  </si>
  <si>
    <t>nenamba_b</t>
  </si>
  <si>
    <t>ngairanvor</t>
  </si>
  <si>
    <t>ngulguli</t>
  </si>
  <si>
    <t>nyum_nyum</t>
  </si>
  <si>
    <t>odesan</t>
  </si>
  <si>
    <t>ombo</t>
  </si>
  <si>
    <t>pannere</t>
  </si>
  <si>
    <t>parapara</t>
  </si>
  <si>
    <t>prapara</t>
  </si>
  <si>
    <t>qantur</t>
  </si>
  <si>
    <t>qawz_dengwiri</t>
  </si>
  <si>
    <t>raba</t>
  </si>
  <si>
    <t>rabeh</t>
  </si>
  <si>
    <t>raga_wasat_garb_a</t>
  </si>
  <si>
    <t>raga_wasat_garb_b</t>
  </si>
  <si>
    <t>raga_wasat_sharek</t>
  </si>
  <si>
    <t>raja_centre</t>
  </si>
  <si>
    <t>rigl_biri</t>
  </si>
  <si>
    <t>rigl_diofo</t>
  </si>
  <si>
    <t>rihan</t>
  </si>
  <si>
    <t>ringi</t>
  </si>
  <si>
    <t>river_koko</t>
  </si>
  <si>
    <t>river_mana</t>
  </si>
  <si>
    <t>river_mbika</t>
  </si>
  <si>
    <t>river_sirri</t>
  </si>
  <si>
    <t>riviere_dollo</t>
  </si>
  <si>
    <t>riviere_gumburo</t>
  </si>
  <si>
    <t>riviere_raga</t>
  </si>
  <si>
    <t>riviere_sopo</t>
  </si>
  <si>
    <t>rizik</t>
  </si>
  <si>
    <t>robo</t>
  </si>
  <si>
    <t>rodi</t>
  </si>
  <si>
    <t>said_bundas</t>
  </si>
  <si>
    <t>sabaiya</t>
  </si>
  <si>
    <t>sabreen</t>
  </si>
  <si>
    <t>saidun_hamadan</t>
  </si>
  <si>
    <t>salih_kulungu</t>
  </si>
  <si>
    <t>shayn</t>
  </si>
  <si>
    <t>shumam</t>
  </si>
  <si>
    <t>silik</t>
  </si>
  <si>
    <t>siri_malaga</t>
  </si>
  <si>
    <t>sopo_gedid</t>
  </si>
  <si>
    <t>sopo_jadid</t>
  </si>
  <si>
    <t>tabangiya</t>
  </si>
  <si>
    <t>tabanziya</t>
  </si>
  <si>
    <t>tabobo</t>
  </si>
  <si>
    <t>taharir</t>
  </si>
  <si>
    <t>talung</t>
  </si>
  <si>
    <t>tamain</t>
  </si>
  <si>
    <t>tandu</t>
  </si>
  <si>
    <t>tarhala</t>
  </si>
  <si>
    <t>tarir_a</t>
  </si>
  <si>
    <t>tarir_b</t>
  </si>
  <si>
    <t>tebi</t>
  </si>
  <si>
    <t>thiran</t>
  </si>
  <si>
    <t>timsaha</t>
  </si>
  <si>
    <t>tingar</t>
  </si>
  <si>
    <t>tombago</t>
  </si>
  <si>
    <t>tugga</t>
  </si>
  <si>
    <t>ulambi</t>
  </si>
  <si>
    <t>um_ragau</t>
  </si>
  <si>
    <t>umm_bakika</t>
  </si>
  <si>
    <t>umm_begago</t>
  </si>
  <si>
    <t>umm_chalandu</t>
  </si>
  <si>
    <t>umm_hashim</t>
  </si>
  <si>
    <t>umm_hugar</t>
  </si>
  <si>
    <t>umm_selit</t>
  </si>
  <si>
    <t>umm_tugulgul</t>
  </si>
  <si>
    <t>utman_(osman)</t>
  </si>
  <si>
    <t>vandel</t>
  </si>
  <si>
    <t>vegu</t>
  </si>
  <si>
    <t>vulu</t>
  </si>
  <si>
    <t>wad_al_kishaf</t>
  </si>
  <si>
    <t>wau_gedid</t>
  </si>
  <si>
    <t>wau_jedid_a</t>
  </si>
  <si>
    <t>wau_jedid_b</t>
  </si>
  <si>
    <t>western_bahr_al_ghazal</t>
  </si>
  <si>
    <t>yabangwa</t>
  </si>
  <si>
    <t>yabulu_centre</t>
  </si>
  <si>
    <t>yabulu_east</t>
  </si>
  <si>
    <t>yadwa</t>
  </si>
  <si>
    <t>yagura</t>
  </si>
  <si>
    <t>yamarogo</t>
  </si>
  <si>
    <t>yangenya</t>
  </si>
  <si>
    <t>yanguba</t>
  </si>
  <si>
    <t>yomo_ndele</t>
  </si>
  <si>
    <t>zabil_abu_zal</t>
  </si>
  <si>
    <t>zakka</t>
  </si>
  <si>
    <t>zanga</t>
  </si>
  <si>
    <t>abayok</t>
  </si>
  <si>
    <t>abbeit</t>
  </si>
  <si>
    <t>abu_gaw</t>
  </si>
  <si>
    <t>abu_shalaya</t>
  </si>
  <si>
    <t>abu_shanab</t>
  </si>
  <si>
    <t>abukadara</t>
  </si>
  <si>
    <t>agalak</t>
  </si>
  <si>
    <t>aganyi</t>
  </si>
  <si>
    <t>ahlakga</t>
  </si>
  <si>
    <t>akob</t>
  </si>
  <si>
    <t>akurkuan</t>
  </si>
  <si>
    <t>al_cardud</t>
  </si>
  <si>
    <t>alley_boring</t>
  </si>
  <si>
    <t>angok</t>
  </si>
  <si>
    <t>anunbul</t>
  </si>
  <si>
    <t>aosoth</t>
  </si>
  <si>
    <t>aradeyna</t>
  </si>
  <si>
    <t>arbeit</t>
  </si>
  <si>
    <t>ardef</t>
  </si>
  <si>
    <t>arza_shepa</t>
  </si>
  <si>
    <t>awalat_hamed</t>
  </si>
  <si>
    <t>awolayi</t>
  </si>
  <si>
    <t>awong</t>
  </si>
  <si>
    <t>ayaal_edris_a</t>
  </si>
  <si>
    <t>ayaal_edris_saferi</t>
  </si>
  <si>
    <t>ayokbek</t>
  </si>
  <si>
    <t>bangdit</t>
  </si>
  <si>
    <t>bangjang</t>
  </si>
  <si>
    <t>banyong</t>
  </si>
  <si>
    <t>bibban</t>
  </si>
  <si>
    <t>block_five</t>
  </si>
  <si>
    <t>block_four</t>
  </si>
  <si>
    <t>block_six</t>
  </si>
  <si>
    <t>block_sixteen</t>
  </si>
  <si>
    <t>block_ten</t>
  </si>
  <si>
    <t>block_thirteen</t>
  </si>
  <si>
    <t>block_three</t>
  </si>
  <si>
    <t>block_towelve</t>
  </si>
  <si>
    <t>block_two</t>
  </si>
  <si>
    <t>bulli_island</t>
  </si>
  <si>
    <t>buopdit_centre</t>
  </si>
  <si>
    <t>bures</t>
  </si>
  <si>
    <t>burun</t>
  </si>
  <si>
    <t>celangoy</t>
  </si>
  <si>
    <t>chakgula</t>
  </si>
  <si>
    <t>chamidi_a</t>
  </si>
  <si>
    <t>chawej</t>
  </si>
  <si>
    <t>chimadi</t>
  </si>
  <si>
    <t>chok_dach</t>
  </si>
  <si>
    <t>chumditde_east(b)</t>
  </si>
  <si>
    <t>cogish</t>
  </si>
  <si>
    <t>dawmayah</t>
  </si>
  <si>
    <t>delngong</t>
  </si>
  <si>
    <t>derwa</t>
  </si>
  <si>
    <t>detau</t>
  </si>
  <si>
    <t>dhien_alieny</t>
  </si>
  <si>
    <t>dhiendieg</t>
  </si>
  <si>
    <t>dhiene_ajak</t>
  </si>
  <si>
    <t>dhiene_yuol</t>
  </si>
  <si>
    <t>dongolay</t>
  </si>
  <si>
    <t>doq</t>
  </si>
  <si>
    <t>dukduk</t>
  </si>
  <si>
    <t>ed_dahal_island</t>
  </si>
  <si>
    <t>el_galhak</t>
  </si>
  <si>
    <t>el_alali</t>
  </si>
  <si>
    <t>el_habila</t>
  </si>
  <si>
    <t>el_mashash</t>
  </si>
  <si>
    <t>elemon</t>
  </si>
  <si>
    <t>elhothod</t>
  </si>
  <si>
    <t>elmasara_boma</t>
  </si>
  <si>
    <t>eltaysha</t>
  </si>
  <si>
    <t>emtedad(g)</t>
  </si>
  <si>
    <t>emtidad_gadim</t>
  </si>
  <si>
    <t>emtitode</t>
  </si>
  <si>
    <t>er_rayat</t>
  </si>
  <si>
    <t>eshlack</t>
  </si>
  <si>
    <t>ez_zeraf</t>
  </si>
  <si>
    <t>fanna_maboich</t>
  </si>
  <si>
    <t>farun</t>
  </si>
  <si>
    <t>fingagul</t>
  </si>
  <si>
    <t>frisan</t>
  </si>
  <si>
    <t>fur</t>
  </si>
  <si>
    <t>gaikwach</t>
  </si>
  <si>
    <t>garau</t>
  </si>
  <si>
    <t>geibek</t>
  </si>
  <si>
    <t>gezirat_ed_dibeiker</t>
  </si>
  <si>
    <t>ghaka</t>
  </si>
  <si>
    <t>giel</t>
  </si>
  <si>
    <t>girbanat</t>
  </si>
  <si>
    <t>gogotok</t>
  </si>
  <si>
    <t>gojot</t>
  </si>
  <si>
    <t>gos</t>
  </si>
  <si>
    <t>gospami</t>
  </si>
  <si>
    <t>hai_borgo</t>
  </si>
  <si>
    <t>hai_homda</t>
  </si>
  <si>
    <t>hai_pelatah</t>
  </si>
  <si>
    <t>hai_alshati</t>
  </si>
  <si>
    <t>hai_chate</t>
  </si>
  <si>
    <t>hai_el_soura</t>
  </si>
  <si>
    <t>hai_fur</t>
  </si>
  <si>
    <t>hai_gerebe</t>
  </si>
  <si>
    <t>hai_jebeleen</t>
  </si>
  <si>
    <t>hai_makhaber</t>
  </si>
  <si>
    <t>hai_malikya</t>
  </si>
  <si>
    <t>hai_saba</t>
  </si>
  <si>
    <t>hai_wuraya_a</t>
  </si>
  <si>
    <t>hai_wuraya_b</t>
  </si>
  <si>
    <t>haie_elmasara</t>
  </si>
  <si>
    <t>haie_jebro</t>
  </si>
  <si>
    <t>haie_jebrona_c</t>
  </si>
  <si>
    <t>haie_salam</t>
  </si>
  <si>
    <t>haie_shazi</t>
  </si>
  <si>
    <t>haie_masere_a</t>
  </si>
  <si>
    <t>hajlij</t>
  </si>
  <si>
    <t>halaka</t>
  </si>
  <si>
    <t>hela_abderse</t>
  </si>
  <si>
    <t>hela_micheal</t>
  </si>
  <si>
    <t>heyworaya</t>
  </si>
  <si>
    <t>hilla_burun</t>
  </si>
  <si>
    <t>homthala</t>
  </si>
  <si>
    <t>jaapron(a)</t>
  </si>
  <si>
    <t>jaapron(b)</t>
  </si>
  <si>
    <t>jalaba_shilak</t>
  </si>
  <si>
    <t>jalhak_boma</t>
  </si>
  <si>
    <t>jalou</t>
  </si>
  <si>
    <t>jepron_boma</t>
  </si>
  <si>
    <t>jepron(c)</t>
  </si>
  <si>
    <t>jonglow</t>
  </si>
  <si>
    <t>k5_school</t>
  </si>
  <si>
    <t>kangber</t>
  </si>
  <si>
    <t>karau</t>
  </si>
  <si>
    <t>karaw</t>
  </si>
  <si>
    <t>karshwal</t>
  </si>
  <si>
    <t>ketpiel</t>
  </si>
  <si>
    <t>keuajith</t>
  </si>
  <si>
    <t>keyduad_b</t>
  </si>
  <si>
    <t>kidward_b</t>
  </si>
  <si>
    <t>kilo_15_centre_a</t>
  </si>
  <si>
    <t>kiterazawia_1</t>
  </si>
  <si>
    <t>kiterazawia_2</t>
  </si>
  <si>
    <t>kopbare</t>
  </si>
  <si>
    <t>koswen</t>
  </si>
  <si>
    <t>ktpiol</t>
  </si>
  <si>
    <t>kuleng_ethoay</t>
  </si>
  <si>
    <t>kuleng_pakual</t>
  </si>
  <si>
    <t>kumchuer</t>
  </si>
  <si>
    <t>kumsur</t>
  </si>
  <si>
    <t>labior_centre</t>
  </si>
  <si>
    <t>leng</t>
  </si>
  <si>
    <t>liyaywen</t>
  </si>
  <si>
    <t>longtem</t>
  </si>
  <si>
    <t>luentam</t>
  </si>
  <si>
    <t>mabeek</t>
  </si>
  <si>
    <t>mabeq</t>
  </si>
  <si>
    <t>mabiu</t>
  </si>
  <si>
    <t>maboir</t>
  </si>
  <si>
    <t>madedoch</t>
  </si>
  <si>
    <t>magera</t>
  </si>
  <si>
    <t>majaak</t>
  </si>
  <si>
    <t>maningok</t>
  </si>
  <si>
    <t>mashra_hamadok</t>
  </si>
  <si>
    <t>matdakon(a)</t>
  </si>
  <si>
    <t>mathalamia</t>
  </si>
  <si>
    <t>meheida_esh_s</t>
  </si>
  <si>
    <t>meshra_ez_zeraf</t>
  </si>
  <si>
    <t>mila</t>
  </si>
  <si>
    <t>mimnun</t>
  </si>
  <si>
    <t>mina</t>
  </si>
  <si>
    <t>molbok_centre</t>
  </si>
  <si>
    <t>moroba_d</t>
  </si>
  <si>
    <t>moroba_sixteen(a)</t>
  </si>
  <si>
    <t>moroba_ten</t>
  </si>
  <si>
    <t>muhammad_ali</t>
  </si>
  <si>
    <t>nabaqaya</t>
  </si>
  <si>
    <t>neem</t>
  </si>
  <si>
    <t>ngeqway</t>
  </si>
  <si>
    <t>northern</t>
  </si>
  <si>
    <t>nyangenlwal</t>
  </si>
  <si>
    <t>nyetong</t>
  </si>
  <si>
    <t>ogra</t>
  </si>
  <si>
    <t>omamet</t>
  </si>
  <si>
    <t>omdulis</t>
  </si>
  <si>
    <t>pachucha</t>
  </si>
  <si>
    <t>paguay</t>
  </si>
  <si>
    <t>paja_ley</t>
  </si>
  <si>
    <t>pakuay</t>
  </si>
  <si>
    <t>panyijul</t>
  </si>
  <si>
    <t>qawz_abu_ramad</t>
  </si>
  <si>
    <t>qawz_anayati</t>
  </si>
  <si>
    <t>qawz_rom</t>
  </si>
  <si>
    <t>qoweng</t>
  </si>
  <si>
    <t>ramala_mosherika</t>
  </si>
  <si>
    <t>ramti</t>
  </si>
  <si>
    <t>raskoko</t>
  </si>
  <si>
    <t>remela</t>
  </si>
  <si>
    <t>renk_unmiss_poc</t>
  </si>
  <si>
    <t>rolnyel</t>
  </si>
  <si>
    <t>ruqchuq</t>
  </si>
  <si>
    <t>sahlat</t>
  </si>
  <si>
    <t>samara</t>
  </si>
  <si>
    <t>sanageir</t>
  </si>
  <si>
    <t>saraya</t>
  </si>
  <si>
    <t>saraya_boma</t>
  </si>
  <si>
    <t>sheikh_jok</t>
  </si>
  <si>
    <t>shukdash</t>
  </si>
  <si>
    <t>south_kumsur</t>
  </si>
  <si>
    <t>suara_c</t>
  </si>
  <si>
    <t>suara_e</t>
  </si>
  <si>
    <t>tarado</t>
  </si>
  <si>
    <t>tareifing</t>
  </si>
  <si>
    <t>tau</t>
  </si>
  <si>
    <t>tayyibah</t>
  </si>
  <si>
    <t>tgacklak</t>
  </si>
  <si>
    <t>tharaya(e)</t>
  </si>
  <si>
    <t>tharayping</t>
  </si>
  <si>
    <t>thaware(a)</t>
  </si>
  <si>
    <t>thaware(b)</t>
  </si>
  <si>
    <t>thaware(c)</t>
  </si>
  <si>
    <t>thonriaipiny</t>
  </si>
  <si>
    <t>tibnah</t>
  </si>
  <si>
    <t>tong_centre</t>
  </si>
  <si>
    <t>tongiir</t>
  </si>
  <si>
    <t>tuqls</t>
  </si>
  <si>
    <t>turaybah</t>
  </si>
  <si>
    <t>ugara</t>
  </si>
  <si>
    <t>ugora</t>
  </si>
  <si>
    <t>wad_an_nasir</t>
  </si>
  <si>
    <t>wad_battah</t>
  </si>
  <si>
    <t>wadbata</t>
  </si>
  <si>
    <t>wadelbashir</t>
  </si>
  <si>
    <t>warewa</t>
  </si>
  <si>
    <t>warrit</t>
  </si>
  <si>
    <t>weny_ayen</t>
  </si>
  <si>
    <t>wichburbuo</t>
  </si>
  <si>
    <t>wo_lieth</t>
  </si>
  <si>
    <t>woq_bat</t>
  </si>
  <si>
    <t>wounthau</t>
  </si>
  <si>
    <t>wun-nyok</t>
  </si>
  <si>
    <t>wun_aboych</t>
  </si>
  <si>
    <t>wun_angaq</t>
  </si>
  <si>
    <t>wun_atem</t>
  </si>
  <si>
    <t>wun_ghir</t>
  </si>
  <si>
    <t>wunakok</t>
  </si>
  <si>
    <t>wunapias</t>
  </si>
  <si>
    <t>wunayang(b)</t>
  </si>
  <si>
    <t>wunbut</t>
  </si>
  <si>
    <t>wunchol</t>
  </si>
  <si>
    <t>wundeng_anyang</t>
  </si>
  <si>
    <t>wungok</t>
  </si>
  <si>
    <t>wunipanyieng</t>
  </si>
  <si>
    <t>wunithorol</t>
  </si>
  <si>
    <t>wunkur_geu</t>
  </si>
  <si>
    <t>wunpagar</t>
  </si>
  <si>
    <t>wunthiep</t>
  </si>
  <si>
    <t>wut_thar_rol(a)</t>
  </si>
  <si>
    <t>wutbiakrer</t>
  </si>
  <si>
    <t>yalidris_2</t>
  </si>
  <si>
    <t>yang_chuk</t>
  </si>
  <si>
    <t>yaweng</t>
  </si>
  <si>
    <t>zedeya</t>
  </si>
  <si>
    <t>zendeia</t>
  </si>
  <si>
    <t>ahmed_arabi</t>
  </si>
  <si>
    <t>akait</t>
  </si>
  <si>
    <t>amolithabek</t>
  </si>
  <si>
    <t>ariek</t>
  </si>
  <si>
    <t>badak</t>
  </si>
  <si>
    <t>banya</t>
  </si>
  <si>
    <t>barbongne</t>
  </si>
  <si>
    <t>bardgok</t>
  </si>
  <si>
    <t>barmalual</t>
  </si>
  <si>
    <t>beilpham</t>
  </si>
  <si>
    <t>bentiu_host_community</t>
  </si>
  <si>
    <t>bentiu_new_side</t>
  </si>
  <si>
    <t>biel</t>
  </si>
  <si>
    <t>biel_chier</t>
  </si>
  <si>
    <t>bielbar</t>
  </si>
  <si>
    <t>bielli</t>
  </si>
  <si>
    <t>biew_one</t>
  </si>
  <si>
    <t>biew_two</t>
  </si>
  <si>
    <t>bilicier</t>
  </si>
  <si>
    <t>bilnnyang_b</t>
  </si>
  <si>
    <t>bilnyang</t>
  </si>
  <si>
    <t>bimruok_a</t>
  </si>
  <si>
    <t>bimruok_b</t>
  </si>
  <si>
    <t>bimruok_c</t>
  </si>
  <si>
    <t>block_15</t>
  </si>
  <si>
    <t>block_ii</t>
  </si>
  <si>
    <t>block_iii</t>
  </si>
  <si>
    <t>block_iiii</t>
  </si>
  <si>
    <t>block_ix</t>
  </si>
  <si>
    <t>borbor</t>
  </si>
  <si>
    <t>borgar</t>
  </si>
  <si>
    <t>bornyal</t>
  </si>
  <si>
    <t>boryian</t>
  </si>
  <si>
    <t>boryian_one</t>
  </si>
  <si>
    <t>boryian_three</t>
  </si>
  <si>
    <t>boryianthep</t>
  </si>
  <si>
    <t>boypak</t>
  </si>
  <si>
    <t>buaw_four</t>
  </si>
  <si>
    <t>buaw_one</t>
  </si>
  <si>
    <t>buaw_three</t>
  </si>
  <si>
    <t>buaw_two</t>
  </si>
  <si>
    <t>buongjuot</t>
  </si>
  <si>
    <t>buotong</t>
  </si>
  <si>
    <t>buow</t>
  </si>
  <si>
    <t>chal_yier</t>
  </si>
  <si>
    <t>charier</t>
  </si>
  <si>
    <t>chiethe</t>
  </si>
  <si>
    <t>chilak_a</t>
  </si>
  <si>
    <t>chombarou</t>
  </si>
  <si>
    <t>chorchara</t>
  </si>
  <si>
    <t>chort_jiok</t>
  </si>
  <si>
    <t>chotchara</t>
  </si>
  <si>
    <t>chothdiir</t>
  </si>
  <si>
    <t>chuor</t>
  </si>
  <si>
    <t>dalbur</t>
  </si>
  <si>
    <t>danythieng</t>
  </si>
  <si>
    <t>danythieng_one</t>
  </si>
  <si>
    <t>darsalam</t>
  </si>
  <si>
    <t>derra_a</t>
  </si>
  <si>
    <t>derra_b</t>
  </si>
  <si>
    <t>dhor_leak</t>
  </si>
  <si>
    <t>dhorbor</t>
  </si>
  <si>
    <t>dhorbor_three</t>
  </si>
  <si>
    <t>dhorbor_two</t>
  </si>
  <si>
    <t>diem</t>
  </si>
  <si>
    <t>diem_two</t>
  </si>
  <si>
    <t>dirgai</t>
  </si>
  <si>
    <t>dowmuok</t>
  </si>
  <si>
    <t>duar_gatluak</t>
  </si>
  <si>
    <t>duel_loth</t>
  </si>
  <si>
    <t>dyel</t>
  </si>
  <si>
    <t>el_akul</t>
  </si>
  <si>
    <t>faranga</t>
  </si>
  <si>
    <t>fauel</t>
  </si>
  <si>
    <t>gaylew</t>
  </si>
  <si>
    <t>golbuoth_one</t>
  </si>
  <si>
    <t>golbuoth_two</t>
  </si>
  <si>
    <t>golgoole</t>
  </si>
  <si>
    <t>gor___nyal</t>
  </si>
  <si>
    <t>goulgoul</t>
  </si>
  <si>
    <t>guoh</t>
  </si>
  <si>
    <t>guol_guol</t>
  </si>
  <si>
    <t>hayengass</t>
  </si>
  <si>
    <t>haythah</t>
  </si>
  <si>
    <t>helidengka</t>
  </si>
  <si>
    <t>hioan</t>
  </si>
  <si>
    <t>jazeera</t>
  </si>
  <si>
    <t>jou</t>
  </si>
  <si>
    <t>juac</t>
  </si>
  <si>
    <t>juach</t>
  </si>
  <si>
    <t>kaijak</t>
  </si>
  <si>
    <t>kalthile_one</t>
  </si>
  <si>
    <t>kalthile_two</t>
  </si>
  <si>
    <t>kalthili</t>
  </si>
  <si>
    <t>kechnor</t>
  </si>
  <si>
    <t>kil_yak</t>
  </si>
  <si>
    <t>koat_tuor</t>
  </si>
  <si>
    <t>kochethei</t>
  </si>
  <si>
    <t>konor</t>
  </si>
  <si>
    <t>kordapdap_a</t>
  </si>
  <si>
    <t>kordapdap_b</t>
  </si>
  <si>
    <t>kuedieng</t>
  </si>
  <si>
    <t>kuer_boor_i</t>
  </si>
  <si>
    <t>kuer_boor_ii</t>
  </si>
  <si>
    <t>kuer_boor_iii</t>
  </si>
  <si>
    <t>kuer___duara</t>
  </si>
  <si>
    <t>kuer__tuor</t>
  </si>
  <si>
    <t>kuer_kuny</t>
  </si>
  <si>
    <t>kuer_nyeding</t>
  </si>
  <si>
    <t>kuerbuone</t>
  </si>
  <si>
    <t>kuerbuoya</t>
  </si>
  <si>
    <t>kuerdieng</t>
  </si>
  <si>
    <t>kuernyalong</t>
  </si>
  <si>
    <t>kuoch</t>
  </si>
  <si>
    <t>kur_joklieth</t>
  </si>
  <si>
    <t>kurchala</t>
  </si>
  <si>
    <t>kurchiebile</t>
  </si>
  <si>
    <t>kuruad</t>
  </si>
  <si>
    <t>lalob</t>
  </si>
  <si>
    <t>lanytiek</t>
  </si>
  <si>
    <t>latke___leep</t>
  </si>
  <si>
    <t>layah</t>
  </si>
  <si>
    <t>leich</t>
  </si>
  <si>
    <t>leik</t>
  </si>
  <si>
    <t>lut___piny</t>
  </si>
  <si>
    <t>mabouny</t>
  </si>
  <si>
    <t>mabyit</t>
  </si>
  <si>
    <t>madyian</t>
  </si>
  <si>
    <t>magabor</t>
  </si>
  <si>
    <t>man_ngual</t>
  </si>
  <si>
    <t>mankuay</t>
  </si>
  <si>
    <t>mantoing</t>
  </si>
  <si>
    <t>manwalbar</t>
  </si>
  <si>
    <t>mathar</t>
  </si>
  <si>
    <t>mathiang_i</t>
  </si>
  <si>
    <t>mathiang_ii</t>
  </si>
  <si>
    <t>mathoyo</t>
  </si>
  <si>
    <t>meshra_bentiu</t>
  </si>
  <si>
    <t>mulchow</t>
  </si>
  <si>
    <t>namkath</t>
  </si>
  <si>
    <t>namyor</t>
  </si>
  <si>
    <t>new_khartoum</t>
  </si>
  <si>
    <t>new_sitei</t>
  </si>
  <si>
    <t>new_siteii</t>
  </si>
  <si>
    <t>ngaplel</t>
  </si>
  <si>
    <t>ngapngoang</t>
  </si>
  <si>
    <t>ngapyiad</t>
  </si>
  <si>
    <t>ngopthoan</t>
  </si>
  <si>
    <t>nhialdiu_block_viii</t>
  </si>
  <si>
    <t>nongang</t>
  </si>
  <si>
    <t>nor_five</t>
  </si>
  <si>
    <t>nor_four</t>
  </si>
  <si>
    <t>nor_three</t>
  </si>
  <si>
    <t>nor_two</t>
  </si>
  <si>
    <t>nyachom</t>
  </si>
  <si>
    <t>nyadogel</t>
  </si>
  <si>
    <t>nyajonytil</t>
  </si>
  <si>
    <t>nyajuoyteel</t>
  </si>
  <si>
    <t>nyaleka</t>
  </si>
  <si>
    <t>nyarial</t>
  </si>
  <si>
    <t>nyaw</t>
  </si>
  <si>
    <t>nyawal</t>
  </si>
  <si>
    <t>nyeromna__i</t>
  </si>
  <si>
    <t>nyeromna__ii</t>
  </si>
  <si>
    <t>nyuenypiu</t>
  </si>
  <si>
    <t>pabiey</t>
  </si>
  <si>
    <t>palpiny</t>
  </si>
  <si>
    <t>panhiany</t>
  </si>
  <si>
    <t>pankuach</t>
  </si>
  <si>
    <t>panthep</t>
  </si>
  <si>
    <t>paragah</t>
  </si>
  <si>
    <t>pathiai</t>
  </si>
  <si>
    <t>pawel</t>
  </si>
  <si>
    <t>pi_bor</t>
  </si>
  <si>
    <t>puig</t>
  </si>
  <si>
    <t>pulnyang</t>
  </si>
  <si>
    <t>puolboor</t>
  </si>
  <si>
    <t>quani_per</t>
  </si>
  <si>
    <t>raqaba_ez_zarqa</t>
  </si>
  <si>
    <t>reng</t>
  </si>
  <si>
    <t>riaideng</t>
  </si>
  <si>
    <t>rial_thiang</t>
  </si>
  <si>
    <t>rialnyang</t>
  </si>
  <si>
    <t>riangdar</t>
  </si>
  <si>
    <t>riaydeng</t>
  </si>
  <si>
    <t>rieng</t>
  </si>
  <si>
    <t>rieri</t>
  </si>
  <si>
    <t>rit_tharbiel</t>
  </si>
  <si>
    <t>rokur</t>
  </si>
  <si>
    <t>rotkur</t>
  </si>
  <si>
    <t>rubnyagai</t>
  </si>
  <si>
    <t>rubnyal</t>
  </si>
  <si>
    <t>rubuyagai</t>
  </si>
  <si>
    <t>ruob</t>
  </si>
  <si>
    <t>thaijak</t>
  </si>
  <si>
    <t>thanduk</t>
  </si>
  <si>
    <t>thangoro</t>
  </si>
  <si>
    <t>tharchieka</t>
  </si>
  <si>
    <t>thariual</t>
  </si>
  <si>
    <t>thariual___duel_gora</t>
  </si>
  <si>
    <t>tharjieth</t>
  </si>
  <si>
    <t>tharkhan</t>
  </si>
  <si>
    <t>tharliel</t>
  </si>
  <si>
    <t>thepkeni</t>
  </si>
  <si>
    <t>thieh</t>
  </si>
  <si>
    <t>thoktier_gang</t>
  </si>
  <si>
    <t>thokyier_gany_(b)</t>
  </si>
  <si>
    <t>thokyier_gany(a)</t>
  </si>
  <si>
    <t>thokyier_nguanah</t>
  </si>
  <si>
    <t>thoryier_gany</t>
  </si>
  <si>
    <t>thou</t>
  </si>
  <si>
    <t>tiem_dager</t>
  </si>
  <si>
    <t>toang</t>
  </si>
  <si>
    <t>toch_luak</t>
  </si>
  <si>
    <t>toch_luak_chan</t>
  </si>
  <si>
    <t>toch___loka</t>
  </si>
  <si>
    <t>tochrur</t>
  </si>
  <si>
    <t>tongdol</t>
  </si>
  <si>
    <t>tour</t>
  </si>
  <si>
    <t>tuarkiel</t>
  </si>
  <si>
    <t>tuet</t>
  </si>
  <si>
    <t>tuochrier</t>
  </si>
  <si>
    <t>waa</t>
  </si>
  <si>
    <t>wan_guey</t>
  </si>
  <si>
    <t>wang_lok</t>
  </si>
  <si>
    <t>wang_juot</t>
  </si>
  <si>
    <t>wangkom</t>
  </si>
  <si>
    <t>wangkuach</t>
  </si>
  <si>
    <t>wangrial</t>
  </si>
  <si>
    <t>wangtai</t>
  </si>
  <si>
    <t>wangtuak</t>
  </si>
  <si>
    <t>wanguar</t>
  </si>
  <si>
    <t>wanjai</t>
  </si>
  <si>
    <t>wath_jak</t>
  </si>
  <si>
    <t>wathpol</t>
  </si>
  <si>
    <t>wich_chot</t>
  </si>
  <si>
    <t>wichbar</t>
  </si>
  <si>
    <t>wicyier_chang</t>
  </si>
  <si>
    <t>wunbut_one</t>
  </si>
  <si>
    <t>wunbut_two</t>
  </si>
  <si>
    <t>yoangany</t>
  </si>
  <si>
    <t>yoynyang</t>
  </si>
  <si>
    <t>zorkeah</t>
  </si>
  <si>
    <t>abaga</t>
  </si>
  <si>
    <t>abarkou_centre</t>
  </si>
  <si>
    <t>abeer</t>
  </si>
  <si>
    <t>abeir</t>
  </si>
  <si>
    <t>aber</t>
  </si>
  <si>
    <t>abeyi</t>
  </si>
  <si>
    <t>abinajok_centre</t>
  </si>
  <si>
    <t>abindeng</t>
  </si>
  <si>
    <t>abot</t>
  </si>
  <si>
    <t>abubu</t>
  </si>
  <si>
    <t>abui</t>
  </si>
  <si>
    <t>achol_theen</t>
  </si>
  <si>
    <t>achol_then</t>
  </si>
  <si>
    <t>achuar</t>
  </si>
  <si>
    <t>achura</t>
  </si>
  <si>
    <t>aciriin</t>
  </si>
  <si>
    <t>aciruet</t>
  </si>
  <si>
    <t>acut</t>
  </si>
  <si>
    <t>adhel</t>
  </si>
  <si>
    <t>adol_dhal</t>
  </si>
  <si>
    <t>adul_dul</t>
  </si>
  <si>
    <t>adut_awour</t>
  </si>
  <si>
    <t>ager-gum</t>
  </si>
  <si>
    <t>agor_kou</t>
  </si>
  <si>
    <t>aguar</t>
  </si>
  <si>
    <t>aguau</t>
  </si>
  <si>
    <t>aguenga</t>
  </si>
  <si>
    <t>agukuel</t>
  </si>
  <si>
    <t>agukuelpanmalek</t>
  </si>
  <si>
    <t>ajoung</t>
  </si>
  <si>
    <t>ajout</t>
  </si>
  <si>
    <t>akanalueny</t>
  </si>
  <si>
    <t>akoljal</t>
  </si>
  <si>
    <t>akotbet</t>
  </si>
  <si>
    <t>akottok</t>
  </si>
  <si>
    <t>akuac_one</t>
  </si>
  <si>
    <t>akuac_two</t>
  </si>
  <si>
    <t>akuol</t>
  </si>
  <si>
    <t>alal_cok</t>
  </si>
  <si>
    <t>alelliet</t>
  </si>
  <si>
    <t>aliki</t>
  </si>
  <si>
    <t>aluel_bouc</t>
  </si>
  <si>
    <t>alwet</t>
  </si>
  <si>
    <t>amal_yar</t>
  </si>
  <si>
    <t>ameer</t>
  </si>
  <si>
    <t>amieth</t>
  </si>
  <si>
    <t>amok_piny</t>
  </si>
  <si>
    <t>amolyar</t>
  </si>
  <si>
    <t>amom_ping</t>
  </si>
  <si>
    <t>amuor</t>
  </si>
  <si>
    <t>amuotic</t>
  </si>
  <si>
    <t>anoig</t>
  </si>
  <si>
    <t>apet</t>
  </si>
  <si>
    <t>arau_ic</t>
  </si>
  <si>
    <t>arieri</t>
  </si>
  <si>
    <t>arwop</t>
  </si>
  <si>
    <t>ater_malou_centre</t>
  </si>
  <si>
    <t>athonic</t>
  </si>
  <si>
    <t>athoum_piui</t>
  </si>
  <si>
    <t>atiit</t>
  </si>
  <si>
    <t>awuk</t>
  </si>
  <si>
    <t>ayaric</t>
  </si>
  <si>
    <t>bar_makoi</t>
  </si>
  <si>
    <t>bar_pakum</t>
  </si>
  <si>
    <t>bawut</t>
  </si>
  <si>
    <t>binawaw</t>
  </si>
  <si>
    <t>bitagol</t>
  </si>
  <si>
    <t>buckuac</t>
  </si>
  <si>
    <t>burko</t>
  </si>
  <si>
    <t>cakong</t>
  </si>
  <si>
    <t>chai_agook</t>
  </si>
  <si>
    <t>chapul</t>
  </si>
  <si>
    <t>chitieg</t>
  </si>
  <si>
    <t>choldong</t>
  </si>
  <si>
    <t>chuei_tim</t>
  </si>
  <si>
    <t>chuel_arol</t>
  </si>
  <si>
    <t>chuom_buol</t>
  </si>
  <si>
    <t>chuom_malou</t>
  </si>
  <si>
    <t>chuom_dengayiei</t>
  </si>
  <si>
    <t>col_dong</t>
  </si>
  <si>
    <t>coloch_angoc</t>
  </si>
  <si>
    <t>colocok</t>
  </si>
  <si>
    <t>cuei_adukan</t>
  </si>
  <si>
    <t>cuei_cok</t>
  </si>
  <si>
    <t>cuei_akok</t>
  </si>
  <si>
    <t>cuei_kok</t>
  </si>
  <si>
    <t>cumanyor</t>
  </si>
  <si>
    <t>dak_ayen</t>
  </si>
  <si>
    <t>danbarkou</t>
  </si>
  <si>
    <t>dany_biu</t>
  </si>
  <si>
    <t>darkuei</t>
  </si>
  <si>
    <t>delai</t>
  </si>
  <si>
    <t>deng_nhial</t>
  </si>
  <si>
    <t>denge</t>
  </si>
  <si>
    <t>dhiapdhiim</t>
  </si>
  <si>
    <t>dhuliet</t>
  </si>
  <si>
    <t>dol_yuat</t>
  </si>
  <si>
    <t>dolual</t>
  </si>
  <si>
    <t>dombual</t>
  </si>
  <si>
    <t>dong_manyiel</t>
  </si>
  <si>
    <t>fagaleyd</t>
  </si>
  <si>
    <t>fashope</t>
  </si>
  <si>
    <t>gark_mayol</t>
  </si>
  <si>
    <t>gnap</t>
  </si>
  <si>
    <t>golmayen</t>
  </si>
  <si>
    <t>guantulungu</t>
  </si>
  <si>
    <t>guau</t>
  </si>
  <si>
    <t>guer_mei</t>
  </si>
  <si>
    <t>gugi</t>
  </si>
  <si>
    <t>gujji</t>
  </si>
  <si>
    <t>gum_angeth</t>
  </si>
  <si>
    <t>gutrial</t>
  </si>
  <si>
    <t>janai</t>
  </si>
  <si>
    <t>janguar</t>
  </si>
  <si>
    <t>jarbil</t>
  </si>
  <si>
    <t>jele</t>
  </si>
  <si>
    <t>jiir</t>
  </si>
  <si>
    <t>jing</t>
  </si>
  <si>
    <t>jolop</t>
  </si>
  <si>
    <t>joori</t>
  </si>
  <si>
    <t>joric</t>
  </si>
  <si>
    <t>jorry</t>
  </si>
  <si>
    <t>jurcek</t>
  </si>
  <si>
    <t>juukdit</t>
  </si>
  <si>
    <t>kajur</t>
  </si>
  <si>
    <t>karagok</t>
  </si>
  <si>
    <t>kareng</t>
  </si>
  <si>
    <t>kayic</t>
  </si>
  <si>
    <t>kheek</t>
  </si>
  <si>
    <t>koitong</t>
  </si>
  <si>
    <t>kol_chit</t>
  </si>
  <si>
    <t>korri</t>
  </si>
  <si>
    <t>koyic</t>
  </si>
  <si>
    <t>kuckaman</t>
  </si>
  <si>
    <t>kuel_abol</t>
  </si>
  <si>
    <t>kuel_thon</t>
  </si>
  <si>
    <t>kueljang</t>
  </si>
  <si>
    <t>kuou</t>
  </si>
  <si>
    <t>kurur</t>
  </si>
  <si>
    <t>kwarageri</t>
  </si>
  <si>
    <t>kwil</t>
  </si>
  <si>
    <t>laarbar</t>
  </si>
  <si>
    <t>liet_hier</t>
  </si>
  <si>
    <t>lietachec</t>
  </si>
  <si>
    <t>liether</t>
  </si>
  <si>
    <t>lool_yor</t>
  </si>
  <si>
    <t>loreto_village</t>
  </si>
  <si>
    <t>louic_village</t>
  </si>
  <si>
    <t>luell</t>
  </si>
  <si>
    <t>mabic</t>
  </si>
  <si>
    <t>maboni</t>
  </si>
  <si>
    <t>mabor_him</t>
  </si>
  <si>
    <t>mabor_ngap</t>
  </si>
  <si>
    <t>mabor_tit</t>
  </si>
  <si>
    <t>mabor_ageth</t>
  </si>
  <si>
    <t>mabor_akon</t>
  </si>
  <si>
    <t>mabor_yim</t>
  </si>
  <si>
    <t>maborkot</t>
  </si>
  <si>
    <t>mabuoi</t>
  </si>
  <si>
    <t>mabuuoi</t>
  </si>
  <si>
    <t>macar_gou</t>
  </si>
  <si>
    <t>machar_athony</t>
  </si>
  <si>
    <t>madhok</t>
  </si>
  <si>
    <t>madol_akoc</t>
  </si>
  <si>
    <t>madol_akoch</t>
  </si>
  <si>
    <t>madol_akoc1</t>
  </si>
  <si>
    <t>madollo</t>
  </si>
  <si>
    <t>mageer</t>
  </si>
  <si>
    <t>magotic</t>
  </si>
  <si>
    <t>majok_aber</t>
  </si>
  <si>
    <t>majok_mikot</t>
  </si>
  <si>
    <t>majok_nhom</t>
  </si>
  <si>
    <t>maker_kuei</t>
  </si>
  <si>
    <t>makhoi</t>
  </si>
  <si>
    <t>makoi_agap</t>
  </si>
  <si>
    <t>makoiagot</t>
  </si>
  <si>
    <t>makolagep</t>
  </si>
  <si>
    <t>makoltit</t>
  </si>
  <si>
    <t>makuac_abeth</t>
  </si>
  <si>
    <t>makuac_gol</t>
  </si>
  <si>
    <t>makuac_nhom</t>
  </si>
  <si>
    <t>makuag</t>
  </si>
  <si>
    <t>makuen_thon</t>
  </si>
  <si>
    <t>makurieric</t>
  </si>
  <si>
    <t>makuriric</t>
  </si>
  <si>
    <t>malek_nhom_one</t>
  </si>
  <si>
    <t>malek_nhom_two</t>
  </si>
  <si>
    <t>malhour</t>
  </si>
  <si>
    <t>malok__ii</t>
  </si>
  <si>
    <t>malok_i</t>
  </si>
  <si>
    <t>malong_rial</t>
  </si>
  <si>
    <t>malual_akan</t>
  </si>
  <si>
    <t>malual_akon</t>
  </si>
  <si>
    <t>malual_bab</t>
  </si>
  <si>
    <t>malual_kodi</t>
  </si>
  <si>
    <t>malualtong_piny</t>
  </si>
  <si>
    <t>mamer_gol</t>
  </si>
  <si>
    <t>mamer_tiit</t>
  </si>
  <si>
    <t>managany</t>
  </si>
  <si>
    <t>mangang</t>
  </si>
  <si>
    <t>mangar_cok</t>
  </si>
  <si>
    <t>mangarbodi</t>
  </si>
  <si>
    <t>manhai</t>
  </si>
  <si>
    <t>manier_rehom</t>
  </si>
  <si>
    <t>manthiak</t>
  </si>
  <si>
    <t>maraurau</t>
  </si>
  <si>
    <t>marial_dit</t>
  </si>
  <si>
    <t>matangai</t>
  </si>
  <si>
    <t>mathiang_dhiei</t>
  </si>
  <si>
    <t>mathiange_dhie</t>
  </si>
  <si>
    <t>mathiangic</t>
  </si>
  <si>
    <t>mathing_dhiac</t>
  </si>
  <si>
    <t>mattok</t>
  </si>
  <si>
    <t>maud</t>
  </si>
  <si>
    <t>mauoa</t>
  </si>
  <si>
    <t>mayenadhiak_b</t>
  </si>
  <si>
    <t>meenakol</t>
  </si>
  <si>
    <t>mekol</t>
  </si>
  <si>
    <t>monar</t>
  </si>
  <si>
    <t>mueth</t>
  </si>
  <si>
    <t>muopeer</t>
  </si>
  <si>
    <t>muorguang</t>
  </si>
  <si>
    <t>muorkuec_1</t>
  </si>
  <si>
    <t>muorkuel</t>
  </si>
  <si>
    <t>muoubik</t>
  </si>
  <si>
    <t>ngatic</t>
  </si>
  <si>
    <t>ngorel</t>
  </si>
  <si>
    <t>nyababang</t>
  </si>
  <si>
    <t>nyangkoot_centre</t>
  </si>
  <si>
    <t>nyankot</t>
  </si>
  <si>
    <t>nyanluel_path</t>
  </si>
  <si>
    <t>nyitik_agui</t>
  </si>
  <si>
    <t>nyotic_anguei</t>
  </si>
  <si>
    <t>oanagab</t>
  </si>
  <si>
    <t>pabooc</t>
  </si>
  <si>
    <t>pachuok</t>
  </si>
  <si>
    <t>padwing</t>
  </si>
  <si>
    <t>paguere</t>
  </si>
  <si>
    <t>palongrial</t>
  </si>
  <si>
    <t>pamdit</t>
  </si>
  <si>
    <t>pan_manga</t>
  </si>
  <si>
    <t>pan_ngap</t>
  </si>
  <si>
    <t>pan_abyei</t>
  </si>
  <si>
    <t>pan_barkou</t>
  </si>
  <si>
    <t>panbiei</t>
  </si>
  <si>
    <t>panhomakon</t>
  </si>
  <si>
    <t>panuaar</t>
  </si>
  <si>
    <t>panwan</t>
  </si>
  <si>
    <t>parathickar</t>
  </si>
  <si>
    <t>path</t>
  </si>
  <si>
    <t>pathain</t>
  </si>
  <si>
    <t>patuwang</t>
  </si>
  <si>
    <t>payeny</t>
  </si>
  <si>
    <t>payiei</t>
  </si>
  <si>
    <t>penlang</t>
  </si>
  <si>
    <t>peyeng</t>
  </si>
  <si>
    <t>phorlang</t>
  </si>
  <si>
    <t>poolcuom</t>
  </si>
  <si>
    <t>powing</t>
  </si>
  <si>
    <t>public</t>
  </si>
  <si>
    <t>pul_ajoung</t>
  </si>
  <si>
    <t>pul_beet</t>
  </si>
  <si>
    <t>pulayat</t>
  </si>
  <si>
    <t>pulcuei</t>
  </si>
  <si>
    <t>rak_adebuoc</t>
  </si>
  <si>
    <t>rak_majook</t>
  </si>
  <si>
    <t>rangtit</t>
  </si>
  <si>
    <t>rial_ageer</t>
  </si>
  <si>
    <t>rieth</t>
  </si>
  <si>
    <t>riyek</t>
  </si>
  <si>
    <t>rockuec</t>
  </si>
  <si>
    <t>rogga</t>
  </si>
  <si>
    <t>rong_chol</t>
  </si>
  <si>
    <t>ronga</t>
  </si>
  <si>
    <t>rongcol</t>
  </si>
  <si>
    <t>roorbar</t>
  </si>
  <si>
    <t>rorcinhom</t>
  </si>
  <si>
    <t>rum_kur</t>
  </si>
  <si>
    <t>rumanok</t>
  </si>
  <si>
    <t>rumkhor</t>
  </si>
  <si>
    <t>rumlar</t>
  </si>
  <si>
    <t>rumrial</t>
  </si>
  <si>
    <t>rupchok</t>
  </si>
  <si>
    <t>ruprial</t>
  </si>
  <si>
    <t>shuai</t>
  </si>
  <si>
    <t>shuri</t>
  </si>
  <si>
    <t>shway</t>
  </si>
  <si>
    <t>tayau</t>
  </si>
  <si>
    <t>thembating</t>
  </si>
  <si>
    <t>tiamud</t>
  </si>
  <si>
    <t>tiemwut</t>
  </si>
  <si>
    <t>tienguot</t>
  </si>
  <si>
    <t>tiit_ruac</t>
  </si>
  <si>
    <t>tim_maret</t>
  </si>
  <si>
    <t>timic</t>
  </si>
  <si>
    <t>timkwoich</t>
  </si>
  <si>
    <t>tinalum</t>
  </si>
  <si>
    <t>tiom_col</t>
  </si>
  <si>
    <t>tit_ci_ratjoot</t>
  </si>
  <si>
    <t>tit_thot</t>
  </si>
  <si>
    <t>titruoc</t>
  </si>
  <si>
    <t>tokamuc</t>
  </si>
  <si>
    <t>waihong</t>
  </si>
  <si>
    <t>wak</t>
  </si>
  <si>
    <t>wantok</t>
  </si>
  <si>
    <t>war_azirich</t>
  </si>
  <si>
    <t>war_chol</t>
  </si>
  <si>
    <t>war_majak</t>
  </si>
  <si>
    <t>war_makur</t>
  </si>
  <si>
    <t>war_malou</t>
  </si>
  <si>
    <t>war_matoc</t>
  </si>
  <si>
    <t>war_pakam</t>
  </si>
  <si>
    <t>war_deng</t>
  </si>
  <si>
    <t>war_wade</t>
  </si>
  <si>
    <t>waracien</t>
  </si>
  <si>
    <t>warkeer</t>
  </si>
  <si>
    <t>wek_dier</t>
  </si>
  <si>
    <t>werial</t>
  </si>
  <si>
    <t>wunabei</t>
  </si>
  <si>
    <t>wunabiei</t>
  </si>
  <si>
    <t>wunlony</t>
  </si>
  <si>
    <t>wuongkec</t>
  </si>
  <si>
    <t>wut_abyei</t>
  </si>
  <si>
    <t>wutrual</t>
  </si>
  <si>
    <t>yang_ajak</t>
  </si>
  <si>
    <t>yar_1</t>
  </si>
  <si>
    <t>yar_2</t>
  </si>
  <si>
    <t>yar_akok</t>
  </si>
  <si>
    <t>yarbang</t>
  </si>
  <si>
    <t>abbi</t>
  </si>
  <si>
    <t>abin_kuac</t>
  </si>
  <si>
    <t>abinadieu</t>
  </si>
  <si>
    <t>abinagnet</t>
  </si>
  <si>
    <t>abok_gi</t>
  </si>
  <si>
    <t>abor_jak</t>
  </si>
  <si>
    <t>aborpai</t>
  </si>
  <si>
    <t>abyiei_kong</t>
  </si>
  <si>
    <t>achol_rok</t>
  </si>
  <si>
    <t>achvay</t>
  </si>
  <si>
    <t>achwer</t>
  </si>
  <si>
    <t>acuolic</t>
  </si>
  <si>
    <t>adiong</t>
  </si>
  <si>
    <t>adir_dir</t>
  </si>
  <si>
    <t>aduer</t>
  </si>
  <si>
    <t>aduol_centre</t>
  </si>
  <si>
    <t>adut</t>
  </si>
  <si>
    <t>aeem_thok</t>
  </si>
  <si>
    <t>agaiyic</t>
  </si>
  <si>
    <t>agander</t>
  </si>
  <si>
    <t>agu_kuel</t>
  </si>
  <si>
    <t>aguar_malok</t>
  </si>
  <si>
    <t>aguaric</t>
  </si>
  <si>
    <t>aguer</t>
  </si>
  <si>
    <t>agvay</t>
  </si>
  <si>
    <t>aholtiet</t>
  </si>
  <si>
    <t>ajakdut</t>
  </si>
  <si>
    <t>ajot_bek</t>
  </si>
  <si>
    <t>ajum</t>
  </si>
  <si>
    <t>akalic</t>
  </si>
  <si>
    <t>akan_bang</t>
  </si>
  <si>
    <t>akan_toc</t>
  </si>
  <si>
    <t>akan_chok</t>
  </si>
  <si>
    <t>akanayak</t>
  </si>
  <si>
    <t>akarap_nyueni</t>
  </si>
  <si>
    <t>akolgal</t>
  </si>
  <si>
    <t>akor_kor_rok</t>
  </si>
  <si>
    <t>akotbeet</t>
  </si>
  <si>
    <t>akuelyol</t>
  </si>
  <si>
    <t>aliet</t>
  </si>
  <si>
    <t>alokkur</t>
  </si>
  <si>
    <t>alom</t>
  </si>
  <si>
    <t>alool</t>
  </si>
  <si>
    <t>alualtok</t>
  </si>
  <si>
    <t>aluel_amal</t>
  </si>
  <si>
    <t>amatic</t>
  </si>
  <si>
    <t>ameth_hec_cuei</t>
  </si>
  <si>
    <t>amethhechuei</t>
  </si>
  <si>
    <t>amethmajong</t>
  </si>
  <si>
    <t>amongpini</t>
  </si>
  <si>
    <t>amotti</t>
  </si>
  <si>
    <t>angony</t>
  </si>
  <si>
    <t>anhombar</t>
  </si>
  <si>
    <t>areu</t>
  </si>
  <si>
    <t>aruor</t>
  </si>
  <si>
    <t>atairu</t>
  </si>
  <si>
    <t>ateriou_pandhok</t>
  </si>
  <si>
    <t>ateriou_panterem</t>
  </si>
  <si>
    <t>atiriu_bol</t>
  </si>
  <si>
    <t>atot</t>
  </si>
  <si>
    <t>atrieu</t>
  </si>
  <si>
    <t>awac</t>
  </si>
  <si>
    <t>awet</t>
  </si>
  <si>
    <t>ayen_kok</t>
  </si>
  <si>
    <t>ayen_mayar</t>
  </si>
  <si>
    <t>ayen_paceec</t>
  </si>
  <si>
    <t>ayieen_boma</t>
  </si>
  <si>
    <t>babuer</t>
  </si>
  <si>
    <t>bar_aborhok</t>
  </si>
  <si>
    <t>bar_agouc</t>
  </si>
  <si>
    <t>bar_aliap</t>
  </si>
  <si>
    <t>bar_ayuendit</t>
  </si>
  <si>
    <t>bar_panmalith</t>
  </si>
  <si>
    <t>bar_panmayom</t>
  </si>
  <si>
    <t>barmayom_makuei</t>
  </si>
  <si>
    <t>barpador</t>
  </si>
  <si>
    <t>barpakany</t>
  </si>
  <si>
    <t>barpakuenciir</t>
  </si>
  <si>
    <t>barpanmader</t>
  </si>
  <si>
    <t>barpathil_a</t>
  </si>
  <si>
    <t>beling</t>
  </si>
  <si>
    <t>beling_adong</t>
  </si>
  <si>
    <t>beling_meey</t>
  </si>
  <si>
    <t>belingma_yondier</t>
  </si>
  <si>
    <t>belng_makuer_kon</t>
  </si>
  <si>
    <t>bhar_makuen_dur</t>
  </si>
  <si>
    <t>biligkon</t>
  </si>
  <si>
    <t>biling_cok</t>
  </si>
  <si>
    <t>billing_kuma</t>
  </si>
  <si>
    <t>boong</t>
  </si>
  <si>
    <t>bun_thok_rou</t>
  </si>
  <si>
    <t>burakon</t>
  </si>
  <si>
    <t>butjohkarou</t>
  </si>
  <si>
    <t>butthokrou</t>
  </si>
  <si>
    <t>chegeniok</t>
  </si>
  <si>
    <t>chuey_nijang</t>
  </si>
  <si>
    <t>coloc</t>
  </si>
  <si>
    <t>cuei_balac</t>
  </si>
  <si>
    <t>cuei_chok</t>
  </si>
  <si>
    <t>cumnuer</t>
  </si>
  <si>
    <t>cuotrat</t>
  </si>
  <si>
    <t>daldiya</t>
  </si>
  <si>
    <t>dengee</t>
  </si>
  <si>
    <t>derder</t>
  </si>
  <si>
    <t>derek</t>
  </si>
  <si>
    <t>dhiekuei</t>
  </si>
  <si>
    <t>dial</t>
  </si>
  <si>
    <t>dimjo</t>
  </si>
  <si>
    <t>dong_nyinde</t>
  </si>
  <si>
    <t>dongic</t>
  </si>
  <si>
    <t>donokey_makur_manyiol</t>
  </si>
  <si>
    <t>duony_guk</t>
  </si>
  <si>
    <t>faiu</t>
  </si>
  <si>
    <t>fantul</t>
  </si>
  <si>
    <t>gaylual</t>
  </si>
  <si>
    <t>goknhom</t>
  </si>
  <si>
    <t>gong_cingam</t>
  </si>
  <si>
    <t>gorok</t>
  </si>
  <si>
    <t>gorook</t>
  </si>
  <si>
    <t>gumgerr</t>
  </si>
  <si>
    <t>hor_mayep</t>
  </si>
  <si>
    <t>jamkuach</t>
  </si>
  <si>
    <t>janke</t>
  </si>
  <si>
    <t>jialie</t>
  </si>
  <si>
    <t>jokjiet</t>
  </si>
  <si>
    <t>jongjak</t>
  </si>
  <si>
    <t>jooklei</t>
  </si>
  <si>
    <t>jul</t>
  </si>
  <si>
    <t>kari</t>
  </si>
  <si>
    <t>karich</t>
  </si>
  <si>
    <t>kashol</t>
  </si>
  <si>
    <t>kayol</t>
  </si>
  <si>
    <t>kebek</t>
  </si>
  <si>
    <t>kedu</t>
  </si>
  <si>
    <t>kharic</t>
  </si>
  <si>
    <t>kobak</t>
  </si>
  <si>
    <t>kol_yuith</t>
  </si>
  <si>
    <t>kolcum</t>
  </si>
  <si>
    <t>kong_dai</t>
  </si>
  <si>
    <t>kubbuk</t>
  </si>
  <si>
    <t>kuelkuac</t>
  </si>
  <si>
    <t>kuliuic</t>
  </si>
  <si>
    <t>kwilkovich</t>
  </si>
  <si>
    <t>lacueng</t>
  </si>
  <si>
    <t>lakes</t>
  </si>
  <si>
    <t>locadil</t>
  </si>
  <si>
    <t>long_meth</t>
  </si>
  <si>
    <t>lonhgamit</t>
  </si>
  <si>
    <t>luak_mayual</t>
  </si>
  <si>
    <t>mabai</t>
  </si>
  <si>
    <t>mably</t>
  </si>
  <si>
    <t>mabor_ameth</t>
  </si>
  <si>
    <t>maborduang</t>
  </si>
  <si>
    <t>maborduang_1</t>
  </si>
  <si>
    <t>maboric</t>
  </si>
  <si>
    <t>maborkoc</t>
  </si>
  <si>
    <t>mabui</t>
  </si>
  <si>
    <t>machcok</t>
  </si>
  <si>
    <t>maiyam</t>
  </si>
  <si>
    <t>majak_jier</t>
  </si>
  <si>
    <t>majak_akong</t>
  </si>
  <si>
    <t>majakhom</t>
  </si>
  <si>
    <t>majang_jier</t>
  </si>
  <si>
    <t>makembeli</t>
  </si>
  <si>
    <t>maker_dhom</t>
  </si>
  <si>
    <t>makere</t>
  </si>
  <si>
    <t>makoitiit</t>
  </si>
  <si>
    <t>makol_gook</t>
  </si>
  <si>
    <t>makur_agar</t>
  </si>
  <si>
    <t>maleis</t>
  </si>
  <si>
    <t>maleith</t>
  </si>
  <si>
    <t>malek_agok</t>
  </si>
  <si>
    <t>malek_akot</t>
  </si>
  <si>
    <t>malen</t>
  </si>
  <si>
    <t>malengchot</t>
  </si>
  <si>
    <t>malieth__ditcul</t>
  </si>
  <si>
    <t>malou_kok</t>
  </si>
  <si>
    <t>malou_a</t>
  </si>
  <si>
    <t>malual_panajok</t>
  </si>
  <si>
    <t>malueel</t>
  </si>
  <si>
    <t>maluell</t>
  </si>
  <si>
    <t>malval</t>
  </si>
  <si>
    <t>managamalou</t>
  </si>
  <si>
    <t>manai</t>
  </si>
  <si>
    <t>manga-malou</t>
  </si>
  <si>
    <t>mangar_buodi</t>
  </si>
  <si>
    <t>manyang_ajit</t>
  </si>
  <si>
    <t>mapuar</t>
  </si>
  <si>
    <t>mapuor</t>
  </si>
  <si>
    <t>marial_duol</t>
  </si>
  <si>
    <t>marongo</t>
  </si>
  <si>
    <t>matai</t>
  </si>
  <si>
    <t>mathiang_awendit</t>
  </si>
  <si>
    <t>mathiang_awetdit</t>
  </si>
  <si>
    <t>mathiang_gumel</t>
  </si>
  <si>
    <t>mayelic</t>
  </si>
  <si>
    <t>mayom_chuei</t>
  </si>
  <si>
    <t>medenkwoin</t>
  </si>
  <si>
    <t>meen_waal</t>
  </si>
  <si>
    <t>meenjot</t>
  </si>
  <si>
    <t>megak</t>
  </si>
  <si>
    <t>meninger</t>
  </si>
  <si>
    <t>mhooni</t>
  </si>
  <si>
    <t>mokueng</t>
  </si>
  <si>
    <t>mokwem</t>
  </si>
  <si>
    <t>nahr_naam</t>
  </si>
  <si>
    <t>nakrol</t>
  </si>
  <si>
    <t>nbarkov</t>
  </si>
  <si>
    <t>ndia</t>
  </si>
  <si>
    <t>nemthok</t>
  </si>
  <si>
    <t>ngaic_a</t>
  </si>
  <si>
    <t>ngap_pankon</t>
  </si>
  <si>
    <t>nikana</t>
  </si>
  <si>
    <t>ninyuen</t>
  </si>
  <si>
    <t>nomakon</t>
  </si>
  <si>
    <t>nyagga</t>
  </si>
  <si>
    <t>nyikana</t>
  </si>
  <si>
    <t>nyilum</t>
  </si>
  <si>
    <t>nyiriany</t>
  </si>
  <si>
    <t>nyirieny</t>
  </si>
  <si>
    <t>nyubor</t>
  </si>
  <si>
    <t>owan</t>
  </si>
  <si>
    <t>pabach</t>
  </si>
  <si>
    <t>pachong</t>
  </si>
  <si>
    <t>pachot</t>
  </si>
  <si>
    <t>pakok</t>
  </si>
  <si>
    <t>pan_phok</t>
  </si>
  <si>
    <t>panbarkou</t>
  </si>
  <si>
    <t>pancuai</t>
  </si>
  <si>
    <t>panjie</t>
  </si>
  <si>
    <t>panjor</t>
  </si>
  <si>
    <t>pankacdiak</t>
  </si>
  <si>
    <t>panlothok</t>
  </si>
  <si>
    <t>panytulba</t>
  </si>
  <si>
    <t>pataar</t>
  </si>
  <si>
    <t>patir</t>
  </si>
  <si>
    <t>payok</t>
  </si>
  <si>
    <t>pen_hod</t>
  </si>
  <si>
    <t>pen_lang</t>
  </si>
  <si>
    <t>penbud</t>
  </si>
  <si>
    <t>penmanyang</t>
  </si>
  <si>
    <t>pingadit</t>
  </si>
  <si>
    <t>pool_arop</t>
  </si>
  <si>
    <t>pool_abak</t>
  </si>
  <si>
    <t>pul_ajiel</t>
  </si>
  <si>
    <t>pul_caloc</t>
  </si>
  <si>
    <t>pul_kar</t>
  </si>
  <si>
    <t>pul_kuc</t>
  </si>
  <si>
    <t>pulojok</t>
  </si>
  <si>
    <t>puol_abyiei</t>
  </si>
  <si>
    <t>puol_patak</t>
  </si>
  <si>
    <t>rabengai</t>
  </si>
  <si>
    <t>rak_lual</t>
  </si>
  <si>
    <t>ram_ajok</t>
  </si>
  <si>
    <t>ramawen</t>
  </si>
  <si>
    <t>rap_angei</t>
  </si>
  <si>
    <t>rapngei</t>
  </si>
  <si>
    <t>rel_alual</t>
  </si>
  <si>
    <t>riaak_lai</t>
  </si>
  <si>
    <t>rich_tiel</t>
  </si>
  <si>
    <t>riiaklaia</t>
  </si>
  <si>
    <t>rilalwal</t>
  </si>
  <si>
    <t>ring_rook</t>
  </si>
  <si>
    <t>ror_aloni</t>
  </si>
  <si>
    <t>ruboriak</t>
  </si>
  <si>
    <t>rumel</t>
  </si>
  <si>
    <t>rum_ciel</t>
  </si>
  <si>
    <t>rumbole</t>
  </si>
  <si>
    <t>rumbuol</t>
  </si>
  <si>
    <t>runchol</t>
  </si>
  <si>
    <t>th_machar</t>
  </si>
  <si>
    <t>theny_lou</t>
  </si>
  <si>
    <t>thonic</t>
  </si>
  <si>
    <t>tiagok</t>
  </si>
  <si>
    <t>tienok</t>
  </si>
  <si>
    <t>tiin_kuei</t>
  </si>
  <si>
    <t>tiitlou</t>
  </si>
  <si>
    <t>tilkwoin</t>
  </si>
  <si>
    <t>tim_loor</t>
  </si>
  <si>
    <t>timbar</t>
  </si>
  <si>
    <t>tinalal</t>
  </si>
  <si>
    <t>tinbul</t>
  </si>
  <si>
    <t>tindjok</t>
  </si>
  <si>
    <t>tiomchibai</t>
  </si>
  <si>
    <t>tiop_chibai</t>
  </si>
  <si>
    <t>tiriu</t>
  </si>
  <si>
    <t>tit_bau</t>
  </si>
  <si>
    <t>tit_kuei</t>
  </si>
  <si>
    <t>tit_gongkou</t>
  </si>
  <si>
    <t>titagok</t>
  </si>
  <si>
    <t>titmakalagot</t>
  </si>
  <si>
    <t>tokamuk</t>
  </si>
  <si>
    <t>tonage</t>
  </si>
  <si>
    <t>tuarangui</t>
  </si>
  <si>
    <t>tvong</t>
  </si>
  <si>
    <t>vengdau</t>
  </si>
  <si>
    <t>vunchay</t>
  </si>
  <si>
    <t>war_cuei</t>
  </si>
  <si>
    <t>war_manyial_nyiac</t>
  </si>
  <si>
    <t>warkerr</t>
  </si>
  <si>
    <t>warkor</t>
  </si>
  <si>
    <t>warmathon</t>
  </si>
  <si>
    <t>warout_youl</t>
  </si>
  <si>
    <t>warpuondak</t>
  </si>
  <si>
    <t>wuar_kuec</t>
  </si>
  <si>
    <t>wuar_liet</t>
  </si>
  <si>
    <t>wun_tou</t>
  </si>
  <si>
    <t>wunabyei</t>
  </si>
  <si>
    <t>wunakan</t>
  </si>
  <si>
    <t>wuor_achol</t>
  </si>
  <si>
    <t>wuor_mabil</t>
  </si>
  <si>
    <t>abuoth</t>
  </si>
  <si>
    <t>acacath</t>
  </si>
  <si>
    <t>acieek</t>
  </si>
  <si>
    <t>adekdit</t>
  </si>
  <si>
    <t>adhiopbe</t>
  </si>
  <si>
    <t>adirdir</t>
  </si>
  <si>
    <t>adiu</t>
  </si>
  <si>
    <t>agujang</t>
  </si>
  <si>
    <t>aiwi</t>
  </si>
  <si>
    <t>ajing</t>
  </si>
  <si>
    <t>ajuong</t>
  </si>
  <si>
    <t>akocdong</t>
  </si>
  <si>
    <t>akuanyrong</t>
  </si>
  <si>
    <t>akukar</t>
  </si>
  <si>
    <t>alindit</t>
  </si>
  <si>
    <t>aloor</t>
  </si>
  <si>
    <t>amalyar</t>
  </si>
  <si>
    <t>amok</t>
  </si>
  <si>
    <t>amok_pakam</t>
  </si>
  <si>
    <t>amumkur</t>
  </si>
  <si>
    <t>angoot</t>
  </si>
  <si>
    <t>anyieiwei</t>
  </si>
  <si>
    <t>anyol_luak</t>
  </si>
  <si>
    <t>apabuong</t>
  </si>
  <si>
    <t>atit</t>
  </si>
  <si>
    <t>ayiyuei</t>
  </si>
  <si>
    <t>ayu</t>
  </si>
  <si>
    <t>ayuanetic</t>
  </si>
  <si>
    <t>barmac</t>
  </si>
  <si>
    <t>bolou</t>
  </si>
  <si>
    <t>burut</t>
  </si>
  <si>
    <t>cabok</t>
  </si>
  <si>
    <t>catom</t>
  </si>
  <si>
    <t>chakong</t>
  </si>
  <si>
    <t>chiil</t>
  </si>
  <si>
    <t>cuith_adiel_kalnhom</t>
  </si>
  <si>
    <t>cumdit</t>
  </si>
  <si>
    <t>cumthii</t>
  </si>
  <si>
    <t>dorow</t>
  </si>
  <si>
    <t>dud_maud</t>
  </si>
  <si>
    <t>dungui</t>
  </si>
  <si>
    <t>feir</t>
  </si>
  <si>
    <t>feiwi</t>
  </si>
  <si>
    <t>iiga</t>
  </si>
  <si>
    <t>jarweng</t>
  </si>
  <si>
    <t>joor</t>
  </si>
  <si>
    <t>kabret</t>
  </si>
  <si>
    <t>kak</t>
  </si>
  <si>
    <t>kukuat</t>
  </si>
  <si>
    <t>langret</t>
  </si>
  <si>
    <t>liet_ciek</t>
  </si>
  <si>
    <t>lol_anguoth</t>
  </si>
  <si>
    <t>looc_adiel</t>
  </si>
  <si>
    <t>maboraheckuac</t>
  </si>
  <si>
    <t>maborngap</t>
  </si>
  <si>
    <t>machar_akuoc</t>
  </si>
  <si>
    <t>madhool</t>
  </si>
  <si>
    <t>makuac_pacholdoor</t>
  </si>
  <si>
    <t>makuac_pamuolnyic</t>
  </si>
  <si>
    <t>malang</t>
  </si>
  <si>
    <t>malou_wal</t>
  </si>
  <si>
    <t>malual_manuer</t>
  </si>
  <si>
    <t>malual_cum</t>
  </si>
  <si>
    <t>malualthon</t>
  </si>
  <si>
    <t>malueth</t>
  </si>
  <si>
    <t>mantio</t>
  </si>
  <si>
    <t>mapernekyeth</t>
  </si>
  <si>
    <t>mayenbarkou</t>
  </si>
  <si>
    <t>mayomkong</t>
  </si>
  <si>
    <t>meen_akuleng</t>
  </si>
  <si>
    <t>meen_amok</t>
  </si>
  <si>
    <t>muorleng</t>
  </si>
  <si>
    <t>nyan_yom</t>
  </si>
  <si>
    <t>nyang_gor</t>
  </si>
  <si>
    <t>paging</t>
  </si>
  <si>
    <t>pan_pap</t>
  </si>
  <si>
    <t>panhiam_acot</t>
  </si>
  <si>
    <t>parual</t>
  </si>
  <si>
    <t>peth_alueth</t>
  </si>
  <si>
    <t>pook</t>
  </si>
  <si>
    <t>rathic</t>
  </si>
  <si>
    <t>rual_chok</t>
  </si>
  <si>
    <t>rum_alol</t>
  </si>
  <si>
    <t>rumding</t>
  </si>
  <si>
    <t>rumdior</t>
  </si>
  <si>
    <t>rumkor</t>
  </si>
  <si>
    <t>rumkueth</t>
  </si>
  <si>
    <t>thial</t>
  </si>
  <si>
    <t>warnyang</t>
  </si>
  <si>
    <t>wun_rieng</t>
  </si>
  <si>
    <t>wundhiot</t>
  </si>
  <si>
    <t>wunrec</t>
  </si>
  <si>
    <t>wunyith</t>
  </si>
  <si>
    <t>wurieng</t>
  </si>
  <si>
    <t>andaya</t>
  </si>
  <si>
    <t>bagazi</t>
  </si>
  <si>
    <t>bakiringba</t>
  </si>
  <si>
    <t>bakpagu</t>
  </si>
  <si>
    <t>bakpakara</t>
  </si>
  <si>
    <t>bamburi</t>
  </si>
  <si>
    <t>bambutumbo</t>
  </si>
  <si>
    <t>banganza</t>
  </si>
  <si>
    <t>bangaru_and_duma</t>
  </si>
  <si>
    <t>bangbanga</t>
  </si>
  <si>
    <t>bangburu</t>
  </si>
  <si>
    <t>bangimba</t>
  </si>
  <si>
    <t>bangola_and_yangu</t>
  </si>
  <si>
    <t>banguru_1</t>
  </si>
  <si>
    <t>banguru_2</t>
  </si>
  <si>
    <t>banzua_central_a</t>
  </si>
  <si>
    <t>banzua_central_b</t>
  </si>
  <si>
    <t>baranga_and_duma</t>
  </si>
  <si>
    <t>barma</t>
  </si>
  <si>
    <t>bavuru</t>
  </si>
  <si>
    <t>bazande_1</t>
  </si>
  <si>
    <t>bazangada</t>
  </si>
  <si>
    <t>beuki</t>
  </si>
  <si>
    <t>biarubo</t>
  </si>
  <si>
    <t>boi</t>
  </si>
  <si>
    <t>boni</t>
  </si>
  <si>
    <t>bukba</t>
  </si>
  <si>
    <t>bukita</t>
  </si>
  <si>
    <t>central_bazande</t>
  </si>
  <si>
    <t>dibira</t>
  </si>
  <si>
    <t>dingima</t>
  </si>
  <si>
    <t>dingissa</t>
  </si>
  <si>
    <t>du</t>
  </si>
  <si>
    <t>dukumbia</t>
  </si>
  <si>
    <t>dwesi</t>
  </si>
  <si>
    <t>fort_hossinger</t>
  </si>
  <si>
    <t>garingbi</t>
  </si>
  <si>
    <t>gatanga</t>
  </si>
  <si>
    <t>gbatanzere</t>
  </si>
  <si>
    <t>gberezagino_boma_bdries</t>
  </si>
  <si>
    <t>gbuzuru</t>
  </si>
  <si>
    <t>hai_dababah</t>
  </si>
  <si>
    <t>hai_gabati</t>
  </si>
  <si>
    <t>hai_matara_a</t>
  </si>
  <si>
    <t>hai_matara_b</t>
  </si>
  <si>
    <t>hai_nazaret</t>
  </si>
  <si>
    <t>hai_raino</t>
  </si>
  <si>
    <t>hai_tahariri</t>
  </si>
  <si>
    <t>iviri</t>
  </si>
  <si>
    <t>karanga</t>
  </si>
  <si>
    <t>keniya</t>
  </si>
  <si>
    <t>keretu_and_nakambu</t>
  </si>
  <si>
    <t>kitingbi</t>
  </si>
  <si>
    <t>komangba</t>
  </si>
  <si>
    <t>kpangima</t>
  </si>
  <si>
    <t>kuloti</t>
  </si>
  <si>
    <t>lindo</t>
  </si>
  <si>
    <t>line_vuro</t>
  </si>
  <si>
    <t>maaku</t>
  </si>
  <si>
    <t>maazuru</t>
  </si>
  <si>
    <t>mabaiko</t>
  </si>
  <si>
    <t>mabia</t>
  </si>
  <si>
    <t>maiku</t>
  </si>
  <si>
    <t>makangere</t>
  </si>
  <si>
    <t>mamgumi</t>
  </si>
  <si>
    <t>mangburu</t>
  </si>
  <si>
    <t>maringi_1</t>
  </si>
  <si>
    <t>maringi_2</t>
  </si>
  <si>
    <t>marra_hills</t>
  </si>
  <si>
    <t>matakurungu</t>
  </si>
  <si>
    <t>mati</t>
  </si>
  <si>
    <t>matoto</t>
  </si>
  <si>
    <t>mavurumo</t>
  </si>
  <si>
    <t>mazuru</t>
  </si>
  <si>
    <t>mazuru_2</t>
  </si>
  <si>
    <t>mbamu</t>
  </si>
  <si>
    <t>mbana</t>
  </si>
  <si>
    <t>mbeuri</t>
  </si>
  <si>
    <t>mongu_(missiya)</t>
  </si>
  <si>
    <t>morozimbi</t>
  </si>
  <si>
    <t>mototo</t>
  </si>
  <si>
    <t>muya</t>
  </si>
  <si>
    <t>muzungu</t>
  </si>
  <si>
    <t>nabaaria</t>
  </si>
  <si>
    <t>nabanga_1</t>
  </si>
  <si>
    <t>nabanga_2</t>
  </si>
  <si>
    <t>nabia_2</t>
  </si>
  <si>
    <t>nabiama</t>
  </si>
  <si>
    <t>nagito</t>
  </si>
  <si>
    <t>nakasar_and_kpakpara</t>
  </si>
  <si>
    <t>nambia_one</t>
  </si>
  <si>
    <t>namunga</t>
  </si>
  <si>
    <t>namutima</t>
  </si>
  <si>
    <t>namutina</t>
  </si>
  <si>
    <t>nanzaga</t>
  </si>
  <si>
    <t>napaga</t>
  </si>
  <si>
    <t>natongi</t>
  </si>
  <si>
    <t>nawoo</t>
  </si>
  <si>
    <t>nazereda</t>
  </si>
  <si>
    <t>ngboko_east__(north)</t>
  </si>
  <si>
    <t>ngboko_west_(south)</t>
  </si>
  <si>
    <t>ngogola</t>
  </si>
  <si>
    <t>ngoia</t>
  </si>
  <si>
    <t>ngongo</t>
  </si>
  <si>
    <t>ngukyu</t>
  </si>
  <si>
    <t>nzakiri_and_sofo</t>
  </si>
  <si>
    <t>pagar</t>
  </si>
  <si>
    <t>pira</t>
  </si>
  <si>
    <t>rabaraba</t>
  </si>
  <si>
    <t>rawi</t>
  </si>
  <si>
    <t>renzi</t>
  </si>
  <si>
    <t>ri_kpandu</t>
  </si>
  <si>
    <t>ri_mungu</t>
  </si>
  <si>
    <t>rigl_biki</t>
  </si>
  <si>
    <t>rigl_duma</t>
  </si>
  <si>
    <t>river_kumu</t>
  </si>
  <si>
    <t>river_mbungu</t>
  </si>
  <si>
    <t>river_yubo</t>
  </si>
  <si>
    <t>senekpuro_a</t>
  </si>
  <si>
    <t>senekpuro_b</t>
  </si>
  <si>
    <t>senenguse_1</t>
  </si>
  <si>
    <t>senenguse_2</t>
  </si>
  <si>
    <t>sina_wiri</t>
  </si>
  <si>
    <t>source_yubu</t>
  </si>
  <si>
    <t>south_yubo</t>
  </si>
  <si>
    <t>st._mary_line_buna</t>
  </si>
  <si>
    <t>tambura_1</t>
  </si>
  <si>
    <t>tanamuko</t>
  </si>
  <si>
    <t>tet</t>
  </si>
  <si>
    <t>tombura</t>
  </si>
  <si>
    <t>tunapai</t>
  </si>
  <si>
    <t>umbayo</t>
  </si>
  <si>
    <t>uwelisere</t>
  </si>
  <si>
    <t>vurumbere</t>
  </si>
  <si>
    <t>wando</t>
  </si>
  <si>
    <t>wia</t>
  </si>
  <si>
    <t>wilbongo_and_basikani</t>
  </si>
  <si>
    <t>yangu</t>
  </si>
  <si>
    <t>young_star</t>
  </si>
  <si>
    <t>yubo</t>
  </si>
  <si>
    <t>yubu</t>
  </si>
  <si>
    <t>zaga</t>
  </si>
  <si>
    <t>zungoa</t>
  </si>
  <si>
    <t>zuru_a</t>
  </si>
  <si>
    <t>zuru_b</t>
  </si>
  <si>
    <t>ababanya</t>
  </si>
  <si>
    <t>abanganga</t>
  </si>
  <si>
    <t>abimbim</t>
  </si>
  <si>
    <t>aborong</t>
  </si>
  <si>
    <t>ajut</t>
  </si>
  <si>
    <t>akenwell</t>
  </si>
  <si>
    <t>akojan</t>
  </si>
  <si>
    <t>akwatch</t>
  </si>
  <si>
    <t>amardi</t>
  </si>
  <si>
    <t>anyara</t>
  </si>
  <si>
    <t>anyiding</t>
  </si>
  <si>
    <t>aporong</t>
  </si>
  <si>
    <t>apurong</t>
  </si>
  <si>
    <t>aromnyir</t>
  </si>
  <si>
    <t>awang</t>
  </si>
  <si>
    <t>awoloken</t>
  </si>
  <si>
    <t>badai</t>
  </si>
  <si>
    <t>bagi</t>
  </si>
  <si>
    <t>bago</t>
  </si>
  <si>
    <t>bambari</t>
  </si>
  <si>
    <t>banacurot</t>
  </si>
  <si>
    <t>banyasek</t>
  </si>
  <si>
    <t>barbo</t>
  </si>
  <si>
    <t>bari_aria</t>
  </si>
  <si>
    <t>bari_rumbek</t>
  </si>
  <si>
    <t>baribuko</t>
  </si>
  <si>
    <t>baringa</t>
  </si>
  <si>
    <t>baro</t>
  </si>
  <si>
    <t>baronga</t>
  </si>
  <si>
    <t>bayi_bayi</t>
  </si>
  <si>
    <t>bedkwesi</t>
  </si>
  <si>
    <t>bengeya</t>
  </si>
  <si>
    <t>bita</t>
  </si>
  <si>
    <t>biyara</t>
  </si>
  <si>
    <t>bobone</t>
  </si>
  <si>
    <t>bojo_ajut</t>
  </si>
  <si>
    <t>bojor</t>
  </si>
  <si>
    <t>bokuna</t>
  </si>
  <si>
    <t>bologna</t>
  </si>
  <si>
    <t>bonagok</t>
  </si>
  <si>
    <t>borah</t>
  </si>
  <si>
    <t>borgan</t>
  </si>
  <si>
    <t>bori__lebari</t>
  </si>
  <si>
    <t>bossodung</t>
  </si>
  <si>
    <t>buka</t>
  </si>
  <si>
    <t>bukon</t>
  </si>
  <si>
    <t>bulu_koli</t>
  </si>
  <si>
    <t>bulujor_salamloma</t>
  </si>
  <si>
    <t>bura_1</t>
  </si>
  <si>
    <t>bura_2</t>
  </si>
  <si>
    <t>buranga</t>
  </si>
  <si>
    <t>buring</t>
  </si>
  <si>
    <t>buron</t>
  </si>
  <si>
    <t>burungoi</t>
  </si>
  <si>
    <t>dayangapure</t>
  </si>
  <si>
    <t>dendakiteng</t>
  </si>
  <si>
    <t>denget</t>
  </si>
  <si>
    <t>diarabala</t>
  </si>
  <si>
    <t>digala</t>
  </si>
  <si>
    <t>digala_east</t>
  </si>
  <si>
    <t>digale_west</t>
  </si>
  <si>
    <t>dog_atit</t>
  </si>
  <si>
    <t>dogora</t>
  </si>
  <si>
    <t>dorri</t>
  </si>
  <si>
    <t>dubala</t>
  </si>
  <si>
    <t>dumariak</t>
  </si>
  <si>
    <t>dumot</t>
  </si>
  <si>
    <t>dunkuya</t>
  </si>
  <si>
    <t>gaburu</t>
  </si>
  <si>
    <t>gabuta</t>
  </si>
  <si>
    <t>gaji</t>
  </si>
  <si>
    <t>gali</t>
  </si>
  <si>
    <t>gama</t>
  </si>
  <si>
    <t>gaya</t>
  </si>
  <si>
    <t>gboerr</t>
  </si>
  <si>
    <t>gell_river_po</t>
  </si>
  <si>
    <t>gemmaiza</t>
  </si>
  <si>
    <t>gigging</t>
  </si>
  <si>
    <t>gillut</t>
  </si>
  <si>
    <t>gire</t>
  </si>
  <si>
    <t>gobo</t>
  </si>
  <si>
    <t>goket</t>
  </si>
  <si>
    <t>gokiyo</t>
  </si>
  <si>
    <t>goro</t>
  </si>
  <si>
    <t>gumalori</t>
  </si>
  <si>
    <t>gunya</t>
  </si>
  <si>
    <t>gutetian</t>
  </si>
  <si>
    <t>gwabur</t>
  </si>
  <si>
    <t>gwargwo</t>
  </si>
  <si>
    <t>gwele</t>
  </si>
  <si>
    <t>gwerekek</t>
  </si>
  <si>
    <t>gwojo_adung</t>
  </si>
  <si>
    <t>gwolosa</t>
  </si>
  <si>
    <t>gworodiong</t>
  </si>
  <si>
    <t>gwulukuk_1</t>
  </si>
  <si>
    <t>hai_comboni</t>
  </si>
  <si>
    <t>jai</t>
  </si>
  <si>
    <t>jakari</t>
  </si>
  <si>
    <t>jaming</t>
  </si>
  <si>
    <t>jankok</t>
  </si>
  <si>
    <t>jarabarau</t>
  </si>
  <si>
    <t>jarra</t>
  </si>
  <si>
    <t>jarrah</t>
  </si>
  <si>
    <t>jebel</t>
  </si>
  <si>
    <t>jelli</t>
  </si>
  <si>
    <t>jembot</t>
  </si>
  <si>
    <t>jerbar</t>
  </si>
  <si>
    <t>jobem_north</t>
  </si>
  <si>
    <t>jobem_south</t>
  </si>
  <si>
    <t>jobur</t>
  </si>
  <si>
    <t>jokari</t>
  </si>
  <si>
    <t>jologo</t>
  </si>
  <si>
    <t>jongor</t>
  </si>
  <si>
    <t>jonkok</t>
  </si>
  <si>
    <t>joot</t>
  </si>
  <si>
    <t>juba_gondi</t>
  </si>
  <si>
    <t>jujura</t>
  </si>
  <si>
    <t>jukindya</t>
  </si>
  <si>
    <t>jungu_na__masi</t>
  </si>
  <si>
    <t>kalalokowa</t>
  </si>
  <si>
    <t>kalambo</t>
  </si>
  <si>
    <t>kanyawal</t>
  </si>
  <si>
    <t>kaputat</t>
  </si>
  <si>
    <t>karanyaki</t>
  </si>
  <si>
    <t>kida</t>
  </si>
  <si>
    <t>kidima</t>
  </si>
  <si>
    <t>kikuyu</t>
  </si>
  <si>
    <t>kimere</t>
  </si>
  <si>
    <t>kirotnyumbo</t>
  </si>
  <si>
    <t>kiyu</t>
  </si>
  <si>
    <t>kogi_1</t>
  </si>
  <si>
    <t>kojobu</t>
  </si>
  <si>
    <t>kokoalong</t>
  </si>
  <si>
    <t>kolo</t>
  </si>
  <si>
    <t>kongelomada</t>
  </si>
  <si>
    <t>kosupi</t>
  </si>
  <si>
    <t>kourukobangi</t>
  </si>
  <si>
    <t>kowori</t>
  </si>
  <si>
    <t>kuda</t>
  </si>
  <si>
    <t>kudeso</t>
  </si>
  <si>
    <t>kulwo</t>
  </si>
  <si>
    <t>kumaring</t>
  </si>
  <si>
    <t>kunyere</t>
  </si>
  <si>
    <t>kuriak</t>
  </si>
  <si>
    <t>kursomba</t>
  </si>
  <si>
    <t>kurukole</t>
  </si>
  <si>
    <t>kurukoyoyo</t>
  </si>
  <si>
    <t>kurunyang</t>
  </si>
  <si>
    <t>kutuknawoko</t>
  </si>
  <si>
    <t>kworinit</t>
  </si>
  <si>
    <t>kworinit_1</t>
  </si>
  <si>
    <t>kworinit_2</t>
  </si>
  <si>
    <t>lado_koda</t>
  </si>
  <si>
    <t>langkokai</t>
  </si>
  <si>
    <t>langni</t>
  </si>
  <si>
    <t>layindi</t>
  </si>
  <si>
    <t>lengkango</t>
  </si>
  <si>
    <t>likinu</t>
  </si>
  <si>
    <t>lingi</t>
  </si>
  <si>
    <t>loduk</t>
  </si>
  <si>
    <t>logono</t>
  </si>
  <si>
    <t>logora</t>
  </si>
  <si>
    <t>lojora</t>
  </si>
  <si>
    <t>lojukudi</t>
  </si>
  <si>
    <t>loki</t>
  </si>
  <si>
    <t>lokule</t>
  </si>
  <si>
    <t>lokweni</t>
  </si>
  <si>
    <t>longa</t>
  </si>
  <si>
    <t>longi_yembinet</t>
  </si>
  <si>
    <t>lopore_wala</t>
  </si>
  <si>
    <t>lopuja</t>
  </si>
  <si>
    <t>loputuk</t>
  </si>
  <si>
    <t>lotoroko</t>
  </si>
  <si>
    <t>lowirja</t>
  </si>
  <si>
    <t>loyukwe</t>
  </si>
  <si>
    <t>maburukoto</t>
  </si>
  <si>
    <t>magara</t>
  </si>
  <si>
    <t>maka_magor</t>
  </si>
  <si>
    <t>makalin</t>
  </si>
  <si>
    <t>makido</t>
  </si>
  <si>
    <t>makuach_b</t>
  </si>
  <si>
    <t>manajur</t>
  </si>
  <si>
    <t>mandari</t>
  </si>
  <si>
    <t>mangole</t>
  </si>
  <si>
    <t>marakak</t>
  </si>
  <si>
    <t>marakak_b</t>
  </si>
  <si>
    <t>maralen</t>
  </si>
  <si>
    <t>maralinn</t>
  </si>
  <si>
    <t>maraya</t>
  </si>
  <si>
    <t>maridi_1_east</t>
  </si>
  <si>
    <t>maridi_1_south</t>
  </si>
  <si>
    <t>maridi_2</t>
  </si>
  <si>
    <t>marlango</t>
  </si>
  <si>
    <t>mat_juor</t>
  </si>
  <si>
    <t>mayoung</t>
  </si>
  <si>
    <t>melekwich</t>
  </si>
  <si>
    <t>merakwin</t>
  </si>
  <si>
    <t>merekonjoro</t>
  </si>
  <si>
    <t>merike</t>
  </si>
  <si>
    <t>midok</t>
  </si>
  <si>
    <t>mijoro</t>
  </si>
  <si>
    <t>mijur_sonwoyi</t>
  </si>
  <si>
    <t>mimi</t>
  </si>
  <si>
    <t>mirda</t>
  </si>
  <si>
    <t>moggi</t>
  </si>
  <si>
    <t>mogutt</t>
  </si>
  <si>
    <t>mojajur</t>
  </si>
  <si>
    <t>mokenyawoko</t>
  </si>
  <si>
    <t>molosuk</t>
  </si>
  <si>
    <t>molujore</t>
  </si>
  <si>
    <t>monoja</t>
  </si>
  <si>
    <t>mori_jua</t>
  </si>
  <si>
    <t>mukadin</t>
  </si>
  <si>
    <t>mulunya</t>
  </si>
  <si>
    <t>mundalang</t>
  </si>
  <si>
    <t>munuk</t>
  </si>
  <si>
    <t>naguli</t>
  </si>
  <si>
    <t>najujur</t>
  </si>
  <si>
    <t>nakumi</t>
  </si>
  <si>
    <t>nawaya_i</t>
  </si>
  <si>
    <t>nawaya_ii</t>
  </si>
  <si>
    <t>ngolija</t>
  </si>
  <si>
    <t>ngun_na_molo</t>
  </si>
  <si>
    <t>npa_settlement</t>
  </si>
  <si>
    <t>nyabongi</t>
  </si>
  <si>
    <t>nyale</t>
  </si>
  <si>
    <t>nyamut</t>
  </si>
  <si>
    <t>nyanga_1</t>
  </si>
  <si>
    <t>nyargillo</t>
  </si>
  <si>
    <t>nye</t>
  </si>
  <si>
    <t>nyikabor</t>
  </si>
  <si>
    <t>nyitet</t>
  </si>
  <si>
    <t>nyokuron</t>
  </si>
  <si>
    <t>nyosukuruk</t>
  </si>
  <si>
    <t>pagara</t>
  </si>
  <si>
    <t>pajur</t>
  </si>
  <si>
    <t>pakurju</t>
  </si>
  <si>
    <t>palala</t>
  </si>
  <si>
    <t>pale</t>
  </si>
  <si>
    <t>panchwo</t>
  </si>
  <si>
    <t>panjot</t>
  </si>
  <si>
    <t>parilli</t>
  </si>
  <si>
    <t>payaya</t>
  </si>
  <si>
    <t>pereprawa</t>
  </si>
  <si>
    <t>peretu</t>
  </si>
  <si>
    <t>pikodak</t>
  </si>
  <si>
    <t>piru</t>
  </si>
  <si>
    <t>piyateng</t>
  </si>
  <si>
    <t>pojulu</t>
  </si>
  <si>
    <t>pokari</t>
  </si>
  <si>
    <t>poko</t>
  </si>
  <si>
    <t>pokun</t>
  </si>
  <si>
    <t>polur</t>
  </si>
  <si>
    <t>pom</t>
  </si>
  <si>
    <t>poru</t>
  </si>
  <si>
    <t>potan</t>
  </si>
  <si>
    <t>potani</t>
  </si>
  <si>
    <t>potant</t>
  </si>
  <si>
    <t>potwan</t>
  </si>
  <si>
    <t>pul_nhom</t>
  </si>
  <si>
    <t>ragot</t>
  </si>
  <si>
    <t>rambo</t>
  </si>
  <si>
    <t>rangi</t>
  </si>
  <si>
    <t>rango</t>
  </si>
  <si>
    <t>rara</t>
  </si>
  <si>
    <t>rein</t>
  </si>
  <si>
    <t>rejar</t>
  </si>
  <si>
    <t>river_tapari</t>
  </si>
  <si>
    <t>robur</t>
  </si>
  <si>
    <t>rongi</t>
  </si>
  <si>
    <t>rubanyarom</t>
  </si>
  <si>
    <t>rumih</t>
  </si>
  <si>
    <t>ruminyang</t>
  </si>
  <si>
    <t>sesering</t>
  </si>
  <si>
    <t>shasha</t>
  </si>
  <si>
    <t>shogle</t>
  </si>
  <si>
    <t>simsima</t>
  </si>
  <si>
    <t>sito</t>
  </si>
  <si>
    <t>sopado</t>
  </si>
  <si>
    <t>sudan_safari</t>
  </si>
  <si>
    <t>sukuriawir</t>
  </si>
  <si>
    <t>swot_lopuro</t>
  </si>
  <si>
    <t>tanashuk</t>
  </si>
  <si>
    <t>tankariat</t>
  </si>
  <si>
    <t>tapari</t>
  </si>
  <si>
    <t>tellang</t>
  </si>
  <si>
    <t>temsar</t>
  </si>
  <si>
    <t>terakeka</t>
  </si>
  <si>
    <t>terjaringa</t>
  </si>
  <si>
    <t>tiarki</t>
  </si>
  <si>
    <t>tindalo</t>
  </si>
  <si>
    <t>tiyang_1</t>
  </si>
  <si>
    <t>tiyang_2</t>
  </si>
  <si>
    <t>toe</t>
  </si>
  <si>
    <t>tokokoyiga</t>
  </si>
  <si>
    <t>tombek_centre</t>
  </si>
  <si>
    <t>tombi</t>
  </si>
  <si>
    <t>tormalot</t>
  </si>
  <si>
    <t>tuga</t>
  </si>
  <si>
    <t>tukara</t>
  </si>
  <si>
    <t>umbili</t>
  </si>
  <si>
    <t>umbolo</t>
  </si>
  <si>
    <t>verkim</t>
  </si>
  <si>
    <t>verlingai</t>
  </si>
  <si>
    <t>waitoku</t>
  </si>
  <si>
    <t>wani</t>
  </si>
  <si>
    <t>wani_mika</t>
  </si>
  <si>
    <t>wasat</t>
  </si>
  <si>
    <t>wayak</t>
  </si>
  <si>
    <t>wayatoko</t>
  </si>
  <si>
    <t>wongki</t>
  </si>
  <si>
    <t>wongo</t>
  </si>
  <si>
    <t>worpia</t>
  </si>
  <si>
    <t>wosukujong</t>
  </si>
  <si>
    <t>wosule</t>
  </si>
  <si>
    <t>wudu</t>
  </si>
  <si>
    <t>wujungani</t>
  </si>
  <si>
    <t>wunaleng</t>
  </si>
  <si>
    <t>wuya</t>
  </si>
  <si>
    <t>yamba</t>
  </si>
  <si>
    <t>yang_kuei</t>
  </si>
  <si>
    <t>yari</t>
  </si>
  <si>
    <t>yebisak</t>
  </si>
  <si>
    <t>yeki</t>
  </si>
  <si>
    <t>yera</t>
  </si>
  <si>
    <t>abior</t>
  </si>
  <si>
    <t>abiyei</t>
  </si>
  <si>
    <t>abvong</t>
  </si>
  <si>
    <t>achoomnguot</t>
  </si>
  <si>
    <t>acuong</t>
  </si>
  <si>
    <t>adeik</t>
  </si>
  <si>
    <t>ador</t>
  </si>
  <si>
    <t>akiar</t>
  </si>
  <si>
    <t>alongjoth</t>
  </si>
  <si>
    <t>amiyiei</t>
  </si>
  <si>
    <t>amunguk</t>
  </si>
  <si>
    <t>ananatak</t>
  </si>
  <si>
    <t>anwet</t>
  </si>
  <si>
    <t>apuk</t>
  </si>
  <si>
    <t>arol</t>
  </si>
  <si>
    <t>ayok</t>
  </si>
  <si>
    <t>bondor</t>
  </si>
  <si>
    <t>dal_madol</t>
  </si>
  <si>
    <t>dan_ageir</t>
  </si>
  <si>
    <t>dangga</t>
  </si>
  <si>
    <t>dhogthok</t>
  </si>
  <si>
    <t>ding_abuaong</t>
  </si>
  <si>
    <t>fagirtir</t>
  </si>
  <si>
    <t>faier</t>
  </si>
  <si>
    <t>faiwal</t>
  </si>
  <si>
    <t>falal</t>
  </si>
  <si>
    <t>falons</t>
  </si>
  <si>
    <t>fanombiul</t>
  </si>
  <si>
    <t>fulbar</t>
  </si>
  <si>
    <t>gambior</t>
  </si>
  <si>
    <t>goklooc</t>
  </si>
  <si>
    <t>hontok</t>
  </si>
  <si>
    <t>jiu</t>
  </si>
  <si>
    <t>juatwai</t>
  </si>
  <si>
    <t>juothic</t>
  </si>
  <si>
    <t>kat_kol</t>
  </si>
  <si>
    <t>keny_thau</t>
  </si>
  <si>
    <t>kogjak</t>
  </si>
  <si>
    <t>kong_long</t>
  </si>
  <si>
    <t>korthok</t>
  </si>
  <si>
    <t>kuelcuk</t>
  </si>
  <si>
    <t>kuliny</t>
  </si>
  <si>
    <t>kurngouk</t>
  </si>
  <si>
    <t>kwoh</t>
  </si>
  <si>
    <t>labwod</t>
  </si>
  <si>
    <t>lolakweir</t>
  </si>
  <si>
    <t>lolawol</t>
  </si>
  <si>
    <t>loriyeth</t>
  </si>
  <si>
    <t>mabior_makot</t>
  </si>
  <si>
    <t>mabruk</t>
  </si>
  <si>
    <t>machar_duar</t>
  </si>
  <si>
    <t>madeir</t>
  </si>
  <si>
    <t>maguk</t>
  </si>
  <si>
    <t>magur</t>
  </si>
  <si>
    <t>majak_bol_col</t>
  </si>
  <si>
    <t>majak_tat</t>
  </si>
  <si>
    <t>majakangui</t>
  </si>
  <si>
    <t>majok_amiol</t>
  </si>
  <si>
    <t>majokthok</t>
  </si>
  <si>
    <t>makuac__ajuong</t>
  </si>
  <si>
    <t>makuei_just</t>
  </si>
  <si>
    <t>malual_mok</t>
  </si>
  <si>
    <t>manuel_thony</t>
  </si>
  <si>
    <t>mapura</t>
  </si>
  <si>
    <t>mathel_jang</t>
  </si>
  <si>
    <t>mayan_abun</t>
  </si>
  <si>
    <t>mayendor</t>
  </si>
  <si>
    <t>mecharr</t>
  </si>
  <si>
    <t>meir</t>
  </si>
  <si>
    <t>new_tirrangore</t>
  </si>
  <si>
    <t>ngabagok</t>
  </si>
  <si>
    <t>nyalmar</t>
  </si>
  <si>
    <t>nyiagor</t>
  </si>
  <si>
    <t>owat</t>
  </si>
  <si>
    <t>padugar</t>
  </si>
  <si>
    <t>pajimg</t>
  </si>
  <si>
    <t>pajot</t>
  </si>
  <si>
    <t>pakuur</t>
  </si>
  <si>
    <t>paliang</t>
  </si>
  <si>
    <t>palwal</t>
  </si>
  <si>
    <t>pan_rup</t>
  </si>
  <si>
    <t>panagoor</t>
  </si>
  <si>
    <t>panhlial</t>
  </si>
  <si>
    <t>panlal</t>
  </si>
  <si>
    <t>panlaldit</t>
  </si>
  <si>
    <t>panweng</t>
  </si>
  <si>
    <t>paweng</t>
  </si>
  <si>
    <t>pot_ku</t>
  </si>
  <si>
    <t>rieu</t>
  </si>
  <si>
    <t>river_gel</t>
  </si>
  <si>
    <t>romich</t>
  </si>
  <si>
    <t>roomagat</t>
  </si>
  <si>
    <t>rum_ding</t>
  </si>
  <si>
    <t>rum_kurrney</t>
  </si>
  <si>
    <t>rumdit</t>
  </si>
  <si>
    <t>shom</t>
  </si>
  <si>
    <t>timbet</t>
  </si>
  <si>
    <t>tuer_angot</t>
  </si>
  <si>
    <t>uchat</t>
  </si>
  <si>
    <t>vudif_diong</t>
  </si>
  <si>
    <t>waichch</t>
  </si>
  <si>
    <t>war_bok</t>
  </si>
  <si>
    <t>war_gel</t>
  </si>
  <si>
    <t>war_yar</t>
  </si>
  <si>
    <t>warthau</t>
  </si>
  <si>
    <t>whunyak</t>
  </si>
  <si>
    <t>wir_liet</t>
  </si>
  <si>
    <t>wun_keig</t>
  </si>
  <si>
    <t>wun_kot</t>
  </si>
  <si>
    <t>wun_amet</t>
  </si>
  <si>
    <t>wun_kote</t>
  </si>
  <si>
    <t>wun_abeyi</t>
  </si>
  <si>
    <t>wun_angui</t>
  </si>
  <si>
    <t>wun_kon_ajaak</t>
  </si>
  <si>
    <t>wun_lit</t>
  </si>
  <si>
    <t>wun_thiou</t>
  </si>
  <si>
    <t>wun</t>
  </si>
  <si>
    <t>abeit</t>
  </si>
  <si>
    <t>abiang_thii</t>
  </si>
  <si>
    <t>abieth</t>
  </si>
  <si>
    <t>abilnyang</t>
  </si>
  <si>
    <t>acamjak</t>
  </si>
  <si>
    <t>achaktong</t>
  </si>
  <si>
    <t>achier_chok</t>
  </si>
  <si>
    <t>achiyech</t>
  </si>
  <si>
    <t>achol</t>
  </si>
  <si>
    <t>acholaku</t>
  </si>
  <si>
    <t>acholawakou</t>
  </si>
  <si>
    <t>acholpaleu</t>
  </si>
  <si>
    <t>achuol_lok</t>
  </si>
  <si>
    <t>acierchok</t>
  </si>
  <si>
    <t>adau</t>
  </si>
  <si>
    <t>adeit</t>
  </si>
  <si>
    <t>adengno</t>
  </si>
  <si>
    <t>adhor</t>
  </si>
  <si>
    <t>adianydau</t>
  </si>
  <si>
    <t>adoot</t>
  </si>
  <si>
    <t>aduany</t>
  </si>
  <si>
    <t>aduok</t>
  </si>
  <si>
    <t>aduwang</t>
  </si>
  <si>
    <t>adwet</t>
  </si>
  <si>
    <t>afut</t>
  </si>
  <si>
    <t>agai_rag</t>
  </si>
  <si>
    <t>agawei</t>
  </si>
  <si>
    <t>ageeny</t>
  </si>
  <si>
    <t>ageny</t>
  </si>
  <si>
    <t>agogo</t>
  </si>
  <si>
    <t>agoor</t>
  </si>
  <si>
    <t>agurfing</t>
  </si>
  <si>
    <t>agwok</t>
  </si>
  <si>
    <t>ahony</t>
  </si>
  <si>
    <t>ajak_leer</t>
  </si>
  <si>
    <t>ajawa</t>
  </si>
  <si>
    <t>ajong</t>
  </si>
  <si>
    <t>akam</t>
  </si>
  <si>
    <t>akelou</t>
  </si>
  <si>
    <t>aken_ayok</t>
  </si>
  <si>
    <t>akol_awet</t>
  </si>
  <si>
    <t>akoloc</t>
  </si>
  <si>
    <t>akook</t>
  </si>
  <si>
    <t>akoweit</t>
  </si>
  <si>
    <t>akuorbiok</t>
  </si>
  <si>
    <t>akuoyt</t>
  </si>
  <si>
    <t>akwain</t>
  </si>
  <si>
    <t>alak</t>
  </si>
  <si>
    <t>alatiep</t>
  </si>
  <si>
    <t>alet</t>
  </si>
  <si>
    <t>amabiem</t>
  </si>
  <si>
    <t>amian</t>
  </si>
  <si>
    <t>amoukou</t>
  </si>
  <si>
    <t>anakwep</t>
  </si>
  <si>
    <t>angac</t>
  </si>
  <si>
    <t>angach</t>
  </si>
  <si>
    <t>angotbuol</t>
  </si>
  <si>
    <t>anok_kdhok</t>
  </si>
  <si>
    <t>anor</t>
  </si>
  <si>
    <t>anwurchol</t>
  </si>
  <si>
    <t>anyam</t>
  </si>
  <si>
    <t>anyem</t>
  </si>
  <si>
    <t>anyibuoth</t>
  </si>
  <si>
    <t>anyiem</t>
  </si>
  <si>
    <t>anyitui</t>
  </si>
  <si>
    <t>anyon</t>
  </si>
  <si>
    <t>anyuathok</t>
  </si>
  <si>
    <t>apaboung</t>
  </si>
  <si>
    <t>aporlang</t>
  </si>
  <si>
    <t>apuor</t>
  </si>
  <si>
    <t>apuoth</t>
  </si>
  <si>
    <t>aricdeng</t>
  </si>
  <si>
    <t>aricjal</t>
  </si>
  <si>
    <t>aruk</t>
  </si>
  <si>
    <t>ashup</t>
  </si>
  <si>
    <t>ashweir</t>
  </si>
  <si>
    <t>atap</t>
  </si>
  <si>
    <t>atemeer</t>
  </si>
  <si>
    <t>athieng_puol</t>
  </si>
  <si>
    <t>athou_abuok</t>
  </si>
  <si>
    <t>athouwei</t>
  </si>
  <si>
    <t>atiam_tiam</t>
  </si>
  <si>
    <t>atock</t>
  </si>
  <si>
    <t>aveir</t>
  </si>
  <si>
    <t>avurt</t>
  </si>
  <si>
    <t>awan_panrek</t>
  </si>
  <si>
    <t>awarjok</t>
  </si>
  <si>
    <t>awo</t>
  </si>
  <si>
    <t>awok</t>
  </si>
  <si>
    <t>ayak_akat</t>
  </si>
  <si>
    <t>ayer</t>
  </si>
  <si>
    <t>ayibull</t>
  </si>
  <si>
    <t>ayol</t>
  </si>
  <si>
    <t>bay</t>
  </si>
  <si>
    <t>belwoi</t>
  </si>
  <si>
    <t>bel_bouc</t>
  </si>
  <si>
    <t>bir_lulchuk</t>
  </si>
  <si>
    <t>bir_qurud</t>
  </si>
  <si>
    <t>bir_tombak</t>
  </si>
  <si>
    <t>bittei</t>
  </si>
  <si>
    <t>bop</t>
  </si>
  <si>
    <t>borgnaab</t>
  </si>
  <si>
    <t>buhayrat_abu_shanab</t>
  </si>
  <si>
    <t>bundir</t>
  </si>
  <si>
    <t>bundit</t>
  </si>
  <si>
    <t>chum</t>
  </si>
  <si>
    <t>chur</t>
  </si>
  <si>
    <t>citing</t>
  </si>
  <si>
    <t>dak</t>
  </si>
  <si>
    <t>dhiaweet</t>
  </si>
  <si>
    <t>dhieng</t>
  </si>
  <si>
    <t>dhong</t>
  </si>
  <si>
    <t>diangwan</t>
  </si>
  <si>
    <t>dlieuwer</t>
  </si>
  <si>
    <t>domkuet</t>
  </si>
  <si>
    <t>dong_abuok</t>
  </si>
  <si>
    <t>dorr</t>
  </si>
  <si>
    <t>dulyet</t>
  </si>
  <si>
    <t>duqduq</t>
  </si>
  <si>
    <t>duton_laik</t>
  </si>
  <si>
    <t>dworr</t>
  </si>
  <si>
    <t>elak</t>
  </si>
  <si>
    <t>fadwel</t>
  </si>
  <si>
    <t>fan_num_tiang</t>
  </si>
  <si>
    <t>fan_nyanchok</t>
  </si>
  <si>
    <t>fashin</t>
  </si>
  <si>
    <t>fatiam</t>
  </si>
  <si>
    <t>faweng</t>
  </si>
  <si>
    <t>fayir</t>
  </si>
  <si>
    <t>fayul_buryol</t>
  </si>
  <si>
    <t>fing_dur</t>
  </si>
  <si>
    <t>gaak</t>
  </si>
  <si>
    <t>gadein</t>
  </si>
  <si>
    <t>gangmiir</t>
  </si>
  <si>
    <t>girjiek</t>
  </si>
  <si>
    <t>gormook</t>
  </si>
  <si>
    <t>guac_aulan</t>
  </si>
  <si>
    <t>guac_awan</t>
  </si>
  <si>
    <t>guanjur</t>
  </si>
  <si>
    <t>guiric</t>
  </si>
  <si>
    <t>gumeer</t>
  </si>
  <si>
    <t>gwergwen</t>
  </si>
  <si>
    <t>gwurra</t>
  </si>
  <si>
    <t>joou</t>
  </si>
  <si>
    <t>jubek</t>
  </si>
  <si>
    <t>jur_ciek_mariik</t>
  </si>
  <si>
    <t>kaaric</t>
  </si>
  <si>
    <t>keim</t>
  </si>
  <si>
    <t>kerbuok</t>
  </si>
  <si>
    <t>kirik</t>
  </si>
  <si>
    <t>koieteng</t>
  </si>
  <si>
    <t>konduk</t>
  </si>
  <si>
    <t>konyping</t>
  </si>
  <si>
    <t>kotatol</t>
  </si>
  <si>
    <t>kuanygoi</t>
  </si>
  <si>
    <t>kuanyiel</t>
  </si>
  <si>
    <t>kuel_akat</t>
  </si>
  <si>
    <t>kuel_manyiel</t>
  </si>
  <si>
    <t>kuelabei</t>
  </si>
  <si>
    <t>kueng</t>
  </si>
  <si>
    <t>kumeer</t>
  </si>
  <si>
    <t>kumer</t>
  </si>
  <si>
    <t>kumicroor</t>
  </si>
  <si>
    <t>kunjok</t>
  </si>
  <si>
    <t>kwaichor</t>
  </si>
  <si>
    <t>kwain_ti</t>
  </si>
  <si>
    <t>kwen_nok</t>
  </si>
  <si>
    <t>lac_mangok</t>
  </si>
  <si>
    <t>lake_maleit</t>
  </si>
  <si>
    <t>leel</t>
  </si>
  <si>
    <t>liedik</t>
  </si>
  <si>
    <t>liet_thok</t>
  </si>
  <si>
    <t>lil_dek</t>
  </si>
  <si>
    <t>lil_keet_majok</t>
  </si>
  <si>
    <t>lil_mayen_aleu</t>
  </si>
  <si>
    <t>litmathiang</t>
  </si>
  <si>
    <t>liyet</t>
  </si>
  <si>
    <t>long_kap</t>
  </si>
  <si>
    <t>lou_noi</t>
  </si>
  <si>
    <t>loul_mayen</t>
  </si>
  <si>
    <t>lurcho</t>
  </si>
  <si>
    <t>lurchok</t>
  </si>
  <si>
    <t>lurchuk</t>
  </si>
  <si>
    <t>mabior_noi</t>
  </si>
  <si>
    <t>mabit</t>
  </si>
  <si>
    <t>machar_wol</t>
  </si>
  <si>
    <t>mading_ker</t>
  </si>
  <si>
    <t>mading_jueer</t>
  </si>
  <si>
    <t>maguen</t>
  </si>
  <si>
    <t>maiwai</t>
  </si>
  <si>
    <t>majakdit</t>
  </si>
  <si>
    <t>majaktiit</t>
  </si>
  <si>
    <t>majok_centre</t>
  </si>
  <si>
    <t>majur</t>
  </si>
  <si>
    <t>malangdit</t>
  </si>
  <si>
    <t>maljak</t>
  </si>
  <si>
    <t>malo</t>
  </si>
  <si>
    <t>malud</t>
  </si>
  <si>
    <t>maluildit</t>
  </si>
  <si>
    <t>maluiltit</t>
  </si>
  <si>
    <t>malwil</t>
  </si>
  <si>
    <t>man_ajongo</t>
  </si>
  <si>
    <t>managul</t>
  </si>
  <si>
    <t>manakoon</t>
  </si>
  <si>
    <t>manalol</t>
  </si>
  <si>
    <t>manalor</t>
  </si>
  <si>
    <t>manger</t>
  </si>
  <si>
    <t>mangoich</t>
  </si>
  <si>
    <t>mapeir</t>
  </si>
  <si>
    <t>marial_lou</t>
  </si>
  <si>
    <t>marial_abuok</t>
  </si>
  <si>
    <t>marial_lou1</t>
  </si>
  <si>
    <t>mariek</t>
  </si>
  <si>
    <t>mashet</t>
  </si>
  <si>
    <t>mashraar_ragg</t>
  </si>
  <si>
    <t>mawal</t>
  </si>
  <si>
    <t>mayen_loc</t>
  </si>
  <si>
    <t>mayendong</t>
  </si>
  <si>
    <t>mentiel</t>
  </si>
  <si>
    <t>meshra_ashol</t>
  </si>
  <si>
    <t>minyir</t>
  </si>
  <si>
    <t>moing</t>
  </si>
  <si>
    <t>molau</t>
  </si>
  <si>
    <t>mouk</t>
  </si>
  <si>
    <t>muoc</t>
  </si>
  <si>
    <t>nahr_aj_jur</t>
  </si>
  <si>
    <t>nai_akuem</t>
  </si>
  <si>
    <t>njueir</t>
  </si>
  <si>
    <t>nondia</t>
  </si>
  <si>
    <t>nyamkwer</t>
  </si>
  <si>
    <t>nyang_aween</t>
  </si>
  <si>
    <t>nyang_fing</t>
  </si>
  <si>
    <t>nyibau</t>
  </si>
  <si>
    <t>nyibaw</t>
  </si>
  <si>
    <t>nyiwang</t>
  </si>
  <si>
    <t>pabukchak</t>
  </si>
  <si>
    <t>pachaweng_kot</t>
  </si>
  <si>
    <t>pachiek</t>
  </si>
  <si>
    <t>pacien</t>
  </si>
  <si>
    <t>pacuok</t>
  </si>
  <si>
    <t>padoc</t>
  </si>
  <si>
    <t>paguak</t>
  </si>
  <si>
    <t>paleipin</t>
  </si>
  <si>
    <t>palier</t>
  </si>
  <si>
    <t>pam</t>
  </si>
  <si>
    <t>pamandieng</t>
  </si>
  <si>
    <t>pan_lueth</t>
  </si>
  <si>
    <t>pan_puoth</t>
  </si>
  <si>
    <t>panriong</t>
  </si>
  <si>
    <t>panruel</t>
  </si>
  <si>
    <t>panthiou</t>
  </si>
  <si>
    <t>parasika</t>
  </si>
  <si>
    <t>patei</t>
  </si>
  <si>
    <t>pawutagok</t>
  </si>
  <si>
    <t>payaak</t>
  </si>
  <si>
    <t>payiteng</t>
  </si>
  <si>
    <t>payuop</t>
  </si>
  <si>
    <t>pelawan</t>
  </si>
  <si>
    <t>pir</t>
  </si>
  <si>
    <t>polior</t>
  </si>
  <si>
    <t>pulbar</t>
  </si>
  <si>
    <t>ryam</t>
  </si>
  <si>
    <t>rak_anei</t>
  </si>
  <si>
    <t>ral_nim</t>
  </si>
  <si>
    <t>relbar</t>
  </si>
  <si>
    <t>relic</t>
  </si>
  <si>
    <t>riang_num</t>
  </si>
  <si>
    <t>riong</t>
  </si>
  <si>
    <t>roor_kou</t>
  </si>
  <si>
    <t>ror_alek</t>
  </si>
  <si>
    <t>ruaibet</t>
  </si>
  <si>
    <t>rualjok</t>
  </si>
  <si>
    <t>ruel_malith</t>
  </si>
  <si>
    <t>rum_liet</t>
  </si>
  <si>
    <t>rumathony</t>
  </si>
  <si>
    <t>rumrual</t>
  </si>
  <si>
    <t>rumtit</t>
  </si>
  <si>
    <t>shuwayr</t>
  </si>
  <si>
    <t>thalaam</t>
  </si>
  <si>
    <t>thanuor</t>
  </si>
  <si>
    <t>tharkon</t>
  </si>
  <si>
    <t>thiemwien</t>
  </si>
  <si>
    <t>thilichot</t>
  </si>
  <si>
    <t>thour</t>
  </si>
  <si>
    <t>tieraliet</t>
  </si>
  <si>
    <t>tit_malek</t>
  </si>
  <si>
    <t>toin_sek</t>
  </si>
  <si>
    <t>toing</t>
  </si>
  <si>
    <t>toingwek</t>
  </si>
  <si>
    <t>tom_ep</t>
  </si>
  <si>
    <t>torwen</t>
  </si>
  <si>
    <t>twut</t>
  </si>
  <si>
    <t>urao</t>
  </si>
  <si>
    <t>viang</t>
  </si>
  <si>
    <t>wancual</t>
  </si>
  <si>
    <t>wanggai</t>
  </si>
  <si>
    <t>war_ayok</t>
  </si>
  <si>
    <t>war_korneuk</t>
  </si>
  <si>
    <t>war_shot</t>
  </si>
  <si>
    <t>war_walai</t>
  </si>
  <si>
    <t>war_agoot</t>
  </si>
  <si>
    <t>warrap_town</t>
  </si>
  <si>
    <t>wau_wau</t>
  </si>
  <si>
    <t>woinglek</t>
  </si>
  <si>
    <t>wun_agep</t>
  </si>
  <si>
    <t>wun_amoth</t>
  </si>
  <si>
    <t>wunapiath</t>
  </si>
  <si>
    <t>wungap</t>
  </si>
  <si>
    <t>wungop</t>
  </si>
  <si>
    <t>wunkuel</t>
  </si>
  <si>
    <t>wunngap</t>
  </si>
  <si>
    <t>wunthilek</t>
  </si>
  <si>
    <t>wut_pac</t>
  </si>
  <si>
    <t>yungriom</t>
  </si>
  <si>
    <t>abar</t>
  </si>
  <si>
    <t>abd_allah</t>
  </si>
  <si>
    <t>abd_et_tam</t>
  </si>
  <si>
    <t>abelek</t>
  </si>
  <si>
    <t>abyor</t>
  </si>
  <si>
    <t>adidur</t>
  </si>
  <si>
    <t>agago</t>
  </si>
  <si>
    <t>aguka</t>
  </si>
  <si>
    <t>aidu</t>
  </si>
  <si>
    <t>ajak_chuoldit</t>
  </si>
  <si>
    <t>ajako</t>
  </si>
  <si>
    <t>akal_keu</t>
  </si>
  <si>
    <t>akwir</t>
  </si>
  <si>
    <t>aliyab</t>
  </si>
  <si>
    <t>amett</t>
  </si>
  <si>
    <t>amothchok</t>
  </si>
  <si>
    <t>angwi</t>
  </si>
  <si>
    <t>anyibull</t>
  </si>
  <si>
    <t>apurin</t>
  </si>
  <si>
    <t>asor</t>
  </si>
  <si>
    <t>ayugok</t>
  </si>
  <si>
    <t>babul</t>
  </si>
  <si>
    <t>bakdeer</t>
  </si>
  <si>
    <t>bap_chok</t>
  </si>
  <si>
    <t>bir_gorr</t>
  </si>
  <si>
    <t>bir_di</t>
  </si>
  <si>
    <t>chuei_chok</t>
  </si>
  <si>
    <t>chuen_akol</t>
  </si>
  <si>
    <t>da</t>
  </si>
  <si>
    <t>delingei</t>
  </si>
  <si>
    <t>dilkwoi</t>
  </si>
  <si>
    <t>dirdi</t>
  </si>
  <si>
    <t>dishol</t>
  </si>
  <si>
    <t>duhi</t>
  </si>
  <si>
    <t>dulbah</t>
  </si>
  <si>
    <t>egak</t>
  </si>
  <si>
    <t>fan_anab</t>
  </si>
  <si>
    <t>fatina</t>
  </si>
  <si>
    <t>fiki</t>
  </si>
  <si>
    <t>gau</t>
  </si>
  <si>
    <t>gaw</t>
  </si>
  <si>
    <t>genanyuon_kombania</t>
  </si>
  <si>
    <t>giu</t>
  </si>
  <si>
    <t>guria</t>
  </si>
  <si>
    <t>higoli</t>
  </si>
  <si>
    <t>ibba_river</t>
  </si>
  <si>
    <t>iniviru</t>
  </si>
  <si>
    <t>jui</t>
  </si>
  <si>
    <t>kair_yair</t>
  </si>
  <si>
    <t>khartoum_jedid</t>
  </si>
  <si>
    <t>kombania</t>
  </si>
  <si>
    <t>kunga</t>
  </si>
  <si>
    <t>kurnyuk</t>
  </si>
  <si>
    <t>lol_angol</t>
  </si>
  <si>
    <t>mainyel</t>
  </si>
  <si>
    <t>maktapok</t>
  </si>
  <si>
    <t>malualmook</t>
  </si>
  <si>
    <t>manyang_ngok</t>
  </si>
  <si>
    <t>manyangic</t>
  </si>
  <si>
    <t>manyir</t>
  </si>
  <si>
    <t>materr</t>
  </si>
  <si>
    <t>mayom_abun</t>
  </si>
  <si>
    <t>migaal</t>
  </si>
  <si>
    <t>miniogbolo</t>
  </si>
  <si>
    <t>miyom</t>
  </si>
  <si>
    <t>morchol</t>
  </si>
  <si>
    <t>mungara</t>
  </si>
  <si>
    <t>niang_nier</t>
  </si>
  <si>
    <t>palek</t>
  </si>
  <si>
    <t>pamoth</t>
  </si>
  <si>
    <t>pankeir</t>
  </si>
  <si>
    <t>piok_koi</t>
  </si>
  <si>
    <t>raab</t>
  </si>
  <si>
    <t>regeb</t>
  </si>
  <si>
    <t>river_ibba</t>
  </si>
  <si>
    <t>ruku</t>
  </si>
  <si>
    <t>sanyot</t>
  </si>
  <si>
    <t>shum</t>
  </si>
  <si>
    <t>surur_bol</t>
  </si>
  <si>
    <t>tid</t>
  </si>
  <si>
    <t>tiitchok</t>
  </si>
  <si>
    <t>umbabatu</t>
  </si>
  <si>
    <t>wango</t>
  </si>
  <si>
    <t>wanh_alel</t>
  </si>
  <si>
    <t>wanh_alet</t>
  </si>
  <si>
    <t>war_kar</t>
  </si>
  <si>
    <t>war_kei</t>
  </si>
  <si>
    <t>waratit</t>
  </si>
  <si>
    <t>wargiir</t>
  </si>
  <si>
    <t>warkoot</t>
  </si>
  <si>
    <t>wath-thok</t>
  </si>
  <si>
    <t>wun_shol</t>
  </si>
  <si>
    <t>yaba_ngo</t>
  </si>
  <si>
    <t>zungumbia</t>
  </si>
  <si>
    <t>addui</t>
  </si>
  <si>
    <t>adisababa</t>
  </si>
  <si>
    <t>alego</t>
  </si>
  <si>
    <t>amiting</t>
  </si>
  <si>
    <t>angayum</t>
  </si>
  <si>
    <t>asirikiwolo</t>
  </si>
  <si>
    <t>awalanga</t>
  </si>
  <si>
    <t>bananiao</t>
  </si>
  <si>
    <t>bolore</t>
  </si>
  <si>
    <t>bur</t>
  </si>
  <si>
    <t>burhutle</t>
  </si>
  <si>
    <t>buru</t>
  </si>
  <si>
    <t>chalamni</t>
  </si>
  <si>
    <t>dilen</t>
  </si>
  <si>
    <t>dumak</t>
  </si>
  <si>
    <t>edimang</t>
  </si>
  <si>
    <t>egwi</t>
  </si>
  <si>
    <t>enkas</t>
  </si>
  <si>
    <t>enkasi</t>
  </si>
  <si>
    <t>enyiff</t>
  </si>
  <si>
    <t>eriahai</t>
  </si>
  <si>
    <t>farasika</t>
  </si>
  <si>
    <t>fodofodo</t>
  </si>
  <si>
    <t>forohore</t>
  </si>
  <si>
    <t>fura_bonni</t>
  </si>
  <si>
    <t>fwara</t>
  </si>
  <si>
    <t>gajawuru</t>
  </si>
  <si>
    <t>gesiga</t>
  </si>
  <si>
    <t>ghaba</t>
  </si>
  <si>
    <t>ghsbah</t>
  </si>
  <si>
    <t>gibitalia</t>
  </si>
  <si>
    <t>gunyoro</t>
  </si>
  <si>
    <t>hachalu</t>
  </si>
  <si>
    <t>hai_askal</t>
  </si>
  <si>
    <t>hai_batari</t>
  </si>
  <si>
    <t>hai_carton</t>
  </si>
  <si>
    <t>hai_gumbo</t>
  </si>
  <si>
    <t>hai_guonya</t>
  </si>
  <si>
    <t>hai_islak</t>
  </si>
  <si>
    <t>hai_logute</t>
  </si>
  <si>
    <t>hai_lotuko</t>
  </si>
  <si>
    <t>hai_lukan</t>
  </si>
  <si>
    <t>hai_murari</t>
  </si>
  <si>
    <t>hai__kuku</t>
  </si>
  <si>
    <t>hamuyang</t>
  </si>
  <si>
    <t>hatuloru</t>
  </si>
  <si>
    <t>hawai</t>
  </si>
  <si>
    <t>hidere</t>
  </si>
  <si>
    <t>hidiofo_oruho</t>
  </si>
  <si>
    <t>hidonge_ifura</t>
  </si>
  <si>
    <t>hidonge_malangit</t>
  </si>
  <si>
    <t>hinati</t>
  </si>
  <si>
    <t>hirihiri</t>
  </si>
  <si>
    <t>hisiha</t>
  </si>
  <si>
    <t>hitobok</t>
  </si>
  <si>
    <t>hiwa</t>
  </si>
  <si>
    <t>hiyou</t>
  </si>
  <si>
    <t>hojovi</t>
  </si>
  <si>
    <t>hoyuni</t>
  </si>
  <si>
    <t>husa</t>
  </si>
  <si>
    <t>hutiala</t>
  </si>
  <si>
    <t>ibalami</t>
  </si>
  <si>
    <t>ibalany</t>
  </si>
  <si>
    <t>iddo</t>
  </si>
  <si>
    <t>ifoho</t>
  </si>
  <si>
    <t>iheleng</t>
  </si>
  <si>
    <t>ikara_gambela</t>
  </si>
  <si>
    <t>ikara_soyo</t>
  </si>
  <si>
    <t>ikulis</t>
  </si>
  <si>
    <t>ilangi</t>
  </si>
  <si>
    <t>ilieu</t>
  </si>
  <si>
    <t>iluhum</t>
  </si>
  <si>
    <t>iluma</t>
  </si>
  <si>
    <t>imajari</t>
  </si>
  <si>
    <t>imilai</t>
  </si>
  <si>
    <t>imodongi</t>
  </si>
  <si>
    <t>infwanyak</t>
  </si>
  <si>
    <t>ingama</t>
  </si>
  <si>
    <t>ingelire</t>
  </si>
  <si>
    <t>iniela</t>
  </si>
  <si>
    <t>ipitari</t>
  </si>
  <si>
    <t>irenge</t>
  </si>
  <si>
    <t>iromei</t>
  </si>
  <si>
    <t>irume</t>
  </si>
  <si>
    <t>isaru</t>
  </si>
  <si>
    <t>issore</t>
  </si>
  <si>
    <t>iswaha</t>
  </si>
  <si>
    <t>italak</t>
  </si>
  <si>
    <t>iwlamga</t>
  </si>
  <si>
    <t>iyata</t>
  </si>
  <si>
    <t>iyedo</t>
  </si>
  <si>
    <t>iyodo</t>
  </si>
  <si>
    <t>kaforere</t>
  </si>
  <si>
    <t>kateloro</t>
  </si>
  <si>
    <t>katiri</t>
  </si>
  <si>
    <t>keyala</t>
  </si>
  <si>
    <t>kheba</t>
  </si>
  <si>
    <t>kidol</t>
  </si>
  <si>
    <t>kidongi</t>
  </si>
  <si>
    <t>kiliu</t>
  </si>
  <si>
    <t>kimo</t>
  </si>
  <si>
    <t>kiteng</t>
  </si>
  <si>
    <t>kojopi</t>
  </si>
  <si>
    <t>kurmoz</t>
  </si>
  <si>
    <t>labalwa</t>
  </si>
  <si>
    <t>labuge</t>
  </si>
  <si>
    <t>langario</t>
  </si>
  <si>
    <t>langdimoleh</t>
  </si>
  <si>
    <t>lifa</t>
  </si>
  <si>
    <t>lobithi</t>
  </si>
  <si>
    <t>lobuhi</t>
  </si>
  <si>
    <t>lobuli</t>
  </si>
  <si>
    <t>loferika</t>
  </si>
  <si>
    <t>lofiri</t>
  </si>
  <si>
    <t>logoloyoho</t>
  </si>
  <si>
    <t>logonik</t>
  </si>
  <si>
    <t>loguli</t>
  </si>
  <si>
    <t>loguto</t>
  </si>
  <si>
    <t>lohila_wacha</t>
  </si>
  <si>
    <t>lohilo</t>
  </si>
  <si>
    <t>lohilo_b</t>
  </si>
  <si>
    <t>lohira</t>
  </si>
  <si>
    <t>lohutok</t>
  </si>
  <si>
    <t>lohwa</t>
  </si>
  <si>
    <t>lolianga</t>
  </si>
  <si>
    <t>lomariti</t>
  </si>
  <si>
    <t>lomodik</t>
  </si>
  <si>
    <t>longija</t>
  </si>
  <si>
    <t>longwere</t>
  </si>
  <si>
    <t>loping</t>
  </si>
  <si>
    <t>lorieju</t>
  </si>
  <si>
    <t>losito_11</t>
  </si>
  <si>
    <t>losok</t>
  </si>
  <si>
    <t>lotarang</t>
  </si>
  <si>
    <t>lotti</t>
  </si>
  <si>
    <t>loulang</t>
  </si>
  <si>
    <t>lowudo</t>
  </si>
  <si>
    <t>lugurren</t>
  </si>
  <si>
    <t>lumudo</t>
  </si>
  <si>
    <t>maitong</t>
  </si>
  <si>
    <t>makidi</t>
  </si>
  <si>
    <t>makorro</t>
  </si>
  <si>
    <t>marlin</t>
  </si>
  <si>
    <t>mero</t>
  </si>
  <si>
    <t>mobai</t>
  </si>
  <si>
    <t>momoi</t>
  </si>
  <si>
    <t>muragatika</t>
  </si>
  <si>
    <t>mura_hatiha</t>
  </si>
  <si>
    <t>new_keny</t>
  </si>
  <si>
    <t>new_tirangore</t>
  </si>
  <si>
    <t>ngabara</t>
  </si>
  <si>
    <t>ngarama</t>
  </si>
  <si>
    <t>niasasa</t>
  </si>
  <si>
    <t>nyongwa</t>
  </si>
  <si>
    <t>odikonong</t>
  </si>
  <si>
    <t>offi</t>
  </si>
  <si>
    <t>ofong</t>
  </si>
  <si>
    <t>ofuluho</t>
  </si>
  <si>
    <t>ogilate</t>
  </si>
  <si>
    <t>ogoto</t>
  </si>
  <si>
    <t>oguruny</t>
  </si>
  <si>
    <t>oguruny_fwara</t>
  </si>
  <si>
    <t>ogutu</t>
  </si>
  <si>
    <t>oheri</t>
  </si>
  <si>
    <t>ohilai</t>
  </si>
  <si>
    <t>ohonyek</t>
  </si>
  <si>
    <t>ohufa</t>
  </si>
  <si>
    <t>ojek</t>
  </si>
  <si>
    <t>okaru</t>
  </si>
  <si>
    <t>okulu</t>
  </si>
  <si>
    <t>olere</t>
  </si>
  <si>
    <t>olyang_ifwotur</t>
  </si>
  <si>
    <t>omeyok</t>
  </si>
  <si>
    <t>omorwo</t>
  </si>
  <si>
    <t>onyada</t>
  </si>
  <si>
    <t>opwo</t>
  </si>
  <si>
    <t>orachi</t>
  </si>
  <si>
    <t>orifa</t>
  </si>
  <si>
    <t>oruho</t>
  </si>
  <si>
    <t>oruhoi</t>
  </si>
  <si>
    <t>otese</t>
  </si>
  <si>
    <t>oture</t>
  </si>
  <si>
    <t>payra</t>
  </si>
  <si>
    <t>poli</t>
  </si>
  <si>
    <t>pura</t>
  </si>
  <si>
    <t>ramorok</t>
  </si>
  <si>
    <t>river_ibobo</t>
  </si>
  <si>
    <t>river_kinyeti</t>
  </si>
  <si>
    <t>river_ogum</t>
  </si>
  <si>
    <t>river_ongedon</t>
  </si>
  <si>
    <t>sauwo</t>
  </si>
  <si>
    <t>sisianu</t>
  </si>
  <si>
    <t>soyo</t>
  </si>
  <si>
    <t>stejerslam</t>
  </si>
  <si>
    <t>sunnat</t>
  </si>
  <si>
    <t>swurari</t>
  </si>
  <si>
    <t>tabuor</t>
  </si>
  <si>
    <t>tabur</t>
  </si>
  <si>
    <t>taudal</t>
  </si>
  <si>
    <t>teiranging</t>
  </si>
  <si>
    <t>telanga</t>
  </si>
  <si>
    <t>tirangole</t>
  </si>
  <si>
    <t>tirangore</t>
  </si>
  <si>
    <t>tohubak</t>
  </si>
  <si>
    <t>upper_talanga</t>
  </si>
  <si>
    <t>yegi_yegi</t>
  </si>
  <si>
    <t>abadai</t>
  </si>
  <si>
    <t>abanpur</t>
  </si>
  <si>
    <t>abanpuur</t>
  </si>
  <si>
    <t>abeek</t>
  </si>
  <si>
    <t>abegak</t>
  </si>
  <si>
    <t>abei</t>
  </si>
  <si>
    <t>abindam__village</t>
  </si>
  <si>
    <t>achakoi</t>
  </si>
  <si>
    <t>achan</t>
  </si>
  <si>
    <t>achec</t>
  </si>
  <si>
    <t>achol_khor</t>
  </si>
  <si>
    <t>achuol</t>
  </si>
  <si>
    <t>acuric_anet</t>
  </si>
  <si>
    <t>adama</t>
  </si>
  <si>
    <t>adhengbet</t>
  </si>
  <si>
    <t>adhothic</t>
  </si>
  <si>
    <t>adiai</t>
  </si>
  <si>
    <t>adidop</t>
  </si>
  <si>
    <t>adindaw</t>
  </si>
  <si>
    <t>adindow</t>
  </si>
  <si>
    <t>adit</t>
  </si>
  <si>
    <t>adol_you</t>
  </si>
  <si>
    <t>afiatt</t>
  </si>
  <si>
    <t>agok_nyang</t>
  </si>
  <si>
    <t>agoor_anyuon</t>
  </si>
  <si>
    <t>agvino</t>
  </si>
  <si>
    <t>ahot</t>
  </si>
  <si>
    <t>airport</t>
  </si>
  <si>
    <t>aja_kwac</t>
  </si>
  <si>
    <t>ajak_kwach</t>
  </si>
  <si>
    <t>ajakuac</t>
  </si>
  <si>
    <t>ajooklou</t>
  </si>
  <si>
    <t>akattong</t>
  </si>
  <si>
    <t>akec_piny</t>
  </si>
  <si>
    <t>akoc_deng_bol</t>
  </si>
  <si>
    <t>akoong</t>
  </si>
  <si>
    <t>akoot</t>
  </si>
  <si>
    <t>alolkou</t>
  </si>
  <si>
    <t>amet_____weer</t>
  </si>
  <si>
    <t>ameth_cech</t>
  </si>
  <si>
    <t>amiet_gok</t>
  </si>
  <si>
    <t>angwak</t>
  </si>
  <si>
    <t>anya_nguot</t>
  </si>
  <si>
    <t>anyol_akak</t>
  </si>
  <si>
    <t>apapping</t>
  </si>
  <si>
    <t>apeth</t>
  </si>
  <si>
    <t>aprin</t>
  </si>
  <si>
    <t>ashwanich</t>
  </si>
  <si>
    <t>athiim_aruet</t>
  </si>
  <si>
    <t>athony_2</t>
  </si>
  <si>
    <t>athonyic</t>
  </si>
  <si>
    <t>athoony_ayuok</t>
  </si>
  <si>
    <t>athurkou</t>
  </si>
  <si>
    <t>atong_aquak</t>
  </si>
  <si>
    <t>audhap</t>
  </si>
  <si>
    <t>audhur</t>
  </si>
  <si>
    <t>aunyier</t>
  </si>
  <si>
    <t>aweei</t>
  </si>
  <si>
    <t>awudeng</t>
  </si>
  <si>
    <t>awiilo</t>
  </si>
  <si>
    <t>awuolyiou</t>
  </si>
  <si>
    <t>awuul</t>
  </si>
  <si>
    <t>ayak_makot</t>
  </si>
  <si>
    <t>ayen_akuol</t>
  </si>
  <si>
    <t>ayet</t>
  </si>
  <si>
    <t>ayien_abiel</t>
  </si>
  <si>
    <t>ayikou</t>
  </si>
  <si>
    <t>ayo</t>
  </si>
  <si>
    <t>baar_aruet</t>
  </si>
  <si>
    <t>bader_luit</t>
  </si>
  <si>
    <t>baily</t>
  </si>
  <si>
    <t>banya_you</t>
  </si>
  <si>
    <t>baping___noon</t>
  </si>
  <si>
    <t>bar_panyok</t>
  </si>
  <si>
    <t>baralil_marsh</t>
  </si>
  <si>
    <t>biemkat</t>
  </si>
  <si>
    <t>biong_ayer</t>
  </si>
  <si>
    <t>bol_kuaclom</t>
  </si>
  <si>
    <t>bombel</t>
  </si>
  <si>
    <t>bon_bek</t>
  </si>
  <si>
    <t>bullnein</t>
  </si>
  <si>
    <t>bulyom</t>
  </si>
  <si>
    <t>burum</t>
  </si>
  <si>
    <t>burwol</t>
  </si>
  <si>
    <t>chibar_agoou</t>
  </si>
  <si>
    <t>cuei_mut__anyuon</t>
  </si>
  <si>
    <t>dgundar</t>
  </si>
  <si>
    <t>diai</t>
  </si>
  <si>
    <t>ding_abuong</t>
  </si>
  <si>
    <t>dom</t>
  </si>
  <si>
    <t>dun_ngap</t>
  </si>
  <si>
    <t>duor</t>
  </si>
  <si>
    <t>fabin</t>
  </si>
  <si>
    <t>faiwai</t>
  </si>
  <si>
    <t>fan_amon</t>
  </si>
  <si>
    <t>fan_agork</t>
  </si>
  <si>
    <t>fan_dit</t>
  </si>
  <si>
    <t>fan_rian</t>
  </si>
  <si>
    <t>fan_shwei</t>
  </si>
  <si>
    <t>fan_tiet</t>
  </si>
  <si>
    <t>fan_toi</t>
  </si>
  <si>
    <t>gaiyuom</t>
  </si>
  <si>
    <t>gangrial</t>
  </si>
  <si>
    <t>going</t>
  </si>
  <si>
    <t>gol_anyuon</t>
  </si>
  <si>
    <t>goom_gooi</t>
  </si>
  <si>
    <t>gop_achuil</t>
  </si>
  <si>
    <t>goriak</t>
  </si>
  <si>
    <t>guada</t>
  </si>
  <si>
    <t>guk</t>
  </si>
  <si>
    <t>gumbek</t>
  </si>
  <si>
    <t>gunor</t>
  </si>
  <si>
    <t>herach</t>
  </si>
  <si>
    <t>joc_amuol</t>
  </si>
  <si>
    <t>kacbeek</t>
  </si>
  <si>
    <t>kadogo</t>
  </si>
  <si>
    <t>kerabuk</t>
  </si>
  <si>
    <t>kocbat</t>
  </si>
  <si>
    <t>kolakot</t>
  </si>
  <si>
    <t>korum</t>
  </si>
  <si>
    <t>kowic</t>
  </si>
  <si>
    <t>kuac_agok</t>
  </si>
  <si>
    <t>kuech_amiol</t>
  </si>
  <si>
    <t>kuoth_dhac</t>
  </si>
  <si>
    <t>kwarchuk</t>
  </si>
  <si>
    <t>lach_akak</t>
  </si>
  <si>
    <t>lara</t>
  </si>
  <si>
    <t>liet_atak</t>
  </si>
  <si>
    <t>lill</t>
  </si>
  <si>
    <t>lolkou</t>
  </si>
  <si>
    <t>lollieth</t>
  </si>
  <si>
    <t>lorieth</t>
  </si>
  <si>
    <t>lort</t>
  </si>
  <si>
    <t>luba</t>
  </si>
  <si>
    <t>mabior_ayun</t>
  </si>
  <si>
    <t>mabior_athony</t>
  </si>
  <si>
    <t>machar_atoor</t>
  </si>
  <si>
    <t>machar_achuk</t>
  </si>
  <si>
    <t>machar_agep</t>
  </si>
  <si>
    <t>machar_amiol</t>
  </si>
  <si>
    <t>machar_anyar</t>
  </si>
  <si>
    <t>machar_maper</t>
  </si>
  <si>
    <t>macot</t>
  </si>
  <si>
    <t>madau</t>
  </si>
  <si>
    <t>maddiar</t>
  </si>
  <si>
    <t>mading_abiel</t>
  </si>
  <si>
    <t>majak_aher</t>
  </si>
  <si>
    <t>majak_wut_cyer</t>
  </si>
  <si>
    <t>majak_pagai</t>
  </si>
  <si>
    <t>majok_akeyi</t>
  </si>
  <si>
    <t>majok_kuel</t>
  </si>
  <si>
    <t>majok_noo</t>
  </si>
  <si>
    <t>majokguotjuor</t>
  </si>
  <si>
    <t>majokngok</t>
  </si>
  <si>
    <t>majook__noon</t>
  </si>
  <si>
    <t>majook_ken</t>
  </si>
  <si>
    <t>makuac_malualnhom</t>
  </si>
  <si>
    <t>makuac_ajak_rac</t>
  </si>
  <si>
    <t>makuac_tor</t>
  </si>
  <si>
    <t>makuac_alal</t>
  </si>
  <si>
    <t>makuei_yuou</t>
  </si>
  <si>
    <t>malek_adiany</t>
  </si>
  <si>
    <t>malek_aher</t>
  </si>
  <si>
    <t>malou_awet</t>
  </si>
  <si>
    <t>malou_maper</t>
  </si>
  <si>
    <t>malou_hol</t>
  </si>
  <si>
    <t>malual_achol</t>
  </si>
  <si>
    <t>malual_awiel</t>
  </si>
  <si>
    <t>malual_dau</t>
  </si>
  <si>
    <t>malual_tor</t>
  </si>
  <si>
    <t>malualgon</t>
  </si>
  <si>
    <t>malwal_gol</t>
  </si>
  <si>
    <t>mamiir</t>
  </si>
  <si>
    <t>man_angui</t>
  </si>
  <si>
    <t>man_nyuar</t>
  </si>
  <si>
    <t>managok</t>
  </si>
  <si>
    <t>managuei</t>
  </si>
  <si>
    <t>mangaten</t>
  </si>
  <si>
    <t>mangok_amuol</t>
  </si>
  <si>
    <t>mangok_dut_lual</t>
  </si>
  <si>
    <t>mangok_pannot</t>
  </si>
  <si>
    <t>manoor_akol</t>
  </si>
  <si>
    <t>manyen__thon</t>
  </si>
  <si>
    <t>maperayet</t>
  </si>
  <si>
    <t>mareng_aruet</t>
  </si>
  <si>
    <t>marial_augok</t>
  </si>
  <si>
    <t>marial_goi</t>
  </si>
  <si>
    <t>marialguotjuor</t>
  </si>
  <si>
    <t>mariikguotjuor</t>
  </si>
  <si>
    <t>matdiar</t>
  </si>
  <si>
    <t>mathiang_thon</t>
  </si>
  <si>
    <t>mathiang_aheer_lien</t>
  </si>
  <si>
    <t>mathiangdit_adiang</t>
  </si>
  <si>
    <t>mayak</t>
  </si>
  <si>
    <t>mayen_aher</t>
  </si>
  <si>
    <t>mayen_haal</t>
  </si>
  <si>
    <t>mayen_jang</t>
  </si>
  <si>
    <t>mayen_jur</t>
  </si>
  <si>
    <t>mayen_guotjuol</t>
  </si>
  <si>
    <t>mayeor</t>
  </si>
  <si>
    <t>mayom_ngok</t>
  </si>
  <si>
    <t>mayom__noon</t>
  </si>
  <si>
    <t>mayom_anyuon</t>
  </si>
  <si>
    <t>menh_awan</t>
  </si>
  <si>
    <t>miiom</t>
  </si>
  <si>
    <t>mindik</t>
  </si>
  <si>
    <t>mir</t>
  </si>
  <si>
    <t>mit_ping</t>
  </si>
  <si>
    <t>mitapiny_akak</t>
  </si>
  <si>
    <t>mobor</t>
  </si>
  <si>
    <t>molbang</t>
  </si>
  <si>
    <t>ngal_mar</t>
  </si>
  <si>
    <t>nina</t>
  </si>
  <si>
    <t>nong</t>
  </si>
  <si>
    <t>nyangalei</t>
  </si>
  <si>
    <t>nyangor</t>
  </si>
  <si>
    <t>nyel</t>
  </si>
  <si>
    <t>nyiel_abel</t>
  </si>
  <si>
    <t>nyin_atong</t>
  </si>
  <si>
    <t>nyin_den_ayuel</t>
  </si>
  <si>
    <t>nyin_thok</t>
  </si>
  <si>
    <t>nyin_apoor</t>
  </si>
  <si>
    <t>nyinkou</t>
  </si>
  <si>
    <t>padwel</t>
  </si>
  <si>
    <t>pagaak</t>
  </si>
  <si>
    <t>pagai_anyuon</t>
  </si>
  <si>
    <t>pagur_hom</t>
  </si>
  <si>
    <t>pajaga</t>
  </si>
  <si>
    <t>pamuk</t>
  </si>
  <si>
    <t>pan_mith_goi</t>
  </si>
  <si>
    <t>pan_ruel_ayiet</t>
  </si>
  <si>
    <t>pan_ruel_adiang</t>
  </si>
  <si>
    <t>pan_tiok</t>
  </si>
  <si>
    <t>pan_agok</t>
  </si>
  <si>
    <t>panagok_maper</t>
  </si>
  <si>
    <t>panangol</t>
  </si>
  <si>
    <t>pandit_ronyral</t>
  </si>
  <si>
    <t>pandit_village</t>
  </si>
  <si>
    <t>paniliet_marial</t>
  </si>
  <si>
    <t>pankual</t>
  </si>
  <si>
    <t>panliet_maper</t>
  </si>
  <si>
    <t>panlith</t>
  </si>
  <si>
    <t>panmath</t>
  </si>
  <si>
    <t>panmathand</t>
  </si>
  <si>
    <t>panrok</t>
  </si>
  <si>
    <t>panruel_atoor</t>
  </si>
  <si>
    <t>panthiook</t>
  </si>
  <si>
    <t>panyimo</t>
  </si>
  <si>
    <t>paruom</t>
  </si>
  <si>
    <t>patai_anyuon</t>
  </si>
  <si>
    <t>paweweng</t>
  </si>
  <si>
    <t>pawil__anyuon</t>
  </si>
  <si>
    <t>pokuac</t>
  </si>
  <si>
    <t>ragashut</t>
  </si>
  <si>
    <t>rai</t>
  </si>
  <si>
    <t>rakthok</t>
  </si>
  <si>
    <t>recayen</t>
  </si>
  <si>
    <t>riau</t>
  </si>
  <si>
    <t>rok_thot</t>
  </si>
  <si>
    <t>ror_mangok</t>
  </si>
  <si>
    <t>rum_akook</t>
  </si>
  <si>
    <t>rum_akoon</t>
  </si>
  <si>
    <t>rum_koor</t>
  </si>
  <si>
    <t>rumagok</t>
  </si>
  <si>
    <t>rumajing</t>
  </si>
  <si>
    <t>rumcuar</t>
  </si>
  <si>
    <t>rumcur</t>
  </si>
  <si>
    <t>rumkoot_ayiet</t>
  </si>
  <si>
    <t>rumthioong</t>
  </si>
  <si>
    <t>rup_riet</t>
  </si>
  <si>
    <t>shamma</t>
  </si>
  <si>
    <t>terit</t>
  </si>
  <si>
    <t>thokayen</t>
  </si>
  <si>
    <t>thowic</t>
  </si>
  <si>
    <t>thuraiieth</t>
  </si>
  <si>
    <t>tiit_maper</t>
  </si>
  <si>
    <t>toch_tiit</t>
  </si>
  <si>
    <t>toch_yoou</t>
  </si>
  <si>
    <t>tong_liet</t>
  </si>
  <si>
    <t>totnyith</t>
  </si>
  <si>
    <t>touc</t>
  </si>
  <si>
    <t>tuele</t>
  </si>
  <si>
    <t>tumakon</t>
  </si>
  <si>
    <t>tundur</t>
  </si>
  <si>
    <t>turalei_2</t>
  </si>
  <si>
    <t>wanaden</t>
  </si>
  <si>
    <t>wang_lath</t>
  </si>
  <si>
    <t>wanglat</t>
  </si>
  <si>
    <t>wankar</t>
  </si>
  <si>
    <t>war_mabwoit</t>
  </si>
  <si>
    <t>wilet_goi</t>
  </si>
  <si>
    <t>wilyot</t>
  </si>
  <si>
    <t>wun_ameth</t>
  </si>
  <si>
    <t>wun_liyu</t>
  </si>
  <si>
    <t>wun_shwel</t>
  </si>
  <si>
    <t>wun_abyei</t>
  </si>
  <si>
    <t>wun_konajaak</t>
  </si>
  <si>
    <t>wun_malith</t>
  </si>
  <si>
    <t>wunakech</t>
  </si>
  <si>
    <t>wunngop</t>
  </si>
  <si>
    <t>wun_roj</t>
  </si>
  <si>
    <t>wutluch</t>
  </si>
  <si>
    <t>yagaing</t>
  </si>
  <si>
    <t>yinapor</t>
  </si>
  <si>
    <t>yochien</t>
  </si>
  <si>
    <t>yuot</t>
  </si>
  <si>
    <t>abuluc</t>
  </si>
  <si>
    <t>achar</t>
  </si>
  <si>
    <t>achueng_mayen</t>
  </si>
  <si>
    <t>achuolror</t>
  </si>
  <si>
    <t>adubar</t>
  </si>
  <si>
    <t>aduboar</t>
  </si>
  <si>
    <t>agerot</t>
  </si>
  <si>
    <t>ajar</t>
  </si>
  <si>
    <t>ajibja</t>
  </si>
  <si>
    <t>ajon</t>
  </si>
  <si>
    <t>akechawunyang</t>
  </si>
  <si>
    <t>akondengdut</t>
  </si>
  <si>
    <t>akowit</t>
  </si>
  <si>
    <t>akuch</t>
  </si>
  <si>
    <t>akulla</t>
  </si>
  <si>
    <t>akullo</t>
  </si>
  <si>
    <t>aleeilei</t>
  </si>
  <si>
    <t>aliet_pandebek</t>
  </si>
  <si>
    <t>alueldit</t>
  </si>
  <si>
    <t>amai_lual</t>
  </si>
  <si>
    <t>amummum</t>
  </si>
  <si>
    <t>anyar</t>
  </si>
  <si>
    <t>apiir</t>
  </si>
  <si>
    <t>assaung</t>
  </si>
  <si>
    <t>athiel</t>
  </si>
  <si>
    <t>athil</t>
  </si>
  <si>
    <t>atuanyiel</t>
  </si>
  <si>
    <t>awangak</t>
  </si>
  <si>
    <t>ayiethgak</t>
  </si>
  <si>
    <t>biar_ajok</t>
  </si>
  <si>
    <t>biolbil</t>
  </si>
  <si>
    <t>bior_arbit</t>
  </si>
  <si>
    <t>boychweng</t>
  </si>
  <si>
    <t>chieng</t>
  </si>
  <si>
    <t>chik_chik</t>
  </si>
  <si>
    <t>chikeyr</t>
  </si>
  <si>
    <t>chuei_door</t>
  </si>
  <si>
    <t>chuetakuet</t>
  </si>
  <si>
    <t>deishwek</t>
  </si>
  <si>
    <t>dhiam_dhiam</t>
  </si>
  <si>
    <t>dingdit</t>
  </si>
  <si>
    <t>dkwot</t>
  </si>
  <si>
    <t>dlong_adut_tong</t>
  </si>
  <si>
    <t>domtong</t>
  </si>
  <si>
    <t>duk_chan</t>
  </si>
  <si>
    <t>duk_liei</t>
  </si>
  <si>
    <t>duk_luol</t>
  </si>
  <si>
    <t>duk_ngeer</t>
  </si>
  <si>
    <t>dukepeny</t>
  </si>
  <si>
    <t>duktheep</t>
  </si>
  <si>
    <t>dung_kvak</t>
  </si>
  <si>
    <t>dung_kwak</t>
  </si>
  <si>
    <t>durabek</t>
  </si>
  <si>
    <t>dweyr</t>
  </si>
  <si>
    <t>elat</t>
  </si>
  <si>
    <t>fachil_jiak</t>
  </si>
  <si>
    <t>faijeng</t>
  </si>
  <si>
    <t>fatok</t>
  </si>
  <si>
    <t>fatwotbeir</t>
  </si>
  <si>
    <t>gadiang</t>
  </si>
  <si>
    <t>gnarang</t>
  </si>
  <si>
    <t>guengker</t>
  </si>
  <si>
    <t>guer</t>
  </si>
  <si>
    <t>jonglei_canal</t>
  </si>
  <si>
    <t>jonglie</t>
  </si>
  <si>
    <t>jorwach</t>
  </si>
  <si>
    <t>jot_junum</t>
  </si>
  <si>
    <t>kiir__thukul</t>
  </si>
  <si>
    <t>kiir_adau</t>
  </si>
  <si>
    <t>kiir_atem</t>
  </si>
  <si>
    <t>kiir_malei</t>
  </si>
  <si>
    <t>kiirakuch</t>
  </si>
  <si>
    <t>kiiranyar</t>
  </si>
  <si>
    <t>kiirbeer</t>
  </si>
  <si>
    <t>kirlang</t>
  </si>
  <si>
    <t>komach</t>
  </si>
  <si>
    <t>ladau</t>
  </si>
  <si>
    <t>lualajokbil</t>
  </si>
  <si>
    <t>malkudung</t>
  </si>
  <si>
    <t>mat_jak</t>
  </si>
  <si>
    <t>miorngok</t>
  </si>
  <si>
    <t>nadau</t>
  </si>
  <si>
    <t>ngawai</t>
  </si>
  <si>
    <t>ngenjok</t>
  </si>
  <si>
    <t>nomlaaw</t>
  </si>
  <si>
    <t>nonimach</t>
  </si>
  <si>
    <t>nyachak</t>
  </si>
  <si>
    <t>nyang_gnok</t>
  </si>
  <si>
    <t>nyanyi</t>
  </si>
  <si>
    <t>nyuwak</t>
  </si>
  <si>
    <t>pabangmar</t>
  </si>
  <si>
    <t>pabieec</t>
  </si>
  <si>
    <t>pachawey</t>
  </si>
  <si>
    <t>pachuleng</t>
  </si>
  <si>
    <t>pachwil</t>
  </si>
  <si>
    <t>pacol</t>
  </si>
  <si>
    <t>padelooy</t>
  </si>
  <si>
    <t>padong_ahol</t>
  </si>
  <si>
    <t>pageer</t>
  </si>
  <si>
    <t>pageer_thi</t>
  </si>
  <si>
    <t>paget</t>
  </si>
  <si>
    <t>pagot</t>
  </si>
  <si>
    <t>paguetkir</t>
  </si>
  <si>
    <t>pajihji</t>
  </si>
  <si>
    <t>pajoba</t>
  </si>
  <si>
    <t>pajongkot</t>
  </si>
  <si>
    <t>pajout</t>
  </si>
  <si>
    <t>pakayr</t>
  </si>
  <si>
    <t>pakeer</t>
  </si>
  <si>
    <t>pakeerdit</t>
  </si>
  <si>
    <t>pakeny</t>
  </si>
  <si>
    <t>pamot</t>
  </si>
  <si>
    <t>pan_ajang_dit</t>
  </si>
  <si>
    <t>pan_ajei</t>
  </si>
  <si>
    <t>pan_ruar</t>
  </si>
  <si>
    <t>pandechieng</t>
  </si>
  <si>
    <t>panomkhoor</t>
  </si>
  <si>
    <t>panomwir</t>
  </si>
  <si>
    <t>panyagordit</t>
  </si>
  <si>
    <t>panychuer</t>
  </si>
  <si>
    <t>panyireng</t>
  </si>
  <si>
    <t>param</t>
  </si>
  <si>
    <t>pareu_one</t>
  </si>
  <si>
    <t>pareu_two</t>
  </si>
  <si>
    <t>pariei</t>
  </si>
  <si>
    <t>parualmoi</t>
  </si>
  <si>
    <t>paruel</t>
  </si>
  <si>
    <t>pathan_thi</t>
  </si>
  <si>
    <t>pathian</t>
  </si>
  <si>
    <t>pathol</t>
  </si>
  <si>
    <t>pathuei</t>
  </si>
  <si>
    <t>patieng</t>
  </si>
  <si>
    <t>patiing</t>
  </si>
  <si>
    <t>patiou</t>
  </si>
  <si>
    <t>pawuoi_dit</t>
  </si>
  <si>
    <t>payom</t>
  </si>
  <si>
    <t>penychuer</t>
  </si>
  <si>
    <t>penydiit</t>
  </si>
  <si>
    <t>penyleek</t>
  </si>
  <si>
    <t>pinymir</t>
  </si>
  <si>
    <t>piol</t>
  </si>
  <si>
    <t>piom_awan</t>
  </si>
  <si>
    <t>piom_beech</t>
  </si>
  <si>
    <t>piom_jaar</t>
  </si>
  <si>
    <t>piom_pan_chieng</t>
  </si>
  <si>
    <t>piom_wor</t>
  </si>
  <si>
    <t>piom_wun_aguer</t>
  </si>
  <si>
    <t>piom_agam</t>
  </si>
  <si>
    <t>piom_bior</t>
  </si>
  <si>
    <t>piom_pur</t>
  </si>
  <si>
    <t>piomaholapir</t>
  </si>
  <si>
    <t>piomdekocrac</t>
  </si>
  <si>
    <t>piomdeluth</t>
  </si>
  <si>
    <t>piomkoireach</t>
  </si>
  <si>
    <t>piomwek</t>
  </si>
  <si>
    <t>pion_bicor</t>
  </si>
  <si>
    <t>pongborong</t>
  </si>
  <si>
    <t>riauangui</t>
  </si>
  <si>
    <t>ror_chool</t>
  </si>
  <si>
    <t>ruar_bok</t>
  </si>
  <si>
    <t>ruer_mapaatic</t>
  </si>
  <si>
    <t>tabaa</t>
  </si>
  <si>
    <t>tarkwem</t>
  </si>
  <si>
    <t>thanytoch</t>
  </si>
  <si>
    <t>thiangtuet</t>
  </si>
  <si>
    <t>thiap_riom</t>
  </si>
  <si>
    <t>thiepriem</t>
  </si>
  <si>
    <t>thon_anyier</t>
  </si>
  <si>
    <t>vunalek</t>
  </si>
  <si>
    <t>wangkei</t>
  </si>
  <si>
    <t>wanglei</t>
  </si>
  <si>
    <t>waranyang</t>
  </si>
  <si>
    <t>werawet</t>
  </si>
  <si>
    <t>wernyol</t>
  </si>
  <si>
    <t>wutkoro</t>
  </si>
  <si>
    <t>wutkuel</t>
  </si>
  <si>
    <t>wutlier</t>
  </si>
  <si>
    <t>wutlir</t>
  </si>
  <si>
    <t>yakdewach</t>
  </si>
  <si>
    <t>yarahom</t>
  </si>
  <si>
    <t>yieth_manyok</t>
  </si>
  <si>
    <t>yiik</t>
  </si>
  <si>
    <t>banytiik</t>
  </si>
  <si>
    <t>barmach</t>
  </si>
  <si>
    <t>bebel</t>
  </si>
  <si>
    <t>biim</t>
  </si>
  <si>
    <t>bulbuong</t>
  </si>
  <si>
    <t>bulbuong_centre_(a)</t>
  </si>
  <si>
    <t>buolboin</t>
  </si>
  <si>
    <t>chomguk</t>
  </si>
  <si>
    <t>daldal</t>
  </si>
  <si>
    <t>denganioyun</t>
  </si>
  <si>
    <t>ding_ding</t>
  </si>
  <si>
    <t>djarwing</t>
  </si>
  <si>
    <t>djioga</t>
  </si>
  <si>
    <t>doma</t>
  </si>
  <si>
    <t>dualdong</t>
  </si>
  <si>
    <t>dure</t>
  </si>
  <si>
    <t>dwal_nuok</t>
  </si>
  <si>
    <t>dwaldab</t>
  </si>
  <si>
    <t>fajiljil</t>
  </si>
  <si>
    <t>fawel</t>
  </si>
  <si>
    <t>gang</t>
  </si>
  <si>
    <t>geyaty</t>
  </si>
  <si>
    <t>goiniyar</t>
  </si>
  <si>
    <t>gworik</t>
  </si>
  <si>
    <t>igver</t>
  </si>
  <si>
    <t>jwoia</t>
  </si>
  <si>
    <t>kalita</t>
  </si>
  <si>
    <t>kereishat</t>
  </si>
  <si>
    <t>khul</t>
  </si>
  <si>
    <t>koatnyatony</t>
  </si>
  <si>
    <t>koratong</t>
  </si>
  <si>
    <t>kotker</t>
  </si>
  <si>
    <t>kulor</t>
  </si>
  <si>
    <t>kuothke</t>
  </si>
  <si>
    <t>kurmot</t>
  </si>
  <si>
    <t>kwain_gun_mut</t>
  </si>
  <si>
    <t>kwainchekthuan</t>
  </si>
  <si>
    <t>kwerwara</t>
  </si>
  <si>
    <t>langnom</t>
  </si>
  <si>
    <t>lardow</t>
  </si>
  <si>
    <t>lonydengyueel</t>
  </si>
  <si>
    <t>luing</t>
  </si>
  <si>
    <t>luwal</t>
  </si>
  <si>
    <t>lyamyok</t>
  </si>
  <si>
    <t>makwai</t>
  </si>
  <si>
    <t>malake</t>
  </si>
  <si>
    <t>manachak</t>
  </si>
  <si>
    <t>manchom</t>
  </si>
  <si>
    <t>mandiang</t>
  </si>
  <si>
    <t>ngapnyaro</t>
  </si>
  <si>
    <t>nyanding</t>
  </si>
  <si>
    <t>paayam</t>
  </si>
  <si>
    <t>pachwai</t>
  </si>
  <si>
    <t>padwil</t>
  </si>
  <si>
    <t>pagwar</t>
  </si>
  <si>
    <t>palik</t>
  </si>
  <si>
    <t>panomakon</t>
  </si>
  <si>
    <t>parra</t>
  </si>
  <si>
    <t>porbor</t>
  </si>
  <si>
    <t>pupwal</t>
  </si>
  <si>
    <t>raichum</t>
  </si>
  <si>
    <t>riek</t>
  </si>
  <si>
    <t>riknyang</t>
  </si>
  <si>
    <t>rokok</t>
  </si>
  <si>
    <t>rouweng</t>
  </si>
  <si>
    <t>rupkeim</t>
  </si>
  <si>
    <t>rupwat</t>
  </si>
  <si>
    <t>rupwot</t>
  </si>
  <si>
    <t>shwol</t>
  </si>
  <si>
    <t>sullup</t>
  </si>
  <si>
    <t>tawbai</t>
  </si>
  <si>
    <t>themcuey</t>
  </si>
  <si>
    <t>thok_chak</t>
  </si>
  <si>
    <t>tingkangpiny</t>
  </si>
  <si>
    <t>togdud</t>
  </si>
  <si>
    <t>torbar</t>
  </si>
  <si>
    <t>torluar</t>
  </si>
  <si>
    <t>unpiau</t>
  </si>
  <si>
    <t>wai_kwai</t>
  </si>
  <si>
    <t>wal_kir_dul</t>
  </si>
  <si>
    <t>wargan</t>
  </si>
  <si>
    <t>wech_lam</t>
  </si>
  <si>
    <t>wegbail</t>
  </si>
  <si>
    <t>weitor</t>
  </si>
  <si>
    <t>wichtorchigdog</t>
  </si>
  <si>
    <t>wunbarkou</t>
  </si>
  <si>
    <t>oanbut</t>
  </si>
  <si>
    <t>yakkuach</t>
  </si>
  <si>
    <t>yakwach</t>
  </si>
  <si>
    <t>yarkwaich</t>
  </si>
  <si>
    <t>yiokliet</t>
  </si>
  <si>
    <t>yor</t>
  </si>
  <si>
    <t>aiyau</t>
  </si>
  <si>
    <t>ajak_cheng_korok</t>
  </si>
  <si>
    <t>akar</t>
  </si>
  <si>
    <t>bar_jok</t>
  </si>
  <si>
    <t>baroth</t>
  </si>
  <si>
    <t>boi_attar</t>
  </si>
  <si>
    <t>bolbel</t>
  </si>
  <si>
    <t>butkol</t>
  </si>
  <si>
    <t>chergeu</t>
  </si>
  <si>
    <t>chiak</t>
  </si>
  <si>
    <t>chijok</t>
  </si>
  <si>
    <t>chuaidok</t>
  </si>
  <si>
    <t>chueidok_metot</t>
  </si>
  <si>
    <t>dhorganwel</t>
  </si>
  <si>
    <t>dhoung</t>
  </si>
  <si>
    <t>dugrian</t>
  </si>
  <si>
    <t>duol</t>
  </si>
  <si>
    <t>dwal_dong</t>
  </si>
  <si>
    <t>dweding</t>
  </si>
  <si>
    <t>dwok</t>
  </si>
  <si>
    <t>dyop</t>
  </si>
  <si>
    <t>fadiak</t>
  </si>
  <si>
    <t>fagau</t>
  </si>
  <si>
    <t>faiyai</t>
  </si>
  <si>
    <t>faiyoi</t>
  </si>
  <si>
    <t>fajol</t>
  </si>
  <si>
    <t>famat</t>
  </si>
  <si>
    <t>fatitet</t>
  </si>
  <si>
    <t>fayjung</t>
  </si>
  <si>
    <t>goagoak</t>
  </si>
  <si>
    <t>gorgor</t>
  </si>
  <si>
    <t>guangchat</t>
  </si>
  <si>
    <t>gweig</t>
  </si>
  <si>
    <t>gwen</t>
  </si>
  <si>
    <t>harub</t>
  </si>
  <si>
    <t>hotchuol</t>
  </si>
  <si>
    <t>jaaknguan</t>
  </si>
  <si>
    <t>jaway</t>
  </si>
  <si>
    <t>djok_real</t>
  </si>
  <si>
    <t>kapkong</t>
  </si>
  <si>
    <t>karamyang</t>
  </si>
  <si>
    <t>kayata</t>
  </si>
  <si>
    <t>kiirgai</t>
  </si>
  <si>
    <t>kirwith</t>
  </si>
  <si>
    <t>kok_pot</t>
  </si>
  <si>
    <t>kueldhal</t>
  </si>
  <si>
    <t>kueli</t>
  </si>
  <si>
    <t>kuer</t>
  </si>
  <si>
    <t>kuerbuoth</t>
  </si>
  <si>
    <t>kuerdiek</t>
  </si>
  <si>
    <t>kuergaar</t>
  </si>
  <si>
    <t>kuerguarnyabiel</t>
  </si>
  <si>
    <t>kuerik</t>
  </si>
  <si>
    <t>kuerkang</t>
  </si>
  <si>
    <t>kuerkuong</t>
  </si>
  <si>
    <t>kuerluot</t>
  </si>
  <si>
    <t>kuermanguak</t>
  </si>
  <si>
    <t>kuernyoatah</t>
  </si>
  <si>
    <t>kuernyota</t>
  </si>
  <si>
    <t>kuertut</t>
  </si>
  <si>
    <t>kueryoang</t>
  </si>
  <si>
    <t>kueryoh</t>
  </si>
  <si>
    <t>kwi_liani</t>
  </si>
  <si>
    <t>kwoatbek</t>
  </si>
  <si>
    <t>lang_swamps</t>
  </si>
  <si>
    <t>liop</t>
  </si>
  <si>
    <t>lokmanjien</t>
  </si>
  <si>
    <t>luakel</t>
  </si>
  <si>
    <t>luk_luk</t>
  </si>
  <si>
    <t>luor</t>
  </si>
  <si>
    <t>lwel</t>
  </si>
  <si>
    <t>lyaini</t>
  </si>
  <si>
    <t>malwal_gakhoth</t>
  </si>
  <si>
    <t>mandorong</t>
  </si>
  <si>
    <t>mangankuoth</t>
  </si>
  <si>
    <t>mankwauka</t>
  </si>
  <si>
    <t>mannyie</t>
  </si>
  <si>
    <t>manyalet</t>
  </si>
  <si>
    <t>mayaindit</t>
  </si>
  <si>
    <t>milkerr</t>
  </si>
  <si>
    <t>mothothom</t>
  </si>
  <si>
    <t>muotdiit</t>
  </si>
  <si>
    <t>mwot_did</t>
  </si>
  <si>
    <t>nevatong</t>
  </si>
  <si>
    <t>ngapgany</t>
  </si>
  <si>
    <t>nguenyboor</t>
  </si>
  <si>
    <t>ngueri</t>
  </si>
  <si>
    <t>noka</t>
  </si>
  <si>
    <t>nyadio</t>
  </si>
  <si>
    <t>nyakorcamel</t>
  </si>
  <si>
    <t>nyakordeng</t>
  </si>
  <si>
    <t>nyakorphoy</t>
  </si>
  <si>
    <t>nyakur</t>
  </si>
  <si>
    <t>nyaluke</t>
  </si>
  <si>
    <t>nyotnyot</t>
  </si>
  <si>
    <t>paboot</t>
  </si>
  <si>
    <t>paduei</t>
  </si>
  <si>
    <t>pakum_war</t>
  </si>
  <si>
    <t>paleithop</t>
  </si>
  <si>
    <t>paluony</t>
  </si>
  <si>
    <t>pamach</t>
  </si>
  <si>
    <t>panadier</t>
  </si>
  <si>
    <t>panation</t>
  </si>
  <si>
    <t>panhom</t>
  </si>
  <si>
    <t>panyuok</t>
  </si>
  <si>
    <t>parial</t>
  </si>
  <si>
    <t>patauk</t>
  </si>
  <si>
    <t>pekdeng</t>
  </si>
  <si>
    <t>pekloth</t>
  </si>
  <si>
    <t>peritet</t>
  </si>
  <si>
    <t>petyian</t>
  </si>
  <si>
    <t>pieltri</t>
  </si>
  <si>
    <t>pim_piny</t>
  </si>
  <si>
    <t>polwaatni</t>
  </si>
  <si>
    <t>pulbuot</t>
  </si>
  <si>
    <t>pulbura</t>
  </si>
  <si>
    <t>pulchar</t>
  </si>
  <si>
    <t>pulchour</t>
  </si>
  <si>
    <t>pulkal</t>
  </si>
  <si>
    <t>pulngere</t>
  </si>
  <si>
    <t>pulthak_bil</t>
  </si>
  <si>
    <t>riam</t>
  </si>
  <si>
    <t>robgoin</t>
  </si>
  <si>
    <t>robgoing</t>
  </si>
  <si>
    <t>rolker</t>
  </si>
  <si>
    <t>rongu</t>
  </si>
  <si>
    <t>ronkeer</t>
  </si>
  <si>
    <t>rubding</t>
  </si>
  <si>
    <t>rublial</t>
  </si>
  <si>
    <t>rubliet</t>
  </si>
  <si>
    <t>rubwangchat_milker</t>
  </si>
  <si>
    <t>rufdup</t>
  </si>
  <si>
    <t>rufjuai</t>
  </si>
  <si>
    <t>ruflieth</t>
  </si>
  <si>
    <t>rufteny</t>
  </si>
  <si>
    <t>rumakeir</t>
  </si>
  <si>
    <t>ruonguk</t>
  </si>
  <si>
    <t>ruup</t>
  </si>
  <si>
    <t>shirok</t>
  </si>
  <si>
    <t>shwai_dongi</t>
  </si>
  <si>
    <t>tangnyang</t>
  </si>
  <si>
    <t>thiam</t>
  </si>
  <si>
    <t>thiang</t>
  </si>
  <si>
    <t>thoardok</t>
  </si>
  <si>
    <t>thokwang</t>
  </si>
  <si>
    <t>tiep_shawor</t>
  </si>
  <si>
    <t>tolchiek</t>
  </si>
  <si>
    <t>tolwer</t>
  </si>
  <si>
    <t>tong_thiang</t>
  </si>
  <si>
    <t>tor_rail</t>
  </si>
  <si>
    <t>toy</t>
  </si>
  <si>
    <t>tvaragayn</t>
  </si>
  <si>
    <t>urock</t>
  </si>
  <si>
    <t>wanglor</t>
  </si>
  <si>
    <t>wareware</t>
  </si>
  <si>
    <t>wei_kol</t>
  </si>
  <si>
    <t>weikey</t>
  </si>
  <si>
    <t>weinar</t>
  </si>
  <si>
    <t>wich_thakbor</t>
  </si>
  <si>
    <t>wichdeng</t>
  </si>
  <si>
    <t>wichlual</t>
  </si>
  <si>
    <t>wichnyang</t>
  </si>
  <si>
    <t>wichpuol</t>
  </si>
  <si>
    <t>wichthori</t>
  </si>
  <si>
    <t>wiedieu</t>
  </si>
  <si>
    <t>wirror</t>
  </si>
  <si>
    <t>wolbaar</t>
  </si>
  <si>
    <t>wulbar</t>
  </si>
  <si>
    <t>yian</t>
  </si>
  <si>
    <t>yithdeng</t>
  </si>
  <si>
    <t>abdesi</t>
  </si>
  <si>
    <t>abdullah_kyango</t>
  </si>
  <si>
    <t>abu_shakka1</t>
  </si>
  <si>
    <t>abu_shakka2</t>
  </si>
  <si>
    <t>abundesi</t>
  </si>
  <si>
    <t>abungo</t>
  </si>
  <si>
    <t>abushaka</t>
  </si>
  <si>
    <t>agok_2</t>
  </si>
  <si>
    <t>agok_3</t>
  </si>
  <si>
    <t>akobo_hills</t>
  </si>
  <si>
    <t>akuyo</t>
  </si>
  <si>
    <t>ali_golo</t>
  </si>
  <si>
    <t>angisa</t>
  </si>
  <si>
    <t>ateim</t>
  </si>
  <si>
    <t>awiil_jedid</t>
  </si>
  <si>
    <t>awiil_jedid_boma</t>
  </si>
  <si>
    <t>bagari</t>
  </si>
  <si>
    <t>bagari_a</t>
  </si>
  <si>
    <t>bagari_b</t>
  </si>
  <si>
    <t>bagari_boma</t>
  </si>
  <si>
    <t>bagari_jedid</t>
  </si>
  <si>
    <t>baggeri_busere</t>
  </si>
  <si>
    <t>bahralla</t>
  </si>
  <si>
    <t>bakhit</t>
  </si>
  <si>
    <t>barala</t>
  </si>
  <si>
    <t>bazia_jedid</t>
  </si>
  <si>
    <t>bazia_jedid_1</t>
  </si>
  <si>
    <t>bazia_jedid_2</t>
  </si>
  <si>
    <t>bazia_jedid_3</t>
  </si>
  <si>
    <t>bazia_jedid_4</t>
  </si>
  <si>
    <t>bazia_jedid_5</t>
  </si>
  <si>
    <t>bazia_jedid_6</t>
  </si>
  <si>
    <t>bazia_jedid_7</t>
  </si>
  <si>
    <t>bazia_jedid_8</t>
  </si>
  <si>
    <t>besellia</t>
  </si>
  <si>
    <t>besselia</t>
  </si>
  <si>
    <t>besselia_boma</t>
  </si>
  <si>
    <t>birigi</t>
  </si>
  <si>
    <t>bisellia</t>
  </si>
  <si>
    <t>bo_river_post</t>
  </si>
  <si>
    <t>borali</t>
  </si>
  <si>
    <t>bringi</t>
  </si>
  <si>
    <t>bursa_rapids</t>
  </si>
  <si>
    <t>bussere</t>
  </si>
  <si>
    <t>bussere__a</t>
  </si>
  <si>
    <t>chito</t>
  </si>
  <si>
    <t>demuoro</t>
  </si>
  <si>
    <t>dombo</t>
  </si>
  <si>
    <t>donggoloto</t>
  </si>
  <si>
    <t>donkey_ukel_bagari</t>
  </si>
  <si>
    <t>donkey_umbile</t>
  </si>
  <si>
    <t>duniaka</t>
  </si>
  <si>
    <t>east_darjat</t>
  </si>
  <si>
    <t>east_darjat_1</t>
  </si>
  <si>
    <t>east_darjat_2</t>
  </si>
  <si>
    <t>east_darjat_3</t>
  </si>
  <si>
    <t>east_darjat_4</t>
  </si>
  <si>
    <t>engazi</t>
  </si>
  <si>
    <t>erua</t>
  </si>
  <si>
    <t>fafalyo</t>
  </si>
  <si>
    <t>faraj_allah</t>
  </si>
  <si>
    <t>farajala</t>
  </si>
  <si>
    <t>farash_bongo</t>
  </si>
  <si>
    <t>fargacika</t>
  </si>
  <si>
    <t>gairi</t>
  </si>
  <si>
    <t>ganna</t>
  </si>
  <si>
    <t>gedi</t>
  </si>
  <si>
    <t>gete</t>
  </si>
  <si>
    <t>gettan</t>
  </si>
  <si>
    <t>ghittan</t>
  </si>
  <si>
    <t>gilbagoba</t>
  </si>
  <si>
    <t>girish</t>
  </si>
  <si>
    <t>gittan</t>
  </si>
  <si>
    <t>godanongoucalla</t>
  </si>
  <si>
    <t>godeanyjinji</t>
  </si>
  <si>
    <t>godegama</t>
  </si>
  <si>
    <t>goku</t>
  </si>
  <si>
    <t>gonva</t>
  </si>
  <si>
    <t>gotikatas</t>
  </si>
  <si>
    <t>gugumaba</t>
  </si>
  <si>
    <t>gumbolo</t>
  </si>
  <si>
    <t>gunna</t>
  </si>
  <si>
    <t>hai-ngobo</t>
  </si>
  <si>
    <t>hai_bafara</t>
  </si>
  <si>
    <t>hai_dinka_block_a</t>
  </si>
  <si>
    <t>hai_dinka_block_b</t>
  </si>
  <si>
    <t>hai_fahal</t>
  </si>
  <si>
    <t>hai_fhal</t>
  </si>
  <si>
    <t>hai_ismailiya_1</t>
  </si>
  <si>
    <t>hai_jebel_a</t>
  </si>
  <si>
    <t>hai_jebel_b</t>
  </si>
  <si>
    <t>hai_jezira_1</t>
  </si>
  <si>
    <t>hai_jezira_2</t>
  </si>
  <si>
    <t>hai_jezira_3</t>
  </si>
  <si>
    <t>hai_jezira_4</t>
  </si>
  <si>
    <t>hai_jezira_5</t>
  </si>
  <si>
    <t>hai_jau</t>
  </si>
  <si>
    <t>hai_kalvario</t>
  </si>
  <si>
    <t>hai_kalvario_1</t>
  </si>
  <si>
    <t>hai_kalvario_2</t>
  </si>
  <si>
    <t>hai_kalvario_3</t>
  </si>
  <si>
    <t>hai_kalvario_4</t>
  </si>
  <si>
    <t>hai_kalvario_5</t>
  </si>
  <si>
    <t>hai_kerech</t>
  </si>
  <si>
    <t>hai_kerech_b</t>
  </si>
  <si>
    <t>hai_khamsin</t>
  </si>
  <si>
    <t>hai_khersh</t>
  </si>
  <si>
    <t>hai_mutamadia</t>
  </si>
  <si>
    <t>hai_muwzifin</t>
  </si>
  <si>
    <t>hai_sika_hadid</t>
  </si>
  <si>
    <t>hai_sika_hadid_1</t>
  </si>
  <si>
    <t>hai_sika_hadid_2</t>
  </si>
  <si>
    <t>hai_sika_hadid_3</t>
  </si>
  <si>
    <t>hai_sika_hadid_4</t>
  </si>
  <si>
    <t>hai_sika_hadid_5</t>
  </si>
  <si>
    <t>hai_zande_a</t>
  </si>
  <si>
    <t>hai_zande_b</t>
  </si>
  <si>
    <t>halima</t>
  </si>
  <si>
    <t>hori_guelia</t>
  </si>
  <si>
    <t>jebel_a</t>
  </si>
  <si>
    <t>jebel_andia</t>
  </si>
  <si>
    <t>jebel_kheir</t>
  </si>
  <si>
    <t>jezira</t>
  </si>
  <si>
    <t>ka_darfara</t>
  </si>
  <si>
    <t>kaabi</t>
  </si>
  <si>
    <t>kaabi_boma</t>
  </si>
  <si>
    <t>kabi</t>
  </si>
  <si>
    <t>kalim</t>
  </si>
  <si>
    <t>kamonguia</t>
  </si>
  <si>
    <t>kanaga</t>
  </si>
  <si>
    <t>karbeb</t>
  </si>
  <si>
    <t>karwia</t>
  </si>
  <si>
    <t>kazi</t>
  </si>
  <si>
    <t>khor_lual</t>
  </si>
  <si>
    <t>khor__lemun</t>
  </si>
  <si>
    <t>khor_abong</t>
  </si>
  <si>
    <t>khor_agana</t>
  </si>
  <si>
    <t>khor_gana</t>
  </si>
  <si>
    <t>khor_gana_b</t>
  </si>
  <si>
    <t>khor_lolo</t>
  </si>
  <si>
    <t>khorr_ghana</t>
  </si>
  <si>
    <t>kondongo</t>
  </si>
  <si>
    <t>kongo_ulecy</t>
  </si>
  <si>
    <t>kongodi</t>
  </si>
  <si>
    <t>korchok</t>
  </si>
  <si>
    <t>korgizaz</t>
  </si>
  <si>
    <t>kormalang</t>
  </si>
  <si>
    <t>korukoda</t>
  </si>
  <si>
    <t>koti__mbuvule__wi</t>
  </si>
  <si>
    <t>koti_ugali__b</t>
  </si>
  <si>
    <t>koti_ugali_a</t>
  </si>
  <si>
    <t>kotijovi</t>
  </si>
  <si>
    <t>kotikatoo</t>
  </si>
  <si>
    <t>kotiti_bau</t>
  </si>
  <si>
    <t>kpaile_east</t>
  </si>
  <si>
    <t>kpaile_west</t>
  </si>
  <si>
    <t>kpango</t>
  </si>
  <si>
    <t>kpokuru</t>
  </si>
  <si>
    <t>kpota</t>
  </si>
  <si>
    <t>kpumo</t>
  </si>
  <si>
    <t>kugomoka</t>
  </si>
  <si>
    <t>kurtas</t>
  </si>
  <si>
    <t>kuvirre</t>
  </si>
  <si>
    <t>landermin_rapids</t>
  </si>
  <si>
    <t>leku</t>
  </si>
  <si>
    <t>lokloko</t>
  </si>
  <si>
    <t>lokloko_a</t>
  </si>
  <si>
    <t>lokloko_b</t>
  </si>
  <si>
    <t>lokloko_c</t>
  </si>
  <si>
    <t>lokloko_d</t>
  </si>
  <si>
    <t>lokloko_f</t>
  </si>
  <si>
    <t>maju_centre</t>
  </si>
  <si>
    <t>malak</t>
  </si>
  <si>
    <t>masna</t>
  </si>
  <si>
    <t>masna_a</t>
  </si>
  <si>
    <t>masna_bera</t>
  </si>
  <si>
    <t>masri</t>
  </si>
  <si>
    <t>mbangudongo</t>
  </si>
  <si>
    <t>mbatai</t>
  </si>
  <si>
    <t>mboro_boma</t>
  </si>
  <si>
    <t>misri</t>
  </si>
  <si>
    <t>missia</t>
  </si>
  <si>
    <t>mogila</t>
  </si>
  <si>
    <t>momoi_____two</t>
  </si>
  <si>
    <t>momoi____one</t>
  </si>
  <si>
    <t>momoi_a</t>
  </si>
  <si>
    <t>momoi_b</t>
  </si>
  <si>
    <t>momoi_zande</t>
  </si>
  <si>
    <t>murssal</t>
  </si>
  <si>
    <t>nakpataguru_centre</t>
  </si>
  <si>
    <t>nakpataguru_south</t>
  </si>
  <si>
    <t>namatina</t>
  </si>
  <si>
    <t>naombio</t>
  </si>
  <si>
    <t>ndaku</t>
  </si>
  <si>
    <t>new_bazia</t>
  </si>
  <si>
    <t>new_site</t>
  </si>
  <si>
    <t>ngaye</t>
  </si>
  <si>
    <t>ngisa</t>
  </si>
  <si>
    <t>ngisa_boma</t>
  </si>
  <si>
    <t>ngissa</t>
  </si>
  <si>
    <t>ngo_alima_.b.</t>
  </si>
  <si>
    <t>ngoalima</t>
  </si>
  <si>
    <t>ngoba_b</t>
  </si>
  <si>
    <t>ngobagari</t>
  </si>
  <si>
    <t>ngobendigo</t>
  </si>
  <si>
    <t>ngogaku</t>
  </si>
  <si>
    <t>ngoguakuere__a</t>
  </si>
  <si>
    <t>ngoguakuere__b</t>
  </si>
  <si>
    <t>ngoguwa</t>
  </si>
  <si>
    <t>ngohalima</t>
  </si>
  <si>
    <t>ngohbenogio</t>
  </si>
  <si>
    <t>ngojeko</t>
  </si>
  <si>
    <t>ngokanee</t>
  </si>
  <si>
    <t>ngokazi</t>
  </si>
  <si>
    <t>ngoku</t>
  </si>
  <si>
    <t>ngolembo</t>
  </si>
  <si>
    <t>ngolimba</t>
  </si>
  <si>
    <t>ngolimbo</t>
  </si>
  <si>
    <t>ngolimbo__a</t>
  </si>
  <si>
    <t>ngolimbo__b</t>
  </si>
  <si>
    <t>ngomba</t>
  </si>
  <si>
    <t>ngomba_a</t>
  </si>
  <si>
    <t>ngombolo</t>
  </si>
  <si>
    <t>ngomini</t>
  </si>
  <si>
    <t>ngomini__a</t>
  </si>
  <si>
    <t>ngomini_b</t>
  </si>
  <si>
    <t>ngongba</t>
  </si>
  <si>
    <t>ngongba_a</t>
  </si>
  <si>
    <t>ngongoba</t>
  </si>
  <si>
    <t>ngoribo_a</t>
  </si>
  <si>
    <t>ngoribo_b</t>
  </si>
  <si>
    <t>ngorombo</t>
  </si>
  <si>
    <t>ngosarni</t>
  </si>
  <si>
    <t>ngoserne</t>
  </si>
  <si>
    <t>ngosuluku</t>
  </si>
  <si>
    <t>ngosungele</t>
  </si>
  <si>
    <t>ngoto_ayum</t>
  </si>
  <si>
    <t>ngotongo</t>
  </si>
  <si>
    <t>ngotu</t>
  </si>
  <si>
    <t>ngova</t>
  </si>
  <si>
    <t>ngovar</t>
  </si>
  <si>
    <t>ngovar_b</t>
  </si>
  <si>
    <t>ngovauwe</t>
  </si>
  <si>
    <t>ngovilo</t>
  </si>
  <si>
    <t>ngovlm</t>
  </si>
  <si>
    <t>ngozamindi</t>
  </si>
  <si>
    <t>ngua</t>
  </si>
  <si>
    <t>ngurumba</t>
  </si>
  <si>
    <t>nguwa</t>
  </si>
  <si>
    <t>nookorongo</t>
  </si>
  <si>
    <t>nyalero</t>
  </si>
  <si>
    <t>nyeke</t>
  </si>
  <si>
    <t>nzarami</t>
  </si>
  <si>
    <t>offio</t>
  </si>
  <si>
    <t>ogali</t>
  </si>
  <si>
    <t>phophone</t>
  </si>
  <si>
    <t>pongo_nuer</t>
  </si>
  <si>
    <t>raffili</t>
  </si>
  <si>
    <t>rafili</t>
  </si>
  <si>
    <t>rafili_boma</t>
  </si>
  <si>
    <t>rehan</t>
  </si>
  <si>
    <t>rehan_fei</t>
  </si>
  <si>
    <t>rekuba_nzarami</t>
  </si>
  <si>
    <t>river_wau</t>
  </si>
  <si>
    <t>safa</t>
  </si>
  <si>
    <t>selim</t>
  </si>
  <si>
    <t>shapha</t>
  </si>
  <si>
    <t>sughayyir</t>
  </si>
  <si>
    <t>taban</t>
  </si>
  <si>
    <t>taban_north</t>
  </si>
  <si>
    <t>taban_south</t>
  </si>
  <si>
    <t>tadu</t>
  </si>
  <si>
    <t>taduo_a</t>
  </si>
  <si>
    <t>taduo_b</t>
  </si>
  <si>
    <t>taduo_c</t>
  </si>
  <si>
    <t>tagidingi</t>
  </si>
  <si>
    <t>tago_tiviim</t>
  </si>
  <si>
    <t>terga_centre</t>
  </si>
  <si>
    <t>terga_south</t>
  </si>
  <si>
    <t>tgoti</t>
  </si>
  <si>
    <t>tidobiyol</t>
  </si>
  <si>
    <t>togo</t>
  </si>
  <si>
    <t>tumafe</t>
  </si>
  <si>
    <t>tumbal</t>
  </si>
  <si>
    <t>udu_baras</t>
  </si>
  <si>
    <t>ufew</t>
  </si>
  <si>
    <t>ufo_lanjo</t>
  </si>
  <si>
    <t>uku</t>
  </si>
  <si>
    <t>umbeli</t>
  </si>
  <si>
    <t>val</t>
  </si>
  <si>
    <t>ver_udi</t>
  </si>
  <si>
    <t>west_darjat_1</t>
  </si>
  <si>
    <t>west_darjat_2</t>
  </si>
  <si>
    <t>west_darjat_3</t>
  </si>
  <si>
    <t>west_darjat_4</t>
  </si>
  <si>
    <t>west_darjat_5</t>
  </si>
  <si>
    <t>west_darjat_6</t>
  </si>
  <si>
    <t>west_darjat_7</t>
  </si>
  <si>
    <t>west_darjat_8</t>
  </si>
  <si>
    <t>west_darjat_9</t>
  </si>
  <si>
    <t>witia</t>
  </si>
  <si>
    <t>yafa</t>
  </si>
  <si>
    <t>yandu</t>
  </si>
  <si>
    <t>yinga</t>
  </si>
  <si>
    <t>yirwa</t>
  </si>
  <si>
    <t>ziira</t>
  </si>
  <si>
    <t>zingwanda</t>
  </si>
  <si>
    <t>adidir_mabok</t>
  </si>
  <si>
    <t>alelkak</t>
  </si>
  <si>
    <t>alliab</t>
  </si>
  <si>
    <t>aramularo</t>
  </si>
  <si>
    <t>bahr_gel</t>
  </si>
  <si>
    <t>bargel</t>
  </si>
  <si>
    <t>boli</t>
  </si>
  <si>
    <t>bolmanyango</t>
  </si>
  <si>
    <t>bolmanyiel</t>
  </si>
  <si>
    <t>bubuconjo</t>
  </si>
  <si>
    <t>bulo</t>
  </si>
  <si>
    <t>cathmath</t>
  </si>
  <si>
    <t>comboni</t>
  </si>
  <si>
    <t>culvert</t>
  </si>
  <si>
    <t>damagi</t>
  </si>
  <si>
    <t>damangi</t>
  </si>
  <si>
    <t>damblu</t>
  </si>
  <si>
    <t>dekuru</t>
  </si>
  <si>
    <t>demaburuku</t>
  </si>
  <si>
    <t>demol</t>
  </si>
  <si>
    <t>dengai</t>
  </si>
  <si>
    <t>dodo_goey</t>
  </si>
  <si>
    <t>dodolomoro</t>
  </si>
  <si>
    <t>dokarkule</t>
  </si>
  <si>
    <t>dokuri</t>
  </si>
  <si>
    <t>domacia</t>
  </si>
  <si>
    <t>domajo</t>
  </si>
  <si>
    <t>dombuol</t>
  </si>
  <si>
    <t>dopih</t>
  </si>
  <si>
    <t>doteku</t>
  </si>
  <si>
    <t>dotio</t>
  </si>
  <si>
    <t>dugu_leer_acitheth</t>
  </si>
  <si>
    <t>faragshom</t>
  </si>
  <si>
    <t>fataka</t>
  </si>
  <si>
    <t>gabi</t>
  </si>
  <si>
    <t>gele</t>
  </si>
  <si>
    <t>golmadol</t>
  </si>
  <si>
    <t>guaro</t>
  </si>
  <si>
    <t>guba</t>
  </si>
  <si>
    <t>gulikito</t>
  </si>
  <si>
    <t>gumdhier</t>
  </si>
  <si>
    <t>gurmar</t>
  </si>
  <si>
    <t>jori</t>
  </si>
  <si>
    <t>kabur_chok</t>
  </si>
  <si>
    <t>kachnguan</t>
  </si>
  <si>
    <t>kakoor</t>
  </si>
  <si>
    <t>kaliet</t>
  </si>
  <si>
    <t>kandebe</t>
  </si>
  <si>
    <t>kapa</t>
  </si>
  <si>
    <t>karwajo</t>
  </si>
  <si>
    <t>killeru</t>
  </si>
  <si>
    <t>kinyo</t>
  </si>
  <si>
    <t>kueramago</t>
  </si>
  <si>
    <t>kuerenga</t>
  </si>
  <si>
    <t>kumbi</t>
  </si>
  <si>
    <t>kumburi</t>
  </si>
  <si>
    <t>launom</t>
  </si>
  <si>
    <t>leluny</t>
  </si>
  <si>
    <t>letu</t>
  </si>
  <si>
    <t>lolbuoi</t>
  </si>
  <si>
    <t>loncirop</t>
  </si>
  <si>
    <t>lontor</t>
  </si>
  <si>
    <t>lonyai</t>
  </si>
  <si>
    <t>lor</t>
  </si>
  <si>
    <t>mabolo</t>
  </si>
  <si>
    <t>macharjele</t>
  </si>
  <si>
    <t>maconyjo</t>
  </si>
  <si>
    <t>madalla</t>
  </si>
  <si>
    <t>madoga</t>
  </si>
  <si>
    <t>majok_palou</t>
  </si>
  <si>
    <t>makila</t>
  </si>
  <si>
    <t>makor</t>
  </si>
  <si>
    <t>makuai</t>
  </si>
  <si>
    <t>makurpanyon</t>
  </si>
  <si>
    <t>malualalol</t>
  </si>
  <si>
    <t>managar_panakot</t>
  </si>
  <si>
    <t>mangaric</t>
  </si>
  <si>
    <t>mapi</t>
  </si>
  <si>
    <t>marial_keng</t>
  </si>
  <si>
    <t>masha</t>
  </si>
  <si>
    <t>matika</t>
  </si>
  <si>
    <t>matinga</t>
  </si>
  <si>
    <t>mawakeir</t>
  </si>
  <si>
    <t>mayalla</t>
  </si>
  <si>
    <t>mayeke</t>
  </si>
  <si>
    <t>mayiel</t>
  </si>
  <si>
    <t>mbia</t>
  </si>
  <si>
    <t>medingbor</t>
  </si>
  <si>
    <t>meribu</t>
  </si>
  <si>
    <t>misharr</t>
  </si>
  <si>
    <t>morgeny</t>
  </si>
  <si>
    <t>morkuec</t>
  </si>
  <si>
    <t>muorkuec_2</t>
  </si>
  <si>
    <t>ngira</t>
  </si>
  <si>
    <t>nhomcad</t>
  </si>
  <si>
    <t>nukyamanga</t>
  </si>
  <si>
    <t>panebeyei</t>
  </si>
  <si>
    <t>panmakuac</t>
  </si>
  <si>
    <t>pinyathong</t>
  </si>
  <si>
    <t>pulbet</t>
  </si>
  <si>
    <t>rabodudu</t>
  </si>
  <si>
    <t>riani</t>
  </si>
  <si>
    <t>rumtulba</t>
  </si>
  <si>
    <t>said_gatti</t>
  </si>
  <si>
    <t>shway_kwel</t>
  </si>
  <si>
    <t>tidakul</t>
  </si>
  <si>
    <t>toinya</t>
  </si>
  <si>
    <t>ubori</t>
  </si>
  <si>
    <t>wako</t>
  </si>
  <si>
    <t>warakan</t>
  </si>
  <si>
    <t>warkuyuk</t>
  </si>
  <si>
    <t>warper</t>
  </si>
  <si>
    <t>woendwal</t>
  </si>
  <si>
    <t>wulu_gedim</t>
  </si>
  <si>
    <t>wulu_gedin</t>
  </si>
  <si>
    <t>wulu_gedit</t>
  </si>
  <si>
    <t>yith_nhim</t>
  </si>
  <si>
    <t>agbagada</t>
  </si>
  <si>
    <t>akorogbodi_1</t>
  </si>
  <si>
    <t>akorogbodi_2</t>
  </si>
  <si>
    <t>akoromi</t>
  </si>
  <si>
    <t>anganja</t>
  </si>
  <si>
    <t>baakiwir</t>
  </si>
  <si>
    <t>bagagia</t>
  </si>
  <si>
    <t>bagare_srp</t>
  </si>
  <si>
    <t>baguga</t>
  </si>
  <si>
    <t>bakordi</t>
  </si>
  <si>
    <t>bambioko</t>
  </si>
  <si>
    <t>bambuk</t>
  </si>
  <si>
    <t>banagba</t>
  </si>
  <si>
    <t>banga</t>
  </si>
  <si>
    <t>bangasu_center</t>
  </si>
  <si>
    <t>bangazagino</t>
  </si>
  <si>
    <t>bangusa</t>
  </si>
  <si>
    <t>bariwara</t>
  </si>
  <si>
    <t>basipangua</t>
  </si>
  <si>
    <t>basukwa</t>
  </si>
  <si>
    <t>bawa</t>
  </si>
  <si>
    <t>bazimfoki_village</t>
  </si>
  <si>
    <t>bazingu</t>
  </si>
  <si>
    <t>bazumburu</t>
  </si>
  <si>
    <t>berizigbo</t>
  </si>
  <si>
    <t>bima</t>
  </si>
  <si>
    <t>birisi</t>
  </si>
  <si>
    <t>birshi</t>
  </si>
  <si>
    <t>ctc_social_development</t>
  </si>
  <si>
    <t>dazaki</t>
  </si>
  <si>
    <t>diatora_1</t>
  </si>
  <si>
    <t>diatora_2</t>
  </si>
  <si>
    <t>diaturu</t>
  </si>
  <si>
    <t>dikpio</t>
  </si>
  <si>
    <t>dimbiro</t>
  </si>
  <si>
    <t>dona</t>
  </si>
  <si>
    <t>duduma</t>
  </si>
  <si>
    <t>gangara_sangbarungo</t>
  </si>
  <si>
    <t>gitikiti</t>
  </si>
  <si>
    <t>guruba</t>
  </si>
  <si>
    <t>hai_israel</t>
  </si>
  <si>
    <t>hai_bakindo</t>
  </si>
  <si>
    <t>hai_garage_emnaila</t>
  </si>
  <si>
    <t>hai_governor</t>
  </si>
  <si>
    <t>hai_katina</t>
  </si>
  <si>
    <t>hai_kisanga</t>
  </si>
  <si>
    <t>hai_kokora</t>
  </si>
  <si>
    <t>hai_kuba</t>
  </si>
  <si>
    <t>hai_malakia_b</t>
  </si>
  <si>
    <t>hai_masia</t>
  </si>
  <si>
    <t>hai_naduru</t>
  </si>
  <si>
    <t>hai_pazuo</t>
  </si>
  <si>
    <t>hai_senior</t>
  </si>
  <si>
    <t>higola</t>
  </si>
  <si>
    <t>james</t>
  </si>
  <si>
    <t>james_diko</t>
  </si>
  <si>
    <t>kada</t>
  </si>
  <si>
    <t>kaiberg</t>
  </si>
  <si>
    <t>kasia</t>
  </si>
  <si>
    <t>khiu</t>
  </si>
  <si>
    <t>kirma</t>
  </si>
  <si>
    <t>kisaki</t>
  </si>
  <si>
    <t>kiwo</t>
  </si>
  <si>
    <t>kpirabe</t>
  </si>
  <si>
    <t>lani_paulino</t>
  </si>
  <si>
    <t>li_rangu</t>
  </si>
  <si>
    <t>limbia</t>
  </si>
  <si>
    <t>mabodo</t>
  </si>
  <si>
    <t>mabongo</t>
  </si>
  <si>
    <t>magaga</t>
  </si>
  <si>
    <t>mageda</t>
  </si>
  <si>
    <t>makanga</t>
  </si>
  <si>
    <t>makpara</t>
  </si>
  <si>
    <t>makpaturu</t>
  </si>
  <si>
    <t>makporo</t>
  </si>
  <si>
    <t>manguru</t>
  </si>
  <si>
    <t>manzengi</t>
  </si>
  <si>
    <t>manzeri</t>
  </si>
  <si>
    <t>masiribeko</t>
  </si>
  <si>
    <t>masumba_centre</t>
  </si>
  <si>
    <t>matiti</t>
  </si>
  <si>
    <t>mayeya</t>
  </si>
  <si>
    <t>mazawa</t>
  </si>
  <si>
    <t>mazimbi</t>
  </si>
  <si>
    <t>mazumbu</t>
  </si>
  <si>
    <t>mbongo</t>
  </si>
  <si>
    <t>moingbi</t>
  </si>
  <si>
    <t>mombai_centre</t>
  </si>
  <si>
    <t>mukongo</t>
  </si>
  <si>
    <t>naangbim</t>
  </si>
  <si>
    <t>naanzari</t>
  </si>
  <si>
    <t>naazari</t>
  </si>
  <si>
    <t>nabaka_one</t>
  </si>
  <si>
    <t>nabangu</t>
  </si>
  <si>
    <t>nabazia</t>
  </si>
  <si>
    <t>nabiapai_one</t>
  </si>
  <si>
    <t>nabima</t>
  </si>
  <si>
    <t>nadiabio</t>
  </si>
  <si>
    <t>nadiapai</t>
  </si>
  <si>
    <t>nadiazege</t>
  </si>
  <si>
    <t>nadongodongo</t>
  </si>
  <si>
    <t>nagbaka_a</t>
  </si>
  <si>
    <t>nagbaka_b</t>
  </si>
  <si>
    <t>nagbaka_1</t>
  </si>
  <si>
    <t>nagbanguru</t>
  </si>
  <si>
    <t>nagbogbo</t>
  </si>
  <si>
    <t>nagil</t>
  </si>
  <si>
    <t>nagori_a</t>
  </si>
  <si>
    <t>nagori_b</t>
  </si>
  <si>
    <t>nagume_centre</t>
  </si>
  <si>
    <t>nahua</t>
  </si>
  <si>
    <t>nakanga</t>
  </si>
  <si>
    <t>nakape</t>
  </si>
  <si>
    <t>nakpakaru</t>
  </si>
  <si>
    <t>nakpangau</t>
  </si>
  <si>
    <t>namama_one</t>
  </si>
  <si>
    <t>namama_two</t>
  </si>
  <si>
    <t>nambara</t>
  </si>
  <si>
    <t>nambiongo</t>
  </si>
  <si>
    <t>namosori</t>
  </si>
  <si>
    <t>nangbangaru</t>
  </si>
  <si>
    <t>nangbangi</t>
  </si>
  <si>
    <t>nangbende</t>
  </si>
  <si>
    <t>nangbunguru</t>
  </si>
  <si>
    <t>nangbunguru_centre</t>
  </si>
  <si>
    <t>nanginzo</t>
  </si>
  <si>
    <t>napisi</t>
  </si>
  <si>
    <t>napuungu</t>
  </si>
  <si>
    <t>naroro</t>
  </si>
  <si>
    <t>nasere</t>
  </si>
  <si>
    <t>naseresere</t>
  </si>
  <si>
    <t>nasue</t>
  </si>
  <si>
    <t>ndovuro_centre</t>
  </si>
  <si>
    <t>ndovuru</t>
  </si>
  <si>
    <t>nginda</t>
  </si>
  <si>
    <t>ngindo</t>
  </si>
  <si>
    <t>ngubo</t>
  </si>
  <si>
    <t>nyaka</t>
  </si>
  <si>
    <t>province_of_west_equatoria</t>
  </si>
  <si>
    <t>rd</t>
  </si>
  <si>
    <t>ri_bondo</t>
  </si>
  <si>
    <t>ri_menze</t>
  </si>
  <si>
    <t>ri_ndimbia</t>
  </si>
  <si>
    <t>ri_uyo</t>
  </si>
  <si>
    <t>ribodo</t>
  </si>
  <si>
    <t>rikita</t>
  </si>
  <si>
    <t>ringbomo</t>
  </si>
  <si>
    <t>ririwibba</t>
  </si>
  <si>
    <t>river_inigapa</t>
  </si>
  <si>
    <t>river_musangani</t>
  </si>
  <si>
    <t>river_zemba</t>
  </si>
  <si>
    <t>sakundo</t>
  </si>
  <si>
    <t>sangisangi</t>
  </si>
  <si>
    <t>sangua_1</t>
  </si>
  <si>
    <t>sangua_10</t>
  </si>
  <si>
    <t>sangua_11</t>
  </si>
  <si>
    <t>sangua_2</t>
  </si>
  <si>
    <t>sangua_7</t>
  </si>
  <si>
    <t>sangua_8</t>
  </si>
  <si>
    <t>sangua_9</t>
  </si>
  <si>
    <t>sassa</t>
  </si>
  <si>
    <t>saura</t>
  </si>
  <si>
    <t>sobi</t>
  </si>
  <si>
    <t>sue</t>
  </si>
  <si>
    <t>tindoka_1</t>
  </si>
  <si>
    <t>tindoka_2</t>
  </si>
  <si>
    <t>toin</t>
  </si>
  <si>
    <t>vtc</t>
  </si>
  <si>
    <t>yaabongo</t>
  </si>
  <si>
    <t>yabongo_1</t>
  </si>
  <si>
    <t>yabongo_2</t>
  </si>
  <si>
    <t>yabongo_3</t>
  </si>
  <si>
    <t>yabongo_4</t>
  </si>
  <si>
    <t>yata</t>
  </si>
  <si>
    <t>zambado</t>
  </si>
  <si>
    <t>zambando</t>
  </si>
  <si>
    <t>zambango</t>
  </si>
  <si>
    <t>zambasende</t>
  </si>
  <si>
    <t>abegi</t>
  </si>
  <si>
    <t>abeye</t>
  </si>
  <si>
    <t>adio</t>
  </si>
  <si>
    <t>adunasi</t>
  </si>
  <si>
    <t>agupa</t>
  </si>
  <si>
    <t>alero</t>
  </si>
  <si>
    <t>ameda</t>
  </si>
  <si>
    <t>amujupi</t>
  </si>
  <si>
    <t>angabi</t>
  </si>
  <si>
    <t>arbam</t>
  </si>
  <si>
    <t>ariga</t>
  </si>
  <si>
    <t>atende_two</t>
  </si>
  <si>
    <t>audo_kabo</t>
  </si>
  <si>
    <t>avokaya</t>
  </si>
  <si>
    <t>avokoia</t>
  </si>
  <si>
    <t>bagiri</t>
  </si>
  <si>
    <t>baraba</t>
  </si>
  <si>
    <t>beriung</t>
  </si>
  <si>
    <t>biringi</t>
  </si>
  <si>
    <t>dar_el_salam</t>
  </si>
  <si>
    <t>dobo</t>
  </si>
  <si>
    <t>domiki</t>
  </si>
  <si>
    <t>eve</t>
  </si>
  <si>
    <t>fadl_el_mula</t>
  </si>
  <si>
    <t>fafara</t>
  </si>
  <si>
    <t>famodo</t>
  </si>
  <si>
    <t>garmabe</t>
  </si>
  <si>
    <t>gimoru</t>
  </si>
  <si>
    <t>gimunu</t>
  </si>
  <si>
    <t>ginjan</t>
  </si>
  <si>
    <t>gober</t>
  </si>
  <si>
    <t>goja</t>
  </si>
  <si>
    <t>gokiri</t>
  </si>
  <si>
    <t>goli</t>
  </si>
  <si>
    <t>goronya</t>
  </si>
  <si>
    <t>gumu</t>
  </si>
  <si>
    <t>guruguru</t>
  </si>
  <si>
    <t>gwaja</t>
  </si>
  <si>
    <t>gweng</t>
  </si>
  <si>
    <t>gwira</t>
  </si>
  <si>
    <t>hai_atilabara</t>
  </si>
  <si>
    <t>hai_erap</t>
  </si>
  <si>
    <t>hai_guava</t>
  </si>
  <si>
    <t>hai_leben</t>
  </si>
  <si>
    <t>hai_lizira</t>
  </si>
  <si>
    <t>hai_lomuku_i</t>
  </si>
  <si>
    <t>hai_luperete</t>
  </si>
  <si>
    <t>hai_simba</t>
  </si>
  <si>
    <t>hai_spirit</t>
  </si>
  <si>
    <t>hai_tacha</t>
  </si>
  <si>
    <t>hai_zejira</t>
  </si>
  <si>
    <t>hai_dam</t>
  </si>
  <si>
    <t>hai_peace</t>
  </si>
  <si>
    <t>iamba</t>
  </si>
  <si>
    <t>ikabendi</t>
  </si>
  <si>
    <t>ilimoko</t>
  </si>
  <si>
    <t>immaculate</t>
  </si>
  <si>
    <t>indisiba</t>
  </si>
  <si>
    <t>itukwara</t>
  </si>
  <si>
    <t>jianchu</t>
  </si>
  <si>
    <t>jigomon_zone</t>
  </si>
  <si>
    <t>jonsuku_hq_i</t>
  </si>
  <si>
    <t>kabengere</t>
  </si>
  <si>
    <t>kadili</t>
  </si>
  <si>
    <t>kagelu</t>
  </si>
  <si>
    <t>kajelu</t>
  </si>
  <si>
    <t>kalo</t>
  </si>
  <si>
    <t>kanabu</t>
  </si>
  <si>
    <t>kanambu</t>
  </si>
  <si>
    <t>kanjaro</t>
  </si>
  <si>
    <t>kapeh</t>
  </si>
  <si>
    <t>kejiko</t>
  </si>
  <si>
    <t>kelego</t>
  </si>
  <si>
    <t>kemiru</t>
  </si>
  <si>
    <t>keribala</t>
  </si>
  <si>
    <t>kheirullah</t>
  </si>
  <si>
    <t>kirikva</t>
  </si>
  <si>
    <t>kirikwa</t>
  </si>
  <si>
    <t>kisangani</t>
  </si>
  <si>
    <t>kobwa</t>
  </si>
  <si>
    <t>kogwo</t>
  </si>
  <si>
    <t>koje</t>
  </si>
  <si>
    <t>konugi</t>
  </si>
  <si>
    <t>korelli</t>
  </si>
  <si>
    <t>korobi</t>
  </si>
  <si>
    <t>koronya</t>
  </si>
  <si>
    <t>korujole</t>
  </si>
  <si>
    <t>kporokel</t>
  </si>
  <si>
    <t>kujugale</t>
  </si>
  <si>
    <t>kulyakulya</t>
  </si>
  <si>
    <t>kundru</t>
  </si>
  <si>
    <t>kungu</t>
  </si>
  <si>
    <t>kwotio</t>
  </si>
  <si>
    <t>laiba</t>
  </si>
  <si>
    <t>lakima</t>
  </si>
  <si>
    <t>lantoto</t>
  </si>
  <si>
    <t>lasu</t>
  </si>
  <si>
    <t>lasuba</t>
  </si>
  <si>
    <t>lataya</t>
  </si>
  <si>
    <t>libago</t>
  </si>
  <si>
    <t>libongo</t>
  </si>
  <si>
    <t>liga</t>
  </si>
  <si>
    <t>liggi</t>
  </si>
  <si>
    <t>limbi</t>
  </si>
  <si>
    <t>lokobo</t>
  </si>
  <si>
    <t>lomilili</t>
  </si>
  <si>
    <t>lomudung</t>
  </si>
  <si>
    <t>lomuku_ii</t>
  </si>
  <si>
    <t>longamere</t>
  </si>
  <si>
    <t>lorumba</t>
  </si>
  <si>
    <t>lounya</t>
  </si>
  <si>
    <t>luduro</t>
  </si>
  <si>
    <t>lukpiri</t>
  </si>
  <si>
    <t>lukupiri</t>
  </si>
  <si>
    <t>lun</t>
  </si>
  <si>
    <t>makuru</t>
  </si>
  <si>
    <t>mapoko</t>
  </si>
  <si>
    <t>maradu</t>
  </si>
  <si>
    <t>marakan</t>
  </si>
  <si>
    <t>marakoyc</t>
  </si>
  <si>
    <t>marido</t>
  </si>
  <si>
    <t>marju</t>
  </si>
  <si>
    <t>marsu</t>
  </si>
  <si>
    <t>megiri</t>
  </si>
  <si>
    <t>mejiri</t>
  </si>
  <si>
    <t>menze</t>
  </si>
  <si>
    <t>midala</t>
  </si>
  <si>
    <t>midoru</t>
  </si>
  <si>
    <t>miga</t>
  </si>
  <si>
    <t>migale</t>
  </si>
  <si>
    <t>minori</t>
  </si>
  <si>
    <t>minyori</t>
  </si>
  <si>
    <t>mizeyra</t>
  </si>
  <si>
    <t>mondro</t>
  </si>
  <si>
    <t>monga</t>
  </si>
  <si>
    <t>mongo_centre</t>
  </si>
  <si>
    <t>mongoi</t>
  </si>
  <si>
    <t>mongwa</t>
  </si>
  <si>
    <t>mornbigo</t>
  </si>
  <si>
    <t>morusa</t>
  </si>
  <si>
    <t>mugwa</t>
  </si>
  <si>
    <t>mujdu</t>
  </si>
  <si>
    <t>mukpara</t>
  </si>
  <si>
    <t>murusu</t>
  </si>
  <si>
    <t>nagobere</t>
  </si>
  <si>
    <t>ngoromba</t>
  </si>
  <si>
    <t>nyagu</t>
  </si>
  <si>
    <t>nyakangasu</t>
  </si>
  <si>
    <t>nyakuru</t>
  </si>
  <si>
    <t>nyarabu</t>
  </si>
  <si>
    <t>nyobusu</t>
  </si>
  <si>
    <t>nyogwe</t>
  </si>
  <si>
    <t>odio</t>
  </si>
  <si>
    <t>ombasi</t>
  </si>
  <si>
    <t>paer</t>
  </si>
  <si>
    <t>pakuja</t>
  </si>
  <si>
    <t>pakula</t>
  </si>
  <si>
    <t>pamodo</t>
  </si>
  <si>
    <t>paremaso</t>
  </si>
  <si>
    <t>penda</t>
  </si>
  <si>
    <t>peremasu</t>
  </si>
  <si>
    <t>perusha</t>
  </si>
  <si>
    <t>piowa</t>
  </si>
  <si>
    <t>pisa</t>
  </si>
  <si>
    <t>pisak</t>
  </si>
  <si>
    <t>pukuka</t>
  </si>
  <si>
    <t>qarambi</t>
  </si>
  <si>
    <t>ramba</t>
  </si>
  <si>
    <t>randukue</t>
  </si>
  <si>
    <t>rasolo</t>
  </si>
  <si>
    <t>rayne</t>
  </si>
  <si>
    <t>rebur</t>
  </si>
  <si>
    <t>remagi</t>
  </si>
  <si>
    <t>reme</t>
  </si>
  <si>
    <t>ribuga</t>
  </si>
  <si>
    <t>rigl_aua</t>
  </si>
  <si>
    <t>river_gali</t>
  </si>
  <si>
    <t>river_kobwa</t>
  </si>
  <si>
    <t>rizqullah</t>
  </si>
  <si>
    <t>rony</t>
  </si>
  <si>
    <t>ronyi</t>
  </si>
  <si>
    <t>roue</t>
  </si>
  <si>
    <t>rubeke</t>
  </si>
  <si>
    <t>rubeki</t>
  </si>
  <si>
    <t>sajo</t>
  </si>
  <si>
    <t>sanjasiri</t>
  </si>
  <si>
    <t>sobe_zone</t>
  </si>
  <si>
    <t>sopiri</t>
  </si>
  <si>
    <t>sorumuka</t>
  </si>
  <si>
    <t>sosodi</t>
  </si>
  <si>
    <t>t.t.c_sub_boma</t>
  </si>
  <si>
    <t>tangore</t>
  </si>
  <si>
    <t>tarmabe</t>
  </si>
  <si>
    <t>telgay</t>
  </si>
  <si>
    <t>terubi</t>
  </si>
  <si>
    <t>tikasu</t>
  </si>
  <si>
    <t>udabi</t>
  </si>
  <si>
    <t>umbasi</t>
  </si>
  <si>
    <t>ussua</t>
  </si>
  <si>
    <t>wadupe</t>
  </si>
  <si>
    <t>wapu</t>
  </si>
  <si>
    <t>watogo</t>
  </si>
  <si>
    <t>wundukari</t>
  </si>
  <si>
    <t>yagisu</t>
  </si>
  <si>
    <t>yajisu</t>
  </si>
  <si>
    <t>yambari</t>
  </si>
  <si>
    <t>yangibe</t>
  </si>
  <si>
    <t>yei___former_unmiss</t>
  </si>
  <si>
    <t>yumule</t>
  </si>
  <si>
    <t>yumusu</t>
  </si>
  <si>
    <t>zora</t>
  </si>
  <si>
    <t>abankou</t>
  </si>
  <si>
    <t>abel_mathon</t>
  </si>
  <si>
    <t>aben_pur</t>
  </si>
  <si>
    <t>abikadit</t>
  </si>
  <si>
    <t>aborou</t>
  </si>
  <si>
    <t>acengkede</t>
  </si>
  <si>
    <t>achigor</t>
  </si>
  <si>
    <t>achol_nyong</t>
  </si>
  <si>
    <t>acholdit</t>
  </si>
  <si>
    <t>acieng_cier</t>
  </si>
  <si>
    <t>aciengchier</t>
  </si>
  <si>
    <t>acolnyong</t>
  </si>
  <si>
    <t>adhel_muoth</t>
  </si>
  <si>
    <t>agan_tok</t>
  </si>
  <si>
    <t>agep_kuel</t>
  </si>
  <si>
    <t>agul</t>
  </si>
  <si>
    <t>aguor</t>
  </si>
  <si>
    <t>ahan</t>
  </si>
  <si>
    <t>ajwir</t>
  </si>
  <si>
    <t>akaloc</t>
  </si>
  <si>
    <t>akarab</t>
  </si>
  <si>
    <t>akeeu</t>
  </si>
  <si>
    <t>akoloch</t>
  </si>
  <si>
    <t>akon_kon</t>
  </si>
  <si>
    <t>akuer</t>
  </si>
  <si>
    <t>akuet</t>
  </si>
  <si>
    <t>alagich</t>
  </si>
  <si>
    <t>alel_kuara</t>
  </si>
  <si>
    <t>alel_payok</t>
  </si>
  <si>
    <t>alel_three</t>
  </si>
  <si>
    <t>alelabiel</t>
  </si>
  <si>
    <t>allel</t>
  </si>
  <si>
    <t>allol</t>
  </si>
  <si>
    <t>alongdar</t>
  </si>
  <si>
    <t>alonglei</t>
  </si>
  <si>
    <t>amerachier_centre</t>
  </si>
  <si>
    <t>amerachir</t>
  </si>
  <si>
    <t>ameth_ciek</t>
  </si>
  <si>
    <t>amethic_one</t>
  </si>
  <si>
    <t>amethic_two</t>
  </si>
  <si>
    <t>angot_cibiel</t>
  </si>
  <si>
    <t>anguenek</t>
  </si>
  <si>
    <t>anguon</t>
  </si>
  <si>
    <t>anop</t>
  </si>
  <si>
    <t>anyei</t>
  </si>
  <si>
    <t>aradeyba</t>
  </si>
  <si>
    <t>aromnel</t>
  </si>
  <si>
    <t>athion</t>
  </si>
  <si>
    <t>athith_bak</t>
  </si>
  <si>
    <t>atitwi</t>
  </si>
  <si>
    <t>awuol_awar</t>
  </si>
  <si>
    <t>ayang_two</t>
  </si>
  <si>
    <t>ayany</t>
  </si>
  <si>
    <t>ayiei_thatngok</t>
  </si>
  <si>
    <t>ayiem</t>
  </si>
  <si>
    <t>bar_mach</t>
  </si>
  <si>
    <t>bararop</t>
  </si>
  <si>
    <t>bayrkou</t>
  </si>
  <si>
    <t>bebot</t>
  </si>
  <si>
    <t>berkau</t>
  </si>
  <si>
    <t>berku</t>
  </si>
  <si>
    <t>bey</t>
  </si>
  <si>
    <t>beyteyn</t>
  </si>
  <si>
    <t>bun_achak</t>
  </si>
  <si>
    <t>bun_angui</t>
  </si>
  <si>
    <t>bun_agany</t>
  </si>
  <si>
    <t>bunachok</t>
  </si>
  <si>
    <t>bunchver</t>
  </si>
  <si>
    <t>bunmager</t>
  </si>
  <si>
    <t>butakon</t>
  </si>
  <si>
    <t>butic</t>
  </si>
  <si>
    <t>charich</t>
  </si>
  <si>
    <t>ciry</t>
  </si>
  <si>
    <t>cueichok</t>
  </si>
  <si>
    <t>cuet_akuet</t>
  </si>
  <si>
    <t>cuildit</t>
  </si>
  <si>
    <t>dagay</t>
  </si>
  <si>
    <t>dai_tiime</t>
  </si>
  <si>
    <t>dhionh</t>
  </si>
  <si>
    <t>diau_adet</t>
  </si>
  <si>
    <t>ding</t>
  </si>
  <si>
    <t>diot</t>
  </si>
  <si>
    <t>dobi</t>
  </si>
  <si>
    <t>dongbalagvot</t>
  </si>
  <si>
    <t>dor_muong</t>
  </si>
  <si>
    <t>dungbwo</t>
  </si>
  <si>
    <t>goofakoon</t>
  </si>
  <si>
    <t>gorbaok</t>
  </si>
  <si>
    <t>guet</t>
  </si>
  <si>
    <t>guongayol</t>
  </si>
  <si>
    <t>guongayool</t>
  </si>
  <si>
    <t>harric</t>
  </si>
  <si>
    <t>hella_abiyi</t>
  </si>
  <si>
    <t>hori</t>
  </si>
  <si>
    <t>jakdeer</t>
  </si>
  <si>
    <t>jakder</t>
  </si>
  <si>
    <t>jamith</t>
  </si>
  <si>
    <t>jangdo</t>
  </si>
  <si>
    <t>jieng_aliap</t>
  </si>
  <si>
    <t>jong_nhiem</t>
  </si>
  <si>
    <t>jongar</t>
  </si>
  <si>
    <t>jonyji</t>
  </si>
  <si>
    <t>joragokuang</t>
  </si>
  <si>
    <t>jotjo_ahoth</t>
  </si>
  <si>
    <t>juong_ayol</t>
  </si>
  <si>
    <t>kaap</t>
  </si>
  <si>
    <t>kac_rol</t>
  </si>
  <si>
    <t>kantok</t>
  </si>
  <si>
    <t>karagor</t>
  </si>
  <si>
    <t>kareer</t>
  </si>
  <si>
    <t>kathuong_jumur</t>
  </si>
  <si>
    <t>kenisa</t>
  </si>
  <si>
    <t>kergop</t>
  </si>
  <si>
    <t>khap_long</t>
  </si>
  <si>
    <t>komlou</t>
  </si>
  <si>
    <t>konberkou</t>
  </si>
  <si>
    <t>kor_amok_ngu</t>
  </si>
  <si>
    <t>kouic_payok</t>
  </si>
  <si>
    <t>kouyic</t>
  </si>
  <si>
    <t>kovich</t>
  </si>
  <si>
    <t>kuc</t>
  </si>
  <si>
    <t>kuel_ajaak</t>
  </si>
  <si>
    <t>kuel_amuom</t>
  </si>
  <si>
    <t>kulniragok</t>
  </si>
  <si>
    <t>kwat_nguk</t>
  </si>
  <si>
    <t>kwech</t>
  </si>
  <si>
    <t>lang_matot</t>
  </si>
  <si>
    <t>law</t>
  </si>
  <si>
    <t>lieny</t>
  </si>
  <si>
    <t>liet_adiau_mit</t>
  </si>
  <si>
    <t>liet_amuk</t>
  </si>
  <si>
    <t>liet_anion</t>
  </si>
  <si>
    <t>lietgheir</t>
  </si>
  <si>
    <t>lok_tueng</t>
  </si>
  <si>
    <t>long_aween</t>
  </si>
  <si>
    <t>long_ameth</t>
  </si>
  <si>
    <t>lortiop</t>
  </si>
  <si>
    <t>lotolot</t>
  </si>
  <si>
    <t>luak_alir</t>
  </si>
  <si>
    <t>lual_ador</t>
  </si>
  <si>
    <t>luenhreec</t>
  </si>
  <si>
    <t>maborcuiel</t>
  </si>
  <si>
    <t>macuor</t>
  </si>
  <si>
    <t>maen</t>
  </si>
  <si>
    <t>mager_akueny</t>
  </si>
  <si>
    <t>maiyen</t>
  </si>
  <si>
    <t>majak_jok</t>
  </si>
  <si>
    <t>majak_mabor</t>
  </si>
  <si>
    <t>majak_rual</t>
  </si>
  <si>
    <t>majok_chot</t>
  </si>
  <si>
    <t>makoi_dau</t>
  </si>
  <si>
    <t>makoi_panyon</t>
  </si>
  <si>
    <t>makoi_two</t>
  </si>
  <si>
    <t>makur_pan_alang</t>
  </si>
  <si>
    <t>makwey</t>
  </si>
  <si>
    <t>malek_jok</t>
  </si>
  <si>
    <t>malual_cuom</t>
  </si>
  <si>
    <t>manga_alony</t>
  </si>
  <si>
    <t>manguen</t>
  </si>
  <si>
    <t>manhiany</t>
  </si>
  <si>
    <t>manjura</t>
  </si>
  <si>
    <t>manjura_two</t>
  </si>
  <si>
    <t>manyang_chien</t>
  </si>
  <si>
    <t>manyang_dak_kok</t>
  </si>
  <si>
    <t>manyin_weth</t>
  </si>
  <si>
    <t>mayom_cueie</t>
  </si>
  <si>
    <t>mayom_luk</t>
  </si>
  <si>
    <t>mayom_luok</t>
  </si>
  <si>
    <t>mayomabun_panajai_alik_goro</t>
  </si>
  <si>
    <t>mer_alath</t>
  </si>
  <si>
    <t>meragok</t>
  </si>
  <si>
    <t>ngom_rialjak</t>
  </si>
  <si>
    <t>nguel_kuac</t>
  </si>
  <si>
    <t>nhiar_amou</t>
  </si>
  <si>
    <t>nikek</t>
  </si>
  <si>
    <t>nomlaau</t>
  </si>
  <si>
    <t>nyaliot</t>
  </si>
  <si>
    <t>nyiluel</t>
  </si>
  <si>
    <t>nyin_ding</t>
  </si>
  <si>
    <t>nyirim</t>
  </si>
  <si>
    <t>pabuop</t>
  </si>
  <si>
    <t>padijal</t>
  </si>
  <si>
    <t>padokvach</t>
  </si>
  <si>
    <t>pael_jang</t>
  </si>
  <si>
    <t>pagach</t>
  </si>
  <si>
    <t>pakciek</t>
  </si>
  <si>
    <t>pakujier</t>
  </si>
  <si>
    <t>paliol</t>
  </si>
  <si>
    <t>paliyech</t>
  </si>
  <si>
    <t>pam_adhiak</t>
  </si>
  <si>
    <t>pan_abiel</t>
  </si>
  <si>
    <t>pan_apach</t>
  </si>
  <si>
    <t>panakuel</t>
  </si>
  <si>
    <t>panalier</t>
  </si>
  <si>
    <t>panangany</t>
  </si>
  <si>
    <t>panapac</t>
  </si>
  <si>
    <t>panhomdhak</t>
  </si>
  <si>
    <t>panjey</t>
  </si>
  <si>
    <t>pankhial</t>
  </si>
  <si>
    <t>pankhom_anyer</t>
  </si>
  <si>
    <t>papu</t>
  </si>
  <si>
    <t>papui</t>
  </si>
  <si>
    <t>paralbek</t>
  </si>
  <si>
    <t>pathiong</t>
  </si>
  <si>
    <t>patiang_chot</t>
  </si>
  <si>
    <t>pul_akot</t>
  </si>
  <si>
    <t>pul_dhiot</t>
  </si>
  <si>
    <t>pul_gak</t>
  </si>
  <si>
    <t>pul_gor</t>
  </si>
  <si>
    <t>pul_lang</t>
  </si>
  <si>
    <t>pul_loy</t>
  </si>
  <si>
    <t>pul_mageer</t>
  </si>
  <si>
    <t>pul_mager</t>
  </si>
  <si>
    <t>pul_muokeyr</t>
  </si>
  <si>
    <t>pulcum</t>
  </si>
  <si>
    <t>pulder</t>
  </si>
  <si>
    <t>pulkwey</t>
  </si>
  <si>
    <t>pull_nyithot</t>
  </si>
  <si>
    <t>pull_winy</t>
  </si>
  <si>
    <t>pultit</t>
  </si>
  <si>
    <t>ramjuor</t>
  </si>
  <si>
    <t>rel_ngong</t>
  </si>
  <si>
    <t>riak_leei</t>
  </si>
  <si>
    <t>riangthei</t>
  </si>
  <si>
    <t>ring_theie</t>
  </si>
  <si>
    <t>rual_agot</t>
  </si>
  <si>
    <t>rual_mei</t>
  </si>
  <si>
    <t>tep</t>
  </si>
  <si>
    <t>thian__centre</t>
  </si>
  <si>
    <t>thiek_anai_rot</t>
  </si>
  <si>
    <t>thonabutkok</t>
  </si>
  <si>
    <t>thonakor</t>
  </si>
  <si>
    <t>thongping</t>
  </si>
  <si>
    <t>thony_nhom</t>
  </si>
  <si>
    <t>tiem_gar</t>
  </si>
  <si>
    <t>tin_ayuol</t>
  </si>
  <si>
    <t>tinagou</t>
  </si>
  <si>
    <t>tinapel</t>
  </si>
  <si>
    <t>tinechor</t>
  </si>
  <si>
    <t>tingajieth</t>
  </si>
  <si>
    <t>tirro</t>
  </si>
  <si>
    <t>titalut</t>
  </si>
  <si>
    <t>titamak</t>
  </si>
  <si>
    <t>toich_pagak</t>
  </si>
  <si>
    <t>tompiu</t>
  </si>
  <si>
    <t>ujur</t>
  </si>
  <si>
    <t>umm_sutre</t>
  </si>
  <si>
    <t>vunakot</t>
  </si>
  <si>
    <t>vunakur</t>
  </si>
  <si>
    <t>wanbor</t>
  </si>
  <si>
    <t>wangagal</t>
  </si>
  <si>
    <t>wanh_deng</t>
  </si>
  <si>
    <t>wanh_madong</t>
  </si>
  <si>
    <t>wanh_panagom</t>
  </si>
  <si>
    <t>war_ameth</t>
  </si>
  <si>
    <t>weer_pook</t>
  </si>
  <si>
    <t>wer_alel</t>
  </si>
  <si>
    <t>wer_dong</t>
  </si>
  <si>
    <t>wer_lou</t>
  </si>
  <si>
    <t>wer_piar</t>
  </si>
  <si>
    <t>wer_pook</t>
  </si>
  <si>
    <t>wernyieng</t>
  </si>
  <si>
    <t>wua_abiei</t>
  </si>
  <si>
    <t>wuitit</t>
  </si>
  <si>
    <t>wulamal</t>
  </si>
  <si>
    <t>wun_abiei</t>
  </si>
  <si>
    <t>wun_ayiel</t>
  </si>
  <si>
    <t>wun_tep</t>
  </si>
  <si>
    <t>wun_tum</t>
  </si>
  <si>
    <t>wunkel</t>
  </si>
  <si>
    <t>wutabet</t>
  </si>
  <si>
    <t>wutkuei</t>
  </si>
  <si>
    <t>yepyiliep_riang_manyang</t>
  </si>
  <si>
    <t>yiepliep_one</t>
  </si>
  <si>
    <t>yiepliep_two</t>
  </si>
  <si>
    <t>yiinh_riak</t>
  </si>
  <si>
    <t>yinh_madit</t>
  </si>
  <si>
    <t>yomalat</t>
  </si>
  <si>
    <t>abatiar</t>
  </si>
  <si>
    <t>abieichengcuol</t>
  </si>
  <si>
    <t>abongkeu</t>
  </si>
  <si>
    <t>acambek</t>
  </si>
  <si>
    <t>achambeek</t>
  </si>
  <si>
    <t>acuar</t>
  </si>
  <si>
    <t>adhiem</t>
  </si>
  <si>
    <t>adou</t>
  </si>
  <si>
    <t>agegher</t>
  </si>
  <si>
    <t>ageinhom</t>
  </si>
  <si>
    <t>aghan</t>
  </si>
  <si>
    <t>agheu</t>
  </si>
  <si>
    <t>aguraan</t>
  </si>
  <si>
    <t>ahon</t>
  </si>
  <si>
    <t>ajolpuot</t>
  </si>
  <si>
    <t>ajuol_puot</t>
  </si>
  <si>
    <t>akekoi_centre</t>
  </si>
  <si>
    <t>akuel</t>
  </si>
  <si>
    <t>akwei</t>
  </si>
  <si>
    <t>akwolakwoy</t>
  </si>
  <si>
    <t>alakbai</t>
  </si>
  <si>
    <t>alel_nyangcok</t>
  </si>
  <si>
    <t>alelnyancok</t>
  </si>
  <si>
    <t>alelpaich</t>
  </si>
  <si>
    <t>alerwei</t>
  </si>
  <si>
    <t>aluak_luak_one</t>
  </si>
  <si>
    <t>aluak_luak_two</t>
  </si>
  <si>
    <t>aluel_buok</t>
  </si>
  <si>
    <t>alulung</t>
  </si>
  <si>
    <t>aman</t>
  </si>
  <si>
    <t>amatnhom</t>
  </si>
  <si>
    <t>angei</t>
  </si>
  <si>
    <t>aninthok</t>
  </si>
  <si>
    <t>anyuet</t>
  </si>
  <si>
    <t>areer</t>
  </si>
  <si>
    <t>arieny</t>
  </si>
  <si>
    <t>armia</t>
  </si>
  <si>
    <t>aruau</t>
  </si>
  <si>
    <t>aruopnyiel</t>
  </si>
  <si>
    <t>atemvey</t>
  </si>
  <si>
    <t>atemwei</t>
  </si>
  <si>
    <t>aterbai</t>
  </si>
  <si>
    <t>aterieu</t>
  </si>
  <si>
    <t>atheer</t>
  </si>
  <si>
    <t>ather</t>
  </si>
  <si>
    <t>athuel</t>
  </si>
  <si>
    <t>atiap</t>
  </si>
  <si>
    <t>atwot</t>
  </si>
  <si>
    <t>aweipiny</t>
  </si>
  <si>
    <t>ayangkuei</t>
  </si>
  <si>
    <t>baburdhet</t>
  </si>
  <si>
    <t>bagei</t>
  </si>
  <si>
    <t>bagey</t>
  </si>
  <si>
    <t>baluk</t>
  </si>
  <si>
    <t>baradhiak</t>
  </si>
  <si>
    <t>baripuak</t>
  </si>
  <si>
    <t>barmakeny</t>
  </si>
  <si>
    <t>beidit</t>
  </si>
  <si>
    <t>benylom</t>
  </si>
  <si>
    <t>bernhial</t>
  </si>
  <si>
    <t>betoi</t>
  </si>
  <si>
    <t>bolkamin</t>
  </si>
  <si>
    <t>bubudi</t>
  </si>
  <si>
    <t>buodkuoth</t>
  </si>
  <si>
    <t>buoi</t>
  </si>
  <si>
    <t>buothbuoth</t>
  </si>
  <si>
    <t>burtit</t>
  </si>
  <si>
    <t>chadorpuol</t>
  </si>
  <si>
    <t>chalak</t>
  </si>
  <si>
    <t>chengadhala</t>
  </si>
  <si>
    <t>cienlualyieth</t>
  </si>
  <si>
    <t>colhoth</t>
  </si>
  <si>
    <t>cumbuer</t>
  </si>
  <si>
    <t>dalweng</t>
  </si>
  <si>
    <t>debudi</t>
  </si>
  <si>
    <t>degolong</t>
  </si>
  <si>
    <t>depir</t>
  </si>
  <si>
    <t>derden</t>
  </si>
  <si>
    <t>deupor</t>
  </si>
  <si>
    <t>dhiamdhiam</t>
  </si>
  <si>
    <t>dhiauaguek</t>
  </si>
  <si>
    <t>dhiauwel</t>
  </si>
  <si>
    <t>dhioth</t>
  </si>
  <si>
    <t>dhorager</t>
  </si>
  <si>
    <t>dhorhan</t>
  </si>
  <si>
    <t>dhrai</t>
  </si>
  <si>
    <t>dhueda_de_kec</t>
  </si>
  <si>
    <t>dhuedade</t>
  </si>
  <si>
    <t>dipur</t>
  </si>
  <si>
    <t>dirjai</t>
  </si>
  <si>
    <t>dirjay</t>
  </si>
  <si>
    <t>dokveri</t>
  </si>
  <si>
    <t>duk_dhiai</t>
  </si>
  <si>
    <t>dundhei</t>
  </si>
  <si>
    <t>dungdhie_dhe</t>
  </si>
  <si>
    <t>egok</t>
  </si>
  <si>
    <t>elelpaich</t>
  </si>
  <si>
    <t>elerwey</t>
  </si>
  <si>
    <t>epich</t>
  </si>
  <si>
    <t>gayom</t>
  </si>
  <si>
    <t>ger</t>
  </si>
  <si>
    <t>gerindi</t>
  </si>
  <si>
    <t>goltony</t>
  </si>
  <si>
    <t>gorioch</t>
  </si>
  <si>
    <t>gumred</t>
  </si>
  <si>
    <t>gumro</t>
  </si>
  <si>
    <t>helakamsin</t>
  </si>
  <si>
    <t>holy_cross</t>
  </si>
  <si>
    <t>horcindhol</t>
  </si>
  <si>
    <t>hormakeny</t>
  </si>
  <si>
    <t>iculuth</t>
  </si>
  <si>
    <t>igai</t>
  </si>
  <si>
    <t>ikuek_kero</t>
  </si>
  <si>
    <t>ikuocyoi</t>
  </si>
  <si>
    <t>ikuoiyoi</t>
  </si>
  <si>
    <t>iluaigai</t>
  </si>
  <si>
    <t>ilual</t>
  </si>
  <si>
    <t>irang</t>
  </si>
  <si>
    <t>irany</t>
  </si>
  <si>
    <t>jekman</t>
  </si>
  <si>
    <t>jerveng</t>
  </si>
  <si>
    <t>jerweng</t>
  </si>
  <si>
    <t>jiengong</t>
  </si>
  <si>
    <t>jieric</t>
  </si>
  <si>
    <t>jierich</t>
  </si>
  <si>
    <t>jurnyiel</t>
  </si>
  <si>
    <t>kajapur</t>
  </si>
  <si>
    <t>kakuok</t>
  </si>
  <si>
    <t>kathiar</t>
  </si>
  <si>
    <t>kelwuon</t>
  </si>
  <si>
    <t>kering</t>
  </si>
  <si>
    <t>kondok</t>
  </si>
  <si>
    <t>kormokngu</t>
  </si>
  <si>
    <t>krieng</t>
  </si>
  <si>
    <t>kueinyijuong</t>
  </si>
  <si>
    <t>kuling</t>
  </si>
  <si>
    <t>kunyir</t>
  </si>
  <si>
    <t>kuondok</t>
  </si>
  <si>
    <t>kuowic</t>
  </si>
  <si>
    <t>kurnyang</t>
  </si>
  <si>
    <t>kwek</t>
  </si>
  <si>
    <t>lake_anye</t>
  </si>
  <si>
    <t>lake_nyiropo</t>
  </si>
  <si>
    <t>lake_yirol</t>
  </si>
  <si>
    <t>langcek</t>
  </si>
  <si>
    <t>laro</t>
  </si>
  <si>
    <t>lingdit</t>
  </si>
  <si>
    <t>lokiduathoth</t>
  </si>
  <si>
    <t>longeyr</t>
  </si>
  <si>
    <t>lual_alath</t>
  </si>
  <si>
    <t>lual_ngeem</t>
  </si>
  <si>
    <t>lual_maker</t>
  </si>
  <si>
    <t>lual_manyiel</t>
  </si>
  <si>
    <t>lualciengjai</t>
  </si>
  <si>
    <t>lualngem</t>
  </si>
  <si>
    <t>luaych</t>
  </si>
  <si>
    <t>lungadu</t>
  </si>
  <si>
    <t>lurnyang</t>
  </si>
  <si>
    <t>maboryau</t>
  </si>
  <si>
    <t>maburazee</t>
  </si>
  <si>
    <t>machar_lueth</t>
  </si>
  <si>
    <t>magaar</t>
  </si>
  <si>
    <t>mageyr</t>
  </si>
  <si>
    <t>maghar</t>
  </si>
  <si>
    <t>maibor</t>
  </si>
  <si>
    <t>majak_abal</t>
  </si>
  <si>
    <t>majalaskanis</t>
  </si>
  <si>
    <t>majalath</t>
  </si>
  <si>
    <t>makoui</t>
  </si>
  <si>
    <t>malakia_1</t>
  </si>
  <si>
    <t>malangya</t>
  </si>
  <si>
    <t>malanya</t>
  </si>
  <si>
    <t>malek_anyiethreech</t>
  </si>
  <si>
    <t>maleng_got</t>
  </si>
  <si>
    <t>malolo</t>
  </si>
  <si>
    <t>malualbap</t>
  </si>
  <si>
    <t>marial_bek</t>
  </si>
  <si>
    <t>matheer</t>
  </si>
  <si>
    <t>mayenakulik</t>
  </si>
  <si>
    <t>mayomathia</t>
  </si>
  <si>
    <t>minyin</t>
  </si>
  <si>
    <t>mitenyin</t>
  </si>
  <si>
    <t>moraluit</t>
  </si>
  <si>
    <t>mulirial</t>
  </si>
  <si>
    <t>mungur</t>
  </si>
  <si>
    <t>muorlueth</t>
  </si>
  <si>
    <t>nairob</t>
  </si>
  <si>
    <t>ngotlei</t>
  </si>
  <si>
    <t>ngotlsi</t>
  </si>
  <si>
    <t>nguanydok</t>
  </si>
  <si>
    <t>ngvek</t>
  </si>
  <si>
    <t>nhomlau</t>
  </si>
  <si>
    <t>niluel</t>
  </si>
  <si>
    <t>nipit</t>
  </si>
  <si>
    <t>nyakoli</t>
  </si>
  <si>
    <t>nyatiba</t>
  </si>
  <si>
    <t>nyigwel</t>
  </si>
  <si>
    <t>nyindiet</t>
  </si>
  <si>
    <t>nyonyo</t>
  </si>
  <si>
    <t>nyuong</t>
  </si>
  <si>
    <t>pabor</t>
  </si>
  <si>
    <t>pabur_centre</t>
  </si>
  <si>
    <t>pagene</t>
  </si>
  <si>
    <t>pakoon</t>
  </si>
  <si>
    <t>panaliet</t>
  </si>
  <si>
    <t>panbi</t>
  </si>
  <si>
    <t>pankoc</t>
  </si>
  <si>
    <t>pankocdiak</t>
  </si>
  <si>
    <t>pankuek</t>
  </si>
  <si>
    <t>pannak</t>
  </si>
  <si>
    <t>panyiendi</t>
  </si>
  <si>
    <t>panyindi</t>
  </si>
  <si>
    <t>payii</t>
  </si>
  <si>
    <t>penwach</t>
  </si>
  <si>
    <t>piercok</t>
  </si>
  <si>
    <t>pierja</t>
  </si>
  <si>
    <t>pinykocdiak</t>
  </si>
  <si>
    <t>pinypath</t>
  </si>
  <si>
    <t>pirja</t>
  </si>
  <si>
    <t>pokyic</t>
  </si>
  <si>
    <t>pul_anyuol</t>
  </si>
  <si>
    <t>pul_aver</t>
  </si>
  <si>
    <t>puladhur</t>
  </si>
  <si>
    <t>pulilie</t>
  </si>
  <si>
    <t>pulimat</t>
  </si>
  <si>
    <t>pulthauakuro</t>
  </si>
  <si>
    <t>pulthil</t>
  </si>
  <si>
    <t>pultual</t>
  </si>
  <si>
    <t>pultuot</t>
  </si>
  <si>
    <t>raakic</t>
  </si>
  <si>
    <t>rai_nhom</t>
  </si>
  <si>
    <t>rakyic</t>
  </si>
  <si>
    <t>ramayang</t>
  </si>
  <si>
    <t>rambai</t>
  </si>
  <si>
    <t>rambuol</t>
  </si>
  <si>
    <t>ramjali</t>
  </si>
  <si>
    <t>ramjur</t>
  </si>
  <si>
    <t>ramtur</t>
  </si>
  <si>
    <t>river_yei</t>
  </si>
  <si>
    <t>romkar</t>
  </si>
  <si>
    <t>rumachol</t>
  </si>
  <si>
    <t>senior</t>
  </si>
  <si>
    <t>terngekmeth</t>
  </si>
  <si>
    <t>thany_toch</t>
  </si>
  <si>
    <t>thanytoc</t>
  </si>
  <si>
    <t>thempiny</t>
  </si>
  <si>
    <t>tin_guong</t>
  </si>
  <si>
    <t>tirru</t>
  </si>
  <si>
    <t>titmarier</t>
  </si>
  <si>
    <t>tocrak</t>
  </si>
  <si>
    <t>tok_akeu</t>
  </si>
  <si>
    <t>tokdiar</t>
  </si>
  <si>
    <t>tokkeu</t>
  </si>
  <si>
    <t>tompiny</t>
  </si>
  <si>
    <t>tungul</t>
  </si>
  <si>
    <t>tuony</t>
  </si>
  <si>
    <t>turju</t>
  </si>
  <si>
    <t>turnhom</t>
  </si>
  <si>
    <t>tut_malou</t>
  </si>
  <si>
    <t>unagok</t>
  </si>
  <si>
    <t>wangrei_cheng_net</t>
  </si>
  <si>
    <t>war_aken</t>
  </si>
  <si>
    <t>warayiel</t>
  </si>
  <si>
    <t>warpok</t>
  </si>
  <si>
    <t>wath_alath</t>
  </si>
  <si>
    <t>wathcabath</t>
  </si>
  <si>
    <t>wathgau</t>
  </si>
  <si>
    <t>wathputo</t>
  </si>
  <si>
    <t>wathueny</t>
  </si>
  <si>
    <t>weken</t>
  </si>
  <si>
    <t>weroong</t>
  </si>
  <si>
    <t>wunabyiei</t>
  </si>
  <si>
    <t>wunalel</t>
  </si>
  <si>
    <t>wunapuot</t>
  </si>
  <si>
    <t>wunjier</t>
  </si>
  <si>
    <t>wunrit</t>
  </si>
  <si>
    <t>wuowwuow</t>
  </si>
  <si>
    <t>yako</t>
  </si>
  <si>
    <t>yiek_kuojwel</t>
  </si>
  <si>
    <t>yiluali</t>
  </si>
  <si>
    <t>yirol</t>
  </si>
  <si>
    <t>oduaj</t>
  </si>
  <si>
    <t>abemnomprimaryhealthcareunit</t>
  </si>
  <si>
    <t>abiemnomprimaryhealthcarecentre</t>
  </si>
  <si>
    <t>awarpiinyprimaryhealthcareunit</t>
  </si>
  <si>
    <t>kiirthok primary health care unit</t>
  </si>
  <si>
    <t>panyangprimaryhealthcareunit</t>
  </si>
  <si>
    <t>juoljok hospital</t>
  </si>
  <si>
    <t>akobocountyhospital</t>
  </si>
  <si>
    <t>buongprimaryhealthcareunit</t>
  </si>
  <si>
    <t>burmathprimaryhealthcareunit</t>
  </si>
  <si>
    <t>chibanprimaryhealthcareunit</t>
  </si>
  <si>
    <t>diluleprimaryhealthcareunit</t>
  </si>
  <si>
    <t>dirorprimaryhealthcareunit</t>
  </si>
  <si>
    <t>konyprimaryhealthcareunit</t>
  </si>
  <si>
    <t>meerprimaryhealthcareunit</t>
  </si>
  <si>
    <t>oldakoboprimaryhealthcareunit</t>
  </si>
  <si>
    <t>tangnyangprimaryhealthcareunit</t>
  </si>
  <si>
    <t>thklielprimaryhealthcareunit</t>
  </si>
  <si>
    <t>thokwathprimaryhealthcareunit</t>
  </si>
  <si>
    <t>walgakprimaryhealthcarecentre</t>
  </si>
  <si>
    <t>yiditprimaryhealthcareunit</t>
  </si>
  <si>
    <t>abulprimaryhealthcareunit</t>
  </si>
  <si>
    <t>achanaprimaryhealthcareunit</t>
  </si>
  <si>
    <t>akuangkarprimaryhealthcareunit</t>
  </si>
  <si>
    <t>alokprimaryhealthcareunit</t>
  </si>
  <si>
    <t>aroyoprimaryhealthcarecentre</t>
  </si>
  <si>
    <t>arroyophcc</t>
  </si>
  <si>
    <t>aweil civil hospital</t>
  </si>
  <si>
    <t>aweil hospital</t>
  </si>
  <si>
    <t>aweil hospital .</t>
  </si>
  <si>
    <t>aweil hospital.</t>
  </si>
  <si>
    <t>aweil teaching hospital</t>
  </si>
  <si>
    <t>aweil town</t>
  </si>
  <si>
    <t>awodaprimaryhealthcarecentre</t>
  </si>
  <si>
    <t>barmayenprimaryhealthcareunit</t>
  </si>
  <si>
    <t>bauprimaryhealthcareunit</t>
  </si>
  <si>
    <t>gabat primary health care unit.</t>
  </si>
  <si>
    <t>jorbiochprimaryhealthcareunit</t>
  </si>
  <si>
    <t>kuomprimaryhealthcareunit</t>
  </si>
  <si>
    <t>lulicprimaryhealthcareunit</t>
  </si>
  <si>
    <t>mabok-akotprimaryhealthcareunit</t>
  </si>
  <si>
    <t>nyalathprimaryhealthcareunit</t>
  </si>
  <si>
    <t>nyinlelprimaryhealthcareunit</t>
  </si>
  <si>
    <t>omoraprimaryhealthcareunit</t>
  </si>
  <si>
    <t>panjap phcu</t>
  </si>
  <si>
    <t>umoraprimaryhealthcareunit</t>
  </si>
  <si>
    <t>aaahospital</t>
  </si>
  <si>
    <t>adoorprimaryhealthcareunit</t>
  </si>
  <si>
    <t>akacprimaryhealthcareunit</t>
  </si>
  <si>
    <t>akuemcountyhospital</t>
  </si>
  <si>
    <t>amarjalprimaryhealthcareunit</t>
  </si>
  <si>
    <t>amethakokprimaryhealthcareunit</t>
  </si>
  <si>
    <t>amethprimaryhealthcareunit</t>
  </si>
  <si>
    <t>amothic primary health care unit</t>
  </si>
  <si>
    <t>anguiprimaryhealthcareunit</t>
  </si>
  <si>
    <t>atuctprimaryhealthcareunit</t>
  </si>
  <si>
    <t>atuetphcu</t>
  </si>
  <si>
    <t>baacprimaryhealthcareunit</t>
  </si>
  <si>
    <t>bakonprimaryhealthcareunit</t>
  </si>
  <si>
    <t>bakouprimaryhealthcareunit</t>
  </si>
  <si>
    <t>cuomatorprimaryhealthcareunit</t>
  </si>
  <si>
    <t>liethprimaryhealthcareunit</t>
  </si>
  <si>
    <t>mabilprimaryhealthcarecentre</t>
  </si>
  <si>
    <t>maboktongprimaryhealthcareunit</t>
  </si>
  <si>
    <t>madholprimaryhealthcareunit</t>
  </si>
  <si>
    <t>majokakenprimaryhealthcareunit</t>
  </si>
  <si>
    <t>majokyiththiouprimaryhealthcareunit</t>
  </si>
  <si>
    <t>makuei-alelprimaryhealthcareunit</t>
  </si>
  <si>
    <t>malekbolakonprimaryhealthcareunit</t>
  </si>
  <si>
    <t>malualbaaiprimaryhealthcarecentre</t>
  </si>
  <si>
    <t>malualditprimaryhealthcareunit</t>
  </si>
  <si>
    <t>malualkonphcc</t>
  </si>
  <si>
    <t>malualkonprimaryhealthcarecentre</t>
  </si>
  <si>
    <t>malualkuelprimaryhealthcareunit</t>
  </si>
  <si>
    <t>mangar-tongprimaryhealthcareunit</t>
  </si>
  <si>
    <t>mangokprimaryhealthcareunit</t>
  </si>
  <si>
    <t>marol phcu</t>
  </si>
  <si>
    <t>mawienditclinic</t>
  </si>
  <si>
    <t>mayom wel primary health care unit.</t>
  </si>
  <si>
    <t>nyanruetprimaryhealthcareunit</t>
  </si>
  <si>
    <t>omduramanprimaryhealthcareunit</t>
  </si>
  <si>
    <t>petheastprimaryhealthcareunit</t>
  </si>
  <si>
    <t>rialdiitprimaryhealthcarecentre</t>
  </si>
  <si>
    <t>rumakerprimaryhealthcareunit</t>
  </si>
  <si>
    <t>rumrolprimaryhealthcareunit</t>
  </si>
  <si>
    <t>rumwelprimaryhealthcareunit</t>
  </si>
  <si>
    <t>rumwetkorprimaryhealthcareunit</t>
  </si>
  <si>
    <t>tit-chokprimaryhealthcareunit</t>
  </si>
  <si>
    <t>wanyjokprimaryhealthcareunit</t>
  </si>
  <si>
    <t>warawarphcu</t>
  </si>
  <si>
    <t>warawarprimaryhealthcareunit</t>
  </si>
  <si>
    <t>wonyjokprimaryhealthcarecentre</t>
  </si>
  <si>
    <t>wutlangprimaryhealthcareunit</t>
  </si>
  <si>
    <t>yargotprimaryhealthcareunit</t>
  </si>
  <si>
    <t>ajakwolprimaryhealthcareunit</t>
  </si>
  <si>
    <t>akuakmalualprimaryhealthcareunit</t>
  </si>
  <si>
    <t>akuakocprimaryhealthcareunit</t>
  </si>
  <si>
    <t>ariathprimaryhealthcareunit</t>
  </si>
  <si>
    <t>ayaiprimaryhealthcareunit</t>
  </si>
  <si>
    <t>chaleekprimaryhealthcareunit</t>
  </si>
  <si>
    <t>gokmacerprimaryhealthcarecentre</t>
  </si>
  <si>
    <t>gokmacharphcc</t>
  </si>
  <si>
    <t>jaacppfprimaryhealthcareunit</t>
  </si>
  <si>
    <t>jaacprimaryhealthcareunit</t>
  </si>
  <si>
    <t>jurbeechprimaryhealthcareunit</t>
  </si>
  <si>
    <t>kajikprimaryhealthcareunit</t>
  </si>
  <si>
    <t>mabior-nyangprimaryhealthcareunit</t>
  </si>
  <si>
    <t>mabioranguiprimaryhealthcareunit</t>
  </si>
  <si>
    <t>majakbaiprimaryhealthcarecentre</t>
  </si>
  <si>
    <t>majakkaarphcc</t>
  </si>
  <si>
    <t>makuacakecprimaryhealthcareunit</t>
  </si>
  <si>
    <t>malualdengaruomprimaryhealthcareunit</t>
  </si>
  <si>
    <t>manyielprimaryhealthcareunit</t>
  </si>
  <si>
    <t>maroldenggengprimaryhealthcareunit</t>
  </si>
  <si>
    <t>mayenulemphcc</t>
  </si>
  <si>
    <t>mayenulomprimaryhealthcareunit</t>
  </si>
  <si>
    <t>mayomadhelprimaryhealthcareunit</t>
  </si>
  <si>
    <t>mutuicprimaryhealthcareunit</t>
  </si>
  <si>
    <t>pamatprimaryhealthcareunit</t>
  </si>
  <si>
    <t>peth_northprimaryhealthcareunit</t>
  </si>
  <si>
    <t>roingutprimaryhealthcareunit</t>
  </si>
  <si>
    <t>rumadingprimaryhealthcareunit</t>
  </si>
  <si>
    <t>warapeiprimaryhealthcareunit</t>
  </si>
  <si>
    <t>warchueiprimaryhealthcareunit</t>
  </si>
  <si>
    <t>wargengprimaryhealthcareunit</t>
  </si>
  <si>
    <t>wathokprimaryhealthcareunit</t>
  </si>
  <si>
    <t>malekalel2primaryhealthcareunit</t>
  </si>
  <si>
    <t>malekalelphcu</t>
  </si>
  <si>
    <t>malekalelprimaryhealthcareunit</t>
  </si>
  <si>
    <t>nyethprimaryhealthcareunit</t>
  </si>
  <si>
    <t>panthouphcc</t>
  </si>
  <si>
    <t>tieralietprimaryhealthcareunit</t>
  </si>
  <si>
    <t>wathmuokphcu</t>
  </si>
  <si>
    <t>wathmuokprimaryhealthcareunit</t>
  </si>
  <si>
    <t>wuncumprimaryhealthcareunit</t>
  </si>
  <si>
    <t>aguatprimaryhealthcareunit</t>
  </si>
  <si>
    <t>akewichphcu</t>
  </si>
  <si>
    <t>akuakrakprimaryhealthcareunit</t>
  </si>
  <si>
    <t>aluelacotprimaryhealthcareunit</t>
  </si>
  <si>
    <t>amatnyangprimaryhealthcareunit</t>
  </si>
  <si>
    <t>amothicprimaryhealthcareunit</t>
  </si>
  <si>
    <t>angolprimaryhealthcareunit</t>
  </si>
  <si>
    <t>anyopjangprimaryhealthcareunit</t>
  </si>
  <si>
    <t>aweilcivilhospital</t>
  </si>
  <si>
    <t>aweilstatehospital</t>
  </si>
  <si>
    <t>awilicprimaryhealthcareunit</t>
  </si>
  <si>
    <t>ayeen phcu</t>
  </si>
  <si>
    <t>bahrelghazalclinic</t>
  </si>
  <si>
    <t>chelcouprimaryhealthcarecentre</t>
  </si>
  <si>
    <t>guangnouprimaryhealthcareunit</t>
  </si>
  <si>
    <t>maduanyprimaryhealthcareunit</t>
  </si>
  <si>
    <t>magerprimaryhealthcareunit</t>
  </si>
  <si>
    <t>majok-dengditprimaryhealthcareunit</t>
  </si>
  <si>
    <t>makerprimaryhealthcareunit</t>
  </si>
  <si>
    <t>makuocprimaryhealthcareunit</t>
  </si>
  <si>
    <t>malekaderaprimaryhealthcareunit</t>
  </si>
  <si>
    <t>maperngokprimaryhealthcareunit</t>
  </si>
  <si>
    <t>marialbaiprimaryhealthcarecentre</t>
  </si>
  <si>
    <t>matuicprimaryhealthcareunit</t>
  </si>
  <si>
    <t>mayom_aweilprimaryhealthcareunit</t>
  </si>
  <si>
    <t>nyamlellphcc</t>
  </si>
  <si>
    <t>nyamlelnewlifeministryprimaryhealthcareunit</t>
  </si>
  <si>
    <t>nyamlelprimaryhealthcarecentre</t>
  </si>
  <si>
    <t>nyinbulisafeharborint.reliefprimaryhealthcarecentre</t>
  </si>
  <si>
    <t>panlangprimaryhealthcareunit</t>
  </si>
  <si>
    <t>riangangonphcu</t>
  </si>
  <si>
    <t>riangangonprimaryhealthcareunit</t>
  </si>
  <si>
    <t>rualngolprimaryhealthcareunit</t>
  </si>
  <si>
    <t>ruptitprimaryhealthcareunit</t>
  </si>
  <si>
    <t>udhumphcc</t>
  </si>
  <si>
    <t>udhuomprimaryhealthcareunit</t>
  </si>
  <si>
    <t>wedweilprimaryhealthcareunit</t>
  </si>
  <si>
    <t>wedwielmohprimaryhealthcarecentre</t>
  </si>
  <si>
    <t>wungiirprimaryhealthcareunit</t>
  </si>
  <si>
    <t>yith mawien phcu</t>
  </si>
  <si>
    <t>abuyungprimaryhealthcareunit</t>
  </si>
  <si>
    <t>awerialprimaryhealthcareunit</t>
  </si>
  <si>
    <t>bunagokprimaryhealthcarecentre</t>
  </si>
  <si>
    <t>healthlinksite2_1primaryhealthcareunit</t>
  </si>
  <si>
    <t>healthlinksite2_2primaryhealthcareunit</t>
  </si>
  <si>
    <t>healthlinksite3primaryhealthcareunit</t>
  </si>
  <si>
    <t>imcsite1_1primaryhealthcareunit</t>
  </si>
  <si>
    <t>imcsite1_2primaryhealthcareunit</t>
  </si>
  <si>
    <t>imcsite2_awerialprimaryhealthcareunit</t>
  </si>
  <si>
    <t>imcsite2_palukprimaryhealthcareunit</t>
  </si>
  <si>
    <t>kalthokprimaryhealthcareunit</t>
  </si>
  <si>
    <t>mingkamanprimaryhealthcareunit</t>
  </si>
  <si>
    <t>msfhospital</t>
  </si>
  <si>
    <t>smc_awerialprimaryhealthcarecentre</t>
  </si>
  <si>
    <t>smc_pulukprimaryhealthcarecentre</t>
  </si>
  <si>
    <t>akeer(ascom)primaryhealthcareunit</t>
  </si>
  <si>
    <t>ascomayodprimaryhealthcarecentre</t>
  </si>
  <si>
    <t>ayodprimaryhealthcarecentre</t>
  </si>
  <si>
    <t>beiprimaryhealthcareunit</t>
  </si>
  <si>
    <t>canal(ayod)primaryhealthcareunit</t>
  </si>
  <si>
    <t>gorwai_kalelprimaryhealthcareunit</t>
  </si>
  <si>
    <t>haatprimaryhealthcareunit</t>
  </si>
  <si>
    <t>jiechprimaryhealthcareunit</t>
  </si>
  <si>
    <t>kuachdengprimaryhealthcareunit</t>
  </si>
  <si>
    <t>malekprimaryhealthcareunit</t>
  </si>
  <si>
    <t>menimeprimaryhealthcarecentre</t>
  </si>
  <si>
    <t>mogokprimaryhealthcareunit</t>
  </si>
  <si>
    <t>nyawitoutreachprimaryhealthcareunit</t>
  </si>
  <si>
    <t>padek ngo clinic</t>
  </si>
  <si>
    <t>pagilprimaryhealthcareunit</t>
  </si>
  <si>
    <t>pajiekprimaryhealthcareunit</t>
  </si>
  <si>
    <t>panyangoutreachprimaryhealthcareunit</t>
  </si>
  <si>
    <t>thotwatprimaryhealthcareunit</t>
  </si>
  <si>
    <t>wanmacharprimaryhealthcarecentre</t>
  </si>
  <si>
    <t>wauprimaryhealthcareunit</t>
  </si>
  <si>
    <t>wunbinprimaryhealthcareunit</t>
  </si>
  <si>
    <t>yianprimaryhealthcareunit</t>
  </si>
  <si>
    <t>abongprimaryhealthcareunit</t>
  </si>
  <si>
    <t>adongprimaryhealthcareunit</t>
  </si>
  <si>
    <t>akodwiengprimaryhealthcareunit</t>
  </si>
  <si>
    <t>akokaprimaryhealthcareunit</t>
  </si>
  <si>
    <t>balietprimaryhealthcarecentre</t>
  </si>
  <si>
    <t>banglayprimaryhealthcareunit</t>
  </si>
  <si>
    <t>biengthiangprimaryhealthcareunit</t>
  </si>
  <si>
    <t>gellacholprimaryhealthcareunit</t>
  </si>
  <si>
    <t>romprimaryhealthcareunit</t>
  </si>
  <si>
    <t>akuai-dengprimaryhealthcareunit</t>
  </si>
  <si>
    <t>anyidiprimaryhealthcareunit</t>
  </si>
  <si>
    <t>arekprimaryhealthcareunit</t>
  </si>
  <si>
    <t>baiditprimaryhealthcarecentre</t>
  </si>
  <si>
    <t>borstatehospital</t>
  </si>
  <si>
    <t>bortownprimaryhealthcareunit</t>
  </si>
  <si>
    <t>cuei-kerprimaryhealthcareunit</t>
  </si>
  <si>
    <t>cuei-magonprimaryhealthcareunit</t>
  </si>
  <si>
    <t>gakyuomprimaryhealthcareunit</t>
  </si>
  <si>
    <t>jalleprimaryhealthcarecentre</t>
  </si>
  <si>
    <t>jam phcus</t>
  </si>
  <si>
    <t>jarwengprimaryhealthcareunit</t>
  </si>
  <si>
    <t>kapaatprimaryhealthcareunit</t>
  </si>
  <si>
    <t>kol-merekprimaryhealthcareunit</t>
  </si>
  <si>
    <t>kolnyangprimaryhealthcarecentre</t>
  </si>
  <si>
    <t>konbeekprimaryhealthcareunit</t>
  </si>
  <si>
    <t>kuei(bor)primaryhealthcareunit</t>
  </si>
  <si>
    <t>langbaarprimaryhealthcareunit</t>
  </si>
  <si>
    <t>lualditprimaryhealthcareunit</t>
  </si>
  <si>
    <t>makolcueiprimaryhealthcareunit</t>
  </si>
  <si>
    <t>makuacprimaryhealthcarecentre</t>
  </si>
  <si>
    <t>malek(kolnyang)primaryhealthcareunit</t>
  </si>
  <si>
    <t>malualagorbaarprimaryhealthcarecentre</t>
  </si>
  <si>
    <t>malualchatprimaryhealthcareunit</t>
  </si>
  <si>
    <t>mareng(bor)primaryhealthcareunit</t>
  </si>
  <si>
    <t>marorprimaryhealthcareunit</t>
  </si>
  <si>
    <t>mathiang(baidit)primaryhealthcareunit</t>
  </si>
  <si>
    <t>ministryofhealth</t>
  </si>
  <si>
    <t>ministryofhealth(borhospital)</t>
  </si>
  <si>
    <t>mobile ngo clinic in the settlement</t>
  </si>
  <si>
    <t>nyinmajokprimaryhealthcareunit</t>
  </si>
  <si>
    <t>palabaacprimaryhealthcareunit</t>
  </si>
  <si>
    <t>pan-luethprimaryhealthcareunit</t>
  </si>
  <si>
    <t>pan-pandiarprimaryhealthcareunit</t>
  </si>
  <si>
    <t>pan-welprimaryhealthcareunit</t>
  </si>
  <si>
    <t>pariakprimaryhealthcarecentre</t>
  </si>
  <si>
    <t>tongprimaryhealthcareunit</t>
  </si>
  <si>
    <t>unmissborlevell1hospital</t>
  </si>
  <si>
    <t>yomcllrprimaryhealthcareunit</t>
  </si>
  <si>
    <t>chawaprimaryhealthcareunit</t>
  </si>
  <si>
    <t>frak-sikaprimaryhealthcareunit</t>
  </si>
  <si>
    <t>halibaprimaryhealthcareunit</t>
  </si>
  <si>
    <t>kadumakucprimaryhealthcareunit</t>
  </si>
  <si>
    <t>kapetaprimaryhealthcareunit</t>
  </si>
  <si>
    <t>kathacprimaryhealthcareunit</t>
  </si>
  <si>
    <t>kibogoroprimaryhealthcareunit</t>
  </si>
  <si>
    <t>kidepoprimaryhealthcareunit</t>
  </si>
  <si>
    <t>kikilaiprimaryhealthcareunit</t>
  </si>
  <si>
    <t>kimotongprimaryhealthcarecentre</t>
  </si>
  <si>
    <t>komiriprimaryhealthcarecentre</t>
  </si>
  <si>
    <t>lauroprimaryhealthcarecentre</t>
  </si>
  <si>
    <t>lohideleprimaryhealthcareunit</t>
  </si>
  <si>
    <t>lojiongprimaryhealthcareunit</t>
  </si>
  <si>
    <t>lokideleprimaryhealthcarecentre</t>
  </si>
  <si>
    <t>lomingprimaryhealthcareunit</t>
  </si>
  <si>
    <t>loremaprimaryhealthcarecentre</t>
  </si>
  <si>
    <t>loriyokprimaryhealthcareunit</t>
  </si>
  <si>
    <t>monita phcc</t>
  </si>
  <si>
    <t>nagishotclinic</t>
  </si>
  <si>
    <t>nagishotprimaryhealthcareunit</t>
  </si>
  <si>
    <t>nalingaroprimaryhealthcareunit</t>
  </si>
  <si>
    <t>napepprimaryhealthcareunit</t>
  </si>
  <si>
    <t>nathilaniprimaryhealthcareunit</t>
  </si>
  <si>
    <t>newcushprimaryhealthcareunit</t>
  </si>
  <si>
    <t>ngatubaprimaryhealthcareunit</t>
  </si>
  <si>
    <t>npachukudumcountyhospital</t>
  </si>
  <si>
    <t>piobokoiprimaryhealthcareunit</t>
  </si>
  <si>
    <t>tulugiprimaryhealthcareunit</t>
  </si>
  <si>
    <t>alelaprimaryhealthcareunit</t>
  </si>
  <si>
    <t>atarchueiprimaryhealthcareunit</t>
  </si>
  <si>
    <t>atarprimaryhealthcareunit</t>
  </si>
  <si>
    <t>canal(pigi)primaryhealthcareunit</t>
  </si>
  <si>
    <t>khorfulusprimaryhealthcarecentre</t>
  </si>
  <si>
    <t>mareng(duk)primaryhealthcarecentre</t>
  </si>
  <si>
    <t>pangborongprimaryhealthcareunit</t>
  </si>
  <si>
    <t>wunanguiprimaryhealthcareunit</t>
  </si>
  <si>
    <t>abiriuprimaryhealthcarecentre</t>
  </si>
  <si>
    <t>amethduolprimaryhealthcareunit</t>
  </si>
  <si>
    <t>angongrialprimaryhealthcarecentre</t>
  </si>
  <si>
    <t>barhgetprimaryhealthcareunit</t>
  </si>
  <si>
    <t>citcokprimaryhealthcareunit</t>
  </si>
  <si>
    <t>cueibetcountyhospital</t>
  </si>
  <si>
    <t>duonyprimaryhealthcareunit</t>
  </si>
  <si>
    <t>kuburwilliamprimaryhealthcareunit</t>
  </si>
  <si>
    <t>langditprimaryhealthcareunit</t>
  </si>
  <si>
    <t>maloupecprimaryhealthcareunit</t>
  </si>
  <si>
    <t>mayanthonprimaryhealthcareunit</t>
  </si>
  <si>
    <t>mayathprimaryhealthcareunit</t>
  </si>
  <si>
    <t>pagoor  phcc</t>
  </si>
  <si>
    <t>panthouprimaryhealthcareunit</t>
  </si>
  <si>
    <t>tiaptiapprimaryhealthcareunit</t>
  </si>
  <si>
    <t>amielprimaryhealthcareunit</t>
  </si>
  <si>
    <t>ayuelditprimaryhealthcareunit</t>
  </si>
  <si>
    <t>bonjok pharmacy</t>
  </si>
  <si>
    <t>doklostclinicprimaryhealthcareunit</t>
  </si>
  <si>
    <t>dongchakprimaryhealthcareunit</t>
  </si>
  <si>
    <t>dorokprimaryhealthcareunit</t>
  </si>
  <si>
    <t>duk_paborkoiprimaryhealthcarecentre</t>
  </si>
  <si>
    <t>duklostboyprimaryhealthcarecentre</t>
  </si>
  <si>
    <t>dukpadietprimaryhealthcareunit</t>
  </si>
  <si>
    <t>mareng(pigi)primaryhealthcareunit</t>
  </si>
  <si>
    <t>moldova clinic</t>
  </si>
  <si>
    <t>padiekfeedingcentre</t>
  </si>
  <si>
    <t>pagaakprimaryhealthcareunit</t>
  </si>
  <si>
    <t>pagelengprimaryhealthcareunit</t>
  </si>
  <si>
    <t>pajutkuirgaiprimaryhealthcareunit</t>
  </si>
  <si>
    <t>pakamprimaryhealthcareunit</t>
  </si>
  <si>
    <t>patuenoiprimaryhealthcareunit</t>
  </si>
  <si>
    <t>poktapprimaryhealthcarecentre</t>
  </si>
  <si>
    <t>andariprimaryhealthcareunit</t>
  </si>
  <si>
    <t>bafukaprimaryhealthcareunit</t>
  </si>
  <si>
    <t>bagidiprimaryhealthcareunit</t>
  </si>
  <si>
    <t>baikpaprimaryhealthcareunit</t>
  </si>
  <si>
    <t>bambarazeprimaryhealthcareunit</t>
  </si>
  <si>
    <t>bandalaprimaryhealthcareunit</t>
  </si>
  <si>
    <t>bangangaiprimaryhealthcareunit</t>
  </si>
  <si>
    <t>baraguprimaryhealthcareunit</t>
  </si>
  <si>
    <t>barigunaprimaryhealthcareunit</t>
  </si>
  <si>
    <t>c.r.cprimaryhealthcarecentre</t>
  </si>
  <si>
    <t>diabioprimaryhealthcareunit</t>
  </si>
  <si>
    <t>ecsprimaryhealthcareunit</t>
  </si>
  <si>
    <t>ezoprimaryhealthcarecentre</t>
  </si>
  <si>
    <t>jangiriprimaryhealthcarecentre</t>
  </si>
  <si>
    <t>madoroprimaryhealthcareunit</t>
  </si>
  <si>
    <t>mangbanguaprimaryhealthcareunit</t>
  </si>
  <si>
    <t>maranguprimaryhealthcareunit</t>
  </si>
  <si>
    <t>mariagbaprimaryhealthcareunit</t>
  </si>
  <si>
    <t>mosoprimaryhealthcareunit</t>
  </si>
  <si>
    <t>naandiprimaryhealthcarecentre</t>
  </si>
  <si>
    <t>nagasiprimaryhealthcareunit</t>
  </si>
  <si>
    <t>nagbabeprimaryhealthcareunit</t>
  </si>
  <si>
    <t>nanzingaprimaryhealthcareunit</t>
  </si>
  <si>
    <t>naperemsfprimaryhealthcareunit</t>
  </si>
  <si>
    <t>naperewuiprimaryhealthcareunit</t>
  </si>
  <si>
    <t>yangirihospital</t>
  </si>
  <si>
    <t>yangiriprimaryhealthcarecentre</t>
  </si>
  <si>
    <t>yanguraprimaryhealthcareunit</t>
  </si>
  <si>
    <t>bi ngo clinic</t>
  </si>
  <si>
    <t>chotbora(oldfang)primaryhealthcareunit</t>
  </si>
  <si>
    <t>dhoreakprimaryhealthcareunit</t>
  </si>
  <si>
    <t>fangakcountyhospital</t>
  </si>
  <si>
    <t>juaiborprimaryhealthcarecentre</t>
  </si>
  <si>
    <t>keewprimaryhealthcarecentre</t>
  </si>
  <si>
    <t>koatnyakoangprimaryhealthcareunit</t>
  </si>
  <si>
    <t>kolapachbuomprimaryhealthcareunit</t>
  </si>
  <si>
    <t>kuemduokprimaryhealthcareunit</t>
  </si>
  <si>
    <t>kuernyangprimaryhealthcarecentre</t>
  </si>
  <si>
    <t>mandeng_fangakprimaryhealthcareunit</t>
  </si>
  <si>
    <t>nyadiuprimaryhealthcarecentre</t>
  </si>
  <si>
    <t>oldfangakhospprimaryhealthcarecentre</t>
  </si>
  <si>
    <t>paguir ngo clinic</t>
  </si>
  <si>
    <t>tambuong ngo clinic</t>
  </si>
  <si>
    <t>thokcokprimaryhealthcareunit</t>
  </si>
  <si>
    <t>tochprimaryhealthcareunit</t>
  </si>
  <si>
    <t>wangchoatprimaryhealthcareunit</t>
  </si>
  <si>
    <t>wanglelprimaryhealthcareunit</t>
  </si>
  <si>
    <t>aburocprimaryhealthcareunit</t>
  </si>
  <si>
    <t>achakeprimaryhealthcareunit</t>
  </si>
  <si>
    <t>bolprimaryhealthcareunit</t>
  </si>
  <si>
    <t>detwokprimaryhealthcareunit</t>
  </si>
  <si>
    <t>globanyprimaryhealthcareunit</t>
  </si>
  <si>
    <t>golloprimaryhealthcareunit</t>
  </si>
  <si>
    <t>kodokhospitalprimaryhealthcarecentre</t>
  </si>
  <si>
    <t>kodokprimaryhealthcarecentre</t>
  </si>
  <si>
    <t>lulwestprimaryhealthcarecentre</t>
  </si>
  <si>
    <t>malloprimaryhealthcarecentre</t>
  </si>
  <si>
    <t>orinyprimaryhealthcarecentre</t>
  </si>
  <si>
    <t>otegoprimaryhealthcareunit</t>
  </si>
  <si>
    <t>agaigaiprimaryhealthcareunit</t>
  </si>
  <si>
    <t>ajogoprimaryhealthcareunit</t>
  </si>
  <si>
    <t>angerugerprimaryhealthcareunit</t>
  </si>
  <si>
    <t>awutwutprimaryhealthcareunit</t>
  </si>
  <si>
    <t>billicprimaryhealthcareunit</t>
  </si>
  <si>
    <t>liefnhomprimaryhealthcarecentre</t>
  </si>
  <si>
    <t>luonyakerprimaryhealthcarecentre</t>
  </si>
  <si>
    <t>majaknyiuomprimaryhealthcareunit</t>
  </si>
  <si>
    <t>maliaiprimaryhealthcareunit</t>
  </si>
  <si>
    <t>mangolprimaryhealthcareunit</t>
  </si>
  <si>
    <t>matielprimaryhealthcareunit</t>
  </si>
  <si>
    <t>mawutprimaryhealthcareunit</t>
  </si>
  <si>
    <t>mayom-biongprimaryhealthcareunit</t>
  </si>
  <si>
    <t>mayomcholprimaryhealthcareunit</t>
  </si>
  <si>
    <t>nyanymayenjurprimaryhealthcareunit</t>
  </si>
  <si>
    <t>panacierprimaryhealthcareunit</t>
  </si>
  <si>
    <t>pinyditprimaryhealthcareunit</t>
  </si>
  <si>
    <t>ruotprimaryhealthcareunit</t>
  </si>
  <si>
    <t>tarwengprimaryhealthcareunit</t>
  </si>
  <si>
    <t>thonghocprimaryhealthcareunit</t>
  </si>
  <si>
    <t>wunakocprimaryhealthcareunit</t>
  </si>
  <si>
    <t>yiikadoorprimaryhealthcareunit</t>
  </si>
  <si>
    <t>adetprimaryhealthcareunit</t>
  </si>
  <si>
    <t>agaatditprimaryhealthcareunit</t>
  </si>
  <si>
    <t>agetprimaryhealthcareunit</t>
  </si>
  <si>
    <t>ajiepprimaryhealthcarecentre</t>
  </si>
  <si>
    <t>akonprimaryhealthcareunit</t>
  </si>
  <si>
    <t>alekprimaryhealthcarecentre</t>
  </si>
  <si>
    <t>anguothprimaryhealthcareunit</t>
  </si>
  <si>
    <t>atukkuelprimaryhealthcareunit</t>
  </si>
  <si>
    <t>aywangprimaryhealthcareunit</t>
  </si>
  <si>
    <t>gogrialprimaryhealthcarecentre</t>
  </si>
  <si>
    <t>keetprimaryhealthcareunit</t>
  </si>
  <si>
    <t>kuajokprimaryhealthcarecentre</t>
  </si>
  <si>
    <t>magai  phcu</t>
  </si>
  <si>
    <t>magai phcu</t>
  </si>
  <si>
    <t>magatprimaryhealthcareunit</t>
  </si>
  <si>
    <t>maluilajakprimaryhealthcareunit</t>
  </si>
  <si>
    <t>mandengprimaryhealthcareunit</t>
  </si>
  <si>
    <t>mayen-gumelprimaryhealthcareunit</t>
  </si>
  <si>
    <t>mayenpajokprimaryhealthcareunit</t>
  </si>
  <si>
    <t>mayomgogrialprimaryhealthcareunit</t>
  </si>
  <si>
    <t>mayomtotinprimaryhealthcareunit</t>
  </si>
  <si>
    <t>nyiethprimaryhealthcareunit</t>
  </si>
  <si>
    <t>nyokthiangprimaryhealthcareunit</t>
  </si>
  <si>
    <t>pakorprimaryhealthcareunit</t>
  </si>
  <si>
    <t>panlietprimaryhealthcareunit</t>
  </si>
  <si>
    <t>pawengprimaryhealthcareunit</t>
  </si>
  <si>
    <t>peethprimaryhealthcareunit</t>
  </si>
  <si>
    <t>primaryhealthcarecentre</t>
  </si>
  <si>
    <t>thurnyiorprimaryhealthcareunit</t>
  </si>
  <si>
    <t>warapstatehospital</t>
  </si>
  <si>
    <t>bilprimaryhealthcareunit</t>
  </si>
  <si>
    <t>cholyielprimaryhealthcareunit</t>
  </si>
  <si>
    <t>duarprimaryhealthcareunit</t>
  </si>
  <si>
    <t>guitprimaryhealthcarecentre</t>
  </si>
  <si>
    <t>kedatprimaryhealthcareunit</t>
  </si>
  <si>
    <t>kuergeng primary healthcare unit</t>
  </si>
  <si>
    <t>kuerguiniprimaryhealthcareunit</t>
  </si>
  <si>
    <t>kwachprimaryhealthcareunit</t>
  </si>
  <si>
    <t>niemniprimaryhealthcareunit</t>
  </si>
  <si>
    <t>nyatharprimaryhealthcareunit</t>
  </si>
  <si>
    <t>thoanprimaryhealthcarecentre</t>
  </si>
  <si>
    <t>wathnyotniprimaryhealthcareunit</t>
  </si>
  <si>
    <t>fchospital</t>
  </si>
  <si>
    <t>ibbaprimaryhealthcarecentre</t>
  </si>
  <si>
    <t>iggiprimaryhealthcareunit</t>
  </si>
  <si>
    <t>madedeprimaryhealthcareunit</t>
  </si>
  <si>
    <t>manikakaraprimaryhealthcareunit</t>
  </si>
  <si>
    <t>marukoprimaryhealthcareunit</t>
  </si>
  <si>
    <t>morukoprimaryhealthcareunit</t>
  </si>
  <si>
    <t>nabanga primary health care</t>
  </si>
  <si>
    <t>nabanga primary health care unit</t>
  </si>
  <si>
    <t>nakpudu phcc</t>
  </si>
  <si>
    <t>nakpudu primary health centre</t>
  </si>
  <si>
    <t>pastorpoulmcibadprimaryhealthcareunit</t>
  </si>
  <si>
    <t>rubuprimaryhealthcareunit</t>
  </si>
  <si>
    <t>tanamukoprimaryhealthcareunit</t>
  </si>
  <si>
    <t>yosiaprimaryhealthcareunit</t>
  </si>
  <si>
    <t>atedaprimaryhealthcareunit</t>
  </si>
  <si>
    <t>biraprimaryhealthcarecentre</t>
  </si>
  <si>
    <t>chahareprimaryhealthcarecentre</t>
  </si>
  <si>
    <t>chilokprimaryhealthcareunit</t>
  </si>
  <si>
    <t>chorocolbomaprimaryhealthcarecentre</t>
  </si>
  <si>
    <t>giloprimaryhealthcareunit</t>
  </si>
  <si>
    <t>hatireprimaryhealthcarecentre</t>
  </si>
  <si>
    <t>humaprimaryhealthcareunit</t>
  </si>
  <si>
    <t>ikwotoprimaryhealthcarecentre</t>
  </si>
  <si>
    <t>imilaiprimaryhealthcareunit</t>
  </si>
  <si>
    <t>imotongprimaryhealthcarecentre</t>
  </si>
  <si>
    <t>lobiraprimaryhealthcareunit</t>
  </si>
  <si>
    <t>loboyaprimaryhealthcareunit</t>
  </si>
  <si>
    <t>lobwayaprimaryhealthcareunit</t>
  </si>
  <si>
    <t>lodurumoprimaryhealthcareunit</t>
  </si>
  <si>
    <t>lodwaraprimaryhealthcareunit</t>
  </si>
  <si>
    <t>lofiprimaryhealthcarecentre</t>
  </si>
  <si>
    <t>lofulungprimaryhealthcareunit</t>
  </si>
  <si>
    <t>logirehutukhingya_ikotosprimaryhealthcareunit</t>
  </si>
  <si>
    <t>lomwooprimaryhealthcareunit</t>
  </si>
  <si>
    <t>longarioprimaryhealthcareunit</t>
  </si>
  <si>
    <t>lopusprimaryhealthcareunit</t>
  </si>
  <si>
    <t>lorimaprimaryhealthcarecentre</t>
  </si>
  <si>
    <t>lotomeprimaryhealthcareunit</t>
  </si>
  <si>
    <t>mangallaprimaryhealthcareunit</t>
  </si>
  <si>
    <t>momoriaprimaryhealthcareunit</t>
  </si>
  <si>
    <t>nakoringoleprimaryhealthcareunit</t>
  </si>
  <si>
    <t>ngalumaprimaryhealthcareunit</t>
  </si>
  <si>
    <t>offirihatorit_ikotosprimaryhealthcareunit</t>
  </si>
  <si>
    <t>ofiriprimaryhealthcareunit</t>
  </si>
  <si>
    <t>okorohoreprimaryhealthcarecentre</t>
  </si>
  <si>
    <t>ramulabomaprimaryhealthcareunit</t>
  </si>
  <si>
    <t>st.teresamissionhospital</t>
  </si>
  <si>
    <t>tseretenyaprimaryhealthcareunit</t>
  </si>
  <si>
    <t>ummaprimaryhealthcareunit</t>
  </si>
  <si>
    <t>aicbulukprimaryhealthcareunit</t>
  </si>
  <si>
    <t>airportclinic</t>
  </si>
  <si>
    <t>antipaspharmacy</t>
  </si>
  <si>
    <t>aruprimaryhealthcareunit</t>
  </si>
  <si>
    <t>aspenclinic</t>
  </si>
  <si>
    <t>belphammedicalhqprimaryhealthcarecentre</t>
  </si>
  <si>
    <t>bilinangprimaryhealthcareunit</t>
  </si>
  <si>
    <t>bilingiprimaryhealthcareunit</t>
  </si>
  <si>
    <t>bukoprimaryhealthcareunit</t>
  </si>
  <si>
    <t>bullukeyeclinic</t>
  </si>
  <si>
    <t>bunguprimaryhealthcareunit</t>
  </si>
  <si>
    <t>careplusclinic</t>
  </si>
  <si>
    <t>chinesshospital</t>
  </si>
  <si>
    <t>continentalwholesalepharmacy</t>
  </si>
  <si>
    <t>dagenesis</t>
  </si>
  <si>
    <t>dari_bariprimaryhealthcareunit</t>
  </si>
  <si>
    <t>darsukprimaryhealthcareunit</t>
  </si>
  <si>
    <t>dminursery</t>
  </si>
  <si>
    <t>egyptianclinic</t>
  </si>
  <si>
    <t>gabothealthcenter</t>
  </si>
  <si>
    <t>ganjiprimaryhealthcarecentre</t>
  </si>
  <si>
    <t>ghabatprimaryhealthcareunit</t>
  </si>
  <si>
    <t>gimoraprimaryhealthcareunit</t>
  </si>
  <si>
    <t>gimoroprimaryhealthcareunit</t>
  </si>
  <si>
    <t>gondokoromainlandprimaryhealthcareunit</t>
  </si>
  <si>
    <t>gondokoroprimaryhealthcareunit</t>
  </si>
  <si>
    <t>goodsheperdclinicprimaryhealthcarecentre</t>
  </si>
  <si>
    <t>goromprimaryhealthcareunit</t>
  </si>
  <si>
    <t>gudele(107)primaryhealthcareunit</t>
  </si>
  <si>
    <t>gudelebk4primaryhealthcareunit</t>
  </si>
  <si>
    <t>gudeleprimaryhealthcareunit</t>
  </si>
  <si>
    <t>gudelesurgicalclinic</t>
  </si>
  <si>
    <t>guguduprimaryhealthcareunit</t>
  </si>
  <si>
    <t>gumboprimaryhealthcareunit</t>
  </si>
  <si>
    <t>gureiprimaryhealthcareunit</t>
  </si>
  <si>
    <t>gurulotoguprimaryhealthcareunit</t>
  </si>
  <si>
    <t>gwadiangwestprimaryhealthcareunit</t>
  </si>
  <si>
    <t>haijebelprimaryhealthcareunit</t>
  </si>
  <si>
    <t>highcourt&amp;judiciary</t>
  </si>
  <si>
    <t>iliangariprimaryhealthcareunit</t>
  </si>
  <si>
    <t>ilyangiriprimaryhealthcareunit</t>
  </si>
  <si>
    <t>jaborprimaryhealthcareunit</t>
  </si>
  <si>
    <t>jalitegikokueprimaryhealthcareunit</t>
  </si>
  <si>
    <t>jandoruprimaryhealthcareunit</t>
  </si>
  <si>
    <t>jebellokiyoroprimaryhealthcareunit</t>
  </si>
  <si>
    <t>jokakiprimaryhealthcareunit</t>
  </si>
  <si>
    <t>jubacivilhospital</t>
  </si>
  <si>
    <t>jubagureyiprimaryhealthcareunit</t>
  </si>
  <si>
    <t>jubastatehospital</t>
  </si>
  <si>
    <t>jubateachinghospital</t>
  </si>
  <si>
    <t>kaboprimaryhealthcareunit</t>
  </si>
  <si>
    <t>kagwadaprimaryhealthcareunit</t>
  </si>
  <si>
    <t>kampalainternationalclinic</t>
  </si>
  <si>
    <t>karpetoprimaryhealthcareunit</t>
  </si>
  <si>
    <t>katigiriprimaryhealthcarecentre</t>
  </si>
  <si>
    <t>katorprimaryhealthcarecentre</t>
  </si>
  <si>
    <t>katorsacretheartprimaryhealthcareunit</t>
  </si>
  <si>
    <t>kelangprimaryhealthcareunit</t>
  </si>
  <si>
    <t>keraprimaryhealthcarecentre</t>
  </si>
  <si>
    <t>kimuprimaryhealthcareunit</t>
  </si>
  <si>
    <t>kubiprimaryhealthcareunit</t>
  </si>
  <si>
    <t>kudaprimaryhealthcarecentre</t>
  </si>
  <si>
    <t>kuraangerebprimaryhealthcareunit</t>
  </si>
  <si>
    <t>kuseprimaryhealthcareunit</t>
  </si>
  <si>
    <t>kwerejikbunguprimaryhealthcareunit</t>
  </si>
  <si>
    <t>kwerejikluriprimaryhealthcareunit</t>
  </si>
  <si>
    <t>kwerejikluritprimaryhealthcareunit</t>
  </si>
  <si>
    <t>kworojikbunguprimaryhealthcareunit</t>
  </si>
  <si>
    <t>langabuprimaryhealthcareunit</t>
  </si>
  <si>
    <t>langiprimaryhealthcareunit</t>
  </si>
  <si>
    <t>lifebridgepharmacy</t>
  </si>
  <si>
    <t>ligiprimaryhealthcareunit</t>
  </si>
  <si>
    <t>liryaprimaryhealthcarecentre</t>
  </si>
  <si>
    <t>lobonokprimaryhealthcareunit</t>
  </si>
  <si>
    <t>logo(tibari)primaryhealthcareunit</t>
  </si>
  <si>
    <t>lokiliri primary  health care unit.</t>
  </si>
  <si>
    <t>lologoprimaryhealthcarecentre</t>
  </si>
  <si>
    <t>lomegaprimaryhealthcareunit</t>
  </si>
  <si>
    <t>lopepeprimaryhealthcareunit</t>
  </si>
  <si>
    <t>lotembaprimaryhealthcareunit</t>
  </si>
  <si>
    <t>louspecializedclinic</t>
  </si>
  <si>
    <t>lualaprimaryhealthcareunit</t>
  </si>
  <si>
    <t>lumonikprimaryhealthcareunit</t>
  </si>
  <si>
    <t>lurijebelprimaryhealthcareunit</t>
  </si>
  <si>
    <t>lurirokweprimaryhealthcareunit</t>
  </si>
  <si>
    <t>lurisombaprimaryhealthcareunit</t>
  </si>
  <si>
    <t>madikolokprimaryhealthcareunit</t>
  </si>
  <si>
    <t>magorkoleprimaryhealthcareunit</t>
  </si>
  <si>
    <t>magorkoloprimaryhealthcareunit</t>
  </si>
  <si>
    <t>mahadprimarysch.primaryhealthcarecentre</t>
  </si>
  <si>
    <t>makaroprimaryhealthcareunit</t>
  </si>
  <si>
    <t>malakanprimaryhealthcareunit</t>
  </si>
  <si>
    <t>malakiahealthcenter</t>
  </si>
  <si>
    <t>malakiaprimaryhealthcareunit</t>
  </si>
  <si>
    <t>mankaroprimaryhealthcareunit</t>
  </si>
  <si>
    <t>maremoprimaryhealthcareunit</t>
  </si>
  <si>
    <t>medicarehealthclinic</t>
  </si>
  <si>
    <t>mengeleprimaryhealthcareunit</t>
  </si>
  <si>
    <t>merkioprimaryhealthcareunit</t>
  </si>
  <si>
    <t>militaryhospital</t>
  </si>
  <si>
    <t>mobilprimaryhealthcareunit</t>
  </si>
  <si>
    <t>mogiri_jubaprimaryhealthcareunit</t>
  </si>
  <si>
    <t>mojeprimaryhealthcareunit</t>
  </si>
  <si>
    <t>mokidoprimaryhealthcareunit</t>
  </si>
  <si>
    <t>mongollaprimaryhealthcarecentre</t>
  </si>
  <si>
    <t>monojiprimaryhealthcareunit</t>
  </si>
  <si>
    <t>moroboclinic()primaryhealthcareunit</t>
  </si>
  <si>
    <t>morsackprimaryhealthcareunit</t>
  </si>
  <si>
    <t>mrdcclinic</t>
  </si>
  <si>
    <t>mugiriprimaryhealthcarecentre</t>
  </si>
  <si>
    <t>munukihealthcentre</t>
  </si>
  <si>
    <t>munukiprimaryhealthcarecentre</t>
  </si>
  <si>
    <t>nesituprimaryhealthcareunit</t>
  </si>
  <si>
    <t>newsiteclinicprimaryhealthcarecentre</t>
  </si>
  <si>
    <t>ngangalaprimaryhealthcareunit</t>
  </si>
  <si>
    <t>ngerjebiprimaryhealthcareunit</t>
  </si>
  <si>
    <t>ngulereprimaryhealthcareunit</t>
  </si>
  <si>
    <t>nimratalatamedicalcomplex</t>
  </si>
  <si>
    <t>nyakuronhealthcenter</t>
  </si>
  <si>
    <t>nyamaniprimaryhealthcareunit</t>
  </si>
  <si>
    <t>nyaminprimaryhealthcareunit</t>
  </si>
  <si>
    <t>nyaraprimaryhealthcareunit</t>
  </si>
  <si>
    <t>nyarjuwprimaryhealthcareunit</t>
  </si>
  <si>
    <t>nyokuronprimaryhealthcarecentre</t>
  </si>
  <si>
    <t>nyomoriprimaryhealthcareunit</t>
  </si>
  <si>
    <t>nyoroprimaryhealthcareunit</t>
  </si>
  <si>
    <t>odemoprimaryhealthcareunit</t>
  </si>
  <si>
    <t>pager_lobonokprimaryhealthcareunit</t>
  </si>
  <si>
    <t>pager_rajafprimaryhealthcareunit</t>
  </si>
  <si>
    <t>pagermilitaryprimaryhealthcareunit</t>
  </si>
  <si>
    <t>perisaprimaryhealthcareunit</t>
  </si>
  <si>
    <t>pirisaprimaryhealthcareunit</t>
  </si>
  <si>
    <t>policehospital</t>
  </si>
  <si>
    <t>queensmedicalclinic</t>
  </si>
  <si>
    <t>queenspharmacy</t>
  </si>
  <si>
    <t>rajafeastprimaryhealthcareunit</t>
  </si>
  <si>
    <t>rajafprimaryhealthcareunit</t>
  </si>
  <si>
    <t>rajafwestprimaryhealthcareunit</t>
  </si>
  <si>
    <t>rojaprimaryhealthcareunit</t>
  </si>
  <si>
    <t>rokonprimaryhealthcarecentre</t>
  </si>
  <si>
    <t>sacretheartprimaryhealthcarecentre</t>
  </si>
  <si>
    <t>serengprimaryhealthcareunit</t>
  </si>
  <si>
    <t>sermonprimaryhealthcareunit</t>
  </si>
  <si>
    <t>sevendaysadventistprimaryhealthcareunit</t>
  </si>
  <si>
    <t>sindiruprimaryhealthcareunit</t>
  </si>
  <si>
    <t>smallclinic</t>
  </si>
  <si>
    <t>sowetoclinic</t>
  </si>
  <si>
    <t>spstarpharmscuticals</t>
  </si>
  <si>
    <t>st.jospeh'spharmacy</t>
  </si>
  <si>
    <t>st.kizitoprimaryhealthcarecentre</t>
  </si>
  <si>
    <t>stanne's</t>
  </si>
  <si>
    <t>stluke'smedicalclinic</t>
  </si>
  <si>
    <t>stlukeprimaryhealthcareunit</t>
  </si>
  <si>
    <t>sureprimaryhealthcareunit</t>
  </si>
  <si>
    <t>teachinghospital</t>
  </si>
  <si>
    <t>tendereprimaryhealthcareunit</t>
  </si>
  <si>
    <t>tijorprimaryhealthcareunit</t>
  </si>
  <si>
    <t>toko-kotuluprimaryhealthcareunit</t>
  </si>
  <si>
    <t>tomburprimaryhealthcareunit</t>
  </si>
  <si>
    <t>tulyangprimaryhealthcareunit</t>
  </si>
  <si>
    <t>typhorpharmacy</t>
  </si>
  <si>
    <t>unmisslevel1hospital</t>
  </si>
  <si>
    <t>unmisslevel2hospital</t>
  </si>
  <si>
    <t>usratunaphcc</t>
  </si>
  <si>
    <t>ustratunaprimaryhealthcarecentre</t>
  </si>
  <si>
    <t>victoriousmedicalcentre</t>
  </si>
  <si>
    <t>walangwalangprimaryhealthcareunit</t>
  </si>
  <si>
    <t>walawalangprimaryhealthcareunit</t>
  </si>
  <si>
    <t>wholesalepharmacy</t>
  </si>
  <si>
    <t>wondurubaprimaryhealthcarecentre</t>
  </si>
  <si>
    <t>wunatorokprimaryhealthcareunit</t>
  </si>
  <si>
    <t>yapaprimaryhealthcareunit</t>
  </si>
  <si>
    <t>abouprimaryhealthcareunit</t>
  </si>
  <si>
    <t>achongchongprimaryhealthcarecentre</t>
  </si>
  <si>
    <t>achotprimaryhealthcareunit</t>
  </si>
  <si>
    <t>agurprimaryhealthcareunit</t>
  </si>
  <si>
    <t>ajomgoprimaryhealthcareunit</t>
  </si>
  <si>
    <t>akrokprimaryhealthcareunit</t>
  </si>
  <si>
    <t>alelchokprimaryhealthcareunit</t>
  </si>
  <si>
    <t>alelthounyprimaryhealthcareunit</t>
  </si>
  <si>
    <t>angurprimaryhealthcareunit</t>
  </si>
  <si>
    <t>atidoprimaryhealthcareunit</t>
  </si>
  <si>
    <t>barakolprimaryhealthcareunit</t>
  </si>
  <si>
    <t>barurodprimaryhealthcareunit</t>
  </si>
  <si>
    <t>barurudprimaryhealthcareunit</t>
  </si>
  <si>
    <t>baryarprimaryhealthcareunit</t>
  </si>
  <si>
    <t>chonoprimaryhealthcareunit</t>
  </si>
  <si>
    <t>dhekouprimaryhealthcareunit</t>
  </si>
  <si>
    <t>e:bankprimaryhealthcarecentre</t>
  </si>
  <si>
    <t>getteprimaryhealthcareunit</t>
  </si>
  <si>
    <t>kangiprimaryhealthcareunit</t>
  </si>
  <si>
    <t>kanyangoprimaryhealthcareunit</t>
  </si>
  <si>
    <t>kaparachurchprimaryhealthcareunit</t>
  </si>
  <si>
    <t>kuajenaprimaryhealthcareunit</t>
  </si>
  <si>
    <t>kuamprimaryhealthcareunit</t>
  </si>
  <si>
    <t>mabiorabiemprimaryhealthcareunit</t>
  </si>
  <si>
    <t>madilprimaryhealthcareunit</t>
  </si>
  <si>
    <t>maluilprimaryhealthcareunit</t>
  </si>
  <si>
    <t>mapelprimaryhealthcarecentre</t>
  </si>
  <si>
    <t>marialayiethprimaryhealthcareunit</t>
  </si>
  <si>
    <t>marialbaiwauprimaryhealthcarecentre</t>
  </si>
  <si>
    <t>marranyaprimaryhealthcareunit</t>
  </si>
  <si>
    <t>mbiliprimaryhealthcareunit</t>
  </si>
  <si>
    <t>mbiprimaryhealthcareunit</t>
  </si>
  <si>
    <t>medilprimaryhealthcareunit</t>
  </si>
  <si>
    <t>nyinakokprimaryhealthcareunit</t>
  </si>
  <si>
    <t>rocrocdongprimaryhealthcareunit</t>
  </si>
  <si>
    <t>tharquenyprimaryhealthcareunit</t>
  </si>
  <si>
    <t>thilicprimaryhealthcareunit</t>
  </si>
  <si>
    <t>tikowprimaryhealthcareunit</t>
  </si>
  <si>
    <t>udiciprimaryhealthcarecentre</t>
  </si>
  <si>
    <t>wadalelprimaryhealthcareunit</t>
  </si>
  <si>
    <t>warriethprimaryhealthcareunit</t>
  </si>
  <si>
    <t>ajioprimaryhealthcareunit</t>
  </si>
  <si>
    <t>ajiraprimaryhealthcareunit</t>
  </si>
  <si>
    <t>boriprimaryhealthcarecentre</t>
  </si>
  <si>
    <t>boroboroprimaryhealthcareunit</t>
  </si>
  <si>
    <t>genesismedicalcareprimaryhealthcarecentre</t>
  </si>
  <si>
    <t>godoruprimaryhealthcarecentre</t>
  </si>
  <si>
    <t>jondaleprimaryhealthcareunit</t>
  </si>
  <si>
    <t>kajokejicountyhospital</t>
  </si>
  <si>
    <t>kalaprimaryhealthcareunit</t>
  </si>
  <si>
    <t>kamsukprimaryhealthcarecentre</t>
  </si>
  <si>
    <t>kasurakprimaryhealthcareunit</t>
  </si>
  <si>
    <t>kerwa_2primaryhealthcareunit</t>
  </si>
  <si>
    <t>kerwa1primaryhealthcareunit</t>
  </si>
  <si>
    <t>kigwoprimaryhealthcareunit</t>
  </si>
  <si>
    <t>kinyibaprimaryhealthcareunit</t>
  </si>
  <si>
    <t>kiriprimaryhealthcareunit</t>
  </si>
  <si>
    <t>kkajioprimaryhealthcareunit</t>
  </si>
  <si>
    <t>kkgurujoprimaryhealthcareunit</t>
  </si>
  <si>
    <t>kkjalimoprimaryhealthcarecentre</t>
  </si>
  <si>
    <t>kkjondaleprimaryhealthcareunit</t>
  </si>
  <si>
    <t>kkkalaprimaryhealthcareunit</t>
  </si>
  <si>
    <t>kkkangaiprimaryhealthcarecentre</t>
  </si>
  <si>
    <t>kklipeprimaryhealthcarecentre</t>
  </si>
  <si>
    <t>kklongiraprimaryhealthcareunit</t>
  </si>
  <si>
    <t>kkmereprimaryhealthcareunit</t>
  </si>
  <si>
    <t>kkmogiriprimaryhealthcareunit</t>
  </si>
  <si>
    <t>kkromogiprimaryhealthcareunit</t>
  </si>
  <si>
    <t>korijo phcu</t>
  </si>
  <si>
    <t>kudajiprimaryhealthcareunit</t>
  </si>
  <si>
    <t>leikorprimaryhealthcareunit</t>
  </si>
  <si>
    <t>limiprimaryhealthcareunit</t>
  </si>
  <si>
    <t>limitwoprimaryhealthcareunit</t>
  </si>
  <si>
    <t>lire phcu</t>
  </si>
  <si>
    <t>litebaprimaryhealthcareunit</t>
  </si>
  <si>
    <t>liwolomissionariescountyhospital</t>
  </si>
  <si>
    <t>logiliprimaryhealthcareunit</t>
  </si>
  <si>
    <t>loguprimaryhealthcareunit</t>
  </si>
  <si>
    <t>lominprimaryhealthcareunit</t>
  </si>
  <si>
    <t>longiraprimaryhealthcareunit</t>
  </si>
  <si>
    <t>lorakalaprimaryhealthcareunit</t>
  </si>
  <si>
    <t>loraprimaryhealthcareunit</t>
  </si>
  <si>
    <t>loriprimaryhealthcareunit</t>
  </si>
  <si>
    <t>loroprimaryhealthcareunit</t>
  </si>
  <si>
    <t>mangalotoreprimaryhealthcarecentre</t>
  </si>
  <si>
    <t>meregugaprimaryhealthcareunit</t>
  </si>
  <si>
    <t>moijoprimaryhealthcareunit</t>
  </si>
  <si>
    <t>mondikolokprimaryhealthcareunit</t>
  </si>
  <si>
    <t>mondiprimaryhealthcareunit</t>
  </si>
  <si>
    <t>orphanageprimaryhealthcareunit</t>
  </si>
  <si>
    <t>rodoprimaryhealthcareunit</t>
  </si>
  <si>
    <t>romogiprimaryhealthcareunit</t>
  </si>
  <si>
    <t>rungetaprimaryhealthcareunit</t>
  </si>
  <si>
    <t>saregoroprimaryhealthcareunit</t>
  </si>
  <si>
    <t>sokareprimaryhealthcareunit</t>
  </si>
  <si>
    <t>tiryeprimaryhealthcareunit</t>
  </si>
  <si>
    <t>wurtaprimaryhealthcareunit</t>
  </si>
  <si>
    <t>goodshephardprimaryhealthcarecentre</t>
  </si>
  <si>
    <t>jieprimaryhealthcareunit</t>
  </si>
  <si>
    <t>kalachaprimaryhealthcareunit</t>
  </si>
  <si>
    <t>kaludoprimaryhealthcareunit</t>
  </si>
  <si>
    <t>kalupeprimaryhealthcareunit</t>
  </si>
  <si>
    <t>kuronphcprimaryhealthcarecentre</t>
  </si>
  <si>
    <t>lodapal phcc</t>
  </si>
  <si>
    <t>logirehutukhingya(kapoeta)primaryhealthcareunit</t>
  </si>
  <si>
    <t>loolimprimaryhealthcareunit</t>
  </si>
  <si>
    <t>lopua phc</t>
  </si>
  <si>
    <t>lopua phcc</t>
  </si>
  <si>
    <t>lopua primary health care centre</t>
  </si>
  <si>
    <t>lotimorclinic</t>
  </si>
  <si>
    <t>lotimorprimaryhealthcareunit</t>
  </si>
  <si>
    <t>lotiyan phc</t>
  </si>
  <si>
    <t>lotiyan phcc</t>
  </si>
  <si>
    <t>lowoyakaliprimaryhealthcareunit</t>
  </si>
  <si>
    <t>mogosaprimaryhealthcarecentre</t>
  </si>
  <si>
    <t>moruarengan phcc</t>
  </si>
  <si>
    <t>nachodokpele phcc</t>
  </si>
  <si>
    <t>nachukutprimaryhealthcareunit</t>
  </si>
  <si>
    <t>nadapalprimaryhealthcareunit</t>
  </si>
  <si>
    <t>nakabangole phcu</t>
  </si>
  <si>
    <t>nalielprimaryhealthcareunit</t>
  </si>
  <si>
    <t>namorupusprimaryhealthcareunit</t>
  </si>
  <si>
    <t>nangolet phcc</t>
  </si>
  <si>
    <t>nangolet phcu</t>
  </si>
  <si>
    <t>nanyangachorprimaryhealthcareunit</t>
  </si>
  <si>
    <t>napotpot(loburi)primaryhealthcareunit</t>
  </si>
  <si>
    <t>napwatasigiria phc</t>
  </si>
  <si>
    <t>napwatasigiria phcc</t>
  </si>
  <si>
    <t>napwatasigiria primary health care unit</t>
  </si>
  <si>
    <t>narusdotprimaryhealthcarecentre</t>
  </si>
  <si>
    <t>nasigirateprimaryhealthcareunit</t>
  </si>
  <si>
    <t>natingaprimaryhealthcareunit</t>
  </si>
  <si>
    <t>newsitewodranprimaryhealthcarecentre</t>
  </si>
  <si>
    <t>perengii phcu</t>
  </si>
  <si>
    <t>smc_narusprimaryhealthcarecentre</t>
  </si>
  <si>
    <t>choroi phcu</t>
  </si>
  <si>
    <t>chumatoriprimaryhealthcareunit</t>
  </si>
  <si>
    <t>kibakprimaryhealthcareunit</t>
  </si>
  <si>
    <t>logerain phcu</t>
  </si>
  <si>
    <t>lokogesprimaryhealthcareunit</t>
  </si>
  <si>
    <t>lokwamorprimaryhealthcareunit</t>
  </si>
  <si>
    <t>lomeyannorthprimaryhealthcareunit</t>
  </si>
  <si>
    <t>lopetetprimaryhealthcareunit</t>
  </si>
  <si>
    <t>loregae phcu</t>
  </si>
  <si>
    <t>mogosprimaryhealthcareunit</t>
  </si>
  <si>
    <t>mossigoprimaryhealthcareunit</t>
  </si>
  <si>
    <t>nakwakhorkomugeprimaryhealthcareunit</t>
  </si>
  <si>
    <t>naminitoitprimaryhealthcareunit</t>
  </si>
  <si>
    <t>namonichekprimaryhealthcareunit</t>
  </si>
  <si>
    <t>paringaprimaryhealthcareunit</t>
  </si>
  <si>
    <t>riwotoprimaryhealthcarecentre</t>
  </si>
  <si>
    <t>wokobuprimaryhealthcareunit</t>
  </si>
  <si>
    <t>hopeforsouthsudanprimaryhealthcareunit</t>
  </si>
  <si>
    <t>kapoetacountyhospital</t>
  </si>
  <si>
    <t>kapoetamissonhospitalprimaryhealthcarecentre</t>
  </si>
  <si>
    <t>katiko primary health care unit</t>
  </si>
  <si>
    <t>longeleyaprimaryhealthcareunit</t>
  </si>
  <si>
    <t>nachilagurprimaryhealthcareunit</t>
  </si>
  <si>
    <t>nachukut phcu</t>
  </si>
  <si>
    <t>nakware phcu</t>
  </si>
  <si>
    <t>namoroyangprimaryhealthcareunit</t>
  </si>
  <si>
    <t>napetait phcc</t>
  </si>
  <si>
    <t>napetait primary health care unit</t>
  </si>
  <si>
    <t>normecastatehospital</t>
  </si>
  <si>
    <t>bhang primary health care unit</t>
  </si>
  <si>
    <t>boawprimaryhealthcarecentre</t>
  </si>
  <si>
    <t>buothpakurprimaryhealthcareunit</t>
  </si>
  <si>
    <t>ganyprimaryhealthcareunit</t>
  </si>
  <si>
    <t>jaakprimaryhealthcareunit</t>
  </si>
  <si>
    <t>kochprimaryhealthcarecentre</t>
  </si>
  <si>
    <t>kuachlual primary health care centre</t>
  </si>
  <si>
    <t>kuachlual primary healthcare centre</t>
  </si>
  <si>
    <t>mirmirphc</t>
  </si>
  <si>
    <t>mirmirphu</t>
  </si>
  <si>
    <t>mirmirprimaryhealthcarecentre</t>
  </si>
  <si>
    <t>ngongprimaryhealthcareunit</t>
  </si>
  <si>
    <t>norborprimaryhealthcareunit</t>
  </si>
  <si>
    <t>pakurprimaryhealthcareunit</t>
  </si>
  <si>
    <t>rierprimaryhealthcareunit</t>
  </si>
  <si>
    <t>tuetprimaryhealthcareunit</t>
  </si>
  <si>
    <t>wumlietprimaryhealthcareunit</t>
  </si>
  <si>
    <t>adebaprimaryhealthcareunit</t>
  </si>
  <si>
    <t>amiruprimaryhealthcareunit</t>
  </si>
  <si>
    <t>aromoprimaryhealthcareunit</t>
  </si>
  <si>
    <t>aromuprimaryhealthcareunit</t>
  </si>
  <si>
    <t>buleprimaryhealthcareunit</t>
  </si>
  <si>
    <t>buraprimaryhealthcareunit</t>
  </si>
  <si>
    <t>habaprimaryhealthcareunit</t>
  </si>
  <si>
    <t>harihloprimaryhealthcareunit</t>
  </si>
  <si>
    <t>ibeleprimaryhealthcareunit</t>
  </si>
  <si>
    <t>iboniprimaryhealthcareunit</t>
  </si>
  <si>
    <t>ibonniprimaryhealthcareunit</t>
  </si>
  <si>
    <t>idaliprimaryhealthcareunit</t>
  </si>
  <si>
    <t>imehejek_1primaryhealthcarecentre</t>
  </si>
  <si>
    <t>imehejek_2primaryhealthcareunit</t>
  </si>
  <si>
    <t>imuluhaprimaryhealthcareunit</t>
  </si>
  <si>
    <t>kaba_habaprimaryhealthcareunit</t>
  </si>
  <si>
    <t>kujikorprimaryhealthcareunit</t>
  </si>
  <si>
    <t>kujiprimaryhealthcareunit</t>
  </si>
  <si>
    <t>lacharokprimaryhealthcareunit</t>
  </si>
  <si>
    <t>lafon_1primaryhealthcarecentre</t>
  </si>
  <si>
    <t>lalangaprimaryhealthcareunit</t>
  </si>
  <si>
    <t>lelang_ohilangprimaryhealthcareunit</t>
  </si>
  <si>
    <t>locharokprimaryhealthcareunit</t>
  </si>
  <si>
    <t>loganawatiprimaryhealthcareunit</t>
  </si>
  <si>
    <t>lohotukaicprimaryhealthcarecentre</t>
  </si>
  <si>
    <t>longiroprimaryhealthcareunit</t>
  </si>
  <si>
    <t>longnawatiprimaryhealthcareunit</t>
  </si>
  <si>
    <t>lwalaprimaryhealthcareunit</t>
  </si>
  <si>
    <t>malnyangprimaryhealthcareunit</t>
  </si>
  <si>
    <t>muralopitprimaryhealthcareunit</t>
  </si>
  <si>
    <t>nyididaprimaryhealthcareunit</t>
  </si>
  <si>
    <t>pachidiprimaryhealthcareunit</t>
  </si>
  <si>
    <t>payiraprimaryhealthcareunit</t>
  </si>
  <si>
    <t>taarprimaryhealthcareunit</t>
  </si>
  <si>
    <t>ugwi_malnyangprimaryhealthcareunit</t>
  </si>
  <si>
    <t>ukwanyaprimaryhealthcareunit</t>
  </si>
  <si>
    <t>ungebeprimaryhealthcareunit</t>
  </si>
  <si>
    <t>upuoprimaryhealthcarecentre</t>
  </si>
  <si>
    <t>upuoprimaryhealthcareunit</t>
  </si>
  <si>
    <t>wipuboyprimaryhealthcareunit</t>
  </si>
  <si>
    <t>berekaprimaryhealthcareunit</t>
  </si>
  <si>
    <t>dimo1primaryhealthcareunit</t>
  </si>
  <si>
    <t>dokuniprimaryhealthcareunit</t>
  </si>
  <si>
    <t>dongoroprimaryhealthcareunit</t>
  </si>
  <si>
    <t>fiftyeightmileprimaryhealthcareunit</t>
  </si>
  <si>
    <t>gabatprimaryhealthcareunit</t>
  </si>
  <si>
    <t>gbotoroprimaryhealthcareunit</t>
  </si>
  <si>
    <t>ginyabioprimaryhealthcareunit</t>
  </si>
  <si>
    <t>gumbiriprimaryhealthcareunit</t>
  </si>
  <si>
    <t>gurujoprimaryhealthcareunit</t>
  </si>
  <si>
    <t>jamaraprimaryhealthcarecentre</t>
  </si>
  <si>
    <t>kenyiprimaryhealthcareunit</t>
  </si>
  <si>
    <t>kijuprimaryhealthcareunit</t>
  </si>
  <si>
    <t>kirikwatprimaryhealthcareunit</t>
  </si>
  <si>
    <t>komoiprimaryhealthcareunit</t>
  </si>
  <si>
    <t>korobeprimaryhealthcareunit</t>
  </si>
  <si>
    <t>koyokiprimaryhealthcareunit</t>
  </si>
  <si>
    <t>kulipapaprimaryhealthcareunit</t>
  </si>
  <si>
    <t>kuperaprimaryhealthcareunit</t>
  </si>
  <si>
    <t>kutaliprimaryhealthcareunit</t>
  </si>
  <si>
    <t>lainya1primaryhealthcarecentre</t>
  </si>
  <si>
    <t>limbeprimaryhealthcarecentre</t>
  </si>
  <si>
    <t>limuroprimaryhealthcareunit</t>
  </si>
  <si>
    <t>logoberoprimaryhealthcareunit</t>
  </si>
  <si>
    <t>logwerleprimaryhealthcareunit</t>
  </si>
  <si>
    <t>logwiliprimaryhealthcareunit</t>
  </si>
  <si>
    <t>lokaroundprimaryhealthcareunit</t>
  </si>
  <si>
    <t>lokawestprimaryhealthcareunit</t>
  </si>
  <si>
    <t>lomilikinprimaryhealthcareunit</t>
  </si>
  <si>
    <t>loraprimaryhealthcarecentre</t>
  </si>
  <si>
    <t>lupayongprimaryhealthcarecentre</t>
  </si>
  <si>
    <t>mandikolokprimaryhealthcareunit</t>
  </si>
  <si>
    <t>mortaprimaryhealthcareunit</t>
  </si>
  <si>
    <t>munduprimaryhealthcareunit</t>
  </si>
  <si>
    <t>nyagandoprimaryhealthcareunit</t>
  </si>
  <si>
    <t>nyangeleprimaryhealthcareunit</t>
  </si>
  <si>
    <t>parasak_barajakprimaryhealthcareunit</t>
  </si>
  <si>
    <t>rijonguprimaryhealthcarecentre</t>
  </si>
  <si>
    <t>roronyoprimaryhealthcareunit</t>
  </si>
  <si>
    <t>seremonprimaryhealthcareunit</t>
  </si>
  <si>
    <t>sokaprimaryhealthcareunit</t>
  </si>
  <si>
    <t>wujiprimaryhealthcareunit</t>
  </si>
  <si>
    <t>yondoruprimaryhealthcareunit</t>
  </si>
  <si>
    <t>adokbakprimaryhealthcarecentre</t>
  </si>
  <si>
    <t>adokhealthpost</t>
  </si>
  <si>
    <t>bow phcu</t>
  </si>
  <si>
    <t>bow primary healthy care centre</t>
  </si>
  <si>
    <t>dindinprimaryhealthcareunit</t>
  </si>
  <si>
    <t>dispensary</t>
  </si>
  <si>
    <t>gandor primary health care unit</t>
  </si>
  <si>
    <t>gandor primary health care unit.</t>
  </si>
  <si>
    <t>gandor primary healthcare centre</t>
  </si>
  <si>
    <t>gandor primary healthcare centre.</t>
  </si>
  <si>
    <t>guatprimaryhealthcareunit</t>
  </si>
  <si>
    <t>kuiprimaryhealthcareunit</t>
  </si>
  <si>
    <t>leerprimaryhealthcareunit</t>
  </si>
  <si>
    <t>m&lt;e9&gt;decinssansfronti&lt;e8&gt;res(msf):feedingcentre</t>
  </si>
  <si>
    <t>m&lt;e9&gt;decinssansfronti&lt;e8&gt;res(msf):hospital(destroyedin2016)</t>
  </si>
  <si>
    <t>mum primary health care centre.</t>
  </si>
  <si>
    <t>padeangprimaryhealthcareunit</t>
  </si>
  <si>
    <t>phornorprimaryhealthcareunit</t>
  </si>
  <si>
    <t>pillienyphu</t>
  </si>
  <si>
    <t>pillienyprimaryhealthcareunit</t>
  </si>
  <si>
    <t>thonyorprimaryhealthcarecentre</t>
  </si>
  <si>
    <t>thonyorprimaryhealthcareunit</t>
  </si>
  <si>
    <t>tuocriek primary health care centre</t>
  </si>
  <si>
    <t>tuocriek primary health care unit</t>
  </si>
  <si>
    <t>belwangprimaryhealthcareunit</t>
  </si>
  <si>
    <t>chutboraprimaryhealthcarecentre</t>
  </si>
  <si>
    <t>dajokprimaryhealthcarecentre</t>
  </si>
  <si>
    <t>guelgukprimaryhealthcarecentre</t>
  </si>
  <si>
    <t>jongokprimaryhealthcareunit</t>
  </si>
  <si>
    <t>longuchukcountyhospital</t>
  </si>
  <si>
    <t>malawprimaryhealthcareunit</t>
  </si>
  <si>
    <t>pamacprimaryhealthcareunit</t>
  </si>
  <si>
    <t>ugierprimaryhealthcareunit</t>
  </si>
  <si>
    <t>bianglit phcu</t>
  </si>
  <si>
    <t>bimbim pharmacy (small pharmacy)</t>
  </si>
  <si>
    <t>burbiey phcu_phcc</t>
  </si>
  <si>
    <t>burjok pharmacy</t>
  </si>
  <si>
    <t>dallab pharmacy</t>
  </si>
  <si>
    <t>dorading pharmacy</t>
  </si>
  <si>
    <t>gaiirengprimaryhealthcareunit</t>
  </si>
  <si>
    <t>gurnyangprimaryhealthcareunit</t>
  </si>
  <si>
    <t>homkotprimaryhealthcareunit</t>
  </si>
  <si>
    <t>hospitalgouvernemental</t>
  </si>
  <si>
    <t>jikmirprimaryhealthcarecentre</t>
  </si>
  <si>
    <t>kegh pharmacy</t>
  </si>
  <si>
    <t>ketbek pharmacy (small pharmacy)</t>
  </si>
  <si>
    <t>kiechkuonprimaryhealthcarecentre</t>
  </si>
  <si>
    <t>kierchiengmalek phcu</t>
  </si>
  <si>
    <t>kierchiengmalek phcu_phcc</t>
  </si>
  <si>
    <t>kierwanprimaryhealthcareunit</t>
  </si>
  <si>
    <t>koat pharmacy</t>
  </si>
  <si>
    <t>koatprimaryhealthcareunit</t>
  </si>
  <si>
    <t>kuerenga pharmacy (small pharmacy)</t>
  </si>
  <si>
    <t>kuerenga pharmacy_not the big one</t>
  </si>
  <si>
    <t>lonylokprimaryhealthcareunit</t>
  </si>
  <si>
    <t>luakpiny pharmacy</t>
  </si>
  <si>
    <t>lualyakprimaryhealthcareunit</t>
  </si>
  <si>
    <t>luekprimaryhealthcareunit</t>
  </si>
  <si>
    <t>madingprimaryhealthcarecentre</t>
  </si>
  <si>
    <t>mandengnasirprimaryhealthcareunit</t>
  </si>
  <si>
    <t>msf-hollandhosp.primaryhealthcarecentre</t>
  </si>
  <si>
    <t>nasir pharmacy (small pharmacy)</t>
  </si>
  <si>
    <t>nasirhospitalmsf(until2015)</t>
  </si>
  <si>
    <t>nassircountyhospital</t>
  </si>
  <si>
    <t>nyakang pharmacy (small pharmacy)</t>
  </si>
  <si>
    <t>nyariew pharmacy</t>
  </si>
  <si>
    <t>nyatot pharmacy</t>
  </si>
  <si>
    <t>nyatot phcc_phcu</t>
  </si>
  <si>
    <t>toloarprimaryhealthcareunit</t>
  </si>
  <si>
    <t>wech_yaradiw_pharmacy</t>
  </si>
  <si>
    <t>beneshawaprimaryhealthcareunit</t>
  </si>
  <si>
    <t>bomyprimaryhealthcareunit</t>
  </si>
  <si>
    <t>bounjprimaryhealthcarecentre</t>
  </si>
  <si>
    <t>bunjhospital</t>
  </si>
  <si>
    <t>dangajiprimaryhealthcareunit</t>
  </si>
  <si>
    <t>dorowprimaryhealthcarecentre</t>
  </si>
  <si>
    <t>genkwataprimaryhealthcareunit</t>
  </si>
  <si>
    <t>gesmallahprimaryhealthcareunit</t>
  </si>
  <si>
    <t>jamamprimaryhealthcareunit</t>
  </si>
  <si>
    <t>khortumbakprimaryhealthcareunit</t>
  </si>
  <si>
    <t>liangprimaryhealthcareunit</t>
  </si>
  <si>
    <t>newguffaprimaryhealthcareunit</t>
  </si>
  <si>
    <t>nillaprimaryhealthcareunit</t>
  </si>
  <si>
    <t>shattaprimaryhealthcareunit</t>
  </si>
  <si>
    <t>abaraprimaryhealthcareunit</t>
  </si>
  <si>
    <t>afoyi(kit4)primaryhealthcareunit</t>
  </si>
  <si>
    <t>agoroprimaryhealthcareunit</t>
  </si>
  <si>
    <t>ameeprimaryhealthcareunit</t>
  </si>
  <si>
    <t>anzaraprimaryhealthcareunit</t>
  </si>
  <si>
    <t>arapiprimaryhealthcareunit</t>
  </si>
  <si>
    <t>ayiiprimaryhealthcareunit</t>
  </si>
  <si>
    <t>bilinyangprimaryhealthcareunit</t>
  </si>
  <si>
    <t>borongolebethisraelprimaryhealthcareunit</t>
  </si>
  <si>
    <t>caigonprimaryhealthcareunit</t>
  </si>
  <si>
    <t>diocesoftoritprimaryhealthcareunit</t>
  </si>
  <si>
    <t>ganziprimaryhealthcareunit</t>
  </si>
  <si>
    <t>kalisoniprimaryhealthcareunit</t>
  </si>
  <si>
    <t>kerepiprimaryhealthcareunit</t>
  </si>
  <si>
    <t>kichengaprimaryhealthcareunit</t>
  </si>
  <si>
    <t>kitoneprimaryhealthcareunit</t>
  </si>
  <si>
    <t>lagiiprimaryhealthcareunit</t>
  </si>
  <si>
    <t>lawaciprimaryhealthcareunit</t>
  </si>
  <si>
    <t>lerwaprimaryhealthcareunit</t>
  </si>
  <si>
    <t>loamissionprimaryhealthcarecentre</t>
  </si>
  <si>
    <t>loaprimaryhealthcareunit</t>
  </si>
  <si>
    <t>loboneprimaryhealthcarecentre</t>
  </si>
  <si>
    <t>longuprimaryhealthcareunit</t>
  </si>
  <si>
    <t>lowoamissioncdotprimaryhealthcarecentre</t>
  </si>
  <si>
    <t>magwicdotprimaryhealthcareunit</t>
  </si>
  <si>
    <t>magwidotprimaryhealthcarecentre</t>
  </si>
  <si>
    <t>magwiprimaryhealthcarecentre</t>
  </si>
  <si>
    <t>majiprimaryhealthcareunit</t>
  </si>
  <si>
    <t>masindiprimaryhealthcareunit</t>
  </si>
  <si>
    <t>moliadroprimaryhealthcareunit</t>
  </si>
  <si>
    <t>moliprimaryhealthcarecentre</t>
  </si>
  <si>
    <t>mugaliiiprimaryhealthcarecentre</t>
  </si>
  <si>
    <t>mugaliprimaryhealthcareunit</t>
  </si>
  <si>
    <t>mutebwaprimaryhealthcareunit</t>
  </si>
  <si>
    <t>nimulecdotprimaryhealthcarecentre</t>
  </si>
  <si>
    <t>nimulecountyhospital</t>
  </si>
  <si>
    <t>nyacigajun.offi.militaryacademy(njoma)primaryhealthcarecentre</t>
  </si>
  <si>
    <t>obboprimaryhealthcarecentre</t>
  </si>
  <si>
    <t>offilongelwaprimaryhealthcareunit</t>
  </si>
  <si>
    <t>ofirikaprimaryhealthcareunit</t>
  </si>
  <si>
    <t>olikwiprimaryhealthcareunit</t>
  </si>
  <si>
    <t>omeoprimaryhealthcareunit</t>
  </si>
  <si>
    <t>opari1primaryhealthcarecentre</t>
  </si>
  <si>
    <t>orobeprimaryhealthcareunit</t>
  </si>
  <si>
    <t>owinykibulprimaryhealthcareunit</t>
  </si>
  <si>
    <t>pageriprimaryhealthcareunit</t>
  </si>
  <si>
    <t>pajokprimaryhealthcarecentre</t>
  </si>
  <si>
    <t>palonganyiprimaryhealthcareunit</t>
  </si>
  <si>
    <t>palotakaprimaryhealthcareunit</t>
  </si>
  <si>
    <t>palwarprimaryhealthcareunit</t>
  </si>
  <si>
    <t>panyakwawaprimaryhealthcarecentre</t>
  </si>
  <si>
    <t>pareriprimaryhealthcarecentre</t>
  </si>
  <si>
    <t>patibiprimaryhealthcareunit</t>
  </si>
  <si>
    <t>pogeeprimaryhealthcareunit</t>
  </si>
  <si>
    <t>sudanesegospelmissionprimaryhealthcarecentre</t>
  </si>
  <si>
    <t>winyolwongaprimaryhealthcareunit</t>
  </si>
  <si>
    <t>jokonprimaryhealthcareunit</t>
  </si>
  <si>
    <t>jotumeprimaryhealthcareunit</t>
  </si>
  <si>
    <t>kiggileprimaryhealthcareunit</t>
  </si>
  <si>
    <t>maiwutprimaryhealthcarecentre</t>
  </si>
  <si>
    <t>nyatokprimaryhealthcareunit</t>
  </si>
  <si>
    <t>pagatprimaryhealthcarecentre</t>
  </si>
  <si>
    <t>turuprimaryhealthcareunit</t>
  </si>
  <si>
    <t>ulengone_luajakprimaryhealthcarecentre</t>
  </si>
  <si>
    <t>wugisaprimaryhealthcareunit</t>
  </si>
  <si>
    <t>wunkirprimaryhealthcareunit</t>
  </si>
  <si>
    <t>bamprimaryhealthcarecentre</t>
  </si>
  <si>
    <t>defangprimaryhealthcareunit</t>
  </si>
  <si>
    <t>ecsprimaryhealthcarecentre</t>
  </si>
  <si>
    <t>globalhealthprimaryhealthcarecentre</t>
  </si>
  <si>
    <t>ikolislamicr.orgprimaryhealthcareunit</t>
  </si>
  <si>
    <t>leloprimaryhealthcareunit</t>
  </si>
  <si>
    <t>makalprimaryhealthcareunit</t>
  </si>
  <si>
    <t>malakalteachinghospital</t>
  </si>
  <si>
    <t>mulukiaprimaryhealthcarecentre</t>
  </si>
  <si>
    <t>n.h.i.fprimaryhealthcarecentre</t>
  </si>
  <si>
    <t>naturalhealthprimaryhealthcarecentre</t>
  </si>
  <si>
    <t>sscprimaryhealthcarecentre</t>
  </si>
  <si>
    <t>warajwokprimaryhealthcarecentre</t>
  </si>
  <si>
    <t>waushillukclinic</t>
  </si>
  <si>
    <t>waushillukhealthprimaryhealthcarecentre</t>
  </si>
  <si>
    <t>athidwoiprimaryhealthcareunit</t>
  </si>
  <si>
    <t>awethprimaryhealthcarecentre</t>
  </si>
  <si>
    <t>ayattprimaryhealthcareunit</t>
  </si>
  <si>
    <t>busharaprimaryhealthcareunit</t>
  </si>
  <si>
    <t>kakaprimaryhealthcarecentre</t>
  </si>
  <si>
    <t>kwekprimaryhealthcareunit</t>
  </si>
  <si>
    <t>magangsprimaryhealthcareunit</t>
  </si>
  <si>
    <t>odeerprimaryhealthcareunit</t>
  </si>
  <si>
    <t>ogonprimaryhealthcareunit</t>
  </si>
  <si>
    <t>omarprimaryhealthcarecentre</t>
  </si>
  <si>
    <t>thworgwangprimaryhealthcareunit</t>
  </si>
  <si>
    <t>wadakonprimaryhealthcarecentre</t>
  </si>
  <si>
    <t>amakiprimaryhealthcareunit</t>
  </si>
  <si>
    <t>atta_affaprimaryhealthcareunit</t>
  </si>
  <si>
    <t>bethasaidaecsclinprimaryhealthcarecentre</t>
  </si>
  <si>
    <t>bingoprimaryhealthcareunit</t>
  </si>
  <si>
    <t>bushayr primary health unit</t>
  </si>
  <si>
    <t>chochoroprimaryhealthcareunit</t>
  </si>
  <si>
    <t>donbasicoprimaryhealthcareunit</t>
  </si>
  <si>
    <t>dorrolilliprimaryhealthcareunit</t>
  </si>
  <si>
    <t>embeprimaryhealthcareunit</t>
  </si>
  <si>
    <t>eyira_bar-naamprimaryhealthcareunit</t>
  </si>
  <si>
    <t>kosiprimaryhealthcareunit</t>
  </si>
  <si>
    <t>kwangaprimaryhealthcareunit</t>
  </si>
  <si>
    <t>languaprimaryhealthcareunit</t>
  </si>
  <si>
    <t>longbuaprimaryhealthcareunit</t>
  </si>
  <si>
    <t>mabarindiprimaryhealthcareunit</t>
  </si>
  <si>
    <t>mabilindiprimaryhealthcareunit</t>
  </si>
  <si>
    <t>maltesarcountyhospital</t>
  </si>
  <si>
    <t>mambetprimaryhealthcareunit</t>
  </si>
  <si>
    <t>maridicountyhospital</t>
  </si>
  <si>
    <t>maridiprimaryhealthcareunit</t>
  </si>
  <si>
    <t>matarprimaryhealthcareunit</t>
  </si>
  <si>
    <t>mborokoprimaryhealthcareunit</t>
  </si>
  <si>
    <t>mekkeiiprimaryhealthcarecentre</t>
  </si>
  <si>
    <t>mekkeiprimaryhealthcareunit</t>
  </si>
  <si>
    <t>mokuprimaryhealthcareunit</t>
  </si>
  <si>
    <t>mudubaiprimaryhealthcareunit</t>
  </si>
  <si>
    <t>nagbakaprimaryhealthcareunit</t>
  </si>
  <si>
    <t>nakua phcu</t>
  </si>
  <si>
    <t>nambia phcu</t>
  </si>
  <si>
    <t>ngamudeprimaryhealthcareunit</t>
  </si>
  <si>
    <t>ngburusaiprimaryhealthcareunit</t>
  </si>
  <si>
    <t>ngode phcc</t>
  </si>
  <si>
    <t>olo-primaryhealthcarecentre</t>
  </si>
  <si>
    <t>ras-tigiprimaryhealthcareunit</t>
  </si>
  <si>
    <t>spla-jiuprimaryhealthcareunit</t>
  </si>
  <si>
    <t>wokoprimaryhealthcarecentre</t>
  </si>
  <si>
    <t>zumara primary health unit</t>
  </si>
  <si>
    <t>bur primary health care unit</t>
  </si>
  <si>
    <t>bur village primary healthy care unit</t>
  </si>
  <si>
    <t>dabluaiprimaryhealthcareunit</t>
  </si>
  <si>
    <t>dablualprimaryhealthcarecentre</t>
  </si>
  <si>
    <t>dablualprimaryhealthcareunit</t>
  </si>
  <si>
    <t>dhornyienprimaryhealthcareunit</t>
  </si>
  <si>
    <t>dhorthierprimaryhealthcareunit</t>
  </si>
  <si>
    <t>jaguarprimaryhealthcareunit</t>
  </si>
  <si>
    <t>kah one primary health care unit</t>
  </si>
  <si>
    <t>kah primary health care unit</t>
  </si>
  <si>
    <t>kuokprimaryhealthcareunit</t>
  </si>
  <si>
    <t>langbilnyierprimaryhealthcareunit</t>
  </si>
  <si>
    <t>lanleerprimaryhealthcareunit</t>
  </si>
  <si>
    <t>loumprimaryhealthcareunit</t>
  </si>
  <si>
    <t>madoolprimaryhealthcareunit</t>
  </si>
  <si>
    <t>malkuerprimaryhealthcareunit</t>
  </si>
  <si>
    <t>mayenditprimaryhealthcareunit</t>
  </si>
  <si>
    <t>moh_unidoclinic</t>
  </si>
  <si>
    <t>pabuongprimaryhealthcareunit</t>
  </si>
  <si>
    <t>pouloulprimaryhealthcareunit</t>
  </si>
  <si>
    <t>primaryhealthcareprimaryhealthcarecentre</t>
  </si>
  <si>
    <t>rieriprimaryhealthcareunit</t>
  </si>
  <si>
    <t>rubchar primary health care unit.</t>
  </si>
  <si>
    <t>rubkuachhealthcentre</t>
  </si>
  <si>
    <t>rubnorprimaryhealthcareunit</t>
  </si>
  <si>
    <t>rupkaiphu</t>
  </si>
  <si>
    <t>thakerprimaryhealthcareunit</t>
  </si>
  <si>
    <t>thakkerprimaryhealthcareunit</t>
  </si>
  <si>
    <t>tutnyangphu</t>
  </si>
  <si>
    <t>tutnyangprimaryhealthcareunit</t>
  </si>
  <si>
    <t>bielprimaryhealthcareunit</t>
  </si>
  <si>
    <t>buothkuerbonaprimaryhealthcareunit</t>
  </si>
  <si>
    <t>kuerprimaryhealthcareunit</t>
  </si>
  <si>
    <t>kueryiek primary healthcare centre</t>
  </si>
  <si>
    <t>mankienprimaryhealthcarecentre</t>
  </si>
  <si>
    <t>mayomprimaryhealthcarecentre</t>
  </si>
  <si>
    <t>ngopprimaryhealthcareunit</t>
  </si>
  <si>
    <t>puopprimaryhealthcareunit</t>
  </si>
  <si>
    <t>reikprimaryhealthcareunit</t>
  </si>
  <si>
    <t>ruathnyibolprimaryhealthcareunit</t>
  </si>
  <si>
    <t>turkeyprimaryhealthcareunit</t>
  </si>
  <si>
    <t>wanamprimaryhealthcareunit</t>
  </si>
  <si>
    <t>wangkaiprimaryhealthcarecentre</t>
  </si>
  <si>
    <t>bay-ajak primary care unit.</t>
  </si>
  <si>
    <t>demthama 1</t>
  </si>
  <si>
    <t>goalhealthcenter</t>
  </si>
  <si>
    <t>goldoraprimaryhealthcareunit</t>
  </si>
  <si>
    <t>malek_melutprimaryhealthcareunit</t>
  </si>
  <si>
    <t>melufprimaryhealthcarecentre</t>
  </si>
  <si>
    <t>melutcountyhospital</t>
  </si>
  <si>
    <t>meluthospital</t>
  </si>
  <si>
    <t>msfhealthcenter</t>
  </si>
  <si>
    <t>new paloch primary care unit.</t>
  </si>
  <si>
    <t>palochiiprimaryhealthcareunit</t>
  </si>
  <si>
    <t>palochprimaryhealthcareunit</t>
  </si>
  <si>
    <t>pariakprimaryhealthcareunit</t>
  </si>
  <si>
    <t>primaryhealthcarecenter</t>
  </si>
  <si>
    <t>thangrialprimaryhealthcareunit</t>
  </si>
  <si>
    <t>wanamumprimaryhealthcareunit</t>
  </si>
  <si>
    <t>wunamam primary care unit</t>
  </si>
  <si>
    <t>aborotoprimaryhealthcareunit</t>
  </si>
  <si>
    <t>alotoprimaryhealthcarecentre</t>
  </si>
  <si>
    <t>geriprimaryhealthcareunit</t>
  </si>
  <si>
    <t>kangaiprimaryhealthcareunit</t>
  </si>
  <si>
    <t>kayaprimaryhealthcareunit</t>
  </si>
  <si>
    <t>kendilaprimaryhealthcareunit</t>
  </si>
  <si>
    <t>kimbaprimaryhealthcareunit</t>
  </si>
  <si>
    <t>lujuloprimaryhealthcareunit</t>
  </si>
  <si>
    <t>moroboprimaryhealthcarecentre</t>
  </si>
  <si>
    <t>panyumeprimaryhealthcareunit</t>
  </si>
  <si>
    <t>rodobaprimaryhealthcareunit</t>
  </si>
  <si>
    <t>traditional herbs</t>
  </si>
  <si>
    <t>wudabiprimaryhealthcareunit</t>
  </si>
  <si>
    <t>yayaprimaryhealthcarecentre</t>
  </si>
  <si>
    <t>yeribeprimaryhealthcareunit</t>
  </si>
  <si>
    <t>yonduprimaryhealthcareunit</t>
  </si>
  <si>
    <t>yugufeprimaryhealthcareunit</t>
  </si>
  <si>
    <t>agyiprimaryhealthcareunit</t>
  </si>
  <si>
    <t>banduguyaprimaryhealthcareunit</t>
  </si>
  <si>
    <t>bekenyeprimaryhealthcareunit</t>
  </si>
  <si>
    <t>buagyiprimaryhealthcareunit</t>
  </si>
  <si>
    <t>dorohprimaryhealthcareunit</t>
  </si>
  <si>
    <t>dosohprimaryhealthcareunit</t>
  </si>
  <si>
    <t>gabatprimaryhealthcarecentre</t>
  </si>
  <si>
    <t>jambo primary health care centre</t>
  </si>
  <si>
    <t>kedibaprimaryhealthcarecentre</t>
  </si>
  <si>
    <t>kesikoprimaryhealthcareunit</t>
  </si>
  <si>
    <t>kporoloprimaryhealthcareunit</t>
  </si>
  <si>
    <t>lakamadiprimaryhealthcarecentre</t>
  </si>
  <si>
    <t>lanyiprimaryhealthcarecentre</t>
  </si>
  <si>
    <t>lojohprimaryhealthcareunit</t>
  </si>
  <si>
    <t>lokoyaprimaryhealthcareunit</t>
  </si>
  <si>
    <t>luicountyhospital</t>
  </si>
  <si>
    <t>luihospital</t>
  </si>
  <si>
    <t>magyiriprimaryhealthcarecentre</t>
  </si>
  <si>
    <t>melaba 1</t>
  </si>
  <si>
    <t>midehprimaryhealthcarecentre</t>
  </si>
  <si>
    <t>midenprimaryhealthcarecentre</t>
  </si>
  <si>
    <t>mingaprimaryhealthcarecentre</t>
  </si>
  <si>
    <t>movoprimaryhealthcareunit</t>
  </si>
  <si>
    <t>singirianaprimaryhealthcareunit</t>
  </si>
  <si>
    <t>wandiprimaryhealthcareunit</t>
  </si>
  <si>
    <t>wirohprimaryhealthcareunit</t>
  </si>
  <si>
    <t>wito primary health care centre</t>
  </si>
  <si>
    <t>amdiprimaryhealthcareunit</t>
  </si>
  <si>
    <t>bariprimaryhealthcareunit</t>
  </si>
  <si>
    <t>bititprimaryhealthcareunit</t>
  </si>
  <si>
    <t>bongoloprimaryhealthcarecentre</t>
  </si>
  <si>
    <t>dikoprimaryhealthcareunit</t>
  </si>
  <si>
    <t>gariaprimaryhealthcareunit</t>
  </si>
  <si>
    <t>gogribalauprimaryhealthcareunit</t>
  </si>
  <si>
    <t>gulluiprimaryhealthcareunit</t>
  </si>
  <si>
    <t>guluprimaryhealthcareunit</t>
  </si>
  <si>
    <t>karikaprimaryhealthcareunit</t>
  </si>
  <si>
    <t>kediba phcc</t>
  </si>
  <si>
    <t>kotobiprimaryhealthcarecentre</t>
  </si>
  <si>
    <t>kulunduprimaryhealthcareunit</t>
  </si>
  <si>
    <t>ledingwaprimaryhealthcareunit</t>
  </si>
  <si>
    <t>mandiprimaryhealthcareunit</t>
  </si>
  <si>
    <t>mobaprimaryhealthcareunit</t>
  </si>
  <si>
    <t>mundrihealthcenter</t>
  </si>
  <si>
    <t>mundriwestprimaryhealthcarecentre</t>
  </si>
  <si>
    <t>nuniprimaryhealthcareunit</t>
  </si>
  <si>
    <t>torewandiprimaryhealthcareunit</t>
  </si>
  <si>
    <t>bahr-grindiprimaryhealthcareunit</t>
  </si>
  <si>
    <t>bogoriprimaryhealthcareunit</t>
  </si>
  <si>
    <t>dariprimaryhealthcareunit</t>
  </si>
  <si>
    <t>domeriprimaryhealthcareunit</t>
  </si>
  <si>
    <t>doroimbere phcu</t>
  </si>
  <si>
    <t>giraprimaryhealthcareunit</t>
  </si>
  <si>
    <t>kuluprimaryhealthcareunit</t>
  </si>
  <si>
    <t>laliprimaryhealthcareunit</t>
  </si>
  <si>
    <t>lesiprimaryhealthcareunit</t>
  </si>
  <si>
    <t>leyibolokombiprimaryhealthcareunit</t>
  </si>
  <si>
    <t>mbaraprimaryhealthcareunit</t>
  </si>
  <si>
    <t>mvoloprimaryhealthcarecentre</t>
  </si>
  <si>
    <t>wowo phcu</t>
  </si>
  <si>
    <t>yeriprimaryhealthcarecentre</t>
  </si>
  <si>
    <t>bandallaprimaryhealthcareunit</t>
  </si>
  <si>
    <t>diayangaprimaryhealthcareunit</t>
  </si>
  <si>
    <t>kuroprimaryhealthcareunit</t>
  </si>
  <si>
    <t>nageroprimaryhealthcarecentre</t>
  </si>
  <si>
    <t>zamoiprimaryhealthcareunit</t>
  </si>
  <si>
    <t>chuil phc.</t>
  </si>
  <si>
    <t>lankienprimaryhealthcarecentre</t>
  </si>
  <si>
    <t>majokprimaryhealthcareunit</t>
  </si>
  <si>
    <t>medicinessansfrontiereslankien</t>
  </si>
  <si>
    <t>pading phcc</t>
  </si>
  <si>
    <t>panyang phcc</t>
  </si>
  <si>
    <t>phcu</t>
  </si>
  <si>
    <t>pultrukprimaryhealthcarecentre</t>
  </si>
  <si>
    <t>waatprimaryhealthcarecentre</t>
  </si>
  <si>
    <t>yakuach phcu</t>
  </si>
  <si>
    <t>baakparaprimaryhealthcareunit</t>
  </si>
  <si>
    <t>basukangbiprimaryhealthcarecentre</t>
  </si>
  <si>
    <t>bereangburuprimaryhealthcarecentre</t>
  </si>
  <si>
    <t>cmmbnzaraprimaryhealthcarecentre</t>
  </si>
  <si>
    <t>dingiapaiprimaryhealthcarecentre</t>
  </si>
  <si>
    <t>kpasuaprimaryhealthcareunit</t>
  </si>
  <si>
    <t>nakapazigiprimaryhealthcareunit</t>
  </si>
  <si>
    <t>namaikuprimaryhealthcarecentre</t>
  </si>
  <si>
    <t>namamaprimaryhealthcareunit</t>
  </si>
  <si>
    <t>nangirimoprimaryhealthcareunit</t>
  </si>
  <si>
    <t>ndoromoprimaryhealthcareunit</t>
  </si>
  <si>
    <t>ngambiaprimaryhealthcareunit</t>
  </si>
  <si>
    <t>nzara hospital</t>
  </si>
  <si>
    <t>ringasiprimaryhealthcarecentre</t>
  </si>
  <si>
    <t>sakureprimaryhealthcarecentre</t>
  </si>
  <si>
    <t>sanguaiiprimaryhealthcarecentre</t>
  </si>
  <si>
    <t>sanguaoneprimaryhealthcareunit</t>
  </si>
  <si>
    <t>st tereza hospital</t>
  </si>
  <si>
    <t>st tereza nzara hospital</t>
  </si>
  <si>
    <t>yabongoprimaryhealthcareunit</t>
  </si>
  <si>
    <t>yabuwaprimaryhealthcareunit</t>
  </si>
  <si>
    <t>chukprimaryhealthcareunit</t>
  </si>
  <si>
    <t>dekomprimaryhealthcareunit</t>
  </si>
  <si>
    <t>dhormanyangprimaryhealthcareunit</t>
  </si>
  <si>
    <t>garbegprimaryhealthcareunit</t>
  </si>
  <si>
    <t>gayanylielprimaryhealthcarecentre</t>
  </si>
  <si>
    <t>haykurprimaryhealthcarecentre</t>
  </si>
  <si>
    <t>janylowprimaryhealthcareunit</t>
  </si>
  <si>
    <t>jieliwprimaryhealthcareunit</t>
  </si>
  <si>
    <t>kanynhialprimaryhealthcareunit</t>
  </si>
  <si>
    <t>kolprimaryhealthcareunit</t>
  </si>
  <si>
    <t>kuolprimaryhealthcareunit</t>
  </si>
  <si>
    <t>laediitprimaryhealthcareunit</t>
  </si>
  <si>
    <t>machakprimaryhealthcareunit</t>
  </si>
  <si>
    <t>majakprimaryhealthcareunit</t>
  </si>
  <si>
    <t>makurprimaryhealthcareunit</t>
  </si>
  <si>
    <t>maluakprimaryhealthcareunit</t>
  </si>
  <si>
    <t>mayompannyjirprimaryhealthcareunit</t>
  </si>
  <si>
    <t>meekislandprimaryhealthcareunit</t>
  </si>
  <si>
    <t>morkngokprimaryhealthcareunit</t>
  </si>
  <si>
    <t>nyadongprimaryhealthcareunit</t>
  </si>
  <si>
    <t>nyalprimaryhealthcarecentre</t>
  </si>
  <si>
    <t>pabarprimaryhealthcareunit</t>
  </si>
  <si>
    <t>pachakprimaryhealthcareunit</t>
  </si>
  <si>
    <t>pacharprimaryhealthcareunit</t>
  </si>
  <si>
    <t>pachienjokprimaryhealthcareunit</t>
  </si>
  <si>
    <t>padiengprimaryhealthcareunit</t>
  </si>
  <si>
    <t>paliayprimaryhealthcareunit</t>
  </si>
  <si>
    <t>pathelprimaryhealthcareunit</t>
  </si>
  <si>
    <t>thoanhuomprimaryhealthcareunit</t>
  </si>
  <si>
    <t>tiam primary health care unit.</t>
  </si>
  <si>
    <t>tiapprimaryhealthcarecentre</t>
  </si>
  <si>
    <t>yupprimaryhealthcareunit</t>
  </si>
  <si>
    <t>alelprimaryhealthcareunit</t>
  </si>
  <si>
    <t>nyibodprimaryhealthcareunit</t>
  </si>
  <si>
    <t>nyiluakprimaryhealthcarecentre</t>
  </si>
  <si>
    <t>obeiprimaryhealthcarecentre</t>
  </si>
  <si>
    <t>oweciprimaryhealthcarecentre</t>
  </si>
  <si>
    <t>pakangprimaryhealthcareunit</t>
  </si>
  <si>
    <t>pakwarprimaryhealthcareunit</t>
  </si>
  <si>
    <t>papojoprimaryhealthcareunit</t>
  </si>
  <si>
    <t>tongaprimaryhealthcarecentre</t>
  </si>
  <si>
    <t>a lot primary health care unit</t>
  </si>
  <si>
    <t>ajoungthok primary health care unit</t>
  </si>
  <si>
    <t>ajuongthok primary health care unit</t>
  </si>
  <si>
    <t>biuprimaryhealthcarecentre</t>
  </si>
  <si>
    <t>gumriak primary health care unit</t>
  </si>
  <si>
    <t>jamjangprimaryhealthcareunit</t>
  </si>
  <si>
    <t>ming primary health care unit</t>
  </si>
  <si>
    <t>nyeelprimaryhealthcareunit</t>
  </si>
  <si>
    <t>pariangprimaryhealthcarecentre</t>
  </si>
  <si>
    <t>toorprimaryhealthcarecentre</t>
  </si>
  <si>
    <t>ajwarraprimaryhealthcareunit</t>
  </si>
  <si>
    <t>bomacountyhospital</t>
  </si>
  <si>
    <t>churiprimaryhealthcarecentre</t>
  </si>
  <si>
    <t>daktekprimaryhealthcareunit</t>
  </si>
  <si>
    <t>hospitalboma(notworking-datajan.2015-)</t>
  </si>
  <si>
    <t>kasingorprimaryhealthcareunit</t>
  </si>
  <si>
    <t>labarabprimaryhealthcareunit</t>
  </si>
  <si>
    <t>malakalprimaryhealthcareunit</t>
  </si>
  <si>
    <t>mianprimaryhealthcareunit</t>
  </si>
  <si>
    <t>msfgumurukphcu</t>
  </si>
  <si>
    <t>msflekuangolephcc</t>
  </si>
  <si>
    <t>nyalongoroprimaryhealthcarecentre</t>
  </si>
  <si>
    <t>nyatprimaryhealthcareunit</t>
  </si>
  <si>
    <t>oangprimaryhealthcarecentre</t>
  </si>
  <si>
    <t>okadiprimaryhealthcareunit</t>
  </si>
  <si>
    <t>ottaloprimaryhealthcareunit</t>
  </si>
  <si>
    <t>raadprimaryhealthcareunit</t>
  </si>
  <si>
    <t>upperbomaprimaryhealthcarecentre</t>
  </si>
  <si>
    <t>alariprimaryhealthcareunit</t>
  </si>
  <si>
    <t>nyiumprimaryhealthcareunit</t>
  </si>
  <si>
    <t>obudiprimaryhealthcareunit</t>
  </si>
  <si>
    <t>ojansbaiprimaryhealthcareunit</t>
  </si>
  <si>
    <t>pochallaprimaryhealthcarecentre</t>
  </si>
  <si>
    <t>biliprimaryhealthcareunit</t>
  </si>
  <si>
    <t>bonioprimaryhealthcareunit</t>
  </si>
  <si>
    <t>boromedinaprimaryhealthcarecentre</t>
  </si>
  <si>
    <t>deimjallabprimaryhealthcareunit</t>
  </si>
  <si>
    <t>delebaprimaryhealthcareunit</t>
  </si>
  <si>
    <t>diewzubierprimaryhealthcarecentre</t>
  </si>
  <si>
    <t>geterajielprimaryhealthcareunit</t>
  </si>
  <si>
    <t>gosingaprimaryhealthcareunit</t>
  </si>
  <si>
    <t>kattaprimaryhealthcareunit</t>
  </si>
  <si>
    <t>kurmalangprimaryhealthcareunit</t>
  </si>
  <si>
    <t>kurseliekprimaryhealthcareunit</t>
  </si>
  <si>
    <t>kurshamamprimaryhealthcareunit</t>
  </si>
  <si>
    <t>kuruprimaryhealthcareunit</t>
  </si>
  <si>
    <t>lampaprimaryhealthcareunit</t>
  </si>
  <si>
    <t>magawaprimaryhealthcareunit</t>
  </si>
  <si>
    <t>magayatprimaryhealthcareunit</t>
  </si>
  <si>
    <t>mayongaprimaryhealthcarecentre</t>
  </si>
  <si>
    <t>menambabprimaryhealthcareunit</t>
  </si>
  <si>
    <t>menambaprimaryhealthcareunit</t>
  </si>
  <si>
    <t>ragacountyhospital</t>
  </si>
  <si>
    <t>rajamilitaryprimaryhealthcareunit</t>
  </si>
  <si>
    <t>sabrineprimaryhealthcareunit</t>
  </si>
  <si>
    <t>sopoprimaryhealthcareunit</t>
  </si>
  <si>
    <t>timsahprimaryhealthcareunit</t>
  </si>
  <si>
    <t>abukadhraprimaryhealthcareunit</t>
  </si>
  <si>
    <t>alakaprimaryhealthcareunit</t>
  </si>
  <si>
    <t>banjangprimaryhealthcareunit</t>
  </si>
  <si>
    <t>dugdugprimaryhealthcareunit</t>
  </si>
  <si>
    <t>gelhakprimaryhealthcareunit</t>
  </si>
  <si>
    <t>giegerprimaryhealthcarecentre</t>
  </si>
  <si>
    <t>gusfamiprimaryhealthcareunit</t>
  </si>
  <si>
    <t>jurbenakprimaryhealthcareunit</t>
  </si>
  <si>
    <t>kilo15primaryhealthcareunit</t>
  </si>
  <si>
    <t>kilo5primaryhealthcareunit</t>
  </si>
  <si>
    <t>kolougprimaryhealthcareunit</t>
  </si>
  <si>
    <t>latbierprimaryhealthcareunit</t>
  </si>
  <si>
    <t>medairabayokphcu</t>
  </si>
  <si>
    <t>molbukprimaryhealthcareunit</t>
  </si>
  <si>
    <t>omduluisprimaryhealthcareunit</t>
  </si>
  <si>
    <t>renkcivilhospital</t>
  </si>
  <si>
    <t>renkcountyhospital</t>
  </si>
  <si>
    <t>renkmilitaryhospital</t>
  </si>
  <si>
    <t>romaleprimaryhealthcareunit</t>
  </si>
  <si>
    <t>shamidiprimaryhealthcareunit</t>
  </si>
  <si>
    <t>wanthawprimaryhealthcarecentre</t>
  </si>
  <si>
    <t>bentiuhospital</t>
  </si>
  <si>
    <t>bentiupoc2primaryhealthcareunit</t>
  </si>
  <si>
    <t>bentiupocprimaryhealthcareunit</t>
  </si>
  <si>
    <t>bentiustatehospital</t>
  </si>
  <si>
    <t>bielbarprimaryhealthcareunit</t>
  </si>
  <si>
    <t>bielchirprimaryhealthcareunit</t>
  </si>
  <si>
    <t>carebentiuprimaryhealthcarecentre</t>
  </si>
  <si>
    <t>carerubkonaprimaryhealthcarecentre</t>
  </si>
  <si>
    <t>dingding  primary health care unit</t>
  </si>
  <si>
    <t>dingding primary healthcare centre</t>
  </si>
  <si>
    <t>khaljaakprimaryhealthcarecentre</t>
  </si>
  <si>
    <t>m&lt;e9&gt;decinssansfronti&lt;e8&gt;res</t>
  </si>
  <si>
    <t>nhialdiuprimaryhealthcarecentre</t>
  </si>
  <si>
    <t>nilegangahb-vprimaryhealthcarecentre</t>
  </si>
  <si>
    <t>reangprimaryhealthcarecentre</t>
  </si>
  <si>
    <t>rubkonaprimaryhealthcareunit</t>
  </si>
  <si>
    <t>tong nutrition centre</t>
  </si>
  <si>
    <t>tuochluakprimaryhealthcareunit</t>
  </si>
  <si>
    <t>unmisspoc2primaryhealthcarecentre</t>
  </si>
  <si>
    <t>unmisspocsector4primaryhealthcareunit</t>
  </si>
  <si>
    <t>waakprimaryhealthcarecentre</t>
  </si>
  <si>
    <t>abeerprimaryhealthcareunit</t>
  </si>
  <si>
    <t>abieiajokprimaryhealthcareunit</t>
  </si>
  <si>
    <t>akoljaal phcc</t>
  </si>
  <si>
    <t>amok piny</t>
  </si>
  <si>
    <t>among piny phcc</t>
  </si>
  <si>
    <t>ayeiprimaryhealthcareunit</t>
  </si>
  <si>
    <t>bellwauprimaryhealthcareunit</t>
  </si>
  <si>
    <t>chuei-cokprimaryhealthcareunit</t>
  </si>
  <si>
    <t>colocokprimaryhealthcarecentre</t>
  </si>
  <si>
    <t>dengnhialprimaryhealthcareunit</t>
  </si>
  <si>
    <t>jiir phcc</t>
  </si>
  <si>
    <t>juit-juitprimaryhealthcareunit</t>
  </si>
  <si>
    <t>lakesstatehospital</t>
  </si>
  <si>
    <t>life in abundant(l.i.a) and wav( d.o.r) clinics respectively</t>
  </si>
  <si>
    <t>mabuoi health primary health care unit</t>
  </si>
  <si>
    <t>makembelleprimaryhealthcarecentre</t>
  </si>
  <si>
    <t>malek_rumbekprimaryhealthcareunit</t>
  </si>
  <si>
    <t>maleng agok</t>
  </si>
  <si>
    <t>maloumedi.corpsprimaryhealthcareunit</t>
  </si>
  <si>
    <t>malteserint.primaryhealthcarecentre</t>
  </si>
  <si>
    <t>malualbabprimaryhealthcarecentre</t>
  </si>
  <si>
    <t>mathiangprimaryhealthcareunit</t>
  </si>
  <si>
    <t>nyangkootprimaryhealthcareunit</t>
  </si>
  <si>
    <t>rumbekcentreprisonprimaryhealthcarecentre</t>
  </si>
  <si>
    <t>rumbeksecschcliniprimaryhealthcareunit</t>
  </si>
  <si>
    <t>rumbekstatehospital</t>
  </si>
  <si>
    <t>sign of hope</t>
  </si>
  <si>
    <t>sign of hope  health centre</t>
  </si>
  <si>
    <t>adirdirprimaryhealthcareunit</t>
  </si>
  <si>
    <t>adolprimaryhealthcarecentre</t>
  </si>
  <si>
    <t>akutprimaryhealthcarecentre</t>
  </si>
  <si>
    <t>amerprimaryhealthcareunit</t>
  </si>
  <si>
    <t>atiabaprimaryhealthcareunit</t>
  </si>
  <si>
    <t>awacprimaryhealthcareunit</t>
  </si>
  <si>
    <t>billingcountyhospital</t>
  </si>
  <si>
    <t>boraliop(cbhc)primaryhealthcarecentre</t>
  </si>
  <si>
    <t>cueichokprimaryhealthcareunit</t>
  </si>
  <si>
    <t>cuelbalacprimaryhealthcareunit</t>
  </si>
  <si>
    <t>dhiakueiprimaryhealthcareunit</t>
  </si>
  <si>
    <t>kolcumprimaryhealthcareunit</t>
  </si>
  <si>
    <t>mabaricprimaryhealthcareunit</t>
  </si>
  <si>
    <t>maborduangprimaryhealthcareunit</t>
  </si>
  <si>
    <t>majakjierprimaryhealthcareunit</t>
  </si>
  <si>
    <t>malengagolaprimaryhealthcareunit</t>
  </si>
  <si>
    <t>malouprimaryhealthcareunit</t>
  </si>
  <si>
    <t>mathiangkokprimaryhealthcareunit</t>
  </si>
  <si>
    <t>pacongprimaryhealthcarecentre</t>
  </si>
  <si>
    <t>palokprimaryhealthcareunit</t>
  </si>
  <si>
    <t>panawachprimaryhealthcareunit</t>
  </si>
  <si>
    <t>tilkucprimaryhealthcarecentre</t>
  </si>
  <si>
    <t>warlietprimaryhealthcareunit</t>
  </si>
  <si>
    <t>amokprimaryhealthcareunit</t>
  </si>
  <si>
    <t>madolprimaryhealthcareunit</t>
  </si>
  <si>
    <t>malueth primary health care unit</t>
  </si>
  <si>
    <t>maper county hospital</t>
  </si>
  <si>
    <t>maperprimaryhealthcareunit</t>
  </si>
  <si>
    <t>wunriengprimaryhealthcareunit</t>
  </si>
  <si>
    <t>akpaprimaryhealthcareunit</t>
  </si>
  <si>
    <t>bakiringbaprimaryhealthcareunit</t>
  </si>
  <si>
    <t>bambuprimaryhealthcareunit</t>
  </si>
  <si>
    <t>dingimoprimaryhealthcareunit</t>
  </si>
  <si>
    <t>dumaprimaryhealthcareunit</t>
  </si>
  <si>
    <t>gamunakpaprimaryhealthcareunit</t>
  </si>
  <si>
    <t>mabaikuprimaryhealthcareunit</t>
  </si>
  <si>
    <t>mabengeprimaryhealthcareunit</t>
  </si>
  <si>
    <t>mabiaprimaryhealthcareunit</t>
  </si>
  <si>
    <t>madakurungbguprimaryhealthcareunit</t>
  </si>
  <si>
    <t>mangburuprimaryhealthcareunit</t>
  </si>
  <si>
    <t>mangogoprimaryhealthcareunit</t>
  </si>
  <si>
    <t>matotoprimaryhealthcareunit</t>
  </si>
  <si>
    <t>mbirangburuprimaryhealthcareunit</t>
  </si>
  <si>
    <t>mopaiprimaryhealthcarecentre</t>
  </si>
  <si>
    <t>nabariaprimaryhealthcareunit</t>
  </si>
  <si>
    <t>namutinaprimaryhealthcarecentre</t>
  </si>
  <si>
    <t>ngokoprimaryhealthcareunit</t>
  </si>
  <si>
    <t>nzamaprimaryhealthcareunit</t>
  </si>
  <si>
    <t>primaryhealthcareunit</t>
  </si>
  <si>
    <t>sarafinclinicprimaryhealthcareunit</t>
  </si>
  <si>
    <t>sinakpuroprimaryhealthcareunit</t>
  </si>
  <si>
    <t>source-yubucountyhospital</t>
  </si>
  <si>
    <t>tamburacountyhospital</t>
  </si>
  <si>
    <t>tamburaprimaryhealthcarecentre</t>
  </si>
  <si>
    <t>ydaclinicprimaryhealthcareunit</t>
  </si>
  <si>
    <t>adraprimaryhealthcareunit</t>
  </si>
  <si>
    <t>akenwellprimaryhealthcareunit</t>
  </si>
  <si>
    <t>atiitprimaryhealthcareunit</t>
  </si>
  <si>
    <t>bekatprimaryhealthcareunit</t>
  </si>
  <si>
    <t>boriaringaprimaryhealthcareunit</t>
  </si>
  <si>
    <t>daritaliprimaryhealthcareunit</t>
  </si>
  <si>
    <t>digalaprimaryhealthcareunit</t>
  </si>
  <si>
    <t>gemaizaprimaryhealthcareunit</t>
  </si>
  <si>
    <t>gulukukprimaryhealthcareunit</t>
  </si>
  <si>
    <t>jaiprimaryhealthcareunit</t>
  </si>
  <si>
    <t>jobemprimaryhealthcareunit</t>
  </si>
  <si>
    <t>jokariprimaryhealthcareunit</t>
  </si>
  <si>
    <t>jonkokpayayaprimaryhealthcareunit</t>
  </si>
  <si>
    <t>jonkokprimaryhealthcareunit</t>
  </si>
  <si>
    <t>kawariprimaryhealthcareunit</t>
  </si>
  <si>
    <t>kerit-nyumbaprimaryhealthcareunit</t>
  </si>
  <si>
    <t>kiuprimaryhealthcareunit</t>
  </si>
  <si>
    <t>korosombaprimaryhealthcareunit</t>
  </si>
  <si>
    <t>krotnyumboprimaryhealthcareunit</t>
  </si>
  <si>
    <t>kutuknawokoprimaryhealthcareunit</t>
  </si>
  <si>
    <t>kworiprimaryhealthcareunit</t>
  </si>
  <si>
    <t>kwornyangprimaryhealthcareunit</t>
  </si>
  <si>
    <t>lojoraprimaryhealthcareunit</t>
  </si>
  <si>
    <t>lokiprimaryhealthcareunit</t>
  </si>
  <si>
    <t>lokweniprimaryhealthcareunit</t>
  </si>
  <si>
    <t>lonaiprimaryhealthcareunit</t>
  </si>
  <si>
    <t>lowirjaprimaryhealthcareunit</t>
  </si>
  <si>
    <t>madingprimaryhealthcareunit</t>
  </si>
  <si>
    <t>makamagorprimaryhealthcareunit</t>
  </si>
  <si>
    <t>makidoprimaryhealthcareunit</t>
  </si>
  <si>
    <t>marakakprimaryhealthcareunit</t>
  </si>
  <si>
    <t>meridiprimaryhealthcareunit</t>
  </si>
  <si>
    <t>mijikiprimaryhealthcareunit</t>
  </si>
  <si>
    <t>minaprimaryhealthcareunit</t>
  </si>
  <si>
    <t>molusukprimaryhealthcareunit</t>
  </si>
  <si>
    <t>moridiprimaryhealthcareunit</t>
  </si>
  <si>
    <t>mundariburaprimaryhealthcarecentre</t>
  </si>
  <si>
    <t>muniprimaryhealthcarecentre</t>
  </si>
  <si>
    <t>myikaburprimaryhealthcareunit</t>
  </si>
  <si>
    <t>nyangaprimaryhealthcareunit</t>
  </si>
  <si>
    <t>nyikaburprimaryhealthcareunit</t>
  </si>
  <si>
    <t>nyoriprimaryhealthcareunit</t>
  </si>
  <si>
    <t>pagaraprimaryhealthcareunit</t>
  </si>
  <si>
    <t>pojurprimaryhealthcareunit</t>
  </si>
  <si>
    <t>rijongprimaryhealthcareunit</t>
  </si>
  <si>
    <t>taliprimaryhealthcarecentre</t>
  </si>
  <si>
    <t>terkeka.primaryhealthcarecentre</t>
  </si>
  <si>
    <t>tindiloprimaryhealthcareunit</t>
  </si>
  <si>
    <t>tombekprimaryhealthcarecentre</t>
  </si>
  <si>
    <t>tukoroprimaryhealthcareunit</t>
  </si>
  <si>
    <t>wanyangprimaryhealthcareunit</t>
  </si>
  <si>
    <t>wuduboriprimaryhealthcareunit</t>
  </si>
  <si>
    <t>wujuganiprimaryhealthcareunit</t>
  </si>
  <si>
    <t>yabisakprimaryhealthcareunit</t>
  </si>
  <si>
    <t>yebisakprimaryhealthcareunit</t>
  </si>
  <si>
    <t>yeki primary health care unit</t>
  </si>
  <si>
    <t>akiarprimaryhealthcareunit</t>
  </si>
  <si>
    <t>ananatakprimaryhealthcareunit</t>
  </si>
  <si>
    <t>kacuatprimaryhealthcareunit</t>
  </si>
  <si>
    <t>kuelcukprimaryhealthcareunit</t>
  </si>
  <si>
    <t>makuacprimaryhealthcareunit</t>
  </si>
  <si>
    <t>mayenprimaryhealthcareunit</t>
  </si>
  <si>
    <t>ngabagokprimaryhealthcarecentre</t>
  </si>
  <si>
    <t>palalprimaryhealthcareunit</t>
  </si>
  <si>
    <t>paliangprimaryhealthcareunit</t>
  </si>
  <si>
    <t>romicprimaryhealthcarecentre</t>
  </si>
  <si>
    <t>wuncueiprimaryhealthcareunit</t>
  </si>
  <si>
    <t>wunlitprimaryhealthcareunit</t>
  </si>
  <si>
    <t>akopprimaryhealthcarecentre</t>
  </si>
  <si>
    <t>akurbiokprimaryhealthcareunit</t>
  </si>
  <si>
    <t>alabekprimaryhealthcarecentre</t>
  </si>
  <si>
    <t>aliekprimaryhealthcarecentre</t>
  </si>
  <si>
    <t>aporlangprimaryhealthcareunit</t>
  </si>
  <si>
    <t>athieng-poolprimaryhealthcareunit</t>
  </si>
  <si>
    <t>awulprimaryhealthcareunit</t>
  </si>
  <si>
    <t>danielcombonihospitalprimaryhealthcarecentre</t>
  </si>
  <si>
    <t>kirrikprimaryhealthcareunit</t>
  </si>
  <si>
    <t>lurchukprimaryhealthcareunit</t>
  </si>
  <si>
    <t>madhiathprimaryhealthcareunit</t>
  </si>
  <si>
    <t>majaklouprimaryhealthcareunit</t>
  </si>
  <si>
    <t>manloorprimaryhealthcareunit</t>
  </si>
  <si>
    <t>marial-louprimaryhealthcareunit</t>
  </si>
  <si>
    <t>marialabookprimaryhealthcareunit</t>
  </si>
  <si>
    <t>marialruralcountyhospital</t>
  </si>
  <si>
    <t>pabukchakprimaryhealthcareunit</t>
  </si>
  <si>
    <t>pagakditprimaryhealthcareunit</t>
  </si>
  <si>
    <t>pagolprimaryhealthcareunit</t>
  </si>
  <si>
    <t>pankotprimaryhealthcareunit</t>
  </si>
  <si>
    <t>parasikaprimaryhealthcareunit</t>
  </si>
  <si>
    <t>roomtitprimaryhealthcareunit</t>
  </si>
  <si>
    <t>roorkouprimaryhealthcareunit</t>
  </si>
  <si>
    <t>rualbetprimaryhealthcareunit</t>
  </si>
  <si>
    <t>warrapprimaryhealthcarecentre</t>
  </si>
  <si>
    <t>agukaprimaryhealthcareunit</t>
  </si>
  <si>
    <t>donboscoprimaryhealthcarecentre</t>
  </si>
  <si>
    <t>jakprimaryhealthcareunit</t>
  </si>
  <si>
    <t>kalruelprimaryhealthcareunit</t>
  </si>
  <si>
    <t>mabior-yarprimaryhealthcareunit</t>
  </si>
  <si>
    <t>malual-mokprimaryhealthcareunit</t>
  </si>
  <si>
    <t>manyiel-thonyprimaryhealthcareunit</t>
  </si>
  <si>
    <t>panakdieprimaryhealthcareunit</t>
  </si>
  <si>
    <t>pawelprimaryhealthcareunit</t>
  </si>
  <si>
    <t>thietprimaryhealthcarecentre</t>
  </si>
  <si>
    <t>tonjcountyhospital</t>
  </si>
  <si>
    <t>wanhalelprimaryhealthcareunit</t>
  </si>
  <si>
    <t>aiclohutokprimaryhealthcareunit</t>
  </si>
  <si>
    <t>burmuttaramprimaryhealthcareunit</t>
  </si>
  <si>
    <t>burprimaryhealthcareunit</t>
  </si>
  <si>
    <t>calaminiprimaryhealthcareunit</t>
  </si>
  <si>
    <t>gunyoroprimaryhealthcareunit</t>
  </si>
  <si>
    <t>haforiereprimaryhealthcareunit</t>
  </si>
  <si>
    <t>hailotukoprimaryhealthcarecentre</t>
  </si>
  <si>
    <t>hidongeifuraprimaryhealthcareunit</t>
  </si>
  <si>
    <t>hidongemalangitprimaryhealthcareunit</t>
  </si>
  <si>
    <t>hilleuprimaryhealthcarecentre</t>
  </si>
  <si>
    <t>hiyalaprimaryhealthcarecentre</t>
  </si>
  <si>
    <t>ibalanyprimaryhealthcareunit</t>
  </si>
  <si>
    <t>ilieuprimaryhealthcareunit</t>
  </si>
  <si>
    <t>iloliprimaryhealthcareunit</t>
  </si>
  <si>
    <t>imokoruprimaryhealthcareunit</t>
  </si>
  <si>
    <t>imurokprimaryhealthcareunit</t>
  </si>
  <si>
    <t>isaloroprimaryhealthcareunit</t>
  </si>
  <si>
    <t>isoreprimaryhealthcareunit</t>
  </si>
  <si>
    <t>khomushprimaryhealthcareunit</t>
  </si>
  <si>
    <t>kicengaprimaryhealthcareunit</t>
  </si>
  <si>
    <t>kudoprimaryhealthcarecentre</t>
  </si>
  <si>
    <t>langaroprimaryhealthcareunit</t>
  </si>
  <si>
    <t>lofiriprimaryhealthcareunit</t>
  </si>
  <si>
    <t>lolereprimaryhealthcareunit</t>
  </si>
  <si>
    <t>lomaritiprimaryhealthcareunit</t>
  </si>
  <si>
    <t>loronyoprimaryhealthcareunit</t>
  </si>
  <si>
    <t>loulangprimaryhealthcareunit</t>
  </si>
  <si>
    <t>lowoiprimaryhealthcarecentre</t>
  </si>
  <si>
    <t>malayaprimaryhealthcareunit</t>
  </si>
  <si>
    <t>motiprimaryhealthcareunit</t>
  </si>
  <si>
    <t>muhatigaprimaryhealthcareunit</t>
  </si>
  <si>
    <t>mura-hatihaprimaryhealthcareunit</t>
  </si>
  <si>
    <t>nationalhealthinsurancefundprimaryhealthcareunit</t>
  </si>
  <si>
    <t>nyongprimaryhealthcareunit</t>
  </si>
  <si>
    <t>offi_kudoprimaryhealthcareunit</t>
  </si>
  <si>
    <t>offirihatoritprimaryhealthcareunit</t>
  </si>
  <si>
    <t>ogireprimaryhealthcareunit</t>
  </si>
  <si>
    <t>ogurungprimaryhealthcareunit</t>
  </si>
  <si>
    <t>ohilaprimaryhealthcareunit</t>
  </si>
  <si>
    <t>ohiriprimaryhealthcareunit</t>
  </si>
  <si>
    <t>oliangaprimaryhealthcareunit</t>
  </si>
  <si>
    <t>ongeletprimaryhealthcareunit</t>
  </si>
  <si>
    <t>oriajuprimaryhealthcareunit</t>
  </si>
  <si>
    <t>ositoprimaryhealthcareunit</t>
  </si>
  <si>
    <t>otoseprimaryhealthcareunit</t>
  </si>
  <si>
    <t>tirangoreprimaryhealthcareunit</t>
  </si>
  <si>
    <t>toritstatehospital</t>
  </si>
  <si>
    <t>tuhubakprimaryhealthcareunit</t>
  </si>
  <si>
    <t>wildlifeprimaryhealthcareunit</t>
  </si>
  <si>
    <t>ajakkuacprimaryhealthcarecentre</t>
  </si>
  <si>
    <t>ajongprimaryhealthcareunit</t>
  </si>
  <si>
    <t>akokprimaryhealthcarecentre</t>
  </si>
  <si>
    <t>anyielprimaryhealthcareunit</t>
  </si>
  <si>
    <t>awengprimaryhealthcarecentre</t>
  </si>
  <si>
    <t>bolyomprimaryhealthcareunit</t>
  </si>
  <si>
    <t>bulyomprimaryhealthcareunit</t>
  </si>
  <si>
    <t>dhiauagaalprimaryhealthcareunit</t>
  </si>
  <si>
    <t>magakprimaryhealthcarecentre</t>
  </si>
  <si>
    <t>majakpagaiprimaryhealthcareunit</t>
  </si>
  <si>
    <t>majoknoonprimaryhealthcarecentre</t>
  </si>
  <si>
    <t>malou-holprimaryhealthcareunit</t>
  </si>
  <si>
    <t>marialguotjuor phcu</t>
  </si>
  <si>
    <t>marialmaperprimaryhealthcareunit</t>
  </si>
  <si>
    <t>mayenabunprimaryhealthcarecentre</t>
  </si>
  <si>
    <t>molbangprimaryhealthcareunit</t>
  </si>
  <si>
    <t>motherteresacountyhospital</t>
  </si>
  <si>
    <t>pandittwicprimaryhealthcareunit</t>
  </si>
  <si>
    <t>pannyokprimaryhealthcareunit</t>
  </si>
  <si>
    <t>titcokprimaryhealthcareunit</t>
  </si>
  <si>
    <t>tochnoonprimaryhealthcareunit</t>
  </si>
  <si>
    <t>tueleprimaryhealthcareunit</t>
  </si>
  <si>
    <t>turaleiprimaryhealthcarecentre</t>
  </si>
  <si>
    <t>wunrokprimaryhealthcarecentre</t>
  </si>
  <si>
    <t>yiikthonprimaryhealthcareunit</t>
  </si>
  <si>
    <t>alueldit pharmacy</t>
  </si>
  <si>
    <t>alueldit private clinic</t>
  </si>
  <si>
    <t>bapingprimaryhealthcareunit</t>
  </si>
  <si>
    <t>dhiam dhiam healthcare</t>
  </si>
  <si>
    <t>jonglei pharmacy</t>
  </si>
  <si>
    <t>kiirprimaryhealthcareunit</t>
  </si>
  <si>
    <t>kongorprimaryhealthcareunit</t>
  </si>
  <si>
    <t>lual-ajokbilprimaryhealthcareunit</t>
  </si>
  <si>
    <t>maarpifcaprimaryhealthcareunit</t>
  </si>
  <si>
    <t>mabiorprimaryhealthcareunit</t>
  </si>
  <si>
    <t>marialprimaryhealthcareunit</t>
  </si>
  <si>
    <t>pagerprimaryhealthcareunit</t>
  </si>
  <si>
    <t>paliauprimaryhealthcarecentre</t>
  </si>
  <si>
    <t>panyagoor hospital</t>
  </si>
  <si>
    <t>panyagorprimaryhealthcarecentre</t>
  </si>
  <si>
    <t>patiouprimaryhealthcareunit</t>
  </si>
  <si>
    <t>payomprimaryhealthcareunit</t>
  </si>
  <si>
    <t>wanguleiprimaryhealthcareunit</t>
  </si>
  <si>
    <t>wernyolprimaryhealthcarecentre</t>
  </si>
  <si>
    <t>babel pharmacy</t>
  </si>
  <si>
    <t>bany pharmacy</t>
  </si>
  <si>
    <t>banytiik pharmacy</t>
  </si>
  <si>
    <t>banytiik phcc_phcu</t>
  </si>
  <si>
    <t>barmach pharmacy</t>
  </si>
  <si>
    <t>barmach phcu</t>
  </si>
  <si>
    <t>biel pharmacy</t>
  </si>
  <si>
    <t>bimbimprimaryhealthcareunit</t>
  </si>
  <si>
    <t>bukteng pharmacy</t>
  </si>
  <si>
    <t>bukteng phcu</t>
  </si>
  <si>
    <t>bulbuong pharmacy</t>
  </si>
  <si>
    <t>chomguk pharmacy</t>
  </si>
  <si>
    <t>chomguk phcu</t>
  </si>
  <si>
    <t>chomguk phcu_phcc</t>
  </si>
  <si>
    <t>domaprimaryhealthcarecentre</t>
  </si>
  <si>
    <t>domeprimaryhealthcareunit</t>
  </si>
  <si>
    <t>dualdong pharmacy</t>
  </si>
  <si>
    <t>duraprimaryhealthcareunit</t>
  </si>
  <si>
    <t>fajiljil pharmacy</t>
  </si>
  <si>
    <t>khul pharmacy</t>
  </si>
  <si>
    <t>kier pharmacy</t>
  </si>
  <si>
    <t>kuichprimaryhealthcareunit</t>
  </si>
  <si>
    <t>liapphcu</t>
  </si>
  <si>
    <t>makak phcu_phcc</t>
  </si>
  <si>
    <t>nyandieng pharmacy</t>
  </si>
  <si>
    <t>riangprimaryhealthcareunit</t>
  </si>
  <si>
    <t>riknyang pharmacy</t>
  </si>
  <si>
    <t>rupboardprimaryhealthcarecentre</t>
  </si>
  <si>
    <t>rupwat pharmacy</t>
  </si>
  <si>
    <t>sullup phcu_phcc</t>
  </si>
  <si>
    <t>tawbai pharmacy_small pharmacy</t>
  </si>
  <si>
    <t>themcuey phcc_phcu</t>
  </si>
  <si>
    <t>ulangprimaryhealthcarecentre</t>
  </si>
  <si>
    <t>wanding phcu</t>
  </si>
  <si>
    <t>wanding phcu_phcc</t>
  </si>
  <si>
    <t>wuga pharmacy</t>
  </si>
  <si>
    <t>ying phcc</t>
  </si>
  <si>
    <t>ying phcc_phcu</t>
  </si>
  <si>
    <t>yomdingprimaryhealthcareunit</t>
  </si>
  <si>
    <t>karamprimaryhealthcarecentre</t>
  </si>
  <si>
    <t>moditfeedingcentre</t>
  </si>
  <si>
    <t>moditprimaryhealthcareunit</t>
  </si>
  <si>
    <t>mototprimaryhealthcareunit</t>
  </si>
  <si>
    <t>msf-hprimaryhealthcareunit</t>
  </si>
  <si>
    <t>pamaiprimaryhealthcareunit</t>
  </si>
  <si>
    <t>pathaiprimaryhealthcareunit</t>
  </si>
  <si>
    <t>payaiprimaryhealthcareunit</t>
  </si>
  <si>
    <t>pieriprimaryhealthcarecentre</t>
  </si>
  <si>
    <t>pulchuolfeedingcentre</t>
  </si>
  <si>
    <t>pulchuolprimaryhealthcarecentre</t>
  </si>
  <si>
    <t>wunthong phcu</t>
  </si>
  <si>
    <t>yuaifeedingcentre</t>
  </si>
  <si>
    <t>yuaiphcu</t>
  </si>
  <si>
    <t>yuaiprimaryhealthcarecentre</t>
  </si>
  <si>
    <t>abushakaprimaryhealthcareunit</t>
  </si>
  <si>
    <t>agokprimaryhealthcarecentre</t>
  </si>
  <si>
    <t>baggariprimaryhealthcareunit</t>
  </si>
  <si>
    <t>baziajedidprimaryhealthcarecentre</t>
  </si>
  <si>
    <t>besseliaprimaryhealthcarecentre</t>
  </si>
  <si>
    <t>bringiprimaryhealthcareunit</t>
  </si>
  <si>
    <t>busseryprimaryhealthcarecentre</t>
  </si>
  <si>
    <t>canningfactoryprimaryhealthcareunit</t>
  </si>
  <si>
    <t>combonihospital</t>
  </si>
  <si>
    <t>fangonuerprimaryhealthcareunit</t>
  </si>
  <si>
    <t>farjalaprimaryhealthcareunit</t>
  </si>
  <si>
    <t>giatanprimaryhealthcareunit</t>
  </si>
  <si>
    <t>grintimilitaryprimaryhealthcarecentre</t>
  </si>
  <si>
    <t>haibafraprimaryhealthcareunit</t>
  </si>
  <si>
    <t>haidinkaprimaryhealthcarecentre</t>
  </si>
  <si>
    <t>halimaprimaryhealthcareunit</t>
  </si>
  <si>
    <t>jebelkheirprimaryhealthcarecentre</t>
  </si>
  <si>
    <t>kabiprimaryhealthcareunit</t>
  </si>
  <si>
    <t>kalvarioprimaryhealthcareunit</t>
  </si>
  <si>
    <t>khorgannaprimaryhealthcareunit</t>
  </si>
  <si>
    <t>korajorprimaryhealthcareunit</t>
  </si>
  <si>
    <t>kpaile_baizaprimaryhealthcarecentre</t>
  </si>
  <si>
    <t>localdispensary</t>
  </si>
  <si>
    <t>lokolokoprimaryhealthcarecentre</t>
  </si>
  <si>
    <t>majuprimaryhealthcareunit</t>
  </si>
  <si>
    <t>mamoiprimaryhealthcareunit</t>
  </si>
  <si>
    <t>mangayatprimaryhealthcareunit</t>
  </si>
  <si>
    <t>marakasjerauprimaryhealthcarecentre</t>
  </si>
  <si>
    <t>mboroprimaryhealthcareunit</t>
  </si>
  <si>
    <t>momoiprimaryhealthcareunit</t>
  </si>
  <si>
    <t>muktahprimaryhealthcarecentre</t>
  </si>
  <si>
    <t>natabuprimaryhealthcareunit</t>
  </si>
  <si>
    <t>ndakuprimaryhealthcareunit</t>
  </si>
  <si>
    <t>ngesaprimaryhealthcareunit</t>
  </si>
  <si>
    <t>nglimbobprimaryhealthcareunit</t>
  </si>
  <si>
    <t>ngodakalaprimaryhealthcarecentre</t>
  </si>
  <si>
    <t>ngohalimaaprimaryhealthcareunit</t>
  </si>
  <si>
    <t>ngohalimabprimaryhealthcareunit</t>
  </si>
  <si>
    <t>ngokuprimaryhealthcareunit</t>
  </si>
  <si>
    <t>ngolimboaprimaryhealthcareunit</t>
  </si>
  <si>
    <t>ngolingboaprimaryhealthcareunit</t>
  </si>
  <si>
    <t>ngombaprimaryhealthcareunit</t>
  </si>
  <si>
    <t>ngongbaprimaryhealthcareunit</t>
  </si>
  <si>
    <t>ngovendeguprimaryhealthcareunit</t>
  </si>
  <si>
    <t>nyosuluprimaryhealthcareunit</t>
  </si>
  <si>
    <t>rihanfeaiprimaryhealthcareunit</t>
  </si>
  <si>
    <t>sikahadidprimaryhealthcarecentre</t>
  </si>
  <si>
    <t>st.maryprimaryhealthcarecentre</t>
  </si>
  <si>
    <t>tabanprimaryhealthcareunit</t>
  </si>
  <si>
    <t>tirgaprimaryhealthcarecentre</t>
  </si>
  <si>
    <t>wauteachinghospital</t>
  </si>
  <si>
    <t>yabuluprimaryhealthcareunit</t>
  </si>
  <si>
    <t>bhargelprimaryhealthcareunit</t>
  </si>
  <si>
    <t>billing hospital</t>
  </si>
  <si>
    <t>doteckuprimaryhealthcareunit</t>
  </si>
  <si>
    <t>guba(lila)primaryhealthcareunit</t>
  </si>
  <si>
    <t>gulmerprimaryhealthcareunit</t>
  </si>
  <si>
    <t>kabur-chok primary healthcare unit</t>
  </si>
  <si>
    <t>kuelkuechprimaryhealthcarecentre</t>
  </si>
  <si>
    <t>laamprimaryhealthcarecentre</t>
  </si>
  <si>
    <t>makembellaprimaryhealthcareunit</t>
  </si>
  <si>
    <t>makoorprimaryhealthcareunit</t>
  </si>
  <si>
    <t>muorkuecprimaryhealthcareunit</t>
  </si>
  <si>
    <t>nuktamaga(domotolo)primaryhealthcareunit</t>
  </si>
  <si>
    <t>tonjoprimaryhealthcareunit</t>
  </si>
  <si>
    <t>wokouprimaryhealthcareunit</t>
  </si>
  <si>
    <t>wuluprimaryhealthcarecentre</t>
  </si>
  <si>
    <t>bagare phcu</t>
  </si>
  <si>
    <t>bagugaprimaryhealthcareunit</t>
  </si>
  <si>
    <t>bakiwiriprimaryhealthcareunit</t>
  </si>
  <si>
    <t>bangasuprimaryhealthcarecentre</t>
  </si>
  <si>
    <t>bazumburuprimaryhealthcareunit</t>
  </si>
  <si>
    <t>bazunguaprimaryhealthcarecentre</t>
  </si>
  <si>
    <t>birisiprimaryhealthcareunit</t>
  </si>
  <si>
    <t>bodoprimaryhealthcareunit</t>
  </si>
  <si>
    <t>burezigboprimaryhealthcareunit</t>
  </si>
  <si>
    <t>diatoroprimaryhealthcareunit</t>
  </si>
  <si>
    <t>duatukaprimaryhealthcareunit</t>
  </si>
  <si>
    <t>gaguraprimaryhealthcarecentre</t>
  </si>
  <si>
    <t>ganguraprimaryhealthcarecentre</t>
  </si>
  <si>
    <t>ideasprimaryhealthcareunit</t>
  </si>
  <si>
    <t>ikpiroprimaryhealthcareunit</t>
  </si>
  <si>
    <t>kasiaprimaryhealthcareunit</t>
  </si>
  <si>
    <t>kidiprimaryhealthcareunit</t>
  </si>
  <si>
    <t>liranguprimaryhealthcarecentre</t>
  </si>
  <si>
    <t>mabemaprimaryhealthcareunit</t>
  </si>
  <si>
    <t>magbukaprimaryhealthcareunit</t>
  </si>
  <si>
    <t>makpanduprimaryhealthcarecentre</t>
  </si>
  <si>
    <t>mangbondoprimaryhealthcareunit</t>
  </si>
  <si>
    <t>masiyapharmacy</t>
  </si>
  <si>
    <t>masiyaprimaryhealthcareunit</t>
  </si>
  <si>
    <t>masumbuprimaryhealthcareunit</t>
  </si>
  <si>
    <t>mazingbiprimaryhealthcareunit</t>
  </si>
  <si>
    <t>momboiprimaryhealthcareunit</t>
  </si>
  <si>
    <t>n.h.i.fyambioprimaryhealthcarecentre</t>
  </si>
  <si>
    <t>naangbimoprimaryhealthcareunit</t>
  </si>
  <si>
    <t>nabaguprimaryhealthcareunit</t>
  </si>
  <si>
    <t>nabangaprimaryhealthcarecentre</t>
  </si>
  <si>
    <t>nabia-paiprimaryhealthcareunit</t>
  </si>
  <si>
    <t>nadiangereprimaryhealthcarecentre</t>
  </si>
  <si>
    <t>nakiriprimaryhealthcareunit</t>
  </si>
  <si>
    <t>nambiaprimaryhealthcareunit</t>
  </si>
  <si>
    <t>nangereprimaryhealthcareunit</t>
  </si>
  <si>
    <t>nangumcprimaryhealthcareunit</t>
  </si>
  <si>
    <t>nasuaprimaryhealthcareunit</t>
  </si>
  <si>
    <t>nayureprimaryhealthcareunit</t>
  </si>
  <si>
    <t>ndauuroprimaryhealthcareunit</t>
  </si>
  <si>
    <t>nyakaprimaryhealthcareunit</t>
  </si>
  <si>
    <t>remenzeprimaryhealthcareunit</t>
  </si>
  <si>
    <t>ribodoprimaryhealthcareunit</t>
  </si>
  <si>
    <t>rimeivzeprimaryhealthcareunit</t>
  </si>
  <si>
    <t>sauraiprimaryhealthcareunit</t>
  </si>
  <si>
    <t>sauratwaziprimaryhealthcareunit</t>
  </si>
  <si>
    <t>sueprimaryhealthcareunit</t>
  </si>
  <si>
    <t>tiindokaprimaryhealthcareunit</t>
  </si>
  <si>
    <t>ukuoprimaryhealthcareunit</t>
  </si>
  <si>
    <t>yambioprimaryhealthcarecentre</t>
  </si>
  <si>
    <t>yambioprimaryhealthcareunit</t>
  </si>
  <si>
    <t>ystatehospital</t>
  </si>
  <si>
    <t>abegiprimaryhealthcareunit</t>
  </si>
  <si>
    <t>agonyakiriprimaryhealthcareunit</t>
  </si>
  <si>
    <t>angebiprimaryhealthcareunit</t>
  </si>
  <si>
    <t>bandameprimaryhealthcareunit</t>
  </si>
  <si>
    <t>dukudu-oloprimaryhealthcarecentre</t>
  </si>
  <si>
    <t>epcclinicyei</t>
  </si>
  <si>
    <t>espiscapalchurchprimaryhealthcareunit</t>
  </si>
  <si>
    <t>gimunuprimaryhealthcareunit</t>
  </si>
  <si>
    <t>gojaprimaryhealthcareunit</t>
  </si>
  <si>
    <t>golihospital</t>
  </si>
  <si>
    <t>goliprimaryhealthcareunit</t>
  </si>
  <si>
    <t>hishouseofhope</t>
  </si>
  <si>
    <t>jombuprimaryhealthcareunit</t>
  </si>
  <si>
    <t>kageluprimaryhealthcareunit</t>
  </si>
  <si>
    <t>kajikoprimaryhealthcareunit</t>
  </si>
  <si>
    <t>kanjoro phc</t>
  </si>
  <si>
    <t>kejikoprimaryhealthcareunit</t>
  </si>
  <si>
    <t>kerguluprimaryhealthcareunit</t>
  </si>
  <si>
    <t>kirikwaprimaryhealthcareunit</t>
  </si>
  <si>
    <t>kundruprimaryhealthcareunit</t>
  </si>
  <si>
    <t>lasuprimaryhealthcarecentre</t>
  </si>
  <si>
    <t>lattaprimaryhealthcareunit</t>
  </si>
  <si>
    <t>libogoprimaryhealthcareunit</t>
  </si>
  <si>
    <t>liggiprimaryhealthcareunit</t>
  </si>
  <si>
    <t>lorumbaprimaryhealthcareunit</t>
  </si>
  <si>
    <t>mapakoprimaryhealthcareunit</t>
  </si>
  <si>
    <t>marthaclinic</t>
  </si>
  <si>
    <t>minyoriprimaryhealthcareunit</t>
  </si>
  <si>
    <t>mitikaprimaryhealthcareunit</t>
  </si>
  <si>
    <t>mongoprimaryhealthcareunit</t>
  </si>
  <si>
    <t>mugwoprimaryhealthcarecentre</t>
  </si>
  <si>
    <t>nyori_lasuprimaryhealthcareunit</t>
  </si>
  <si>
    <t>ombasiprimaryhealthcarecentre</t>
  </si>
  <si>
    <t>pakulaprimaryhealthcareunit</t>
  </si>
  <si>
    <t>payawaphcu</t>
  </si>
  <si>
    <t>payawaprimaryhealthcareunit</t>
  </si>
  <si>
    <t>pisakprimaryhealthcareunit</t>
  </si>
  <si>
    <t>robekeprimaryhealthcareunit</t>
  </si>
  <si>
    <t>ronyphcu</t>
  </si>
  <si>
    <t>rubekeprimaryhealthcareunit</t>
  </si>
  <si>
    <t>rwonyiprimaryhealthcareunit</t>
  </si>
  <si>
    <t>senemaprimaryhealthcareunit</t>
  </si>
  <si>
    <t>st.bakhitahospital</t>
  </si>
  <si>
    <t>st.bakhitaprimaryhealthcarecentre</t>
  </si>
  <si>
    <t>stmarthaprimaryhealthcareunit</t>
  </si>
  <si>
    <t>toreprimaryhealthcarecentre</t>
  </si>
  <si>
    <t>undukoriprimaryhealthcareunit</t>
  </si>
  <si>
    <t>wadupeprimaryhealthcareunit</t>
  </si>
  <si>
    <t>yeicivilhospital</t>
  </si>
  <si>
    <t>yeicountyhospital</t>
  </si>
  <si>
    <t>yeiriverprimaryhealthcarecentre</t>
  </si>
  <si>
    <t>yrlogo1primaryhealthcareunit</t>
  </si>
  <si>
    <t>yrmorsakprimaryhealthcareunit</t>
  </si>
  <si>
    <t>acigorprimaryhealthcareunit</t>
  </si>
  <si>
    <t>adiorprimaryhealthcarecentre</t>
  </si>
  <si>
    <t>amethicprimaryhealthcareunit</t>
  </si>
  <si>
    <t>aruomnyiolprimaryhealthcareunit</t>
  </si>
  <si>
    <t>bilingprimaryhealthcareunit</t>
  </si>
  <si>
    <t>kapprimaryhealthcareunit</t>
  </si>
  <si>
    <t>langmatolprimaryhealthcareunit</t>
  </si>
  <si>
    <t>lekakeduprimaryhealthcareunit</t>
  </si>
  <si>
    <t>mading_thianprimaryhealthcareunit</t>
  </si>
  <si>
    <t>nyangprimaryhealthcarecentre</t>
  </si>
  <si>
    <t>pagarawprimaryhealthcareunit</t>
  </si>
  <si>
    <t>ramchielprimaryhealthcareunit</t>
  </si>
  <si>
    <t>shambeprimaryhealthcarecentre</t>
  </si>
  <si>
    <t>thonabutkokprimaryhealthcarecentre</t>
  </si>
  <si>
    <t>yoliprimaryhealthcareunit</t>
  </si>
  <si>
    <t>agonyprimaryhealthcareunit</t>
  </si>
  <si>
    <t>aluakluakprimaryhealthcarecentre</t>
  </si>
  <si>
    <t>anuolprimaryhealthcarecentre</t>
  </si>
  <si>
    <t>aruauprimaryhealthcareunit</t>
  </si>
  <si>
    <t>atiriuprimaryhealthcareunit</t>
  </si>
  <si>
    <t>betoiprimaryhealthcareunit</t>
  </si>
  <si>
    <t>genggengprimaryhealthcareunit</t>
  </si>
  <si>
    <t>kadula phcu</t>
  </si>
  <si>
    <t>kawicprimaryhealthcareunit</t>
  </si>
  <si>
    <t>magengprimaryhealthcareunit</t>
  </si>
  <si>
    <t>mapuordit hospital</t>
  </si>
  <si>
    <t>maryimmaculatecountyhospital</t>
  </si>
  <si>
    <t>paburprimaryhealthcareunit</t>
  </si>
  <si>
    <t>panditrumbekprimaryhealthcareunit</t>
  </si>
  <si>
    <t>pankarprimaryhealthcareunit</t>
  </si>
  <si>
    <t>pingpathprimaryhealthcareunit</t>
  </si>
  <si>
    <t>st.josephcountyhospital</t>
  </si>
  <si>
    <t>yirolcountyhospital</t>
  </si>
  <si>
    <t>aneet</t>
  </si>
  <si>
    <t>wunyiir</t>
  </si>
  <si>
    <t>manger_ater</t>
  </si>
  <si>
    <t xml:space="preserve">aburoc_x000D__x000D_
_x000D__x000D_
</t>
  </si>
  <si>
    <t>melio</t>
  </si>
  <si>
    <t>paith</t>
  </si>
  <si>
    <t>mijale</t>
  </si>
  <si>
    <t>dengershufu</t>
  </si>
  <si>
    <t>tongeer</t>
  </si>
  <si>
    <t>mvolo_centre</t>
  </si>
  <si>
    <t>tindilo</t>
  </si>
  <si>
    <t>malek_anyiethrech</t>
  </si>
  <si>
    <t>unity</t>
  </si>
  <si>
    <t>jonglei</t>
  </si>
  <si>
    <t>northernbahrelghazal</t>
  </si>
  <si>
    <t>centralequatoria</t>
  </si>
  <si>
    <t>easternequatoria</t>
  </si>
  <si>
    <t>uppernile</t>
  </si>
  <si>
    <t>westernbahrelghazal</t>
  </si>
  <si>
    <t>westernequatoria</t>
  </si>
  <si>
    <t>select_one_external admin_2</t>
  </si>
  <si>
    <t>In the last month, how did you get knowledge about ${info_settlement}?</t>
  </si>
  <si>
    <t>In the last month, what did you use to make contact with someone living in ${info_settlement}?</t>
  </si>
  <si>
    <t>To confirm, you have either visited ${info_settlement} IN THE LAST MONTH, or talked remotely with someone living in ${info_settlement} IN THE LAST MONTH? (do not continue survey if last contact is more than a month ago)</t>
  </si>
  <si>
    <t>Population in ${info_settlement}</t>
  </si>
  <si>
    <t>You will now be asked information about the local community, IDPs and returnees living in ${info_settlement}. If at any stage you are unsure, feel free to respond "I don't know"</t>
  </si>
  <si>
    <t>Local community in ${info_settlement}</t>
  </si>
  <si>
    <t>What proportion of the population living in ${info_settlement} departed in the LAST MONTH?</t>
  </si>
  <si>
    <t>What Country or County were MOST people from ${info_settlement} going to IN or OUTSIDE South Sudan?</t>
  </si>
  <si>
    <t>In the last month, were ANY IDPs living in ${info_settlement}?</t>
  </si>
  <si>
    <t>IDPs living in ${info_settlement}</t>
  </si>
  <si>
    <t>In the last month, what proportion of the population were IDPs in ${info_settlement}?</t>
  </si>
  <si>
    <t>When did the MOST RECENT IDPs arrive in ${info_settlement}?</t>
  </si>
  <si>
    <t>Have ANY former IDPs or refugees returned to ${info_settlement} after being displaced in another area?</t>
  </si>
  <si>
    <t>Former IDPs or refugees that have returned to ${info_settlement}</t>
  </si>
  <si>
    <t>When did the MOST RECENT IDP or refugee returnees arrive in ${info_settlement}?</t>
  </si>
  <si>
    <t>What county did the MOST RECENT IDP or refugee returns to ${info_settlement} arrive from?</t>
  </si>
  <si>
    <t>Movement barriers and IDP support in ${info_settlement}</t>
  </si>
  <si>
    <t>In the last month, did any movement barrier stop ANY people in ${info_settlement}  from travelling to access food, water, or livelihoods?</t>
  </si>
  <si>
    <t>In the last month, who was the main provider of basic resources and services for IDPs in ${info_settlement}?</t>
  </si>
  <si>
    <t>You will now be asked about food security conditions in ${info_settlement} now. If at any stage you are unsure, feel free to respond "I don't know"</t>
  </si>
  <si>
    <t>In the last month, were MOST people able to access enough food in ${info_settlement}?</t>
  </si>
  <si>
    <t>In the last month, what was the MAIN reason some people in ${info_settlement} couldn't access enough food?</t>
  </si>
  <si>
    <t>In the last month, where did MOST people get their food from in ${info_settlement}? (select max 3)</t>
  </si>
  <si>
    <t>In the last month, when there was not enough food in ${info_settlement}, what did MOST people do to make it last longer? (read options out loud)</t>
  </si>
  <si>
    <t>In the last month, did ANY people consume wild leaves or fruits that made them sick in ${info_settlement}?</t>
  </si>
  <si>
    <t>In the last month, how bad was hunger for MOST people because they were not able to access enough food in ${info_settlement}?</t>
  </si>
  <si>
    <t>In the last month, has the arrival of IDPs or returnees had any impact on the ability to access enough food for MOST people in ${info_settlement}?</t>
  </si>
  <si>
    <t>You will now be asked about livelihoods conditions in ${info_settlement} now. If at any stage you are unsure, feel free to respond "I don't know"</t>
  </si>
  <si>
    <t>In the last month, what livelihood activities did MOST people engage in  ${info_settlement}? (max 3)</t>
  </si>
  <si>
    <t>In a normal year would MOST people in  ${info_settlement} engage in cultivation?</t>
  </si>
  <si>
    <t>In the last month, did MOST people have access to ANY land for cultivation in ${info_settlement}?</t>
  </si>
  <si>
    <t>In the last month, did MOST people have access to ENOUGH seeds for planting in ${info_settlement}?</t>
  </si>
  <si>
    <t>In the last month, did MOST people have access to ENOUGH  tools for cultivation in ${info_settlement}?</t>
  </si>
  <si>
    <t>In the last month, were there any disruptions in crop growth/production  in ${info_settlement}?</t>
  </si>
  <si>
    <t>How do you predict this growing season’s harvest in ${info_settlement} compared to the last one?</t>
  </si>
  <si>
    <t>Why is or will this seasons harvest be worse in ${info_settlement} compared to the last one ? (select max 3)</t>
  </si>
  <si>
    <t>In the last month, did MOST people own ANY cattle in ${info_settlement}?</t>
  </si>
  <si>
    <t>In the last month, has there been a disease outbreak that results in cattle dying among ANY cattle owned by people in ${info_settlement}?</t>
  </si>
  <si>
    <t>In the last month, were MOST people able to access ANY livestock products FROM ${info_settlement}?</t>
  </si>
  <si>
    <t>In the last month, when there was not enough food in ${info_settlement}, what did ANY people do to find new sources of food? (max 3)</t>
  </si>
  <si>
    <t>In the last month, was there ANY functional marketplace people could access  from ${info_settlement} ?</t>
  </si>
  <si>
    <t>In which county is the marketplace where people from ${info_settlement} buy food (cereals)?</t>
  </si>
  <si>
    <t>What is the name of the marketplace where people from ${info_settlement} buy food (cereals)?</t>
  </si>
  <si>
    <t>In the last month, how long did it take MOST people to reach the marketplace in ${cereal_market_sett} from ${info_settlement}?</t>
  </si>
  <si>
    <t xml:space="preserve">In the last month, did people face any challenges travelling to the marketplace in ${cereal_market_sett} from ${info_settlement}? </t>
  </si>
  <si>
    <t>In which county is the marketplace where people from ${info_settlement} buy basic non-food items (jerrycans, mosquito nets, cooking pots)?</t>
  </si>
  <si>
    <t>What is the name of the marketplace where people from ${info_settlement} buy basic non-food items (jerrycans, mosquito nets, cooking pots)?</t>
  </si>
  <si>
    <t>You will now be asked about physical protection for individuals and the community in ${info_settlement} now. Once again, if you are unsure, feel free to respond "I don't know"</t>
  </si>
  <si>
    <t>In the last month, did MOST people feel safe MOST of the time in ${info_settlement}?</t>
  </si>
  <si>
    <t>In the last month, what were the MAIN safety concerns for WOMEN 18 years or older in ${info_settlement}?</t>
  </si>
  <si>
    <t>In the last month, what were the MAIN safety concerns for MEN 18 years or older in ${info_settlement}?</t>
  </si>
  <si>
    <t>In the last month, what were the MAIN safety concerns for GIRLS younger than 18 years in ${info_settlement}?</t>
  </si>
  <si>
    <t>In the last month, what were the MAIN safety concerns for BOYS younger than 18 years in ${info_settlement}?</t>
  </si>
  <si>
    <t>In the last month, how were relations between MOST IDPs and the host community in ${info_settlement}?</t>
  </si>
  <si>
    <t>In the last month, how were relations between MOST returnees and the host community in ${info_settlement}?</t>
  </si>
  <si>
    <t xml:space="preserve">In the last month, did any of the following issues relating to housing, land and property rights take place in ${info_settlement}? </t>
  </si>
  <si>
    <t>What entity do MOST people go to when faced with disputes, crimes or other problems in ${info_settlement} ?</t>
  </si>
  <si>
    <t>In the last month, which of the following types of violence have affected life in ${info_settlement}, if any?</t>
  </si>
  <si>
    <t>How do you believe tension or conflict will CHANGE in or around ${info_settlement} over the next 1-3 months</t>
  </si>
  <si>
    <t>Why do you believe that organised violent conflict will increase in and around ${info_settlement} over the next 1-3 months?</t>
  </si>
  <si>
    <t>Why do you believe that organised violent conflict will decrease in and around ${info_settlement} over the next 1-3 months?</t>
  </si>
  <si>
    <t>In the last month, has conflict or looting had any impact on the ability to access enough food for MOST people in ${info_settlement}?</t>
  </si>
  <si>
    <t>You will now be asked about land mines and unexploded ordnance (UXO) in ${info_settlement}. Please be as detailed as possible.</t>
  </si>
  <si>
    <t>In the last three, were there ANY areas believed to have mines or unexploded ordnance in ${info_settlement}?</t>
  </si>
  <si>
    <t>In the last three, what were all the areas believed to be contaminated by mines or unexploded ordnance (UXO) in ${info_settlement}?</t>
  </si>
  <si>
    <t>In the last three, how many landmine/UXO related accidents happened in ${info_settlement}, including both accidents with civilians and livestock?</t>
  </si>
  <si>
    <t>You will now be asked about health conditions in ${info_settlement} now. Once again, if you are unsure, feel free to respond "I don't know"</t>
  </si>
  <si>
    <t>In the last month, what was the nearest functional health facility where any people from ${info_settlement} could walk to and from for primary health care services?</t>
  </si>
  <si>
    <t>In the last month, what was the MAIN barrier to accessing health care services FROM ${info_settlement}?</t>
  </si>
  <si>
    <t>In the last month, what have been the main barriers to accessing health care at ${health_now} from ${info_settlement}?</t>
  </si>
  <si>
    <t>In the last month, how long did it take for MOST people to travel to health care services by foot FROM ${info_settlement}?</t>
  </si>
  <si>
    <t>In the last month, what was the MOST common health problem for people in ${info_settlement}?</t>
  </si>
  <si>
    <t>In the last month, what was the MAIN cause of death for people in ${info_settlement}?</t>
  </si>
  <si>
    <t>You will now be asked about nutrition conditions in ${info_settlement} now.</t>
  </si>
  <si>
    <t>In the last month, what proportion of children were severely malnourished like this child in ${info_settlement} ?</t>
  </si>
  <si>
    <t>Compared to the same time last year, is malnutrition for children in ${info_settlement}, improved, the same, or worsened?</t>
  </si>
  <si>
    <t>In the last month, were ANY feeding programmes that provided Plumpy Sup, CSB++ or other nutrition items available FROM ${info_settlement}?</t>
  </si>
  <si>
    <t>You will now be asked about WASH conditions in ${info_settlement} now. Please be as detailed as possible.</t>
  </si>
  <si>
    <t>In the last month, were there ANY FUNCTIONAL boreholes present in ${info_settlement}?</t>
  </si>
  <si>
    <t>In the last month, what was the MAIN source of drinking water for people in ${info_settlement}?</t>
  </si>
  <si>
    <t>In the last month, how long does it take MOST people to reach, access, and return from the ${water_now_how} with water in ${info_settlement}?</t>
  </si>
  <si>
    <t>In the last month, has ANY person not been able to access their preferred water point because they feared for their safety in ${info_settlement}?</t>
  </si>
  <si>
    <t>In the last month, what proportion of people were using latrines in ${info_settlement}?</t>
  </si>
  <si>
    <t>In the last month, what was the MAIN reason people were not using latrines in ${info_settlement}?</t>
  </si>
  <si>
    <t>In the last month, what were MOST people using to wash their hands in ${info_settlement}?</t>
  </si>
  <si>
    <t>How have MOST people in ${info_settlement} changed their behaviour because of COVID 19?</t>
  </si>
  <si>
    <t>You will now be asked about shelter conditions in ${info_settlement} now. Questions will be asked about shelter for local community and IDPs. Please be as detailed as possible.</t>
  </si>
  <si>
    <t>In the last month, WHAT was the MAIN shelter type used by the local community in ${info_settlement}?</t>
  </si>
  <si>
    <t>In the last month, WHAT was the MAIN shelter type used by IDPs in ${info_settlement}?</t>
  </si>
  <si>
    <t>In the last month, what proportion of IDPs were living in the open without shelter in ${info_settlement}?</t>
  </si>
  <si>
    <t>In the last month, WHAT was the MAIN shelter type used by people who recently returned from displacement abroad OR within South Sudan in ${info_settlement}?</t>
  </si>
  <si>
    <t>In the last month, were ANY shelters destroyed or partially destroyed in ${info_settlement}?</t>
  </si>
  <si>
    <t>In the last month, what proportion of shelters were destroyed ${info_settlement}?</t>
  </si>
  <si>
    <t>You will now be asked about education conditions in ${info_settlement} now. Please be as detailed as possible.</t>
  </si>
  <si>
    <t>In the last three months, were there ANY education services people could walk to available FROM ${info_settlement}?</t>
  </si>
  <si>
    <t>In the last three months, what type of education services people could walk to and from in ${info_settlement}?’</t>
  </si>
  <si>
    <t>In the last three months, what was the MAIN reason education services were not available FROM ${info_settlement}?</t>
  </si>
  <si>
    <t>In the last three months, what proportion of 6-17 year old GIRLS were attending school in ${info_settlement}?</t>
  </si>
  <si>
    <t>In the last 3 months, what was the MAIN reason GIRLS were not attending school in ${info_settlement}?</t>
  </si>
  <si>
    <t>In the last three months, what proportion of 6-17 year old BOYS were attending school in ${info_settlement}?</t>
  </si>
  <si>
    <t>In the last three months, what was the MAIN reason BOYS were not attending school in ${info_settlement}?</t>
  </si>
  <si>
    <t>Has any humanitarian assistance been accessed by people in ${info_settlement} in the past 3 months?</t>
  </si>
  <si>
    <t>What type of humanitarian assistance do people in ${info_settlement}, need the most?</t>
  </si>
  <si>
    <t>Do most people in ${info_settlement} know how to submit complaints and/or provide feedback to humanitarian service providers about assistance?</t>
  </si>
  <si>
    <t>Do most people in ${info_settlement} know how to submit complaints to WASH service providers specifically?</t>
  </si>
  <si>
    <t>Do most people in ${info_settlement} think they would receive a response or see changes if they made a complaint to humanitarian service providers about assistance?</t>
  </si>
  <si>
    <t>How would most people in ${info_settlement} prefer to submit complaints and/or provide feedback to humanitarian service providers about assistance?</t>
  </si>
  <si>
    <t>Do most people in ${info_settlement} feel like they receive enough information about humanitarian assistance?</t>
  </si>
  <si>
    <t xml:space="preserve">Are there any people in ${info_settlement} who may be less able or unable to access humanitarian assisstance? </t>
  </si>
  <si>
    <t>What impact have aid agencies had on relationships between communities over the last 3 months in ${info_settlement}?</t>
  </si>
  <si>
    <t>What type of humanitarian assistance do men (aged 18 years or older) in ${info_settlement}, need the most?</t>
  </si>
  <si>
    <t>What type of humanitarian assistance do women (aged 18 years or older) in ${info_settlement}, need the most?</t>
  </si>
  <si>
    <t>What type of humanitarian assistance do children (aged below 18 years) in ${info_settlement}, need the most?</t>
  </si>
  <si>
    <t>Who do most people in ${info_settlement} trust the most to provide them with reliable information?Select top 3 choices</t>
  </si>
  <si>
    <t>What is the main language spoken by MOST people in ${info_settlement}?</t>
  </si>
  <si>
    <t>What is the second language spoken by MOST people in ${info_settlement}?</t>
  </si>
  <si>
    <t>What spoken language do humanitarians usually use to communicate with most people in ${info_settlement}?</t>
  </si>
  <si>
    <t>Which language do MOST people in ${info_settlement} prefer to receive spoken information in?</t>
  </si>
  <si>
    <t>Which language do MOST people in ${info_settlement} prefer to receive written information in?</t>
  </si>
  <si>
    <t>Are there any phone network available in ${info_settlement}?</t>
  </si>
  <si>
    <t>Would you be willing to provide phone numbers of others from ${info_settlement} who would be willing to be interviewed?</t>
  </si>
  <si>
    <t>admin_1 = ${info_state} and admin_2 = ${info_county}</t>
  </si>
  <si>
    <t xml:space="preserve">Hi my name is ______. I work for We are currently conducting a survey to understand remote locations that have little humanitarian access. We would like to know more about areas you have recently travelled to or receive information on, and what services are or are not available there. We also may ask you a few questions about yourself personally. The survey usually takes about 45 minutes to complete. Any information that you provide will be kept strictly confidential. This is voluntary and you can choose not to answer any or all of the questions if you want; you may also choose to quit at any point. However, we hope that you will participate since your views are important. Responses are not directly tied to any form of humanitarian assistance and answers given in this interview will not directly affect any status as a beneficiary or non-beneficiary. Finally, at the end of the survey, if you choose, you will have an option to hear a short presentation of research findings from your area. Do you have any questions? Do you provide your consent to participate in this interview? </t>
  </si>
  <si>
    <t>Would you like to hear a brief presentation of  research findings from your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</si>
</sst>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4"/>
      <color theme="1"/>
      <name val="Arial Narrow"/>
      <family val="2"/>
    </font>
    <font>
      <sz val="14"/>
      <color theme="0"/>
      <name val="Arial Narrow"/>
      <family val="2"/>
    </font>
    <font>
      <b/>
      <sz val="14"/>
      <color theme="0"/>
      <name val="Arial Narrow"/>
      <family val="2"/>
    </font>
    <font>
      <sz val="14"/>
      <color rgb="FFFF0000"/>
      <name val="Arial Narrow"/>
      <family val="2"/>
    </font>
    <font>
      <sz val="14"/>
      <name val="Arial Narrow"/>
      <family val="2"/>
    </font>
    <font>
      <sz val="14"/>
      <color rgb="FF000000"/>
      <name val="Arial Narrow"/>
      <family val="2"/>
    </font>
    <font>
      <b/>
      <sz val="12"/>
      <color theme="1"/>
      <name val="Arial Narrow"/>
      <family val="2"/>
    </font>
    <font>
      <sz val="12"/>
      <color theme="1"/>
      <name val="Arial Narrow"/>
      <family val="2"/>
    </font>
    <font>
      <sz val="12"/>
      <color rgb="FF000000"/>
      <name val="Arial Narrow"/>
      <family val="2"/>
    </font>
    <font>
      <sz val="14"/>
      <color rgb="FF00B0F0"/>
      <name val="Arial Narrow"/>
      <family val="2"/>
    </font>
    <font>
      <sz val="12"/>
      <name val="Arial Narrow"/>
      <family val="2"/>
    </font>
    <font>
      <sz val="12"/>
      <color rgb="FFFF0000"/>
      <name val="Arial Narrow"/>
      <family val="2"/>
    </font>
    <font>
      <sz val="11"/>
      <color rgb="FF000000"/>
      <name val="Calibri"/>
      <family val="2"/>
      <charset val="1"/>
    </font>
    <font>
      <sz val="11"/>
      <name val="Calibri"/>
      <family val="2"/>
      <scheme val="minor"/>
    </font>
  </fonts>
  <fills count="18">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00B050"/>
        <bgColor indexed="64"/>
      </patternFill>
    </fill>
    <fill>
      <patternFill patternType="solid">
        <fgColor theme="6"/>
        <bgColor indexed="64"/>
      </patternFill>
    </fill>
    <fill>
      <patternFill patternType="solid">
        <fgColor theme="9"/>
        <bgColor indexed="64"/>
      </patternFill>
    </fill>
    <fill>
      <patternFill patternType="solid">
        <fgColor rgb="FF00B0F0"/>
        <bgColor indexed="64"/>
      </patternFill>
    </fill>
    <fill>
      <patternFill patternType="solid">
        <fgColor rgb="FFFFC000"/>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39997558519241921"/>
        <bgColor indexed="64"/>
      </patternFill>
    </fill>
  </fills>
  <borders count="1">
    <border>
      <left/>
      <right/>
      <top/>
      <bottom/>
      <diagonal/>
    </border>
  </borders>
  <cellStyleXfs count="2">
    <xf numFmtId="0" fontId="0" fillId="0" borderId="0"/>
    <xf numFmtId="0" fontId="13" fillId="0" borderId="0"/>
  </cellStyleXfs>
  <cellXfs count="70">
    <xf numFmtId="0" fontId="0" fillId="0" borderId="0" xfId="0"/>
    <xf numFmtId="0" fontId="1" fillId="0" borderId="0" xfId="0" applyFont="1" applyBorder="1"/>
    <xf numFmtId="0" fontId="1" fillId="2" borderId="0" xfId="0" applyFont="1" applyFill="1" applyBorder="1"/>
    <xf numFmtId="0" fontId="2" fillId="3" borderId="0" xfId="0" applyFont="1" applyFill="1" applyBorder="1"/>
    <xf numFmtId="0" fontId="2" fillId="4" borderId="0" xfId="0" applyFont="1" applyFill="1" applyBorder="1"/>
    <xf numFmtId="0" fontId="3" fillId="3" borderId="0" xfId="0" applyFont="1" applyFill="1" applyBorder="1"/>
    <xf numFmtId="0" fontId="1" fillId="0" borderId="0" xfId="0" applyFont="1" applyFill="1" applyBorder="1"/>
    <xf numFmtId="0" fontId="4" fillId="5" borderId="0" xfId="0" applyFont="1" applyFill="1" applyBorder="1"/>
    <xf numFmtId="0" fontId="8" fillId="0" borderId="0" xfId="0" applyFont="1" applyFill="1"/>
    <xf numFmtId="0" fontId="10" fillId="0" borderId="0" xfId="0" applyFont="1" applyFill="1" applyBorder="1"/>
    <xf numFmtId="0" fontId="6" fillId="5" borderId="0" xfId="0" applyFont="1" applyFill="1"/>
    <xf numFmtId="0" fontId="1" fillId="6" borderId="0" xfId="0" applyFont="1" applyFill="1" applyBorder="1"/>
    <xf numFmtId="0" fontId="6" fillId="6" borderId="0" xfId="0" applyFont="1" applyFill="1"/>
    <xf numFmtId="0" fontId="5" fillId="7" borderId="0" xfId="0" applyFont="1" applyFill="1" applyBorder="1" applyAlignment="1" applyProtection="1"/>
    <xf numFmtId="0" fontId="5" fillId="7" borderId="0" xfId="0" applyFont="1" applyFill="1" applyAlignment="1"/>
    <xf numFmtId="0" fontId="5" fillId="7" borderId="0" xfId="0" applyFont="1" applyFill="1"/>
    <xf numFmtId="0" fontId="5" fillId="0" borderId="0" xfId="0" applyFont="1"/>
    <xf numFmtId="0" fontId="5" fillId="6" borderId="0" xfId="0" applyFont="1" applyFill="1" applyBorder="1"/>
    <xf numFmtId="0" fontId="5" fillId="6" borderId="0" xfId="0" applyFont="1" applyFill="1" applyBorder="1" applyAlignment="1">
      <alignment wrapText="1"/>
    </xf>
    <xf numFmtId="0" fontId="5" fillId="0" borderId="0" xfId="0" applyFont="1" applyFill="1" applyBorder="1"/>
    <xf numFmtId="0" fontId="6" fillId="0" borderId="0" xfId="0" applyFont="1" applyFill="1"/>
    <xf numFmtId="0" fontId="1" fillId="0" borderId="0" xfId="0" applyFont="1" applyFill="1"/>
    <xf numFmtId="0" fontId="5" fillId="0" borderId="0" xfId="0" applyFont="1" applyBorder="1"/>
    <xf numFmtId="0" fontId="9" fillId="0" borderId="0" xfId="0" applyFont="1" applyFill="1"/>
    <xf numFmtId="0" fontId="11" fillId="0" borderId="0" xfId="0" applyFont="1" applyFill="1"/>
    <xf numFmtId="0" fontId="1" fillId="8" borderId="0" xfId="0" applyFont="1" applyFill="1" applyBorder="1"/>
    <xf numFmtId="0" fontId="1" fillId="9" borderId="0" xfId="0" applyFont="1" applyFill="1" applyBorder="1"/>
    <xf numFmtId="0" fontId="5" fillId="0" borderId="0" xfId="0" applyFont="1" applyFill="1"/>
    <xf numFmtId="0" fontId="4" fillId="0" borderId="0" xfId="0" applyFont="1" applyFill="1" applyBorder="1"/>
    <xf numFmtId="0" fontId="6" fillId="9" borderId="0" xfId="0" applyFont="1" applyFill="1"/>
    <xf numFmtId="0" fontId="1" fillId="0" borderId="0" xfId="0" applyFont="1" applyBorder="1" applyAlignment="1">
      <alignment wrapText="1"/>
    </xf>
    <xf numFmtId="0" fontId="5" fillId="10" borderId="0" xfId="0" applyFont="1" applyFill="1" applyBorder="1"/>
    <xf numFmtId="0" fontId="7" fillId="0" borderId="0" xfId="0" applyFont="1" applyFill="1"/>
    <xf numFmtId="0" fontId="9" fillId="0" borderId="0" xfId="0" applyFont="1" applyFill="1" applyAlignment="1">
      <alignment vertical="center"/>
    </xf>
    <xf numFmtId="0" fontId="9" fillId="0" borderId="0" xfId="0" applyFont="1" applyFill="1" applyAlignment="1">
      <alignment horizontal="left" vertical="center" indent="1"/>
    </xf>
    <xf numFmtId="0" fontId="9" fillId="0" borderId="0" xfId="0" applyFont="1" applyFill="1" applyAlignment="1">
      <alignment horizontal="left" vertical="center"/>
    </xf>
    <xf numFmtId="0" fontId="1" fillId="11" borderId="0" xfId="0" applyFont="1" applyFill="1" applyBorder="1"/>
    <xf numFmtId="0" fontId="1" fillId="12" borderId="0" xfId="0" applyFont="1" applyFill="1" applyBorder="1"/>
    <xf numFmtId="0" fontId="5" fillId="2" borderId="0" xfId="0" applyFont="1" applyFill="1" applyBorder="1"/>
    <xf numFmtId="0" fontId="6" fillId="0" borderId="0" xfId="0" applyFont="1" applyBorder="1" applyAlignment="1">
      <alignment vertical="center"/>
    </xf>
    <xf numFmtId="0" fontId="5" fillId="0" borderId="0" xfId="0" applyFont="1" applyBorder="1" applyAlignment="1">
      <alignment vertical="center" wrapText="1"/>
    </xf>
    <xf numFmtId="0" fontId="5" fillId="13" borderId="0" xfId="0" applyFont="1" applyFill="1" applyBorder="1"/>
    <xf numFmtId="0" fontId="5"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vertical="center"/>
    </xf>
    <xf numFmtId="0" fontId="1" fillId="0" borderId="0" xfId="1" applyFont="1" applyFill="1" applyBorder="1" applyAlignment="1">
      <alignment vertical="center"/>
    </xf>
    <xf numFmtId="0" fontId="5" fillId="0" borderId="0" xfId="0" applyFont="1" applyFill="1" applyBorder="1" applyAlignment="1">
      <alignment vertical="center" wrapText="1"/>
    </xf>
    <xf numFmtId="0" fontId="6" fillId="0" borderId="0" xfId="0" applyFont="1" applyFill="1" applyBorder="1" applyAlignment="1">
      <alignment vertical="center" wrapText="1"/>
    </xf>
    <xf numFmtId="0" fontId="5" fillId="0" borderId="0" xfId="0" applyFont="1" applyBorder="1" applyAlignment="1">
      <alignment vertical="center"/>
    </xf>
    <xf numFmtId="0" fontId="6" fillId="0" borderId="0" xfId="0" applyFont="1" applyFill="1" applyBorder="1" applyAlignment="1">
      <alignment vertical="center"/>
    </xf>
    <xf numFmtId="0" fontId="1" fillId="2" borderId="0" xfId="0" applyFont="1" applyFill="1" applyBorder="1" applyAlignment="1">
      <alignment vertical="top" wrapText="1"/>
    </xf>
    <xf numFmtId="0" fontId="5" fillId="0" borderId="0" xfId="1" applyFont="1" applyFill="1" applyBorder="1" applyAlignment="1">
      <alignment vertical="center"/>
    </xf>
    <xf numFmtId="0" fontId="6" fillId="0" borderId="0" xfId="0" applyFont="1" applyFill="1" applyBorder="1" applyAlignment="1">
      <alignment horizontal="left" vertical="center" wrapText="1"/>
    </xf>
    <xf numFmtId="0" fontId="8" fillId="0" borderId="0" xfId="0" applyFont="1" applyFill="1" applyBorder="1"/>
    <xf numFmtId="0" fontId="1" fillId="14" borderId="0" xfId="0" applyFont="1" applyFill="1" applyBorder="1"/>
    <xf numFmtId="0" fontId="5" fillId="14" borderId="0" xfId="0" quotePrefix="1" applyFont="1" applyFill="1" applyBorder="1"/>
    <xf numFmtId="0" fontId="5" fillId="14" borderId="0" xfId="0" applyFont="1" applyFill="1" applyBorder="1"/>
    <xf numFmtId="0" fontId="1" fillId="15" borderId="0" xfId="0" applyFont="1" applyFill="1" applyBorder="1"/>
    <xf numFmtId="0" fontId="12" fillId="0" borderId="0" xfId="0" applyFont="1" applyFill="1"/>
    <xf numFmtId="0" fontId="8" fillId="0" borderId="0" xfId="0" applyFont="1" applyFill="1" applyBorder="1" applyAlignment="1">
      <alignment wrapText="1"/>
    </xf>
    <xf numFmtId="0" fontId="5" fillId="16" borderId="0" xfId="0" applyFont="1" applyFill="1" applyBorder="1"/>
    <xf numFmtId="0" fontId="1" fillId="17" borderId="0" xfId="0" applyFont="1" applyFill="1" applyBorder="1"/>
    <xf numFmtId="0" fontId="5" fillId="17" borderId="0" xfId="0" applyFont="1" applyFill="1" applyBorder="1"/>
    <xf numFmtId="0" fontId="8" fillId="0" borderId="0" xfId="1" applyFont="1" applyFill="1" applyBorder="1" applyAlignment="1">
      <alignment wrapText="1"/>
    </xf>
    <xf numFmtId="0" fontId="11" fillId="0" borderId="0" xfId="0" applyFont="1" applyFill="1" applyBorder="1" applyAlignment="1">
      <alignment wrapText="1"/>
    </xf>
    <xf numFmtId="0" fontId="8" fillId="0" borderId="0" xfId="0" applyFont="1" applyFill="1" applyBorder="1" applyAlignment="1">
      <alignment vertical="top" wrapText="1"/>
    </xf>
    <xf numFmtId="0" fontId="8" fillId="0" borderId="0" xfId="1" applyFont="1" applyFill="1" applyBorder="1" applyAlignment="1">
      <alignment vertical="top" wrapText="1"/>
    </xf>
    <xf numFmtId="0" fontId="9" fillId="0" borderId="0" xfId="0" applyFont="1" applyFill="1" applyBorder="1" applyAlignment="1">
      <alignment wrapText="1"/>
    </xf>
    <xf numFmtId="0" fontId="0" fillId="0" borderId="0" xfId="0" applyAlignment="1">
      <alignment wrapText="1"/>
    </xf>
    <xf numFmtId="0" fontId="14" fillId="0" borderId="0" xfId="0" applyFont="1" applyFill="1" applyBorder="1" applyAlignment="1"/>
  </cellXfs>
  <cellStyles count="2">
    <cellStyle name="Normal" xfId="0" builtinId="0"/>
    <cellStyle name="Normal 2" xfId="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21"/>
  <sheetViews>
    <sheetView tabSelected="1" zoomScale="80" zoomScaleNormal="80" workbookViewId="0">
      <pane ySplit="1" topLeftCell="A2" activePane="bottomLeft" state="frozen"/>
      <selection activeCell="K1" sqref="K1"/>
      <selection pane="bottomLeft" activeCell="B7" sqref="B7"/>
    </sheetView>
  </sheetViews>
  <sheetFormatPr defaultColWidth="9.109375" defaultRowHeight="18" x14ac:dyDescent="0.35"/>
  <cols>
    <col min="1" max="1" width="33.88671875" style="1" customWidth="1"/>
    <col min="2" max="2" width="27.44140625" style="1" customWidth="1"/>
    <col min="3" max="3" width="116.77734375" style="1" customWidth="1"/>
    <col min="4" max="4" width="8.33203125" style="1" customWidth="1"/>
    <col min="5" max="5" width="14.44140625" style="1" customWidth="1"/>
    <col min="6" max="6" width="37.33203125" style="1" customWidth="1"/>
    <col min="7" max="7" width="32.88671875" style="1" customWidth="1"/>
    <col min="8" max="8" width="53.33203125" style="1" customWidth="1"/>
    <col min="9" max="9" width="49.21875" style="1" customWidth="1"/>
    <col min="10" max="10" width="43" style="1" bestFit="1" customWidth="1"/>
    <col min="11" max="11" width="22.77734375" style="1" bestFit="1" customWidth="1"/>
    <col min="12" max="16384" width="9.109375" style="1"/>
  </cols>
  <sheetData>
    <row r="1" spans="1:14" x14ac:dyDescent="0.35">
      <c r="A1" s="1" t="s">
        <v>0</v>
      </c>
      <c r="B1" s="1" t="s">
        <v>1</v>
      </c>
      <c r="C1" s="1" t="s">
        <v>4056</v>
      </c>
      <c r="D1" s="1" t="s">
        <v>2</v>
      </c>
      <c r="E1" s="1" t="s">
        <v>3</v>
      </c>
      <c r="F1" s="1" t="s">
        <v>4</v>
      </c>
      <c r="G1" s="1" t="s">
        <v>5</v>
      </c>
      <c r="H1" s="1" t="s">
        <v>6</v>
      </c>
      <c r="I1" s="1" t="s">
        <v>7</v>
      </c>
      <c r="J1" s="1" t="s">
        <v>8</v>
      </c>
      <c r="K1" s="1" t="s">
        <v>9</v>
      </c>
      <c r="L1" s="1" t="s">
        <v>4017</v>
      </c>
      <c r="M1" s="1" t="s">
        <v>4018</v>
      </c>
      <c r="N1" s="1" t="s">
        <v>4019</v>
      </c>
    </row>
    <row r="2" spans="1:14" s="16" customFormat="1" x14ac:dyDescent="0.35">
      <c r="A2" s="13" t="s">
        <v>10</v>
      </c>
      <c r="B2" s="13" t="s">
        <v>10</v>
      </c>
      <c r="C2" s="14"/>
      <c r="D2" s="14"/>
      <c r="E2" s="15"/>
      <c r="F2" s="15"/>
      <c r="G2" s="15"/>
      <c r="H2" s="15"/>
    </row>
    <row r="3" spans="1:14" s="16" customFormat="1" x14ac:dyDescent="0.35">
      <c r="A3" s="13" t="s">
        <v>11</v>
      </c>
      <c r="B3" s="13" t="s">
        <v>11</v>
      </c>
      <c r="C3" s="14"/>
      <c r="D3" s="14"/>
      <c r="E3" s="15"/>
      <c r="F3" s="15"/>
      <c r="G3" s="15"/>
      <c r="H3" s="15"/>
    </row>
    <row r="4" spans="1:14" s="16" customFormat="1" x14ac:dyDescent="0.35">
      <c r="A4" s="13" t="s">
        <v>12</v>
      </c>
      <c r="B4" s="13" t="s">
        <v>12</v>
      </c>
      <c r="C4" s="14"/>
      <c r="D4" s="14"/>
      <c r="E4" s="15"/>
      <c r="F4" s="15"/>
      <c r="G4" s="15"/>
      <c r="H4" s="15"/>
    </row>
    <row r="5" spans="1:14" s="16" customFormat="1" x14ac:dyDescent="0.35">
      <c r="A5" s="13" t="s">
        <v>13</v>
      </c>
      <c r="B5" s="13" t="s">
        <v>13</v>
      </c>
      <c r="C5" s="14"/>
      <c r="D5" s="14"/>
      <c r="E5" s="15"/>
      <c r="F5" s="15"/>
      <c r="G5" s="15"/>
      <c r="H5" s="15"/>
    </row>
    <row r="6" spans="1:14" s="2" customFormat="1" ht="78.599999999999994" customHeight="1" x14ac:dyDescent="0.35">
      <c r="A6" s="2" t="s">
        <v>54</v>
      </c>
      <c r="B6" s="2" t="s">
        <v>15</v>
      </c>
      <c r="C6" s="50" t="s">
        <v>42112</v>
      </c>
      <c r="E6" s="2" t="s">
        <v>16</v>
      </c>
    </row>
    <row r="7" spans="1:14" ht="30" customHeight="1" x14ac:dyDescent="0.35">
      <c r="A7" s="1" t="s">
        <v>17</v>
      </c>
      <c r="B7" s="1" t="s">
        <v>18</v>
      </c>
      <c r="C7" s="30" t="s">
        <v>3429</v>
      </c>
      <c r="E7" s="1" t="s">
        <v>19</v>
      </c>
    </row>
    <row r="8" spans="1:14" x14ac:dyDescent="0.35">
      <c r="A8" s="1" t="s">
        <v>14</v>
      </c>
      <c r="B8" s="1" t="s">
        <v>20</v>
      </c>
      <c r="C8" s="1" t="s">
        <v>21</v>
      </c>
      <c r="E8" s="1" t="s">
        <v>16</v>
      </c>
    </row>
    <row r="9" spans="1:14" s="37" customFormat="1" x14ac:dyDescent="0.35">
      <c r="A9" s="37" t="s">
        <v>22</v>
      </c>
      <c r="B9" s="37" t="s">
        <v>3788</v>
      </c>
      <c r="C9" s="37" t="s">
        <v>3787</v>
      </c>
      <c r="F9" s="37" t="s">
        <v>4042</v>
      </c>
    </row>
    <row r="10" spans="1:14" s="5" customFormat="1" x14ac:dyDescent="0.35">
      <c r="A10" s="5" t="s">
        <v>22</v>
      </c>
      <c r="B10" s="5" t="s">
        <v>23</v>
      </c>
      <c r="C10" s="5" t="s">
        <v>3789</v>
      </c>
    </row>
    <row r="11" spans="1:14" x14ac:dyDescent="0.35">
      <c r="A11" s="1" t="s">
        <v>24</v>
      </c>
      <c r="B11" s="1" t="s">
        <v>25</v>
      </c>
      <c r="C11" s="1" t="s">
        <v>3916</v>
      </c>
      <c r="E11" s="1" t="s">
        <v>16</v>
      </c>
    </row>
    <row r="12" spans="1:14" x14ac:dyDescent="0.35">
      <c r="A12" s="1" t="s">
        <v>26</v>
      </c>
      <c r="B12" s="1" t="s">
        <v>27</v>
      </c>
      <c r="C12" s="1" t="s">
        <v>28</v>
      </c>
      <c r="E12" s="1" t="s">
        <v>16</v>
      </c>
    </row>
    <row r="13" spans="1:14" x14ac:dyDescent="0.35">
      <c r="A13" s="1" t="s">
        <v>29</v>
      </c>
      <c r="B13" s="1" t="s">
        <v>30</v>
      </c>
      <c r="C13" s="1" t="s">
        <v>31</v>
      </c>
      <c r="E13" s="1" t="s">
        <v>16</v>
      </c>
      <c r="F13" s="1" t="s">
        <v>32</v>
      </c>
    </row>
    <row r="14" spans="1:14" x14ac:dyDescent="0.35">
      <c r="A14" s="1" t="s">
        <v>33</v>
      </c>
      <c r="B14" s="1" t="s">
        <v>34</v>
      </c>
      <c r="C14" s="1" t="s">
        <v>35</v>
      </c>
      <c r="E14" s="1" t="s">
        <v>16</v>
      </c>
    </row>
    <row r="15" spans="1:14" x14ac:dyDescent="0.35">
      <c r="A15" s="1" t="s">
        <v>36</v>
      </c>
      <c r="B15" s="1" t="s">
        <v>37</v>
      </c>
      <c r="C15" s="1" t="s">
        <v>38</v>
      </c>
      <c r="E15" s="1" t="s">
        <v>16</v>
      </c>
    </row>
    <row r="16" spans="1:14" s="5" customFormat="1" x14ac:dyDescent="0.35">
      <c r="A16" s="5" t="s">
        <v>39</v>
      </c>
    </row>
    <row r="17" spans="1:11" s="5" customFormat="1" x14ac:dyDescent="0.35">
      <c r="A17" s="5" t="s">
        <v>22</v>
      </c>
      <c r="B17" s="5" t="s">
        <v>40</v>
      </c>
      <c r="C17" s="5" t="s">
        <v>41</v>
      </c>
    </row>
    <row r="18" spans="1:11" x14ac:dyDescent="0.35">
      <c r="A18" s="1" t="s">
        <v>42</v>
      </c>
      <c r="B18" s="1" t="s">
        <v>43</v>
      </c>
      <c r="C18" s="1" t="s">
        <v>44</v>
      </c>
      <c r="E18" s="1" t="s">
        <v>16</v>
      </c>
    </row>
    <row r="19" spans="1:11" x14ac:dyDescent="0.35">
      <c r="A19" s="1" t="s">
        <v>45</v>
      </c>
      <c r="B19" s="1" t="s">
        <v>46</v>
      </c>
      <c r="G19" s="1" t="s">
        <v>47</v>
      </c>
    </row>
    <row r="20" spans="1:11" x14ac:dyDescent="0.35">
      <c r="A20" s="1" t="s">
        <v>48</v>
      </c>
      <c r="B20" s="1" t="s">
        <v>49</v>
      </c>
      <c r="C20" s="1" t="s">
        <v>50</v>
      </c>
      <c r="E20" s="1" t="s">
        <v>16</v>
      </c>
      <c r="H20" s="1" t="s">
        <v>3852</v>
      </c>
      <c r="I20" s="1" t="s">
        <v>3853</v>
      </c>
    </row>
    <row r="21" spans="1:11" x14ac:dyDescent="0.35">
      <c r="A21" s="1" t="s">
        <v>51</v>
      </c>
      <c r="B21" s="1" t="s">
        <v>52</v>
      </c>
      <c r="C21" s="1" t="s">
        <v>53</v>
      </c>
      <c r="E21" s="1" t="s">
        <v>16</v>
      </c>
    </row>
    <row r="22" spans="1:11" x14ac:dyDescent="0.35">
      <c r="A22" s="1" t="s">
        <v>54</v>
      </c>
      <c r="B22" s="1" t="s">
        <v>55</v>
      </c>
      <c r="C22" s="1" t="s">
        <v>56</v>
      </c>
      <c r="E22" s="1" t="s">
        <v>16</v>
      </c>
    </row>
    <row r="23" spans="1:11" x14ac:dyDescent="0.35">
      <c r="A23" s="1" t="s">
        <v>45</v>
      </c>
      <c r="B23" s="1" t="s">
        <v>57</v>
      </c>
      <c r="G23" s="1" t="s">
        <v>58</v>
      </c>
    </row>
    <row r="24" spans="1:11" s="5" customFormat="1" x14ac:dyDescent="0.35">
      <c r="A24" s="5" t="s">
        <v>39</v>
      </c>
    </row>
    <row r="25" spans="1:11" s="5" customFormat="1" x14ac:dyDescent="0.35">
      <c r="A25" s="5" t="s">
        <v>22</v>
      </c>
      <c r="B25" s="3" t="s">
        <v>3233</v>
      </c>
      <c r="C25" s="5" t="s">
        <v>59</v>
      </c>
    </row>
    <row r="26" spans="1:11" s="2" customFormat="1" x14ac:dyDescent="0.35">
      <c r="A26" s="2" t="s">
        <v>17</v>
      </c>
      <c r="B26" s="2" t="s">
        <v>60</v>
      </c>
      <c r="C26" s="2" t="s">
        <v>61</v>
      </c>
    </row>
    <row r="27" spans="1:11" s="6" customFormat="1" x14ac:dyDescent="0.35">
      <c r="A27" s="6" t="s">
        <v>3318</v>
      </c>
      <c r="B27" s="6" t="s">
        <v>3319</v>
      </c>
      <c r="C27" s="6" t="s">
        <v>3320</v>
      </c>
      <c r="E27" s="6" t="s">
        <v>16</v>
      </c>
    </row>
    <row r="28" spans="1:11" x14ac:dyDescent="0.35">
      <c r="A28" s="1" t="s">
        <v>41989</v>
      </c>
      <c r="B28" s="1" t="s">
        <v>62</v>
      </c>
      <c r="C28" s="1" t="s">
        <v>63</v>
      </c>
      <c r="E28" s="1" t="s">
        <v>16</v>
      </c>
      <c r="J28" s="1" t="s">
        <v>3321</v>
      </c>
      <c r="K28" s="69"/>
    </row>
    <row r="29" spans="1:11" x14ac:dyDescent="0.35">
      <c r="A29" s="1" t="s">
        <v>64</v>
      </c>
      <c r="B29" s="1" t="s">
        <v>4012</v>
      </c>
      <c r="C29" s="1" t="s">
        <v>65</v>
      </c>
      <c r="E29" s="1" t="s">
        <v>16</v>
      </c>
      <c r="J29" s="1" t="s">
        <v>42111</v>
      </c>
      <c r="K29" s="69"/>
    </row>
    <row r="30" spans="1:11" x14ac:dyDescent="0.35">
      <c r="A30" s="1" t="s">
        <v>29</v>
      </c>
      <c r="B30" s="1" t="s">
        <v>66</v>
      </c>
      <c r="C30" s="1" t="s">
        <v>67</v>
      </c>
      <c r="E30" s="1" t="s">
        <v>16</v>
      </c>
      <c r="F30" s="1" t="s">
        <v>4013</v>
      </c>
      <c r="K30" s="69"/>
    </row>
    <row r="31" spans="1:11" x14ac:dyDescent="0.35">
      <c r="A31" s="1" t="s">
        <v>68</v>
      </c>
      <c r="B31" s="1" t="s">
        <v>69</v>
      </c>
      <c r="C31" s="1" t="s">
        <v>41990</v>
      </c>
      <c r="E31" s="1" t="s">
        <v>16</v>
      </c>
      <c r="F31" s="1" t="s">
        <v>70</v>
      </c>
    </row>
    <row r="32" spans="1:11" s="4" customFormat="1" x14ac:dyDescent="0.35">
      <c r="A32" s="4" t="s">
        <v>22</v>
      </c>
      <c r="B32" s="4" t="s">
        <v>71</v>
      </c>
      <c r="C32" s="4" t="s">
        <v>72</v>
      </c>
      <c r="F32" s="4" t="s">
        <v>73</v>
      </c>
    </row>
    <row r="33" spans="1:9" x14ac:dyDescent="0.35">
      <c r="A33" s="1" t="s">
        <v>74</v>
      </c>
      <c r="B33" s="1" t="s">
        <v>75</v>
      </c>
      <c r="C33" s="1" t="s">
        <v>41991</v>
      </c>
      <c r="E33" s="1" t="s">
        <v>16</v>
      </c>
      <c r="H33" s="1" t="s">
        <v>76</v>
      </c>
      <c r="I33" s="1" t="s">
        <v>77</v>
      </c>
    </row>
    <row r="34" spans="1:9" x14ac:dyDescent="0.35">
      <c r="A34" s="1" t="s">
        <v>29</v>
      </c>
      <c r="B34" s="1" t="s">
        <v>78</v>
      </c>
      <c r="C34" s="1" t="s">
        <v>31</v>
      </c>
      <c r="E34" s="1" t="s">
        <v>16</v>
      </c>
      <c r="F34" s="1" t="s">
        <v>79</v>
      </c>
    </row>
    <row r="35" spans="1:9" s="4" customFormat="1" x14ac:dyDescent="0.35">
      <c r="A35" s="4" t="s">
        <v>39</v>
      </c>
    </row>
    <row r="36" spans="1:9" x14ac:dyDescent="0.35">
      <c r="A36" s="1" t="s">
        <v>54</v>
      </c>
      <c r="B36" s="1" t="s">
        <v>4014</v>
      </c>
      <c r="C36" s="1" t="s">
        <v>41992</v>
      </c>
      <c r="E36" s="1" t="s">
        <v>16</v>
      </c>
    </row>
    <row r="37" spans="1:9" x14ac:dyDescent="0.35">
      <c r="A37" s="1" t="s">
        <v>45</v>
      </c>
      <c r="B37" s="1" t="s">
        <v>4015</v>
      </c>
      <c r="G37" s="1" t="s">
        <v>4016</v>
      </c>
    </row>
    <row r="38" spans="1:9" s="5" customFormat="1" x14ac:dyDescent="0.35">
      <c r="A38" s="5" t="s">
        <v>39</v>
      </c>
    </row>
    <row r="39" spans="1:9" s="5" customFormat="1" x14ac:dyDescent="0.35">
      <c r="A39" s="5" t="s">
        <v>22</v>
      </c>
      <c r="B39" s="5" t="s">
        <v>80</v>
      </c>
      <c r="C39" s="5" t="s">
        <v>41993</v>
      </c>
      <c r="F39" s="3" t="s">
        <v>4046</v>
      </c>
    </row>
    <row r="40" spans="1:9" s="2" customFormat="1" x14ac:dyDescent="0.35">
      <c r="A40" s="2" t="s">
        <v>17</v>
      </c>
      <c r="B40" s="2" t="s">
        <v>81</v>
      </c>
      <c r="C40" s="2" t="s">
        <v>41994</v>
      </c>
    </row>
    <row r="41" spans="1:9" s="4" customFormat="1" x14ac:dyDescent="0.35">
      <c r="A41" s="4" t="s">
        <v>22</v>
      </c>
      <c r="B41" s="4" t="s">
        <v>82</v>
      </c>
      <c r="C41" s="4" t="s">
        <v>41995</v>
      </c>
    </row>
    <row r="42" spans="1:9" s="6" customFormat="1" x14ac:dyDescent="0.35">
      <c r="A42" s="6" t="s">
        <v>83</v>
      </c>
      <c r="B42" s="6" t="s">
        <v>3322</v>
      </c>
      <c r="C42" s="6" t="s">
        <v>41996</v>
      </c>
      <c r="E42" s="6" t="s">
        <v>16</v>
      </c>
    </row>
    <row r="43" spans="1:9" s="6" customFormat="1" x14ac:dyDescent="0.35">
      <c r="A43" s="6" t="s">
        <v>84</v>
      </c>
      <c r="B43" s="6" t="s">
        <v>85</v>
      </c>
      <c r="C43" s="6" t="s">
        <v>3430</v>
      </c>
      <c r="E43" s="6" t="s">
        <v>16</v>
      </c>
      <c r="F43" s="6" t="s">
        <v>3323</v>
      </c>
    </row>
    <row r="44" spans="1:9" s="6" customFormat="1" x14ac:dyDescent="0.35">
      <c r="A44" s="6" t="s">
        <v>29</v>
      </c>
      <c r="B44" s="6" t="s">
        <v>86</v>
      </c>
      <c r="C44" s="6" t="s">
        <v>31</v>
      </c>
      <c r="E44" s="6" t="s">
        <v>16</v>
      </c>
      <c r="F44" s="6" t="s">
        <v>87</v>
      </c>
    </row>
    <row r="45" spans="1:9" s="28" customFormat="1" x14ac:dyDescent="0.35">
      <c r="A45" s="6" t="s">
        <v>3249</v>
      </c>
      <c r="B45" s="20" t="s">
        <v>3149</v>
      </c>
      <c r="C45" s="27" t="s">
        <v>41997</v>
      </c>
      <c r="E45" s="6" t="s">
        <v>16</v>
      </c>
      <c r="F45" s="6" t="s">
        <v>3323</v>
      </c>
      <c r="I45" s="6"/>
    </row>
    <row r="46" spans="1:9" s="28" customFormat="1" x14ac:dyDescent="0.35">
      <c r="A46" s="6" t="s">
        <v>3858</v>
      </c>
      <c r="B46" s="20" t="s">
        <v>3313</v>
      </c>
      <c r="C46" s="27" t="s">
        <v>3857</v>
      </c>
      <c r="F46" s="6" t="s">
        <v>3818</v>
      </c>
      <c r="I46" s="6"/>
    </row>
    <row r="47" spans="1:9" s="4" customFormat="1" x14ac:dyDescent="0.35">
      <c r="A47" s="4" t="s">
        <v>39</v>
      </c>
    </row>
    <row r="48" spans="1:9" x14ac:dyDescent="0.35">
      <c r="A48" s="1" t="s">
        <v>88</v>
      </c>
      <c r="B48" s="1" t="s">
        <v>89</v>
      </c>
      <c r="C48" s="1" t="s">
        <v>41998</v>
      </c>
      <c r="D48" s="1" t="s">
        <v>4010</v>
      </c>
      <c r="E48" s="1" t="s">
        <v>16</v>
      </c>
    </row>
    <row r="49" spans="1:16384" s="4" customFormat="1" x14ac:dyDescent="0.35">
      <c r="A49" s="4" t="s">
        <v>22</v>
      </c>
      <c r="B49" s="4" t="s">
        <v>90</v>
      </c>
      <c r="C49" s="4" t="s">
        <v>41999</v>
      </c>
      <c r="F49" s="4" t="s">
        <v>91</v>
      </c>
    </row>
    <row r="50" spans="1:16384" s="6" customFormat="1" x14ac:dyDescent="0.35">
      <c r="A50" s="6" t="s">
        <v>83</v>
      </c>
      <c r="B50" s="6" t="s">
        <v>92</v>
      </c>
      <c r="C50" s="6" t="s">
        <v>42000</v>
      </c>
      <c r="E50" s="6" t="s">
        <v>16</v>
      </c>
    </row>
    <row r="51" spans="1:16384" s="6" customFormat="1" x14ac:dyDescent="0.35">
      <c r="A51" s="6" t="s">
        <v>93</v>
      </c>
      <c r="B51" s="6" t="s">
        <v>94</v>
      </c>
      <c r="C51" s="6" t="s">
        <v>42001</v>
      </c>
      <c r="E51" s="6" t="s">
        <v>16</v>
      </c>
      <c r="F51" s="6" t="s">
        <v>3191</v>
      </c>
    </row>
    <row r="52" spans="1:16384" s="6" customFormat="1" x14ac:dyDescent="0.35">
      <c r="A52" s="1" t="s">
        <v>41989</v>
      </c>
      <c r="B52" s="6" t="s">
        <v>96</v>
      </c>
      <c r="C52" s="6" t="s">
        <v>97</v>
      </c>
      <c r="E52" s="6" t="s">
        <v>16</v>
      </c>
      <c r="F52" s="6" t="s">
        <v>3913</v>
      </c>
      <c r="H52" s="54" t="s">
        <v>3855</v>
      </c>
      <c r="I52" s="6" t="s">
        <v>3854</v>
      </c>
      <c r="J52" s="1" t="s">
        <v>3321</v>
      </c>
    </row>
    <row r="53" spans="1:16384" s="4" customFormat="1" x14ac:dyDescent="0.35">
      <c r="A53" s="4" t="s">
        <v>39</v>
      </c>
    </row>
    <row r="54" spans="1:16384" x14ac:dyDescent="0.35">
      <c r="A54" s="1" t="s">
        <v>88</v>
      </c>
      <c r="B54" s="6" t="s">
        <v>3529</v>
      </c>
      <c r="C54" s="1" t="s">
        <v>42002</v>
      </c>
      <c r="E54" s="1" t="s">
        <v>16</v>
      </c>
    </row>
    <row r="55" spans="1:16384" s="4" customFormat="1" x14ac:dyDescent="0.35">
      <c r="A55" s="4" t="s">
        <v>22</v>
      </c>
      <c r="B55" s="4" t="s">
        <v>98</v>
      </c>
      <c r="C55" s="4" t="s">
        <v>42003</v>
      </c>
      <c r="F55" s="4" t="s">
        <v>3528</v>
      </c>
    </row>
    <row r="56" spans="1:16384" s="6" customFormat="1" x14ac:dyDescent="0.35">
      <c r="A56" s="6" t="s">
        <v>93</v>
      </c>
      <c r="B56" s="6" t="s">
        <v>3526</v>
      </c>
      <c r="C56" s="6" t="s">
        <v>42004</v>
      </c>
      <c r="D56" s="19"/>
      <c r="E56" s="6" t="s">
        <v>16</v>
      </c>
      <c r="F56" s="6" t="s">
        <v>3528</v>
      </c>
    </row>
    <row r="57" spans="1:16384" s="6" customFormat="1" x14ac:dyDescent="0.35">
      <c r="A57" s="1" t="s">
        <v>41989</v>
      </c>
      <c r="B57" s="6" t="s">
        <v>3530</v>
      </c>
      <c r="C57" s="6" t="s">
        <v>42005</v>
      </c>
      <c r="D57" s="19"/>
      <c r="E57" s="6" t="s">
        <v>16</v>
      </c>
      <c r="F57" s="6" t="s">
        <v>23069</v>
      </c>
      <c r="J57" s="1" t="s">
        <v>3321</v>
      </c>
    </row>
    <row r="58" spans="1:16384" s="19" customFormat="1" x14ac:dyDescent="0.35">
      <c r="A58" s="6" t="s">
        <v>3858</v>
      </c>
      <c r="B58" s="6" t="s">
        <v>3819</v>
      </c>
      <c r="C58" s="40" t="s">
        <v>3857</v>
      </c>
      <c r="E58" s="6" t="s">
        <v>16</v>
      </c>
      <c r="F58" s="19" t="s">
        <v>3532</v>
      </c>
    </row>
    <row r="59" spans="1:16384" s="4" customFormat="1" x14ac:dyDescent="0.35">
      <c r="A59" s="4" t="s">
        <v>39</v>
      </c>
    </row>
    <row r="60" spans="1:16384" s="4" customFormat="1" x14ac:dyDescent="0.35">
      <c r="A60" s="4" t="s">
        <v>22</v>
      </c>
      <c r="B60" s="4" t="s">
        <v>4053</v>
      </c>
      <c r="C60" s="4" t="s">
        <v>42006</v>
      </c>
    </row>
    <row r="61" spans="1:16384" customFormat="1" x14ac:dyDescent="0.35">
      <c r="A61" s="6" t="s">
        <v>3438</v>
      </c>
      <c r="B61" s="6" t="s">
        <v>3435</v>
      </c>
      <c r="C61" s="6" t="s">
        <v>42007</v>
      </c>
      <c r="D61" s="6"/>
      <c r="E61" s="6" t="s">
        <v>16</v>
      </c>
      <c r="F61" s="6"/>
      <c r="G61" s="1"/>
      <c r="H61" s="1"/>
      <c r="I61" s="6" t="s">
        <v>3870</v>
      </c>
      <c r="J61" s="1"/>
      <c r="K61" s="6" t="s">
        <v>3869</v>
      </c>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c r="XER61" s="6"/>
      <c r="XES61" s="6"/>
      <c r="XET61" s="6"/>
      <c r="XEU61" s="6"/>
      <c r="XEV61" s="6"/>
      <c r="XEW61" s="6"/>
      <c r="XEX61" s="6"/>
      <c r="XEY61" s="6"/>
      <c r="XEZ61" s="6"/>
      <c r="XFA61" s="6"/>
      <c r="XFB61" s="6"/>
      <c r="XFC61" s="6"/>
      <c r="XFD61" s="6"/>
    </row>
    <row r="62" spans="1:16384" customFormat="1" x14ac:dyDescent="0.35">
      <c r="A62" s="6" t="s">
        <v>29</v>
      </c>
      <c r="B62" s="6" t="s">
        <v>4054</v>
      </c>
      <c r="C62" s="6" t="s">
        <v>31</v>
      </c>
      <c r="D62" s="6"/>
      <c r="E62" s="6"/>
      <c r="F62" s="6" t="s">
        <v>4055</v>
      </c>
      <c r="G62" s="1"/>
      <c r="H62" s="1"/>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c r="XER62" s="6"/>
      <c r="XES62" s="6"/>
      <c r="XET62" s="6"/>
      <c r="XEU62" s="6"/>
      <c r="XEV62" s="6"/>
      <c r="XEW62" s="6"/>
      <c r="XEX62" s="6"/>
      <c r="XEY62" s="6"/>
      <c r="XEZ62" s="6"/>
      <c r="XFA62" s="6"/>
      <c r="XFB62" s="6"/>
      <c r="XFC62" s="6"/>
      <c r="XFD62" s="6"/>
    </row>
    <row r="63" spans="1:16384" customFormat="1" x14ac:dyDescent="0.35">
      <c r="A63" s="6" t="s">
        <v>3436</v>
      </c>
      <c r="B63" s="6" t="s">
        <v>332</v>
      </c>
      <c r="C63" s="6" t="s">
        <v>42008</v>
      </c>
      <c r="D63" s="6"/>
      <c r="E63" s="6" t="s">
        <v>16</v>
      </c>
      <c r="F63" s="6"/>
      <c r="G63" s="1"/>
      <c r="H63" s="1"/>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c r="XER63" s="6"/>
      <c r="XES63" s="6"/>
      <c r="XET63" s="6"/>
      <c r="XEU63" s="6"/>
      <c r="XEV63" s="6"/>
      <c r="XEW63" s="6"/>
      <c r="XEX63" s="6"/>
      <c r="XEY63" s="6"/>
      <c r="XEZ63" s="6"/>
      <c r="XFA63" s="6"/>
      <c r="XFB63" s="6"/>
      <c r="XFC63" s="6"/>
      <c r="XFD63" s="6"/>
    </row>
    <row r="64" spans="1:16384" s="4" customFormat="1" x14ac:dyDescent="0.35">
      <c r="A64" s="4" t="s">
        <v>39</v>
      </c>
    </row>
    <row r="65" spans="1:11" s="5" customFormat="1" x14ac:dyDescent="0.35">
      <c r="A65" s="5" t="s">
        <v>39</v>
      </c>
    </row>
    <row r="66" spans="1:11" s="5" customFormat="1" x14ac:dyDescent="0.35">
      <c r="A66" s="5" t="s">
        <v>22</v>
      </c>
      <c r="B66" s="5" t="s">
        <v>99</v>
      </c>
      <c r="C66" s="5" t="s">
        <v>100</v>
      </c>
      <c r="F66" s="3" t="s">
        <v>4046</v>
      </c>
    </row>
    <row r="67" spans="1:11" x14ac:dyDescent="0.35">
      <c r="A67" s="1" t="s">
        <v>17</v>
      </c>
      <c r="B67" s="1" t="s">
        <v>101</v>
      </c>
      <c r="C67" s="1" t="s">
        <v>42009</v>
      </c>
    </row>
    <row r="68" spans="1:11" s="19" customFormat="1" x14ac:dyDescent="0.35">
      <c r="A68" s="19" t="s">
        <v>88</v>
      </c>
      <c r="B68" s="19" t="s">
        <v>102</v>
      </c>
      <c r="C68" s="19" t="s">
        <v>42010</v>
      </c>
      <c r="D68" s="55" t="s">
        <v>3917</v>
      </c>
      <c r="E68" s="19" t="s">
        <v>16</v>
      </c>
    </row>
    <row r="69" spans="1:11" s="6" customFormat="1" x14ac:dyDescent="0.35">
      <c r="A69" s="6" t="s">
        <v>45</v>
      </c>
      <c r="B69" s="6" t="s">
        <v>103</v>
      </c>
      <c r="G69" s="6" t="s">
        <v>104</v>
      </c>
    </row>
    <row r="70" spans="1:11" s="38" customFormat="1" x14ac:dyDescent="0.35">
      <c r="A70" s="38" t="s">
        <v>105</v>
      </c>
      <c r="B70" s="38" t="s">
        <v>106</v>
      </c>
      <c r="C70" s="38" t="s">
        <v>42011</v>
      </c>
      <c r="E70" s="38" t="s">
        <v>16</v>
      </c>
    </row>
    <row r="71" spans="1:11" x14ac:dyDescent="0.35">
      <c r="A71" s="1" t="s">
        <v>29</v>
      </c>
      <c r="B71" s="1" t="s">
        <v>107</v>
      </c>
      <c r="C71" s="1" t="s">
        <v>31</v>
      </c>
      <c r="E71" s="1" t="s">
        <v>16</v>
      </c>
      <c r="F71" s="36" t="s">
        <v>108</v>
      </c>
    </row>
    <row r="72" spans="1:11" s="22" customFormat="1" x14ac:dyDescent="0.35">
      <c r="A72" s="62" t="s">
        <v>3874</v>
      </c>
      <c r="B72" s="62" t="s">
        <v>109</v>
      </c>
      <c r="C72" s="62" t="s">
        <v>42012</v>
      </c>
      <c r="E72" s="22" t="s">
        <v>16</v>
      </c>
      <c r="H72" s="22" t="s">
        <v>3875</v>
      </c>
      <c r="I72" s="62" t="s">
        <v>363</v>
      </c>
    </row>
    <row r="73" spans="1:11" x14ac:dyDescent="0.35">
      <c r="A73" s="1" t="s">
        <v>29</v>
      </c>
      <c r="B73" s="1" t="s">
        <v>110</v>
      </c>
      <c r="C73" s="1" t="s">
        <v>31</v>
      </c>
      <c r="E73" s="1" t="s">
        <v>16</v>
      </c>
      <c r="F73" s="1" t="s">
        <v>4033</v>
      </c>
    </row>
    <row r="74" spans="1:11" s="22" customFormat="1" x14ac:dyDescent="0.35">
      <c r="A74" s="22" t="s">
        <v>113</v>
      </c>
      <c r="B74" s="22" t="s">
        <v>114</v>
      </c>
      <c r="C74" s="22" t="s">
        <v>42013</v>
      </c>
      <c r="E74" s="22" t="s">
        <v>16</v>
      </c>
      <c r="H74" s="22" t="s">
        <v>115</v>
      </c>
      <c r="I74" s="22" t="s">
        <v>116</v>
      </c>
    </row>
    <row r="75" spans="1:11" s="6" customFormat="1" x14ac:dyDescent="0.35">
      <c r="A75" s="6" t="s">
        <v>29</v>
      </c>
      <c r="B75" s="6" t="s">
        <v>117</v>
      </c>
      <c r="C75" s="6" t="s">
        <v>31</v>
      </c>
      <c r="E75" s="6" t="s">
        <v>16</v>
      </c>
      <c r="F75" s="6" t="s">
        <v>118</v>
      </c>
    </row>
    <row r="76" spans="1:11" s="19" customFormat="1" x14ac:dyDescent="0.35">
      <c r="A76" s="19" t="s">
        <v>88</v>
      </c>
      <c r="B76" s="19" t="s">
        <v>111</v>
      </c>
      <c r="C76" s="19" t="s">
        <v>42014</v>
      </c>
      <c r="E76" s="19" t="s">
        <v>16</v>
      </c>
    </row>
    <row r="77" spans="1:11" s="6" customFormat="1" x14ac:dyDescent="0.35">
      <c r="A77" s="6" t="s">
        <v>253</v>
      </c>
      <c r="B77" s="6" t="s">
        <v>254</v>
      </c>
      <c r="C77" s="6" t="s">
        <v>42015</v>
      </c>
      <c r="E77" s="6" t="s">
        <v>16</v>
      </c>
      <c r="F77" s="6" t="s">
        <v>255</v>
      </c>
    </row>
    <row r="78" spans="1:11" s="6" customFormat="1" x14ac:dyDescent="0.35">
      <c r="A78" s="6" t="s">
        <v>256</v>
      </c>
      <c r="B78" s="6" t="s">
        <v>257</v>
      </c>
      <c r="C78" s="6" t="s">
        <v>42016</v>
      </c>
      <c r="E78" s="6" t="s">
        <v>16</v>
      </c>
      <c r="F78" s="6" t="s">
        <v>3837</v>
      </c>
    </row>
    <row r="79" spans="1:11" s="6" customFormat="1" x14ac:dyDescent="0.35">
      <c r="A79" s="6" t="s">
        <v>17</v>
      </c>
      <c r="B79" s="6" t="s">
        <v>3334</v>
      </c>
      <c r="C79" s="6" t="s">
        <v>3338</v>
      </c>
      <c r="F79" s="6" t="s">
        <v>3448</v>
      </c>
      <c r="K79" s="6" t="s">
        <v>3335</v>
      </c>
    </row>
    <row r="80" spans="1:11" s="19" customFormat="1" x14ac:dyDescent="0.35">
      <c r="A80" s="19" t="s">
        <v>88</v>
      </c>
      <c r="B80" s="19" t="s">
        <v>119</v>
      </c>
      <c r="C80" s="20" t="s">
        <v>3333</v>
      </c>
      <c r="D80" s="19" t="s">
        <v>3932</v>
      </c>
      <c r="E80" s="19" t="s">
        <v>16</v>
      </c>
      <c r="F80" s="19" t="s">
        <v>3448</v>
      </c>
    </row>
    <row r="81" spans="1:9" s="6" customFormat="1" x14ac:dyDescent="0.35">
      <c r="A81" s="6" t="s">
        <v>120</v>
      </c>
      <c r="B81" s="6" t="s">
        <v>121</v>
      </c>
      <c r="C81" s="6" t="s">
        <v>122</v>
      </c>
      <c r="E81" s="6" t="s">
        <v>16</v>
      </c>
      <c r="F81" s="6" t="s">
        <v>123</v>
      </c>
    </row>
    <row r="82" spans="1:9" x14ac:dyDescent="0.35">
      <c r="A82" s="1" t="s">
        <v>45</v>
      </c>
      <c r="B82" s="1" t="s">
        <v>124</v>
      </c>
      <c r="G82" s="1" t="s">
        <v>125</v>
      </c>
    </row>
    <row r="83" spans="1:9" s="5" customFormat="1" x14ac:dyDescent="0.35">
      <c r="A83" s="5" t="s">
        <v>39</v>
      </c>
    </row>
    <row r="84" spans="1:9" s="5" customFormat="1" x14ac:dyDescent="0.35">
      <c r="A84" s="5" t="s">
        <v>22</v>
      </c>
      <c r="B84" s="5" t="s">
        <v>139</v>
      </c>
      <c r="C84" s="5" t="s">
        <v>140</v>
      </c>
      <c r="F84" s="3" t="s">
        <v>4046</v>
      </c>
    </row>
    <row r="85" spans="1:9" s="2" customFormat="1" x14ac:dyDescent="0.35">
      <c r="A85" s="2" t="s">
        <v>17</v>
      </c>
      <c r="B85" s="2" t="s">
        <v>141</v>
      </c>
      <c r="C85" s="2" t="s">
        <v>42017</v>
      </c>
    </row>
    <row r="86" spans="1:9" s="19" customFormat="1" x14ac:dyDescent="0.35">
      <c r="A86" s="19" t="s">
        <v>147</v>
      </c>
      <c r="B86" s="19" t="s">
        <v>148</v>
      </c>
      <c r="C86" s="19" t="s">
        <v>42018</v>
      </c>
      <c r="E86" s="19" t="s">
        <v>16</v>
      </c>
      <c r="H86" s="41" t="s">
        <v>3884</v>
      </c>
      <c r="I86" s="38" t="s">
        <v>3786</v>
      </c>
    </row>
    <row r="87" spans="1:9" s="6" customFormat="1" x14ac:dyDescent="0.35">
      <c r="A87" s="6" t="s">
        <v>29</v>
      </c>
      <c r="B87" s="6" t="s">
        <v>149</v>
      </c>
      <c r="C87" s="6" t="s">
        <v>31</v>
      </c>
      <c r="E87" s="6" t="s">
        <v>16</v>
      </c>
      <c r="F87" s="6" t="s">
        <v>4032</v>
      </c>
    </row>
    <row r="88" spans="1:9" s="6" customFormat="1" x14ac:dyDescent="0.35">
      <c r="A88" s="6" t="s">
        <v>3452</v>
      </c>
      <c r="B88" s="6" t="s">
        <v>150</v>
      </c>
      <c r="C88" s="6" t="s">
        <v>3933</v>
      </c>
      <c r="E88" s="6" t="s">
        <v>16</v>
      </c>
    </row>
    <row r="89" spans="1:9" s="6" customFormat="1" x14ac:dyDescent="0.35">
      <c r="A89" s="6" t="s">
        <v>151</v>
      </c>
      <c r="B89" s="6" t="s">
        <v>152</v>
      </c>
      <c r="C89" s="6" t="s">
        <v>3449</v>
      </c>
      <c r="E89" s="6" t="s">
        <v>16</v>
      </c>
      <c r="F89" s="6" t="s">
        <v>3453</v>
      </c>
    </row>
    <row r="90" spans="1:9" x14ac:dyDescent="0.35">
      <c r="A90" s="1" t="s">
        <v>88</v>
      </c>
      <c r="B90" s="1" t="s">
        <v>3454</v>
      </c>
      <c r="C90" s="1" t="s">
        <v>42019</v>
      </c>
      <c r="E90" s="6" t="s">
        <v>16</v>
      </c>
    </row>
    <row r="91" spans="1:9" s="6" customFormat="1" x14ac:dyDescent="0.35">
      <c r="A91" s="6" t="s">
        <v>88</v>
      </c>
      <c r="B91" s="6" t="s">
        <v>153</v>
      </c>
      <c r="C91" s="6" t="s">
        <v>42020</v>
      </c>
      <c r="D91" s="6" t="s">
        <v>3840</v>
      </c>
      <c r="E91" s="6" t="s">
        <v>16</v>
      </c>
      <c r="F91" s="6" t="s">
        <v>3455</v>
      </c>
    </row>
    <row r="92" spans="1:9" s="6" customFormat="1" x14ac:dyDescent="0.35">
      <c r="A92" s="6" t="s">
        <v>3458</v>
      </c>
      <c r="B92" s="6" t="s">
        <v>154</v>
      </c>
      <c r="C92" s="6" t="s">
        <v>42021</v>
      </c>
      <c r="D92" s="6" t="s">
        <v>3841</v>
      </c>
      <c r="E92" s="6" t="s">
        <v>16</v>
      </c>
      <c r="F92" s="6" t="s">
        <v>4028</v>
      </c>
    </row>
    <row r="93" spans="1:9" s="6" customFormat="1" x14ac:dyDescent="0.35">
      <c r="A93" s="6" t="s">
        <v>3458</v>
      </c>
      <c r="B93" s="6" t="s">
        <v>155</v>
      </c>
      <c r="C93" s="6" t="s">
        <v>42022</v>
      </c>
      <c r="E93" s="6" t="s">
        <v>16</v>
      </c>
      <c r="F93" s="6" t="s">
        <v>3455</v>
      </c>
    </row>
    <row r="94" spans="1:9" s="6" customFormat="1" x14ac:dyDescent="0.35">
      <c r="A94" s="6" t="s">
        <v>29</v>
      </c>
      <c r="B94" s="6" t="s">
        <v>156</v>
      </c>
      <c r="C94" s="6" t="s">
        <v>157</v>
      </c>
      <c r="D94" s="6" t="s">
        <v>158</v>
      </c>
      <c r="E94" s="6" t="s">
        <v>16</v>
      </c>
      <c r="F94" s="6" t="s">
        <v>159</v>
      </c>
    </row>
    <row r="95" spans="1:9" s="2" customFormat="1" x14ac:dyDescent="0.35">
      <c r="A95" s="2" t="s">
        <v>3458</v>
      </c>
      <c r="B95" s="2" t="s">
        <v>160</v>
      </c>
      <c r="C95" s="2" t="s">
        <v>42023</v>
      </c>
      <c r="E95" s="2" t="s">
        <v>16</v>
      </c>
      <c r="F95" s="2" t="s">
        <v>4026</v>
      </c>
    </row>
    <row r="96" spans="1:9" s="6" customFormat="1" x14ac:dyDescent="0.35">
      <c r="A96" s="61" t="s">
        <v>161</v>
      </c>
      <c r="B96" s="61" t="s">
        <v>162</v>
      </c>
      <c r="C96" s="61" t="s">
        <v>42024</v>
      </c>
      <c r="D96" s="6" t="s">
        <v>3842</v>
      </c>
      <c r="E96" s="6" t="s">
        <v>16</v>
      </c>
      <c r="F96" s="6" t="s">
        <v>4027</v>
      </c>
    </row>
    <row r="97" spans="1:10" s="25" customFormat="1" x14ac:dyDescent="0.35">
      <c r="A97" s="25" t="s">
        <v>3461</v>
      </c>
      <c r="B97" s="25" t="s">
        <v>163</v>
      </c>
      <c r="C97" s="25" t="s">
        <v>42025</v>
      </c>
      <c r="E97" s="25" t="s">
        <v>16</v>
      </c>
      <c r="F97" s="25" t="s">
        <v>3457</v>
      </c>
      <c r="H97" s="41" t="s">
        <v>3884</v>
      </c>
      <c r="I97" s="2" t="s">
        <v>363</v>
      </c>
    </row>
    <row r="98" spans="1:10" x14ac:dyDescent="0.35">
      <c r="A98" s="6" t="s">
        <v>29</v>
      </c>
      <c r="B98" s="44" t="s">
        <v>3462</v>
      </c>
      <c r="C98" s="43" t="s">
        <v>31</v>
      </c>
      <c r="E98" s="25" t="s">
        <v>16</v>
      </c>
      <c r="F98" s="45" t="s">
        <v>3463</v>
      </c>
    </row>
    <row r="99" spans="1:10" s="6" customFormat="1" x14ac:dyDescent="0.35">
      <c r="A99" s="6" t="s">
        <v>88</v>
      </c>
      <c r="B99" s="6" t="s">
        <v>164</v>
      </c>
      <c r="C99" s="6" t="s">
        <v>42026</v>
      </c>
      <c r="D99" s="6" t="s">
        <v>165</v>
      </c>
      <c r="E99" s="6" t="s">
        <v>16</v>
      </c>
    </row>
    <row r="100" spans="1:10" s="6" customFormat="1" x14ac:dyDescent="0.35">
      <c r="A100" s="6" t="s">
        <v>88</v>
      </c>
      <c r="B100" s="6" t="s">
        <v>166</v>
      </c>
      <c r="C100" s="6" t="s">
        <v>42027</v>
      </c>
      <c r="E100" s="6" t="s">
        <v>16</v>
      </c>
      <c r="F100" s="45" t="s">
        <v>3464</v>
      </c>
    </row>
    <row r="101" spans="1:10" s="6" customFormat="1" x14ac:dyDescent="0.35">
      <c r="A101" s="6" t="s">
        <v>88</v>
      </c>
      <c r="B101" s="6" t="s">
        <v>3465</v>
      </c>
      <c r="C101" s="6" t="s">
        <v>42028</v>
      </c>
      <c r="D101" s="6" t="s">
        <v>3934</v>
      </c>
      <c r="E101" s="6" t="s">
        <v>16</v>
      </c>
    </row>
    <row r="102" spans="1:10" s="25" customFormat="1" x14ac:dyDescent="0.35">
      <c r="A102" s="25" t="s">
        <v>142</v>
      </c>
      <c r="B102" s="25" t="s">
        <v>143</v>
      </c>
      <c r="C102" s="25" t="s">
        <v>42029</v>
      </c>
      <c r="E102" s="25" t="s">
        <v>16</v>
      </c>
      <c r="H102" s="25" t="s">
        <v>115</v>
      </c>
      <c r="I102" s="25" t="s">
        <v>116</v>
      </c>
    </row>
    <row r="103" spans="1:10" s="6" customFormat="1" x14ac:dyDescent="0.35">
      <c r="A103" s="6" t="s">
        <v>29</v>
      </c>
      <c r="B103" s="6" t="s">
        <v>144</v>
      </c>
      <c r="C103" s="6" t="s">
        <v>31</v>
      </c>
      <c r="E103" s="6" t="s">
        <v>16</v>
      </c>
      <c r="F103" s="6" t="s">
        <v>145</v>
      </c>
    </row>
    <row r="104" spans="1:10" s="6" customFormat="1" x14ac:dyDescent="0.35">
      <c r="A104" s="6" t="s">
        <v>45</v>
      </c>
      <c r="B104" s="6" t="s">
        <v>169</v>
      </c>
      <c r="G104" s="6" t="s">
        <v>170</v>
      </c>
    </row>
    <row r="105" spans="1:10" s="5" customFormat="1" x14ac:dyDescent="0.35">
      <c r="A105" s="5" t="s">
        <v>39</v>
      </c>
    </row>
    <row r="106" spans="1:10" s="5" customFormat="1" x14ac:dyDescent="0.35">
      <c r="A106" s="5" t="s">
        <v>22</v>
      </c>
      <c r="B106" s="5" t="s">
        <v>171</v>
      </c>
      <c r="C106" s="5" t="s">
        <v>172</v>
      </c>
      <c r="F106" s="3" t="s">
        <v>4046</v>
      </c>
    </row>
    <row r="107" spans="1:10" s="19" customFormat="1" x14ac:dyDescent="0.35">
      <c r="A107" s="19" t="s">
        <v>88</v>
      </c>
      <c r="B107" s="19" t="s">
        <v>173</v>
      </c>
      <c r="C107" s="19" t="s">
        <v>42030</v>
      </c>
      <c r="D107" s="19" t="s">
        <v>174</v>
      </c>
      <c r="E107" s="19" t="s">
        <v>16</v>
      </c>
    </row>
    <row r="108" spans="1:10" s="19" customFormat="1" x14ac:dyDescent="0.35">
      <c r="A108" s="1" t="s">
        <v>41989</v>
      </c>
      <c r="B108" s="19" t="s">
        <v>175</v>
      </c>
      <c r="C108" s="19" t="s">
        <v>42031</v>
      </c>
      <c r="D108" s="19" t="s">
        <v>3946</v>
      </c>
      <c r="E108" s="19" t="s">
        <v>16</v>
      </c>
      <c r="F108" s="19" t="s">
        <v>3317</v>
      </c>
      <c r="J108" s="1" t="s">
        <v>3321</v>
      </c>
    </row>
    <row r="109" spans="1:10" s="19" customFormat="1" x14ac:dyDescent="0.35">
      <c r="A109" s="1" t="s">
        <v>176</v>
      </c>
      <c r="B109" s="19" t="s">
        <v>177</v>
      </c>
      <c r="C109" s="19" t="s">
        <v>42032</v>
      </c>
      <c r="D109" s="19" t="s">
        <v>178</v>
      </c>
      <c r="E109" s="19" t="s">
        <v>16</v>
      </c>
      <c r="F109" s="19" t="s">
        <v>3317</v>
      </c>
      <c r="J109" s="19" t="s">
        <v>179</v>
      </c>
    </row>
    <row r="110" spans="1:10" s="19" customFormat="1" x14ac:dyDescent="0.35">
      <c r="A110" s="19" t="s">
        <v>29</v>
      </c>
      <c r="B110" s="19" t="s">
        <v>180</v>
      </c>
      <c r="C110" s="19" t="s">
        <v>31</v>
      </c>
      <c r="E110" s="19" t="s">
        <v>16</v>
      </c>
      <c r="F110" s="19" t="s">
        <v>181</v>
      </c>
    </row>
    <row r="111" spans="1:10" s="19" customFormat="1" x14ac:dyDescent="0.35">
      <c r="A111" s="42" t="s">
        <v>3468</v>
      </c>
      <c r="B111" s="42" t="s">
        <v>3466</v>
      </c>
      <c r="C111" s="19" t="s">
        <v>3947</v>
      </c>
      <c r="D111" s="19" t="s">
        <v>3845</v>
      </c>
      <c r="E111" s="19" t="s">
        <v>16</v>
      </c>
      <c r="F111" s="51" t="s">
        <v>3317</v>
      </c>
    </row>
    <row r="112" spans="1:10" s="19" customFormat="1" x14ac:dyDescent="0.35">
      <c r="A112" s="42" t="s">
        <v>3469</v>
      </c>
      <c r="B112" s="42" t="s">
        <v>3467</v>
      </c>
      <c r="C112" s="19" t="s">
        <v>3846</v>
      </c>
      <c r="D112" s="19" t="s">
        <v>3844</v>
      </c>
      <c r="E112" s="19" t="s">
        <v>16</v>
      </c>
      <c r="F112" s="51" t="s">
        <v>3317</v>
      </c>
      <c r="H112" s="19" t="s">
        <v>3894</v>
      </c>
      <c r="I112" s="19" t="s">
        <v>3887</v>
      </c>
    </row>
    <row r="113" spans="1:10" s="19" customFormat="1" x14ac:dyDescent="0.35">
      <c r="A113" s="19" t="s">
        <v>182</v>
      </c>
      <c r="B113" s="19" t="s">
        <v>183</v>
      </c>
      <c r="C113" s="19" t="s">
        <v>42033</v>
      </c>
      <c r="E113" s="19" t="s">
        <v>16</v>
      </c>
      <c r="F113" s="19" t="s">
        <v>3317</v>
      </c>
    </row>
    <row r="114" spans="1:10" s="19" customFormat="1" x14ac:dyDescent="0.35">
      <c r="A114" s="19" t="s">
        <v>184</v>
      </c>
      <c r="B114" s="19" t="s">
        <v>185</v>
      </c>
      <c r="C114" s="19" t="s">
        <v>42034</v>
      </c>
      <c r="E114" s="19" t="s">
        <v>16</v>
      </c>
      <c r="H114" s="19" t="s">
        <v>3894</v>
      </c>
      <c r="I114" s="19" t="s">
        <v>186</v>
      </c>
    </row>
    <row r="115" spans="1:10" s="19" customFormat="1" x14ac:dyDescent="0.35">
      <c r="A115" s="19" t="s">
        <v>29</v>
      </c>
      <c r="B115" s="19" t="s">
        <v>187</v>
      </c>
      <c r="C115" s="19" t="s">
        <v>31</v>
      </c>
      <c r="E115" s="19" t="s">
        <v>16</v>
      </c>
      <c r="F115" s="19" t="s">
        <v>188</v>
      </c>
    </row>
    <row r="116" spans="1:10" s="19" customFormat="1" x14ac:dyDescent="0.35">
      <c r="A116" s="19" t="s">
        <v>189</v>
      </c>
      <c r="B116" s="19" t="s">
        <v>190</v>
      </c>
      <c r="C116" s="19" t="s">
        <v>191</v>
      </c>
      <c r="E116" s="19" t="s">
        <v>16</v>
      </c>
      <c r="F116" s="19" t="s">
        <v>3317</v>
      </c>
      <c r="H116" s="19" t="s">
        <v>3894</v>
      </c>
      <c r="I116" s="19" t="s">
        <v>186</v>
      </c>
    </row>
    <row r="117" spans="1:10" s="19" customFormat="1" x14ac:dyDescent="0.35">
      <c r="A117" s="19" t="s">
        <v>29</v>
      </c>
      <c r="B117" s="19" t="s">
        <v>192</v>
      </c>
      <c r="C117" s="19" t="s">
        <v>31</v>
      </c>
      <c r="E117" s="19" t="s">
        <v>16</v>
      </c>
      <c r="F117" s="19" t="s">
        <v>193</v>
      </c>
    </row>
    <row r="118" spans="1:10" s="19" customFormat="1" x14ac:dyDescent="0.35">
      <c r="A118" s="1" t="s">
        <v>41989</v>
      </c>
      <c r="B118" s="19" t="s">
        <v>194</v>
      </c>
      <c r="C118" s="19" t="s">
        <v>42035</v>
      </c>
      <c r="D118" s="19" t="s">
        <v>178</v>
      </c>
      <c r="E118" s="19" t="s">
        <v>16</v>
      </c>
      <c r="F118" s="19" t="s">
        <v>3317</v>
      </c>
      <c r="J118" s="1" t="s">
        <v>3321</v>
      </c>
    </row>
    <row r="119" spans="1:10" s="19" customFormat="1" x14ac:dyDescent="0.35">
      <c r="A119" s="1" t="s">
        <v>176</v>
      </c>
      <c r="B119" s="19" t="s">
        <v>195</v>
      </c>
      <c r="C119" s="19" t="s">
        <v>42036</v>
      </c>
      <c r="D119" s="19" t="s">
        <v>178</v>
      </c>
      <c r="E119" s="19" t="s">
        <v>16</v>
      </c>
      <c r="F119" s="19" t="s">
        <v>3317</v>
      </c>
      <c r="J119" s="19" t="s">
        <v>196</v>
      </c>
    </row>
    <row r="120" spans="1:10" s="19" customFormat="1" x14ac:dyDescent="0.35">
      <c r="A120" s="19" t="s">
        <v>29</v>
      </c>
      <c r="B120" s="19" t="s">
        <v>197</v>
      </c>
      <c r="C120" s="19" t="s">
        <v>31</v>
      </c>
      <c r="E120" s="19" t="s">
        <v>16</v>
      </c>
      <c r="F120" s="19" t="s">
        <v>198</v>
      </c>
    </row>
    <row r="121" spans="1:10" s="19" customFormat="1" x14ac:dyDescent="0.35">
      <c r="A121" s="42" t="s">
        <v>3468</v>
      </c>
      <c r="B121" s="42" t="s">
        <v>3487</v>
      </c>
      <c r="C121" s="19" t="s">
        <v>3947</v>
      </c>
      <c r="D121" s="19" t="s">
        <v>3845</v>
      </c>
      <c r="E121" s="19" t="s">
        <v>16</v>
      </c>
      <c r="F121" s="51" t="s">
        <v>3896</v>
      </c>
      <c r="I121" s="38"/>
    </row>
    <row r="122" spans="1:10" s="19" customFormat="1" x14ac:dyDescent="0.35">
      <c r="A122" s="42" t="s">
        <v>3469</v>
      </c>
      <c r="B122" s="42" t="s">
        <v>3488</v>
      </c>
      <c r="C122" s="46" t="s">
        <v>3843</v>
      </c>
      <c r="D122" s="19" t="s">
        <v>3844</v>
      </c>
      <c r="E122" s="19" t="s">
        <v>16</v>
      </c>
      <c r="F122" s="51" t="s">
        <v>3317</v>
      </c>
      <c r="I122" s="19" t="s">
        <v>3887</v>
      </c>
    </row>
    <row r="123" spans="1:10" s="5" customFormat="1" x14ac:dyDescent="0.35">
      <c r="A123" s="5" t="s">
        <v>39</v>
      </c>
    </row>
    <row r="124" spans="1:10" s="5" customFormat="1" x14ac:dyDescent="0.35">
      <c r="A124" s="5" t="s">
        <v>22</v>
      </c>
      <c r="B124" s="5" t="s">
        <v>235</v>
      </c>
      <c r="C124" s="5" t="s">
        <v>236</v>
      </c>
      <c r="F124" s="3" t="s">
        <v>4046</v>
      </c>
    </row>
    <row r="125" spans="1:10" s="2" customFormat="1" x14ac:dyDescent="0.35">
      <c r="A125" s="2" t="s">
        <v>17</v>
      </c>
      <c r="B125" s="2" t="s">
        <v>237</v>
      </c>
      <c r="C125" s="2" t="s">
        <v>42037</v>
      </c>
    </row>
    <row r="126" spans="1:10" s="6" customFormat="1" x14ac:dyDescent="0.35">
      <c r="A126" s="6" t="s">
        <v>88</v>
      </c>
      <c r="B126" s="6" t="s">
        <v>238</v>
      </c>
      <c r="C126" s="6" t="s">
        <v>42038</v>
      </c>
      <c r="D126" s="6" t="s">
        <v>3847</v>
      </c>
      <c r="E126" s="6" t="s">
        <v>16</v>
      </c>
    </row>
    <row r="127" spans="1:10" s="6" customFormat="1" x14ac:dyDescent="0.35">
      <c r="A127" s="6" t="s">
        <v>45</v>
      </c>
      <c r="B127" s="6" t="s">
        <v>239</v>
      </c>
      <c r="G127" s="6" t="s">
        <v>240</v>
      </c>
    </row>
    <row r="128" spans="1:10" s="57" customFormat="1" x14ac:dyDescent="0.35">
      <c r="A128" s="57" t="s">
        <v>3958</v>
      </c>
      <c r="B128" s="57" t="s">
        <v>242</v>
      </c>
      <c r="C128" s="57" t="s">
        <v>42039</v>
      </c>
      <c r="D128" s="57" t="s">
        <v>4025</v>
      </c>
      <c r="E128" s="57" t="s">
        <v>16</v>
      </c>
      <c r="I128" s="57" t="s">
        <v>3892</v>
      </c>
      <c r="J128" s="57" t="s">
        <v>243</v>
      </c>
    </row>
    <row r="129" spans="1:10" s="57" customFormat="1" x14ac:dyDescent="0.35">
      <c r="A129" s="57" t="s">
        <v>29</v>
      </c>
      <c r="B129" s="57" t="s">
        <v>244</v>
      </c>
      <c r="C129" s="57" t="s">
        <v>31</v>
      </c>
      <c r="E129" s="57" t="s">
        <v>16</v>
      </c>
      <c r="F129" s="57" t="s">
        <v>3201</v>
      </c>
    </row>
    <row r="130" spans="1:10" s="57" customFormat="1" x14ac:dyDescent="0.35">
      <c r="A130" s="57" t="s">
        <v>3958</v>
      </c>
      <c r="B130" s="57" t="s">
        <v>245</v>
      </c>
      <c r="C130" s="57" t="s">
        <v>42040</v>
      </c>
      <c r="D130" s="57" t="s">
        <v>4025</v>
      </c>
      <c r="E130" s="57" t="s">
        <v>16</v>
      </c>
      <c r="I130" s="57" t="s">
        <v>3892</v>
      </c>
      <c r="J130" s="57" t="s">
        <v>243</v>
      </c>
    </row>
    <row r="131" spans="1:10" s="57" customFormat="1" x14ac:dyDescent="0.35">
      <c r="A131" s="57" t="s">
        <v>29</v>
      </c>
      <c r="B131" s="57" t="s">
        <v>246</v>
      </c>
      <c r="C131" s="57" t="s">
        <v>31</v>
      </c>
      <c r="E131" s="57" t="s">
        <v>16</v>
      </c>
      <c r="F131" s="57" t="s">
        <v>3202</v>
      </c>
    </row>
    <row r="132" spans="1:10" s="57" customFormat="1" x14ac:dyDescent="0.35">
      <c r="A132" s="57" t="s">
        <v>3959</v>
      </c>
      <c r="B132" s="57" t="s">
        <v>247</v>
      </c>
      <c r="C132" s="57" t="s">
        <v>42041</v>
      </c>
      <c r="D132" s="57" t="s">
        <v>4025</v>
      </c>
      <c r="E132" s="57" t="s">
        <v>16</v>
      </c>
      <c r="I132" s="57" t="s">
        <v>3892</v>
      </c>
    </row>
    <row r="133" spans="1:10" s="57" customFormat="1" x14ac:dyDescent="0.35">
      <c r="A133" s="57" t="s">
        <v>29</v>
      </c>
      <c r="B133" s="57" t="s">
        <v>248</v>
      </c>
      <c r="C133" s="57" t="s">
        <v>31</v>
      </c>
      <c r="E133" s="57" t="s">
        <v>16</v>
      </c>
      <c r="F133" s="57" t="s">
        <v>3203</v>
      </c>
    </row>
    <row r="134" spans="1:10" s="57" customFormat="1" x14ac:dyDescent="0.35">
      <c r="A134" s="57" t="s">
        <v>3959</v>
      </c>
      <c r="B134" s="57" t="s">
        <v>249</v>
      </c>
      <c r="C134" s="57" t="s">
        <v>42042</v>
      </c>
      <c r="D134" s="57" t="s">
        <v>4025</v>
      </c>
      <c r="E134" s="57" t="s">
        <v>16</v>
      </c>
      <c r="I134" s="57" t="s">
        <v>3892</v>
      </c>
    </row>
    <row r="135" spans="1:10" x14ac:dyDescent="0.35">
      <c r="A135" s="1" t="s">
        <v>29</v>
      </c>
      <c r="B135" s="1" t="s">
        <v>250</v>
      </c>
      <c r="C135" s="1" t="s">
        <v>31</v>
      </c>
      <c r="E135" s="1" t="s">
        <v>16</v>
      </c>
      <c r="F135" s="1" t="s">
        <v>3204</v>
      </c>
    </row>
    <row r="136" spans="1:10" x14ac:dyDescent="0.35">
      <c r="A136" s="1" t="s">
        <v>251</v>
      </c>
      <c r="B136" s="1" t="s">
        <v>252</v>
      </c>
      <c r="C136" s="1" t="s">
        <v>42043</v>
      </c>
      <c r="E136" s="1" t="s">
        <v>16</v>
      </c>
      <c r="F136" s="1" t="s">
        <v>91</v>
      </c>
    </row>
    <row r="137" spans="1:10" x14ac:dyDescent="0.35">
      <c r="A137" s="1" t="s">
        <v>251</v>
      </c>
      <c r="B137" s="1" t="s">
        <v>3489</v>
      </c>
      <c r="C137" s="1" t="s">
        <v>42044</v>
      </c>
      <c r="E137" s="1" t="s">
        <v>16</v>
      </c>
      <c r="F137" s="1" t="s">
        <v>3528</v>
      </c>
    </row>
    <row r="138" spans="1:10" x14ac:dyDescent="0.35">
      <c r="A138" s="43" t="s">
        <v>3490</v>
      </c>
      <c r="B138" s="43" t="s">
        <v>3491</v>
      </c>
      <c r="C138" s="46" t="s">
        <v>42045</v>
      </c>
      <c r="E138" s="1" t="s">
        <v>16</v>
      </c>
      <c r="H138" s="54"/>
      <c r="I138" s="19" t="s">
        <v>3888</v>
      </c>
    </row>
    <row r="139" spans="1:10" x14ac:dyDescent="0.35">
      <c r="A139" s="1" t="s">
        <v>4057</v>
      </c>
      <c r="B139" s="43" t="s">
        <v>3492</v>
      </c>
      <c r="C139" s="43" t="s">
        <v>42046</v>
      </c>
      <c r="E139" s="1" t="s">
        <v>16</v>
      </c>
      <c r="F139" s="1" t="s">
        <v>3505</v>
      </c>
      <c r="I139" s="19" t="s">
        <v>3889</v>
      </c>
    </row>
    <row r="140" spans="1:10" s="3" customFormat="1" x14ac:dyDescent="0.35">
      <c r="A140" s="3" t="s">
        <v>39</v>
      </c>
    </row>
    <row r="141" spans="1:10" s="3" customFormat="1" x14ac:dyDescent="0.35">
      <c r="A141" s="3" t="s">
        <v>22</v>
      </c>
      <c r="B141" s="3" t="s">
        <v>359</v>
      </c>
      <c r="C141" s="3" t="s">
        <v>360</v>
      </c>
      <c r="F141" s="3" t="s">
        <v>4046</v>
      </c>
    </row>
    <row r="142" spans="1:10" s="31" customFormat="1" x14ac:dyDescent="0.35">
      <c r="A142" s="42" t="s">
        <v>361</v>
      </c>
      <c r="B142" s="31" t="s">
        <v>362</v>
      </c>
      <c r="C142" s="47" t="s">
        <v>42047</v>
      </c>
      <c r="D142" s="19" t="s">
        <v>3175</v>
      </c>
      <c r="E142" s="19" t="s">
        <v>16</v>
      </c>
      <c r="F142" s="19"/>
      <c r="H142" s="41" t="s">
        <v>3884</v>
      </c>
      <c r="I142" s="31" t="s">
        <v>3892</v>
      </c>
    </row>
    <row r="143" spans="1:10" s="31" customFormat="1" x14ac:dyDescent="0.35">
      <c r="A143" s="43" t="s">
        <v>3800</v>
      </c>
      <c r="B143" s="43" t="s">
        <v>241</v>
      </c>
      <c r="C143" s="43" t="s">
        <v>3506</v>
      </c>
      <c r="D143" s="19"/>
      <c r="E143" s="19" t="s">
        <v>16</v>
      </c>
      <c r="F143" s="45" t="s">
        <v>3911</v>
      </c>
    </row>
    <row r="144" spans="1:10" s="31" customFormat="1" x14ac:dyDescent="0.35">
      <c r="A144" s="43" t="s">
        <v>3509</v>
      </c>
      <c r="B144" s="44" t="s">
        <v>3508</v>
      </c>
      <c r="C144" s="43" t="s">
        <v>3507</v>
      </c>
      <c r="D144" s="19"/>
      <c r="E144" s="19" t="s">
        <v>16</v>
      </c>
      <c r="F144" s="45" t="s">
        <v>3911</v>
      </c>
      <c r="H144" s="31" t="s">
        <v>3895</v>
      </c>
      <c r="I144" s="56" t="s">
        <v>3893</v>
      </c>
    </row>
    <row r="145" spans="1:9" s="22" customFormat="1" x14ac:dyDescent="0.35">
      <c r="A145" s="22" t="s">
        <v>3812</v>
      </c>
      <c r="B145" s="22" t="s">
        <v>3811</v>
      </c>
      <c r="C145" s="22" t="s">
        <v>42048</v>
      </c>
      <c r="E145" s="19" t="s">
        <v>16</v>
      </c>
      <c r="F145" s="19"/>
    </row>
    <row r="146" spans="1:9" s="22" customFormat="1" x14ac:dyDescent="0.35">
      <c r="A146" s="22" t="s">
        <v>364</v>
      </c>
      <c r="B146" s="22" t="s">
        <v>365</v>
      </c>
      <c r="C146" s="43" t="s">
        <v>42049</v>
      </c>
      <c r="E146" s="19" t="s">
        <v>16</v>
      </c>
      <c r="F146" s="51" t="s">
        <v>3816</v>
      </c>
      <c r="H146" s="41" t="s">
        <v>3884</v>
      </c>
      <c r="I146" s="22" t="s">
        <v>363</v>
      </c>
    </row>
    <row r="147" spans="1:9" s="22" customFormat="1" x14ac:dyDescent="0.35">
      <c r="A147" s="42" t="s">
        <v>3510</v>
      </c>
      <c r="B147" s="42" t="s">
        <v>3511</v>
      </c>
      <c r="C147" s="43" t="s">
        <v>42050</v>
      </c>
      <c r="E147" s="19" t="s">
        <v>16</v>
      </c>
      <c r="F147" s="42" t="s">
        <v>3817</v>
      </c>
    </row>
    <row r="148" spans="1:9" x14ac:dyDescent="0.35">
      <c r="A148" s="1" t="s">
        <v>258</v>
      </c>
      <c r="B148" s="1" t="s">
        <v>259</v>
      </c>
      <c r="C148" s="1" t="s">
        <v>42051</v>
      </c>
      <c r="E148" s="1" t="s">
        <v>16</v>
      </c>
      <c r="F148" s="45" t="s">
        <v>3911</v>
      </c>
    </row>
    <row r="149" spans="1:9" s="3" customFormat="1" x14ac:dyDescent="0.35">
      <c r="A149" s="3" t="s">
        <v>39</v>
      </c>
    </row>
    <row r="150" spans="1:9" s="3" customFormat="1" x14ac:dyDescent="0.35">
      <c r="A150" s="3" t="s">
        <v>22</v>
      </c>
      <c r="B150" s="3" t="s">
        <v>333</v>
      </c>
      <c r="C150" s="3" t="s">
        <v>334</v>
      </c>
      <c r="F150" s="3" t="s">
        <v>4047</v>
      </c>
    </row>
    <row r="151" spans="1:9" s="2" customFormat="1" x14ac:dyDescent="0.35">
      <c r="A151" s="2" t="s">
        <v>17</v>
      </c>
      <c r="B151" s="2" t="s">
        <v>335</v>
      </c>
      <c r="C151" s="2" t="s">
        <v>42052</v>
      </c>
    </row>
    <row r="152" spans="1:9" x14ac:dyDescent="0.35">
      <c r="A152" s="1" t="s">
        <v>45</v>
      </c>
      <c r="B152" s="1" t="s">
        <v>336</v>
      </c>
      <c r="E152" s="1" t="s">
        <v>16</v>
      </c>
      <c r="G152" s="1" t="s">
        <v>337</v>
      </c>
    </row>
    <row r="153" spans="1:9" x14ac:dyDescent="0.35">
      <c r="A153" s="1" t="s">
        <v>88</v>
      </c>
      <c r="B153" s="1" t="s">
        <v>338</v>
      </c>
      <c r="C153" s="1" t="s">
        <v>42053</v>
      </c>
      <c r="E153" s="1" t="s">
        <v>16</v>
      </c>
    </row>
    <row r="154" spans="1:9" x14ac:dyDescent="0.35">
      <c r="A154" s="1" t="s">
        <v>339</v>
      </c>
      <c r="B154" s="1" t="s">
        <v>340</v>
      </c>
      <c r="C154" s="1" t="s">
        <v>42054</v>
      </c>
      <c r="E154" s="1" t="s">
        <v>16</v>
      </c>
      <c r="F154" s="1" t="s">
        <v>341</v>
      </c>
      <c r="H154" s="1" t="s">
        <v>76</v>
      </c>
      <c r="I154" s="1" t="s">
        <v>77</v>
      </c>
    </row>
    <row r="155" spans="1:9" x14ac:dyDescent="0.35">
      <c r="A155" s="1" t="s">
        <v>29</v>
      </c>
      <c r="B155" s="1" t="s">
        <v>342</v>
      </c>
      <c r="C155" s="1" t="s">
        <v>31</v>
      </c>
      <c r="E155" s="1" t="s">
        <v>16</v>
      </c>
      <c r="F155" s="1" t="s">
        <v>343</v>
      </c>
    </row>
    <row r="156" spans="1:9" x14ac:dyDescent="0.35">
      <c r="A156" s="1" t="s">
        <v>344</v>
      </c>
      <c r="B156" s="1" t="s">
        <v>345</v>
      </c>
      <c r="C156" s="1" t="s">
        <v>42055</v>
      </c>
      <c r="E156" s="1" t="s">
        <v>16</v>
      </c>
      <c r="F156" s="1" t="s">
        <v>341</v>
      </c>
    </row>
    <row r="157" spans="1:9" s="3" customFormat="1" x14ac:dyDescent="0.35">
      <c r="A157" s="3" t="s">
        <v>39</v>
      </c>
    </row>
    <row r="158" spans="1:9" s="5" customFormat="1" x14ac:dyDescent="0.35">
      <c r="A158" s="5" t="s">
        <v>22</v>
      </c>
      <c r="B158" s="5" t="s">
        <v>199</v>
      </c>
      <c r="C158" s="5" t="s">
        <v>200</v>
      </c>
      <c r="F158" s="3" t="s">
        <v>4046</v>
      </c>
    </row>
    <row r="159" spans="1:9" s="2" customFormat="1" x14ac:dyDescent="0.35">
      <c r="A159" s="2" t="s">
        <v>17</v>
      </c>
      <c r="B159" s="2" t="s">
        <v>201</v>
      </c>
      <c r="C159" s="2" t="s">
        <v>42056</v>
      </c>
    </row>
    <row r="160" spans="1:9" s="6" customFormat="1" x14ac:dyDescent="0.35">
      <c r="A160" s="6" t="s">
        <v>202</v>
      </c>
      <c r="B160" s="6" t="s">
        <v>203</v>
      </c>
      <c r="C160" s="6" t="s">
        <v>42057</v>
      </c>
      <c r="E160" s="6" t="s">
        <v>16</v>
      </c>
    </row>
    <row r="161" spans="1:9" s="6" customFormat="1" x14ac:dyDescent="0.35">
      <c r="A161" s="6" t="s">
        <v>29</v>
      </c>
      <c r="B161" s="6" t="s">
        <v>204</v>
      </c>
      <c r="C161" s="6" t="s">
        <v>31</v>
      </c>
      <c r="E161" s="6" t="s">
        <v>16</v>
      </c>
      <c r="F161" s="6" t="s">
        <v>205</v>
      </c>
    </row>
    <row r="162" spans="1:9" s="6" customFormat="1" x14ac:dyDescent="0.35">
      <c r="A162" s="6" t="s">
        <v>206</v>
      </c>
      <c r="B162" s="6" t="s">
        <v>207</v>
      </c>
      <c r="C162" s="43" t="s">
        <v>42058</v>
      </c>
      <c r="E162" s="6" t="s">
        <v>16</v>
      </c>
      <c r="F162" s="25" t="s">
        <v>208</v>
      </c>
    </row>
    <row r="163" spans="1:9" s="6" customFormat="1" x14ac:dyDescent="0.35">
      <c r="A163" s="6" t="s">
        <v>29</v>
      </c>
      <c r="B163" s="6" t="s">
        <v>209</v>
      </c>
      <c r="C163" s="6" t="s">
        <v>31</v>
      </c>
      <c r="E163" s="6" t="s">
        <v>16</v>
      </c>
      <c r="F163" s="6" t="s">
        <v>210</v>
      </c>
    </row>
    <row r="164" spans="1:9" s="25" customFormat="1" x14ac:dyDescent="0.35">
      <c r="A164" s="36" t="s">
        <v>216</v>
      </c>
      <c r="B164" s="25" t="s">
        <v>217</v>
      </c>
      <c r="C164" s="25" t="s">
        <v>42059</v>
      </c>
      <c r="E164" s="25" t="s">
        <v>16</v>
      </c>
      <c r="F164" s="25" t="s">
        <v>215</v>
      </c>
      <c r="H164" s="19" t="s">
        <v>3894</v>
      </c>
      <c r="I164" s="6" t="s">
        <v>3912</v>
      </c>
    </row>
    <row r="165" spans="1:9" x14ac:dyDescent="0.35">
      <c r="A165" s="1" t="s">
        <v>29</v>
      </c>
      <c r="B165" s="1" t="s">
        <v>218</v>
      </c>
      <c r="C165" s="1" t="s">
        <v>31</v>
      </c>
      <c r="E165" s="6" t="s">
        <v>16</v>
      </c>
      <c r="F165" s="6" t="s">
        <v>219</v>
      </c>
    </row>
    <row r="166" spans="1:9" s="6" customFormat="1" x14ac:dyDescent="0.35">
      <c r="A166" s="6" t="s">
        <v>45</v>
      </c>
      <c r="B166" s="6" t="s">
        <v>211</v>
      </c>
      <c r="G166" s="6" t="s">
        <v>212</v>
      </c>
    </row>
    <row r="167" spans="1:9" s="19" customFormat="1" x14ac:dyDescent="0.35">
      <c r="A167" s="19" t="s">
        <v>213</v>
      </c>
      <c r="B167" s="19" t="s">
        <v>214</v>
      </c>
      <c r="C167" s="19" t="s">
        <v>42060</v>
      </c>
      <c r="E167" s="19" t="s">
        <v>16</v>
      </c>
      <c r="F167" s="19" t="s">
        <v>215</v>
      </c>
    </row>
    <row r="168" spans="1:9" s="6" customFormat="1" x14ac:dyDescent="0.35">
      <c r="A168" s="6" t="s">
        <v>222</v>
      </c>
      <c r="B168" s="6" t="s">
        <v>223</v>
      </c>
      <c r="C168" s="6" t="s">
        <v>42061</v>
      </c>
      <c r="E168" s="6" t="s">
        <v>16</v>
      </c>
    </row>
    <row r="169" spans="1:9" x14ac:dyDescent="0.35">
      <c r="A169" s="1" t="s">
        <v>29</v>
      </c>
      <c r="B169" s="1" t="s">
        <v>224</v>
      </c>
      <c r="C169" s="1" t="s">
        <v>31</v>
      </c>
      <c r="E169" s="1" t="s">
        <v>16</v>
      </c>
      <c r="F169" s="1" t="s">
        <v>225</v>
      </c>
    </row>
    <row r="170" spans="1:9" s="6" customFormat="1" x14ac:dyDescent="0.35">
      <c r="A170" s="6" t="s">
        <v>226</v>
      </c>
      <c r="B170" s="6" t="s">
        <v>227</v>
      </c>
      <c r="C170" s="6" t="s">
        <v>42062</v>
      </c>
      <c r="E170" s="6" t="s">
        <v>16</v>
      </c>
    </row>
    <row r="171" spans="1:9" x14ac:dyDescent="0.35">
      <c r="A171" s="1" t="s">
        <v>45</v>
      </c>
      <c r="B171" s="1" t="s">
        <v>228</v>
      </c>
      <c r="G171" s="1" t="s">
        <v>229</v>
      </c>
    </row>
    <row r="172" spans="1:9" x14ac:dyDescent="0.35">
      <c r="A172" s="1" t="s">
        <v>29</v>
      </c>
      <c r="B172" s="1" t="s">
        <v>230</v>
      </c>
      <c r="C172" s="1" t="s">
        <v>31</v>
      </c>
      <c r="E172" s="1" t="s">
        <v>16</v>
      </c>
      <c r="F172" s="1" t="s">
        <v>231</v>
      </c>
    </row>
    <row r="173" spans="1:9" s="3" customFormat="1" x14ac:dyDescent="0.35">
      <c r="A173" s="3" t="s">
        <v>39</v>
      </c>
      <c r="C173" s="5"/>
    </row>
    <row r="174" spans="1:9" s="5" customFormat="1" x14ac:dyDescent="0.35">
      <c r="A174" s="5" t="s">
        <v>22</v>
      </c>
      <c r="B174" s="5" t="s">
        <v>126</v>
      </c>
      <c r="C174" s="5" t="s">
        <v>127</v>
      </c>
      <c r="F174" s="5" t="s">
        <v>4046</v>
      </c>
    </row>
    <row r="175" spans="1:9" s="2" customFormat="1" x14ac:dyDescent="0.35">
      <c r="A175" s="2" t="s">
        <v>17</v>
      </c>
      <c r="B175" s="2" t="s">
        <v>128</v>
      </c>
      <c r="C175" s="2" t="s">
        <v>42063</v>
      </c>
    </row>
    <row r="176" spans="1:9" s="2" customFormat="1" x14ac:dyDescent="0.35">
      <c r="A176" s="19" t="s">
        <v>88</v>
      </c>
      <c r="B176" s="2" t="s">
        <v>3979</v>
      </c>
      <c r="C176" s="19" t="s">
        <v>3978</v>
      </c>
      <c r="E176" s="19" t="s">
        <v>16</v>
      </c>
    </row>
    <row r="177" spans="1:11" s="60" customFormat="1" x14ac:dyDescent="0.35">
      <c r="A177" s="60" t="s">
        <v>17</v>
      </c>
      <c r="B177" s="60" t="s">
        <v>130</v>
      </c>
      <c r="C177" s="60" t="s">
        <v>3980</v>
      </c>
      <c r="F177" s="61" t="s">
        <v>4043</v>
      </c>
      <c r="K177" s="60" t="s">
        <v>131</v>
      </c>
    </row>
    <row r="178" spans="1:11" s="19" customFormat="1" x14ac:dyDescent="0.35">
      <c r="A178" s="19" t="s">
        <v>17</v>
      </c>
      <c r="B178" s="19" t="s">
        <v>3981</v>
      </c>
      <c r="C178" s="19" t="s">
        <v>3982</v>
      </c>
      <c r="F178" s="1" t="s">
        <v>4044</v>
      </c>
    </row>
    <row r="179" spans="1:11" s="19" customFormat="1" x14ac:dyDescent="0.35">
      <c r="A179" s="19" t="s">
        <v>129</v>
      </c>
      <c r="B179" s="19" t="s">
        <v>132</v>
      </c>
      <c r="C179" s="27" t="s">
        <v>42064</v>
      </c>
      <c r="D179" s="19" t="s">
        <v>133</v>
      </c>
      <c r="E179" s="19" t="s">
        <v>16</v>
      </c>
    </row>
    <row r="180" spans="1:11" s="19" customFormat="1" x14ac:dyDescent="0.35">
      <c r="A180" s="19" t="s">
        <v>134</v>
      </c>
      <c r="B180" s="19" t="s">
        <v>135</v>
      </c>
      <c r="C180" s="19" t="s">
        <v>42065</v>
      </c>
      <c r="D180" s="19" t="s">
        <v>133</v>
      </c>
      <c r="E180" s="19" t="s">
        <v>16</v>
      </c>
      <c r="F180" s="19" t="s">
        <v>3838</v>
      </c>
    </row>
    <row r="181" spans="1:11" s="19" customFormat="1" x14ac:dyDescent="0.35">
      <c r="A181" s="19" t="s">
        <v>88</v>
      </c>
      <c r="B181" s="19" t="s">
        <v>136</v>
      </c>
      <c r="C181" s="19" t="s">
        <v>42066</v>
      </c>
      <c r="E181" s="19" t="s">
        <v>16</v>
      </c>
    </row>
    <row r="182" spans="1:11" x14ac:dyDescent="0.35">
      <c r="A182" s="1" t="s">
        <v>45</v>
      </c>
      <c r="B182" s="1" t="s">
        <v>137</v>
      </c>
      <c r="G182" s="1" t="s">
        <v>138</v>
      </c>
    </row>
    <row r="183" spans="1:11" s="5" customFormat="1" x14ac:dyDescent="0.35">
      <c r="A183" s="5" t="s">
        <v>39</v>
      </c>
    </row>
    <row r="184" spans="1:11" s="5" customFormat="1" x14ac:dyDescent="0.35">
      <c r="A184" s="5" t="s">
        <v>22</v>
      </c>
      <c r="B184" s="5" t="s">
        <v>284</v>
      </c>
      <c r="C184" s="5" t="s">
        <v>285</v>
      </c>
      <c r="F184" s="5" t="s">
        <v>4046</v>
      </c>
    </row>
    <row r="185" spans="1:11" s="2" customFormat="1" x14ac:dyDescent="0.35">
      <c r="A185" s="2" t="s">
        <v>17</v>
      </c>
      <c r="B185" s="2" t="s">
        <v>286</v>
      </c>
      <c r="C185" s="2" t="s">
        <v>42067</v>
      </c>
    </row>
    <row r="186" spans="1:11" s="6" customFormat="1" x14ac:dyDescent="0.35">
      <c r="A186" s="6" t="s">
        <v>88</v>
      </c>
      <c r="B186" s="6" t="s">
        <v>287</v>
      </c>
      <c r="C186" s="6" t="s">
        <v>42068</v>
      </c>
      <c r="D186" s="6" t="s">
        <v>3848</v>
      </c>
      <c r="E186" s="6" t="s">
        <v>16</v>
      </c>
    </row>
    <row r="187" spans="1:11" s="6" customFormat="1" x14ac:dyDescent="0.35">
      <c r="A187" s="6" t="s">
        <v>3914</v>
      </c>
      <c r="B187" s="6" t="s">
        <v>3849</v>
      </c>
      <c r="C187" s="6" t="s">
        <v>3908</v>
      </c>
      <c r="E187" s="6" t="s">
        <v>16</v>
      </c>
      <c r="F187" s="6" t="s">
        <v>3851</v>
      </c>
      <c r="H187" s="19" t="s">
        <v>3909</v>
      </c>
      <c r="I187" s="6" t="s">
        <v>3910</v>
      </c>
    </row>
    <row r="188" spans="1:11" s="6" customFormat="1" x14ac:dyDescent="0.35">
      <c r="A188" s="6" t="s">
        <v>45</v>
      </c>
      <c r="B188" s="6" t="s">
        <v>288</v>
      </c>
      <c r="G188" s="6" t="s">
        <v>289</v>
      </c>
    </row>
    <row r="189" spans="1:11" s="6" customFormat="1" x14ac:dyDescent="0.35">
      <c r="A189" s="6" t="s">
        <v>290</v>
      </c>
      <c r="B189" s="6" t="s">
        <v>291</v>
      </c>
      <c r="C189" s="6" t="s">
        <v>42069</v>
      </c>
      <c r="E189" s="6" t="s">
        <v>16</v>
      </c>
    </row>
    <row r="190" spans="1:11" s="6" customFormat="1" x14ac:dyDescent="0.35">
      <c r="A190" s="6" t="s">
        <v>29</v>
      </c>
      <c r="B190" s="6" t="s">
        <v>292</v>
      </c>
      <c r="C190" s="6" t="s">
        <v>31</v>
      </c>
      <c r="E190" s="6" t="s">
        <v>16</v>
      </c>
      <c r="F190" s="6" t="s">
        <v>293</v>
      </c>
    </row>
    <row r="191" spans="1:11" s="6" customFormat="1" x14ac:dyDescent="0.35">
      <c r="A191" s="6" t="s">
        <v>213</v>
      </c>
      <c r="B191" s="6" t="s">
        <v>294</v>
      </c>
      <c r="C191" s="6" t="s">
        <v>42070</v>
      </c>
      <c r="E191" s="6" t="s">
        <v>16</v>
      </c>
    </row>
    <row r="192" spans="1:11" s="6" customFormat="1" x14ac:dyDescent="0.35">
      <c r="A192" s="6" t="s">
        <v>88</v>
      </c>
      <c r="B192" s="6" t="s">
        <v>295</v>
      </c>
      <c r="C192" s="6" t="s">
        <v>42071</v>
      </c>
      <c r="E192" s="6" t="s">
        <v>16</v>
      </c>
    </row>
    <row r="193" spans="1:9" s="28" customFormat="1" x14ac:dyDescent="0.35">
      <c r="A193" s="28" t="s">
        <v>296</v>
      </c>
      <c r="B193" s="28" t="s">
        <v>297</v>
      </c>
      <c r="C193" s="28" t="s">
        <v>42072</v>
      </c>
      <c r="E193" s="28" t="s">
        <v>16</v>
      </c>
    </row>
    <row r="194" spans="1:9" s="28" customFormat="1" x14ac:dyDescent="0.35">
      <c r="A194" s="28" t="s">
        <v>298</v>
      </c>
      <c r="B194" s="28" t="s">
        <v>299</v>
      </c>
      <c r="C194" s="28" t="s">
        <v>42073</v>
      </c>
      <c r="E194" s="28" t="s">
        <v>16</v>
      </c>
      <c r="F194" s="28" t="s">
        <v>3367</v>
      </c>
    </row>
    <row r="195" spans="1:9" x14ac:dyDescent="0.35">
      <c r="A195" s="1" t="s">
        <v>29</v>
      </c>
      <c r="B195" s="1" t="s">
        <v>300</v>
      </c>
      <c r="C195" s="1" t="s">
        <v>31</v>
      </c>
      <c r="E195" s="1" t="s">
        <v>16</v>
      </c>
      <c r="F195" s="1" t="s">
        <v>301</v>
      </c>
    </row>
    <row r="196" spans="1:9" x14ac:dyDescent="0.35">
      <c r="A196" s="1" t="s">
        <v>302</v>
      </c>
      <c r="B196" s="1" t="s">
        <v>303</v>
      </c>
      <c r="C196" s="1" t="s">
        <v>42074</v>
      </c>
      <c r="E196" s="1" t="s">
        <v>16</v>
      </c>
    </row>
    <row r="197" spans="1:9" x14ac:dyDescent="0.35">
      <c r="A197" s="1" t="s">
        <v>29</v>
      </c>
      <c r="B197" s="1" t="s">
        <v>304</v>
      </c>
      <c r="C197" s="1" t="s">
        <v>31</v>
      </c>
      <c r="E197" s="1" t="s">
        <v>16</v>
      </c>
      <c r="F197" s="1" t="s">
        <v>305</v>
      </c>
    </row>
    <row r="198" spans="1:9" x14ac:dyDescent="0.35">
      <c r="A198" s="1" t="s">
        <v>232</v>
      </c>
      <c r="B198" s="1" t="s">
        <v>233</v>
      </c>
      <c r="C198" s="1" t="s">
        <v>42075</v>
      </c>
      <c r="E198" s="1" t="s">
        <v>16</v>
      </c>
      <c r="H198" s="19" t="s">
        <v>3894</v>
      </c>
      <c r="I198" s="1" t="s">
        <v>116</v>
      </c>
    </row>
    <row r="199" spans="1:9" s="3" customFormat="1" x14ac:dyDescent="0.35">
      <c r="A199" s="3" t="s">
        <v>39</v>
      </c>
    </row>
    <row r="200" spans="1:9" s="5" customFormat="1" x14ac:dyDescent="0.35">
      <c r="A200" s="5" t="s">
        <v>22</v>
      </c>
      <c r="B200" s="5" t="s">
        <v>260</v>
      </c>
      <c r="C200" s="5" t="s">
        <v>261</v>
      </c>
      <c r="F200" s="5" t="s">
        <v>4046</v>
      </c>
    </row>
    <row r="201" spans="1:9" s="2" customFormat="1" x14ac:dyDescent="0.35">
      <c r="A201" s="2" t="s">
        <v>17</v>
      </c>
      <c r="B201" s="2" t="s">
        <v>262</v>
      </c>
      <c r="C201" s="2" t="s">
        <v>42076</v>
      </c>
    </row>
    <row r="202" spans="1:9" s="4" customFormat="1" x14ac:dyDescent="0.35">
      <c r="A202" s="4" t="s">
        <v>22</v>
      </c>
      <c r="B202" s="4" t="s">
        <v>263</v>
      </c>
      <c r="C202" s="4" t="s">
        <v>264</v>
      </c>
    </row>
    <row r="203" spans="1:9" x14ac:dyDescent="0.35">
      <c r="A203" s="1" t="s">
        <v>265</v>
      </c>
      <c r="B203" s="1" t="s">
        <v>266</v>
      </c>
      <c r="C203" s="1" t="s">
        <v>42077</v>
      </c>
      <c r="E203" s="1" t="s">
        <v>16</v>
      </c>
    </row>
    <row r="204" spans="1:9" x14ac:dyDescent="0.35">
      <c r="A204" s="1" t="s">
        <v>45</v>
      </c>
      <c r="B204" s="1" t="s">
        <v>267</v>
      </c>
      <c r="G204" s="1" t="s">
        <v>268</v>
      </c>
    </row>
    <row r="205" spans="1:9" x14ac:dyDescent="0.35">
      <c r="A205" s="1" t="s">
        <v>29</v>
      </c>
      <c r="B205" s="1" t="s">
        <v>269</v>
      </c>
      <c r="C205" s="1" t="s">
        <v>31</v>
      </c>
      <c r="E205" s="1" t="s">
        <v>16</v>
      </c>
      <c r="F205" s="1" t="s">
        <v>270</v>
      </c>
    </row>
    <row r="206" spans="1:9" s="4" customFormat="1" x14ac:dyDescent="0.35">
      <c r="A206" s="4" t="s">
        <v>39</v>
      </c>
    </row>
    <row r="207" spans="1:9" s="4" customFormat="1" x14ac:dyDescent="0.35">
      <c r="A207" s="4" t="s">
        <v>22</v>
      </c>
      <c r="B207" s="4" t="s">
        <v>271</v>
      </c>
      <c r="C207" s="4" t="s">
        <v>272</v>
      </c>
      <c r="F207" s="4" t="s">
        <v>91</v>
      </c>
    </row>
    <row r="208" spans="1:9" x14ac:dyDescent="0.35">
      <c r="A208" s="1" t="s">
        <v>265</v>
      </c>
      <c r="B208" s="1" t="s">
        <v>273</v>
      </c>
      <c r="C208" s="1" t="s">
        <v>42078</v>
      </c>
      <c r="E208" s="1" t="s">
        <v>16</v>
      </c>
      <c r="F208" s="1" t="s">
        <v>3525</v>
      </c>
    </row>
    <row r="209" spans="1:7" x14ac:dyDescent="0.35">
      <c r="A209" s="1" t="s">
        <v>29</v>
      </c>
      <c r="B209" s="1" t="s">
        <v>274</v>
      </c>
      <c r="C209" s="1" t="s">
        <v>31</v>
      </c>
      <c r="E209" s="1" t="s">
        <v>16</v>
      </c>
      <c r="F209" s="1" t="s">
        <v>275</v>
      </c>
    </row>
    <row r="210" spans="1:7" s="6" customFormat="1" x14ac:dyDescent="0.35">
      <c r="A210" s="6" t="s">
        <v>83</v>
      </c>
      <c r="B210" s="6" t="s">
        <v>281</v>
      </c>
      <c r="C210" s="6" t="s">
        <v>42079</v>
      </c>
      <c r="E210" s="6" t="s">
        <v>16</v>
      </c>
      <c r="F210" s="1" t="s">
        <v>3525</v>
      </c>
    </row>
    <row r="211" spans="1:7" s="4" customFormat="1" x14ac:dyDescent="0.35">
      <c r="A211" s="4" t="s">
        <v>39</v>
      </c>
    </row>
    <row r="212" spans="1:7" s="4" customFormat="1" x14ac:dyDescent="0.35">
      <c r="A212" s="4" t="s">
        <v>22</v>
      </c>
      <c r="B212" s="4" t="s">
        <v>276</v>
      </c>
      <c r="C212" s="4" t="s">
        <v>277</v>
      </c>
      <c r="F212" s="4" t="s">
        <v>3528</v>
      </c>
    </row>
    <row r="213" spans="1:7" x14ac:dyDescent="0.35">
      <c r="A213" s="1" t="s">
        <v>265</v>
      </c>
      <c r="B213" s="1" t="s">
        <v>278</v>
      </c>
      <c r="C213" s="1" t="s">
        <v>42080</v>
      </c>
      <c r="E213" s="1" t="s">
        <v>16</v>
      </c>
      <c r="F213" s="1" t="s">
        <v>3527</v>
      </c>
    </row>
    <row r="214" spans="1:7" x14ac:dyDescent="0.35">
      <c r="A214" s="1" t="s">
        <v>29</v>
      </c>
      <c r="B214" s="1" t="s">
        <v>279</v>
      </c>
      <c r="C214" s="1" t="s">
        <v>31</v>
      </c>
      <c r="E214" s="1" t="s">
        <v>16</v>
      </c>
      <c r="F214" s="1" t="s">
        <v>280</v>
      </c>
    </row>
    <row r="215" spans="1:7" s="4" customFormat="1" x14ac:dyDescent="0.35">
      <c r="A215" s="4" t="s">
        <v>39</v>
      </c>
    </row>
    <row r="216" spans="1:7" s="6" customFormat="1" x14ac:dyDescent="0.35">
      <c r="A216" s="6" t="s">
        <v>3835</v>
      </c>
      <c r="B216" s="6" t="s">
        <v>282</v>
      </c>
      <c r="C216" s="6" t="s">
        <v>42081</v>
      </c>
      <c r="E216" s="6" t="s">
        <v>16</v>
      </c>
    </row>
    <row r="217" spans="1:7" s="6" customFormat="1" x14ac:dyDescent="0.35">
      <c r="A217" s="6" t="s">
        <v>83</v>
      </c>
      <c r="B217" s="6" t="s">
        <v>283</v>
      </c>
      <c r="C217" s="6" t="s">
        <v>42082</v>
      </c>
      <c r="E217" s="6" t="s">
        <v>16</v>
      </c>
      <c r="F217" s="6" t="s">
        <v>3539</v>
      </c>
    </row>
    <row r="218" spans="1:7" s="3" customFormat="1" x14ac:dyDescent="0.35">
      <c r="A218" s="3" t="s">
        <v>39</v>
      </c>
    </row>
    <row r="219" spans="1:7" s="3" customFormat="1" x14ac:dyDescent="0.35">
      <c r="A219" s="3" t="s">
        <v>22</v>
      </c>
      <c r="B219" s="3" t="s">
        <v>306</v>
      </c>
      <c r="C219" s="3" t="s">
        <v>307</v>
      </c>
      <c r="F219" s="3" t="s">
        <v>4048</v>
      </c>
    </row>
    <row r="220" spans="1:7" s="2" customFormat="1" x14ac:dyDescent="0.35">
      <c r="A220" s="2" t="s">
        <v>17</v>
      </c>
      <c r="B220" s="2" t="s">
        <v>308</v>
      </c>
      <c r="C220" s="2" t="s">
        <v>42083</v>
      </c>
    </row>
    <row r="221" spans="1:7" x14ac:dyDescent="0.35">
      <c r="A221" s="1" t="s">
        <v>88</v>
      </c>
      <c r="B221" s="1" t="s">
        <v>309</v>
      </c>
      <c r="C221" s="1" t="s">
        <v>42084</v>
      </c>
      <c r="E221" s="1" t="s">
        <v>16</v>
      </c>
    </row>
    <row r="222" spans="1:7" s="6" customFormat="1" x14ac:dyDescent="0.35">
      <c r="A222" s="6" t="s">
        <v>310</v>
      </c>
      <c r="B222" s="6" t="s">
        <v>311</v>
      </c>
      <c r="C222" s="6" t="s">
        <v>42085</v>
      </c>
      <c r="E222" s="6" t="s">
        <v>16</v>
      </c>
      <c r="F222" s="6" t="s">
        <v>312</v>
      </c>
    </row>
    <row r="223" spans="1:7" s="6" customFormat="1" x14ac:dyDescent="0.35">
      <c r="A223" s="6" t="s">
        <v>45</v>
      </c>
      <c r="B223" s="6" t="s">
        <v>313</v>
      </c>
      <c r="G223" s="6" t="s">
        <v>314</v>
      </c>
    </row>
    <row r="224" spans="1:7" s="6" customFormat="1" x14ac:dyDescent="0.35">
      <c r="A224" s="6" t="s">
        <v>315</v>
      </c>
      <c r="B224" s="6" t="s">
        <v>316</v>
      </c>
      <c r="C224" s="6" t="s">
        <v>42086</v>
      </c>
      <c r="E224" s="6" t="s">
        <v>16</v>
      </c>
      <c r="F224" s="6" t="s">
        <v>317</v>
      </c>
    </row>
    <row r="225" spans="1:10" x14ac:dyDescent="0.35">
      <c r="A225" s="1" t="s">
        <v>29</v>
      </c>
      <c r="B225" s="1" t="s">
        <v>318</v>
      </c>
      <c r="C225" s="1" t="s">
        <v>31</v>
      </c>
      <c r="E225" s="1" t="s">
        <v>16</v>
      </c>
      <c r="F225" s="1" t="s">
        <v>319</v>
      </c>
    </row>
    <row r="226" spans="1:10" x14ac:dyDescent="0.35">
      <c r="A226" s="1" t="s">
        <v>83</v>
      </c>
      <c r="B226" s="1" t="s">
        <v>320</v>
      </c>
      <c r="C226" s="1" t="s">
        <v>42087</v>
      </c>
      <c r="E226" s="1" t="s">
        <v>16</v>
      </c>
      <c r="F226" s="1" t="s">
        <v>312</v>
      </c>
    </row>
    <row r="227" spans="1:10" x14ac:dyDescent="0.35">
      <c r="A227" s="1" t="s">
        <v>321</v>
      </c>
      <c r="B227" s="1" t="s">
        <v>322</v>
      </c>
      <c r="C227" s="1" t="s">
        <v>42088</v>
      </c>
      <c r="E227" s="1" t="s">
        <v>16</v>
      </c>
      <c r="F227" s="1" t="s">
        <v>323</v>
      </c>
    </row>
    <row r="228" spans="1:10" x14ac:dyDescent="0.35">
      <c r="A228" s="1" t="s">
        <v>29</v>
      </c>
      <c r="B228" s="1" t="s">
        <v>324</v>
      </c>
      <c r="C228" s="1" t="s">
        <v>31</v>
      </c>
      <c r="E228" s="1" t="s">
        <v>16</v>
      </c>
      <c r="F228" s="1" t="s">
        <v>325</v>
      </c>
    </row>
    <row r="229" spans="1:10" x14ac:dyDescent="0.35">
      <c r="A229" s="1" t="s">
        <v>83</v>
      </c>
      <c r="B229" s="1" t="s">
        <v>326</v>
      </c>
      <c r="C229" s="1" t="s">
        <v>42089</v>
      </c>
      <c r="E229" s="1" t="s">
        <v>16</v>
      </c>
      <c r="F229" s="1" t="s">
        <v>312</v>
      </c>
    </row>
    <row r="230" spans="1:10" x14ac:dyDescent="0.35">
      <c r="A230" s="1" t="s">
        <v>321</v>
      </c>
      <c r="B230" s="1" t="s">
        <v>327</v>
      </c>
      <c r="C230" s="1" t="s">
        <v>42090</v>
      </c>
      <c r="E230" s="1" t="s">
        <v>16</v>
      </c>
      <c r="F230" s="1" t="s">
        <v>328</v>
      </c>
      <c r="J230" s="1" t="s">
        <v>329</v>
      </c>
    </row>
    <row r="231" spans="1:10" x14ac:dyDescent="0.35">
      <c r="A231" s="1" t="s">
        <v>29</v>
      </c>
      <c r="B231" s="1" t="s">
        <v>330</v>
      </c>
      <c r="C231" s="1" t="s">
        <v>31</v>
      </c>
      <c r="E231" s="1" t="s">
        <v>16</v>
      </c>
      <c r="F231" s="1" t="s">
        <v>331</v>
      </c>
    </row>
    <row r="232" spans="1:10" s="3" customFormat="1" x14ac:dyDescent="0.35">
      <c r="A232" s="3" t="s">
        <v>39</v>
      </c>
    </row>
    <row r="233" spans="1:10" s="3" customFormat="1" x14ac:dyDescent="0.35">
      <c r="A233" s="3" t="s">
        <v>22</v>
      </c>
      <c r="B233" s="3" t="s">
        <v>346</v>
      </c>
      <c r="C233" s="3" t="s">
        <v>347</v>
      </c>
      <c r="F233" s="3" t="s">
        <v>4046</v>
      </c>
    </row>
    <row r="234" spans="1:10" s="4" customFormat="1" x14ac:dyDescent="0.35">
      <c r="A234" s="4" t="s">
        <v>22</v>
      </c>
      <c r="B234" s="4" t="s">
        <v>3637</v>
      </c>
      <c r="C234" s="4" t="s">
        <v>3636</v>
      </c>
      <c r="F234" s="4" t="s">
        <v>4011</v>
      </c>
    </row>
    <row r="235" spans="1:10" s="2" customFormat="1" x14ac:dyDescent="0.35">
      <c r="A235" s="2" t="s">
        <v>17</v>
      </c>
      <c r="B235" s="2" t="s">
        <v>348</v>
      </c>
      <c r="C235" s="2" t="s">
        <v>3540</v>
      </c>
    </row>
    <row r="236" spans="1:10" s="9" customFormat="1" x14ac:dyDescent="0.35">
      <c r="A236" s="6" t="s">
        <v>3556</v>
      </c>
      <c r="B236" s="6" t="s">
        <v>350</v>
      </c>
      <c r="C236" s="6" t="s">
        <v>42091</v>
      </c>
      <c r="E236" s="6" t="s">
        <v>16</v>
      </c>
      <c r="F236" s="6"/>
      <c r="H236" s="19" t="s">
        <v>3894</v>
      </c>
      <c r="I236" s="1" t="s">
        <v>3915</v>
      </c>
    </row>
    <row r="237" spans="1:10" s="9" customFormat="1" x14ac:dyDescent="0.35">
      <c r="A237" s="6" t="s">
        <v>29</v>
      </c>
      <c r="B237" s="6" t="s">
        <v>4040</v>
      </c>
      <c r="C237" s="1" t="s">
        <v>31</v>
      </c>
      <c r="E237" s="6" t="s">
        <v>16</v>
      </c>
      <c r="F237" s="21" t="s">
        <v>4041</v>
      </c>
      <c r="H237" s="19"/>
      <c r="I237" s="1"/>
    </row>
    <row r="238" spans="1:10" s="6" customFormat="1" x14ac:dyDescent="0.35">
      <c r="A238" s="6" t="s">
        <v>88</v>
      </c>
      <c r="B238" s="6" t="s">
        <v>3173</v>
      </c>
      <c r="C238" s="6" t="s">
        <v>3194</v>
      </c>
      <c r="E238" s="6" t="s">
        <v>16</v>
      </c>
      <c r="F238" s="6" t="s">
        <v>3557</v>
      </c>
    </row>
    <row r="239" spans="1:10" s="21" customFormat="1" x14ac:dyDescent="0.35">
      <c r="A239" s="27" t="s">
        <v>3341</v>
      </c>
      <c r="B239" s="21" t="s">
        <v>3342</v>
      </c>
      <c r="C239" s="21" t="s">
        <v>3343</v>
      </c>
      <c r="E239" s="21" t="s">
        <v>16</v>
      </c>
      <c r="F239" s="6" t="s">
        <v>3344</v>
      </c>
    </row>
    <row r="240" spans="1:10" s="21" customFormat="1" x14ac:dyDescent="0.35">
      <c r="A240" s="21" t="s">
        <v>29</v>
      </c>
      <c r="B240" s="21" t="s">
        <v>3345</v>
      </c>
      <c r="C240" s="21" t="s">
        <v>31</v>
      </c>
      <c r="E240" s="21" t="s">
        <v>16</v>
      </c>
      <c r="F240" s="21" t="s">
        <v>3362</v>
      </c>
    </row>
    <row r="241" spans="1:30" s="27" customFormat="1" x14ac:dyDescent="0.35">
      <c r="A241" s="27" t="s">
        <v>3340</v>
      </c>
      <c r="B241" s="27" t="s">
        <v>351</v>
      </c>
      <c r="C241" s="27" t="s">
        <v>42092</v>
      </c>
      <c r="E241" s="27" t="s">
        <v>16</v>
      </c>
    </row>
    <row r="242" spans="1:30" s="6" customFormat="1" x14ac:dyDescent="0.35">
      <c r="A242" s="6" t="s">
        <v>88</v>
      </c>
      <c r="B242" s="6" t="s">
        <v>3195</v>
      </c>
      <c r="C242" s="21" t="s">
        <v>42093</v>
      </c>
      <c r="E242" s="6" t="s">
        <v>16</v>
      </c>
      <c r="F242" s="6" t="s">
        <v>3557</v>
      </c>
    </row>
    <row r="243" spans="1:30" s="6" customFormat="1" x14ac:dyDescent="0.35">
      <c r="A243" s="6" t="s">
        <v>88</v>
      </c>
      <c r="B243" s="6" t="s">
        <v>3541</v>
      </c>
      <c r="C243" s="21" t="s">
        <v>42094</v>
      </c>
      <c r="E243" s="6" t="s">
        <v>16</v>
      </c>
      <c r="F243" s="6" t="s">
        <v>3558</v>
      </c>
    </row>
    <row r="244" spans="1:30" s="21" customFormat="1" x14ac:dyDescent="0.35">
      <c r="A244" s="21" t="s">
        <v>88</v>
      </c>
      <c r="B244" s="21" t="s">
        <v>3559</v>
      </c>
      <c r="C244" s="21" t="s">
        <v>42095</v>
      </c>
      <c r="E244" s="21" t="s">
        <v>16</v>
      </c>
      <c r="F244" s="21" t="s">
        <v>3560</v>
      </c>
    </row>
    <row r="245" spans="1:30" s="21" customFormat="1" x14ac:dyDescent="0.35">
      <c r="A245" s="21" t="s">
        <v>3561</v>
      </c>
      <c r="B245" s="21" t="s">
        <v>349</v>
      </c>
      <c r="C245" s="21" t="s">
        <v>42096</v>
      </c>
      <c r="E245" s="21" t="s">
        <v>16</v>
      </c>
      <c r="F245" s="6" t="s">
        <v>3557</v>
      </c>
    </row>
    <row r="246" spans="1:30" s="21" customFormat="1" x14ac:dyDescent="0.35">
      <c r="A246" s="21" t="s">
        <v>29</v>
      </c>
      <c r="B246" s="21" t="s">
        <v>3562</v>
      </c>
      <c r="C246" s="21" t="s">
        <v>31</v>
      </c>
      <c r="E246" s="21" t="s">
        <v>16</v>
      </c>
      <c r="F246" s="6" t="s">
        <v>3563</v>
      </c>
    </row>
    <row r="247" spans="1:30" s="21" customFormat="1" x14ac:dyDescent="0.35">
      <c r="A247" s="21" t="s">
        <v>88</v>
      </c>
      <c r="B247" s="21" t="s">
        <v>3174</v>
      </c>
      <c r="C247" s="21" t="s">
        <v>42097</v>
      </c>
      <c r="E247" s="21" t="s">
        <v>16</v>
      </c>
      <c r="F247" s="6" t="s">
        <v>3557</v>
      </c>
    </row>
    <row r="248" spans="1:30" s="21" customFormat="1" x14ac:dyDescent="0.35">
      <c r="A248" s="21" t="s">
        <v>3566</v>
      </c>
      <c r="B248" s="21" t="s">
        <v>3564</v>
      </c>
      <c r="C248" s="21" t="s">
        <v>3565</v>
      </c>
      <c r="E248" s="21" t="s">
        <v>16</v>
      </c>
      <c r="F248" s="6" t="s">
        <v>3567</v>
      </c>
    </row>
    <row r="249" spans="1:30" s="6" customFormat="1" x14ac:dyDescent="0.35">
      <c r="A249" s="6" t="s">
        <v>88</v>
      </c>
      <c r="B249" s="6" t="s">
        <v>3358</v>
      </c>
      <c r="C249" s="6" t="s">
        <v>42098</v>
      </c>
      <c r="E249" s="21" t="s">
        <v>16</v>
      </c>
    </row>
    <row r="250" spans="1:30" s="2" customFormat="1" x14ac:dyDescent="0.35">
      <c r="A250" s="6" t="s">
        <v>3578</v>
      </c>
      <c r="B250" s="6" t="s">
        <v>3579</v>
      </c>
      <c r="C250" s="6" t="s">
        <v>3580</v>
      </c>
      <c r="D250" s="6"/>
      <c r="E250" s="21" t="s">
        <v>16</v>
      </c>
      <c r="F250" s="6" t="s">
        <v>3581</v>
      </c>
      <c r="G250" s="6"/>
      <c r="H250" s="19" t="s">
        <v>3894</v>
      </c>
      <c r="I250" s="1" t="s">
        <v>3893</v>
      </c>
      <c r="J250" s="6"/>
      <c r="K250" s="6"/>
      <c r="L250" s="6"/>
      <c r="M250" s="6"/>
      <c r="N250" s="6"/>
      <c r="O250" s="6"/>
      <c r="P250" s="6"/>
      <c r="Q250" s="6"/>
      <c r="R250" s="6"/>
      <c r="S250" s="6"/>
      <c r="T250" s="6"/>
      <c r="U250" s="6"/>
      <c r="V250" s="6"/>
      <c r="W250" s="6"/>
      <c r="X250" s="6"/>
      <c r="Y250" s="6"/>
      <c r="Z250" s="6"/>
      <c r="AA250" s="6"/>
      <c r="AB250" s="6"/>
      <c r="AC250" s="6"/>
      <c r="AD250" s="6"/>
    </row>
    <row r="251" spans="1:30" s="2" customFormat="1" x14ac:dyDescent="0.35">
      <c r="A251" s="6" t="s">
        <v>29</v>
      </c>
      <c r="B251" s="44" t="s">
        <v>3598</v>
      </c>
      <c r="C251" s="43" t="s">
        <v>31</v>
      </c>
      <c r="D251" s="6"/>
      <c r="E251" s="21" t="s">
        <v>16</v>
      </c>
      <c r="F251" s="49" t="s">
        <v>3599</v>
      </c>
      <c r="G251" s="6"/>
      <c r="H251" s="6"/>
      <c r="I251" s="6"/>
      <c r="J251" s="6"/>
      <c r="K251" s="6"/>
      <c r="L251" s="6"/>
      <c r="M251" s="6"/>
      <c r="N251" s="6"/>
      <c r="O251" s="6"/>
      <c r="P251" s="6"/>
      <c r="Q251" s="6"/>
      <c r="R251" s="6"/>
      <c r="S251" s="6"/>
      <c r="T251" s="6"/>
      <c r="U251" s="6"/>
      <c r="V251" s="6"/>
      <c r="W251" s="6"/>
      <c r="X251" s="6"/>
      <c r="Y251" s="6"/>
      <c r="Z251" s="6"/>
      <c r="AA251" s="6"/>
      <c r="AB251" s="6"/>
      <c r="AC251" s="6"/>
      <c r="AD251" s="6"/>
    </row>
    <row r="252" spans="1:30" s="2" customFormat="1" x14ac:dyDescent="0.35">
      <c r="A252" s="6" t="s">
        <v>3172</v>
      </c>
      <c r="B252" s="6" t="s">
        <v>3163</v>
      </c>
      <c r="C252" s="6" t="s">
        <v>42099</v>
      </c>
      <c r="D252" s="6"/>
      <c r="E252" s="6" t="s">
        <v>16</v>
      </c>
      <c r="F252" s="6" t="s">
        <v>3557</v>
      </c>
      <c r="G252" s="6"/>
      <c r="H252" s="6"/>
      <c r="I252" s="6"/>
      <c r="J252" s="6"/>
      <c r="K252" s="6"/>
      <c r="L252" s="6"/>
      <c r="M252" s="6"/>
      <c r="N252" s="6"/>
      <c r="O252" s="6"/>
      <c r="P252" s="6"/>
      <c r="Q252" s="6"/>
      <c r="R252" s="6"/>
      <c r="S252" s="6"/>
      <c r="T252" s="6"/>
      <c r="U252" s="6"/>
      <c r="V252" s="6"/>
      <c r="W252" s="6"/>
      <c r="X252" s="6"/>
      <c r="Y252" s="6"/>
      <c r="Z252" s="6"/>
      <c r="AA252" s="6"/>
      <c r="AB252" s="6"/>
      <c r="AC252" s="6"/>
      <c r="AD252" s="6"/>
    </row>
    <row r="253" spans="1:30" s="4" customFormat="1" x14ac:dyDescent="0.35">
      <c r="A253" s="4" t="s">
        <v>39</v>
      </c>
      <c r="B253" s="4" t="s">
        <v>3637</v>
      </c>
      <c r="C253" s="4" t="s">
        <v>3636</v>
      </c>
    </row>
    <row r="254" spans="1:30" s="4" customFormat="1" x14ac:dyDescent="0.35">
      <c r="A254" s="4" t="s">
        <v>22</v>
      </c>
      <c r="B254" s="4" t="s">
        <v>3638</v>
      </c>
      <c r="C254" s="4" t="s">
        <v>3639</v>
      </c>
      <c r="F254" s="4" t="s">
        <v>3642</v>
      </c>
    </row>
    <row r="255" spans="1:30" s="6" customFormat="1" x14ac:dyDescent="0.35">
      <c r="A255" s="42" t="s">
        <v>3622</v>
      </c>
      <c r="B255" s="49" t="s">
        <v>3604</v>
      </c>
      <c r="C255" s="46" t="s">
        <v>42100</v>
      </c>
      <c r="E255" s="6" t="s">
        <v>16</v>
      </c>
      <c r="F255" s="42"/>
    </row>
    <row r="256" spans="1:30" s="6" customFormat="1" x14ac:dyDescent="0.35">
      <c r="A256" s="49" t="s">
        <v>29</v>
      </c>
      <c r="B256" s="49" t="s">
        <v>3605</v>
      </c>
      <c r="C256" s="47" t="s">
        <v>31</v>
      </c>
      <c r="E256" s="6" t="s">
        <v>16</v>
      </c>
      <c r="F256" s="39" t="s">
        <v>3628</v>
      </c>
    </row>
    <row r="257" spans="1:6" s="9" customFormat="1" x14ac:dyDescent="0.35">
      <c r="A257" s="42" t="s">
        <v>3623</v>
      </c>
      <c r="B257" s="42" t="s">
        <v>3606</v>
      </c>
      <c r="C257" s="47" t="s">
        <v>42101</v>
      </c>
      <c r="D257" s="6"/>
      <c r="E257" s="6" t="s">
        <v>16</v>
      </c>
      <c r="F257" s="48"/>
    </row>
    <row r="258" spans="1:6" s="19" customFormat="1" x14ac:dyDescent="0.35">
      <c r="A258" s="49" t="s">
        <v>29</v>
      </c>
      <c r="B258" s="49" t="s">
        <v>3607</v>
      </c>
      <c r="C258" s="47" t="s">
        <v>31</v>
      </c>
      <c r="D258" s="6"/>
      <c r="E258" s="6" t="s">
        <v>16</v>
      </c>
      <c r="F258" s="48" t="s">
        <v>3629</v>
      </c>
    </row>
    <row r="259" spans="1:6" s="6" customFormat="1" x14ac:dyDescent="0.35">
      <c r="A259" s="42" t="s">
        <v>3624</v>
      </c>
      <c r="B259" s="42" t="s">
        <v>3608</v>
      </c>
      <c r="C259" s="52" t="s">
        <v>42102</v>
      </c>
      <c r="E259" s="6" t="s">
        <v>16</v>
      </c>
      <c r="F259" s="48"/>
    </row>
    <row r="260" spans="1:6" s="6" customFormat="1" x14ac:dyDescent="0.35">
      <c r="A260" s="49" t="s">
        <v>29</v>
      </c>
      <c r="B260" s="49" t="s">
        <v>3609</v>
      </c>
      <c r="C260" s="47" t="s">
        <v>31</v>
      </c>
      <c r="E260" s="6" t="s">
        <v>16</v>
      </c>
      <c r="F260" s="48" t="s">
        <v>3839</v>
      </c>
    </row>
    <row r="261" spans="1:6" s="6" customFormat="1" x14ac:dyDescent="0.35">
      <c r="A261" s="42" t="s">
        <v>3625</v>
      </c>
      <c r="B261" s="44" t="s">
        <v>3610</v>
      </c>
      <c r="C261" s="43" t="s">
        <v>42103</v>
      </c>
      <c r="E261" s="6" t="s">
        <v>16</v>
      </c>
      <c r="F261" s="48"/>
    </row>
    <row r="262" spans="1:6" s="6" customFormat="1" x14ac:dyDescent="0.35">
      <c r="A262" s="42" t="s">
        <v>29</v>
      </c>
      <c r="B262" s="44" t="s">
        <v>3611</v>
      </c>
      <c r="C262" s="43" t="s">
        <v>31</v>
      </c>
      <c r="E262" s="6" t="s">
        <v>16</v>
      </c>
      <c r="F262" s="48" t="s">
        <v>3630</v>
      </c>
    </row>
    <row r="263" spans="1:6" s="4" customFormat="1" x14ac:dyDescent="0.35">
      <c r="A263" s="4" t="s">
        <v>39</v>
      </c>
      <c r="B263" s="4" t="s">
        <v>3638</v>
      </c>
      <c r="C263" s="4" t="s">
        <v>3639</v>
      </c>
    </row>
    <row r="264" spans="1:6" s="4" customFormat="1" x14ac:dyDescent="0.35">
      <c r="A264" s="4" t="s">
        <v>22</v>
      </c>
      <c r="B264" s="4" t="s">
        <v>3640</v>
      </c>
      <c r="C264" s="4" t="s">
        <v>3641</v>
      </c>
      <c r="F264" s="4" t="s">
        <v>3643</v>
      </c>
    </row>
    <row r="265" spans="1:6" s="6" customFormat="1" x14ac:dyDescent="0.35">
      <c r="A265" s="44" t="s">
        <v>3626</v>
      </c>
      <c r="B265" s="44" t="s">
        <v>3612</v>
      </c>
      <c r="C265" s="43" t="s">
        <v>42104</v>
      </c>
      <c r="E265" s="6" t="s">
        <v>16</v>
      </c>
      <c r="F265" s="48"/>
    </row>
    <row r="266" spans="1:6" s="6" customFormat="1" x14ac:dyDescent="0.35">
      <c r="A266" s="44" t="s">
        <v>29</v>
      </c>
      <c r="B266" s="44" t="s">
        <v>3613</v>
      </c>
      <c r="C266" s="43" t="s">
        <v>31</v>
      </c>
      <c r="E266" s="6" t="s">
        <v>16</v>
      </c>
      <c r="F266" s="48" t="s">
        <v>3631</v>
      </c>
    </row>
    <row r="267" spans="1:6" s="6" customFormat="1" x14ac:dyDescent="0.35">
      <c r="A267" s="44" t="s">
        <v>3626</v>
      </c>
      <c r="B267" s="44" t="s">
        <v>3614</v>
      </c>
      <c r="C267" s="43" t="s">
        <v>42105</v>
      </c>
      <c r="E267" s="6" t="s">
        <v>16</v>
      </c>
      <c r="F267" s="48"/>
    </row>
    <row r="268" spans="1:6" s="6" customFormat="1" x14ac:dyDescent="0.35">
      <c r="A268" s="44" t="s">
        <v>29</v>
      </c>
      <c r="B268" s="44" t="s">
        <v>3615</v>
      </c>
      <c r="C268" s="43" t="s">
        <v>31</v>
      </c>
      <c r="E268" s="6" t="s">
        <v>16</v>
      </c>
      <c r="F268" s="48" t="s">
        <v>3632</v>
      </c>
    </row>
    <row r="269" spans="1:6" s="6" customFormat="1" x14ac:dyDescent="0.35">
      <c r="A269" s="44" t="s">
        <v>3627</v>
      </c>
      <c r="B269" s="44" t="s">
        <v>3616</v>
      </c>
      <c r="C269" s="43" t="s">
        <v>42106</v>
      </c>
      <c r="E269" s="6" t="s">
        <v>16</v>
      </c>
      <c r="F269" s="48"/>
    </row>
    <row r="270" spans="1:6" s="6" customFormat="1" x14ac:dyDescent="0.35">
      <c r="A270" s="44" t="s">
        <v>29</v>
      </c>
      <c r="B270" s="44" t="s">
        <v>3617</v>
      </c>
      <c r="C270" s="43" t="s">
        <v>31</v>
      </c>
      <c r="E270" s="6" t="s">
        <v>16</v>
      </c>
      <c r="F270" s="48" t="s">
        <v>3633</v>
      </c>
    </row>
    <row r="271" spans="1:6" s="6" customFormat="1" x14ac:dyDescent="0.35">
      <c r="A271" s="44" t="s">
        <v>3627</v>
      </c>
      <c r="B271" s="44" t="s">
        <v>3618</v>
      </c>
      <c r="C271" s="43" t="s">
        <v>42107</v>
      </c>
      <c r="E271" s="6" t="s">
        <v>16</v>
      </c>
      <c r="F271" s="48"/>
    </row>
    <row r="272" spans="1:6" s="6" customFormat="1" x14ac:dyDescent="0.35">
      <c r="A272" s="44" t="s">
        <v>29</v>
      </c>
      <c r="B272" s="44" t="s">
        <v>3619</v>
      </c>
      <c r="C272" s="43" t="s">
        <v>31</v>
      </c>
      <c r="E272" s="6" t="s">
        <v>16</v>
      </c>
      <c r="F272" s="48" t="s">
        <v>3634</v>
      </c>
    </row>
    <row r="273" spans="1:9" s="6" customFormat="1" x14ac:dyDescent="0.35">
      <c r="A273" s="44" t="s">
        <v>3627</v>
      </c>
      <c r="B273" s="44" t="s">
        <v>3620</v>
      </c>
      <c r="C273" s="43" t="s">
        <v>42108</v>
      </c>
      <c r="E273" s="6" t="s">
        <v>16</v>
      </c>
      <c r="F273" s="48"/>
    </row>
    <row r="274" spans="1:9" s="6" customFormat="1" x14ac:dyDescent="0.35">
      <c r="A274" s="44" t="s">
        <v>29</v>
      </c>
      <c r="B274" s="44" t="s">
        <v>3621</v>
      </c>
      <c r="C274" s="43" t="s">
        <v>31</v>
      </c>
      <c r="E274" s="6" t="s">
        <v>16</v>
      </c>
      <c r="F274" s="48" t="s">
        <v>3635</v>
      </c>
    </row>
    <row r="275" spans="1:9" s="4" customFormat="1" x14ac:dyDescent="0.35">
      <c r="A275" s="4" t="s">
        <v>39</v>
      </c>
      <c r="B275" s="4" t="s">
        <v>3640</v>
      </c>
      <c r="C275" s="4" t="s">
        <v>3641</v>
      </c>
    </row>
    <row r="276" spans="1:9" s="3" customFormat="1" x14ac:dyDescent="0.35">
      <c r="A276" s="3" t="s">
        <v>39</v>
      </c>
    </row>
    <row r="277" spans="1:9" s="3" customFormat="1" x14ac:dyDescent="0.35">
      <c r="A277" s="3" t="s">
        <v>22</v>
      </c>
      <c r="B277" s="3" t="s">
        <v>366</v>
      </c>
      <c r="C277" s="3" t="s">
        <v>367</v>
      </c>
      <c r="F277" s="3" t="s">
        <v>4046</v>
      </c>
    </row>
    <row r="278" spans="1:9" x14ac:dyDescent="0.35">
      <c r="A278" s="1" t="s">
        <v>88</v>
      </c>
      <c r="B278" s="1" t="s">
        <v>368</v>
      </c>
      <c r="C278" s="1" t="s">
        <v>369</v>
      </c>
      <c r="D278" s="1" t="s">
        <v>370</v>
      </c>
      <c r="E278" s="1" t="s">
        <v>16</v>
      </c>
    </row>
    <row r="279" spans="1:9" x14ac:dyDescent="0.35">
      <c r="A279" s="1" t="s">
        <v>29</v>
      </c>
      <c r="B279" s="1" t="s">
        <v>371</v>
      </c>
      <c r="C279" s="1" t="s">
        <v>372</v>
      </c>
      <c r="E279" s="1" t="s">
        <v>16</v>
      </c>
      <c r="F279" s="1" t="s">
        <v>373</v>
      </c>
      <c r="I279" s="1" t="s">
        <v>374</v>
      </c>
    </row>
    <row r="280" spans="1:9" x14ac:dyDescent="0.35">
      <c r="A280" s="1" t="s">
        <v>88</v>
      </c>
      <c r="B280" s="1" t="s">
        <v>375</v>
      </c>
      <c r="C280" s="1" t="s">
        <v>42109</v>
      </c>
      <c r="E280" s="1" t="s">
        <v>16</v>
      </c>
    </row>
    <row r="281" spans="1:9" s="6" customFormat="1" x14ac:dyDescent="0.35">
      <c r="A281" s="6" t="s">
        <v>376</v>
      </c>
      <c r="B281" s="6" t="s">
        <v>377</v>
      </c>
      <c r="C281" s="6" t="s">
        <v>378</v>
      </c>
      <c r="E281" s="6" t="s">
        <v>16</v>
      </c>
      <c r="F281" s="2" t="s">
        <v>4052</v>
      </c>
    </row>
    <row r="282" spans="1:9" s="6" customFormat="1" x14ac:dyDescent="0.35">
      <c r="A282" s="6" t="s">
        <v>29</v>
      </c>
      <c r="B282" s="6" t="s">
        <v>379</v>
      </c>
      <c r="C282" s="6" t="s">
        <v>380</v>
      </c>
      <c r="F282" s="6" t="s">
        <v>381</v>
      </c>
    </row>
    <row r="283" spans="1:9" s="6" customFormat="1" x14ac:dyDescent="0.35">
      <c r="A283" s="6" t="s">
        <v>382</v>
      </c>
      <c r="B283" s="6" t="s">
        <v>383</v>
      </c>
      <c r="C283" s="6" t="s">
        <v>384</v>
      </c>
      <c r="E283" s="6" t="s">
        <v>16</v>
      </c>
      <c r="F283" s="2" t="s">
        <v>4052</v>
      </c>
    </row>
    <row r="284" spans="1:9" x14ac:dyDescent="0.35">
      <c r="A284" s="1" t="s">
        <v>88</v>
      </c>
      <c r="B284" s="1" t="s">
        <v>385</v>
      </c>
      <c r="C284" s="1" t="s">
        <v>42110</v>
      </c>
      <c r="D284" s="1" t="s">
        <v>386</v>
      </c>
      <c r="E284" s="1" t="s">
        <v>16</v>
      </c>
      <c r="F284" s="1" t="s">
        <v>387</v>
      </c>
    </row>
    <row r="285" spans="1:9" x14ac:dyDescent="0.35">
      <c r="A285" s="1" t="s">
        <v>29</v>
      </c>
      <c r="B285" s="1" t="s">
        <v>388</v>
      </c>
      <c r="C285" s="1" t="s">
        <v>389</v>
      </c>
      <c r="E285" s="1" t="s">
        <v>16</v>
      </c>
      <c r="F285" s="1" t="s">
        <v>3337</v>
      </c>
      <c r="I285" s="26" t="s">
        <v>374</v>
      </c>
    </row>
    <row r="286" spans="1:9" x14ac:dyDescent="0.35">
      <c r="A286" s="1" t="s">
        <v>29</v>
      </c>
      <c r="B286" s="1" t="s">
        <v>391</v>
      </c>
      <c r="C286" s="1" t="s">
        <v>392</v>
      </c>
      <c r="E286" s="1" t="s">
        <v>19</v>
      </c>
      <c r="F286" s="1" t="s">
        <v>390</v>
      </c>
      <c r="I286" s="26" t="s">
        <v>374</v>
      </c>
    </row>
    <row r="287" spans="1:9" x14ac:dyDescent="0.35">
      <c r="A287" s="1" t="s">
        <v>29</v>
      </c>
      <c r="B287" s="1" t="s">
        <v>393</v>
      </c>
      <c r="C287" s="1" t="s">
        <v>394</v>
      </c>
      <c r="E287" s="1" t="s">
        <v>19</v>
      </c>
      <c r="F287" s="1" t="s">
        <v>390</v>
      </c>
      <c r="I287" s="26" t="s">
        <v>374</v>
      </c>
    </row>
    <row r="288" spans="1:9" x14ac:dyDescent="0.35">
      <c r="A288" s="1" t="s">
        <v>29</v>
      </c>
      <c r="B288" s="1" t="s">
        <v>395</v>
      </c>
      <c r="C288" s="1" t="s">
        <v>396</v>
      </c>
      <c r="E288" s="1" t="s">
        <v>19</v>
      </c>
      <c r="F288" s="1" t="s">
        <v>390</v>
      </c>
      <c r="I288" s="26" t="s">
        <v>374</v>
      </c>
    </row>
    <row r="289" spans="1:7" s="3" customFormat="1" x14ac:dyDescent="0.35">
      <c r="A289" s="3" t="s">
        <v>39</v>
      </c>
    </row>
    <row r="290" spans="1:7" s="3" customFormat="1" x14ac:dyDescent="0.35">
      <c r="A290" s="3" t="s">
        <v>22</v>
      </c>
      <c r="B290" s="3" t="s">
        <v>397</v>
      </c>
      <c r="C290" s="3" t="s">
        <v>398</v>
      </c>
    </row>
    <row r="291" spans="1:7" s="11" customFormat="1" x14ac:dyDescent="0.35">
      <c r="A291" s="11" t="s">
        <v>17</v>
      </c>
      <c r="B291" s="11" t="s">
        <v>3219</v>
      </c>
      <c r="C291" s="12" t="s">
        <v>3218</v>
      </c>
      <c r="F291" s="2" t="s">
        <v>4049</v>
      </c>
    </row>
    <row r="292" spans="1:7" s="26" customFormat="1" x14ac:dyDescent="0.35">
      <c r="A292" s="26" t="s">
        <v>45</v>
      </c>
      <c r="B292" s="26" t="s">
        <v>401</v>
      </c>
      <c r="G292" s="26" t="s">
        <v>402</v>
      </c>
    </row>
    <row r="293" spans="1:7" s="11" customFormat="1" x14ac:dyDescent="0.35">
      <c r="A293" s="11" t="s">
        <v>88</v>
      </c>
      <c r="B293" s="11" t="s">
        <v>356</v>
      </c>
      <c r="C293" s="11" t="s">
        <v>42113</v>
      </c>
      <c r="F293" s="2" t="s">
        <v>4049</v>
      </c>
    </row>
    <row r="294" spans="1:7" s="26" customFormat="1" x14ac:dyDescent="0.35">
      <c r="A294" s="26" t="s">
        <v>3200</v>
      </c>
      <c r="B294" s="26" t="s">
        <v>3199</v>
      </c>
      <c r="C294" s="29" t="s">
        <v>3198</v>
      </c>
      <c r="D294" s="29" t="s">
        <v>3208</v>
      </c>
      <c r="F294" s="26" t="s">
        <v>3365</v>
      </c>
    </row>
    <row r="295" spans="1:7" s="26" customFormat="1" x14ac:dyDescent="0.35">
      <c r="A295" s="26" t="s">
        <v>29</v>
      </c>
      <c r="B295" s="26" t="s">
        <v>3217</v>
      </c>
      <c r="C295" s="29" t="s">
        <v>31</v>
      </c>
      <c r="D295" s="29"/>
      <c r="F295" s="26" t="s">
        <v>3366</v>
      </c>
    </row>
    <row r="296" spans="1:7" s="17" customFormat="1" x14ac:dyDescent="0.35">
      <c r="A296" s="17" t="s">
        <v>3241</v>
      </c>
      <c r="B296" s="17" t="s">
        <v>357</v>
      </c>
      <c r="C296" s="17" t="s">
        <v>3207</v>
      </c>
      <c r="D296" s="17" t="s">
        <v>358</v>
      </c>
      <c r="E296" s="11"/>
      <c r="F296" s="11" t="s">
        <v>3368</v>
      </c>
    </row>
    <row r="297" spans="1:7" s="17" customFormat="1" x14ac:dyDescent="0.35">
      <c r="A297" s="17" t="s">
        <v>29</v>
      </c>
      <c r="B297" s="18" t="s">
        <v>3206</v>
      </c>
      <c r="C297" s="12" t="s">
        <v>3205</v>
      </c>
      <c r="F297" s="11" t="s">
        <v>3368</v>
      </c>
    </row>
    <row r="298" spans="1:7" s="19" customFormat="1" x14ac:dyDescent="0.35">
      <c r="A298" s="19" t="s">
        <v>17</v>
      </c>
      <c r="B298" s="19" t="s">
        <v>399</v>
      </c>
      <c r="C298" s="19" t="s">
        <v>400</v>
      </c>
    </row>
    <row r="299" spans="1:7" s="19" customFormat="1" x14ac:dyDescent="0.35">
      <c r="A299" s="19" t="s">
        <v>29</v>
      </c>
      <c r="B299" s="19" t="s">
        <v>403</v>
      </c>
      <c r="C299" s="19" t="s">
        <v>404</v>
      </c>
      <c r="E299" s="19" t="s">
        <v>19</v>
      </c>
      <c r="F299" s="11" t="s">
        <v>3369</v>
      </c>
    </row>
    <row r="300" spans="1:7" s="19" customFormat="1" x14ac:dyDescent="0.35">
      <c r="A300" s="19" t="s">
        <v>29</v>
      </c>
      <c r="B300" s="19" t="s">
        <v>405</v>
      </c>
      <c r="C300" s="19" t="s">
        <v>406</v>
      </c>
      <c r="E300" s="19" t="s">
        <v>19</v>
      </c>
    </row>
    <row r="301" spans="1:7" s="19" customFormat="1" x14ac:dyDescent="0.35">
      <c r="A301" s="19" t="s">
        <v>407</v>
      </c>
      <c r="B301" s="19" t="s">
        <v>408</v>
      </c>
      <c r="C301" s="19" t="s">
        <v>409</v>
      </c>
      <c r="E301" s="19" t="s">
        <v>16</v>
      </c>
      <c r="F301" s="19" t="s">
        <v>410</v>
      </c>
    </row>
    <row r="302" spans="1:7" s="19" customFormat="1" x14ac:dyDescent="0.35">
      <c r="A302" s="19" t="s">
        <v>45</v>
      </c>
      <c r="B302" s="19" t="s">
        <v>411</v>
      </c>
      <c r="G302" s="19" t="s">
        <v>412</v>
      </c>
    </row>
    <row r="303" spans="1:7" s="3" customFormat="1" x14ac:dyDescent="0.35">
      <c r="A303" s="3" t="s">
        <v>39</v>
      </c>
    </row>
    <row r="304" spans="1:7" s="37" customFormat="1" x14ac:dyDescent="0.35">
      <c r="A304" s="37" t="s">
        <v>39</v>
      </c>
      <c r="B304" s="37" t="s">
        <v>3788</v>
      </c>
      <c r="C304" s="37" t="s">
        <v>3787</v>
      </c>
    </row>
    <row r="305" spans="1:7" x14ac:dyDescent="0.35">
      <c r="A305" s="1" t="s">
        <v>45</v>
      </c>
      <c r="B305" s="1" t="s">
        <v>413</v>
      </c>
      <c r="G305" s="1" t="s">
        <v>414</v>
      </c>
    </row>
    <row r="306" spans="1:7" s="7" customFormat="1" x14ac:dyDescent="0.35">
      <c r="A306" s="7" t="s">
        <v>45</v>
      </c>
      <c r="B306" s="7" t="s">
        <v>415</v>
      </c>
      <c r="F306" s="10"/>
      <c r="G306" s="7" t="s">
        <v>3836</v>
      </c>
    </row>
    <row r="307" spans="1:7" x14ac:dyDescent="0.35">
      <c r="A307" s="1" t="s">
        <v>45</v>
      </c>
      <c r="B307" s="1" t="s">
        <v>416</v>
      </c>
      <c r="G307" s="1" t="s">
        <v>417</v>
      </c>
    </row>
    <row r="308" spans="1:7" x14ac:dyDescent="0.35">
      <c r="A308" s="1" t="s">
        <v>45</v>
      </c>
      <c r="B308" s="1" t="s">
        <v>418</v>
      </c>
      <c r="G308" s="1" t="s">
        <v>419</v>
      </c>
    </row>
    <row r="309" spans="1:7" x14ac:dyDescent="0.35">
      <c r="A309" s="1" t="s">
        <v>45</v>
      </c>
      <c r="B309" s="1" t="s">
        <v>420</v>
      </c>
      <c r="G309" s="1" t="s">
        <v>421</v>
      </c>
    </row>
    <row r="310" spans="1:7" x14ac:dyDescent="0.35">
      <c r="A310" s="1" t="s">
        <v>45</v>
      </c>
      <c r="B310" s="1" t="s">
        <v>422</v>
      </c>
      <c r="G310" s="1" t="s">
        <v>423</v>
      </c>
    </row>
    <row r="311" spans="1:7" x14ac:dyDescent="0.35">
      <c r="A311" s="1" t="s">
        <v>45</v>
      </c>
      <c r="B311" s="1" t="s">
        <v>424</v>
      </c>
      <c r="G311" s="1" t="s">
        <v>425</v>
      </c>
    </row>
    <row r="312" spans="1:7" x14ac:dyDescent="0.35">
      <c r="A312" s="1" t="s">
        <v>45</v>
      </c>
      <c r="B312" s="1" t="s">
        <v>426</v>
      </c>
      <c r="G312" s="1" t="s">
        <v>427</v>
      </c>
    </row>
    <row r="313" spans="1:7" x14ac:dyDescent="0.35">
      <c r="A313" s="1" t="s">
        <v>45</v>
      </c>
      <c r="B313" s="1" t="s">
        <v>428</v>
      </c>
      <c r="G313" s="1" t="s">
        <v>429</v>
      </c>
    </row>
    <row r="314" spans="1:7" x14ac:dyDescent="0.35">
      <c r="A314" s="1" t="s">
        <v>45</v>
      </c>
      <c r="B314" s="1" t="s">
        <v>430</v>
      </c>
      <c r="G314" s="1" t="s">
        <v>431</v>
      </c>
    </row>
    <row r="315" spans="1:7" x14ac:dyDescent="0.35">
      <c r="A315" s="1" t="s">
        <v>45</v>
      </c>
      <c r="B315" s="1" t="s">
        <v>432</v>
      </c>
      <c r="G315" s="1" t="s">
        <v>433</v>
      </c>
    </row>
    <row r="316" spans="1:7" x14ac:dyDescent="0.35">
      <c r="A316" s="1" t="s">
        <v>45</v>
      </c>
      <c r="B316" s="1" t="s">
        <v>434</v>
      </c>
      <c r="G316" s="1" t="s">
        <v>435</v>
      </c>
    </row>
    <row r="317" spans="1:7" x14ac:dyDescent="0.35">
      <c r="A317" s="1" t="s">
        <v>45</v>
      </c>
      <c r="B317" s="1" t="s">
        <v>436</v>
      </c>
      <c r="G317" s="1" t="s">
        <v>437</v>
      </c>
    </row>
    <row r="318" spans="1:7" x14ac:dyDescent="0.35">
      <c r="A318" s="1" t="s">
        <v>45</v>
      </c>
      <c r="B318" s="1" t="s">
        <v>438</v>
      </c>
      <c r="G318" s="1" t="s">
        <v>439</v>
      </c>
    </row>
    <row r="319" spans="1:7" x14ac:dyDescent="0.35">
      <c r="A319" s="1" t="s">
        <v>45</v>
      </c>
      <c r="B319" s="1" t="s">
        <v>440</v>
      </c>
      <c r="G319" s="1" t="s">
        <v>441</v>
      </c>
    </row>
    <row r="320" spans="1:7" x14ac:dyDescent="0.35">
      <c r="A320" s="1" t="s">
        <v>45</v>
      </c>
      <c r="B320" s="1" t="s">
        <v>442</v>
      </c>
      <c r="G320" s="1" t="s">
        <v>443</v>
      </c>
    </row>
    <row r="321" spans="1:7" x14ac:dyDescent="0.35">
      <c r="A321" s="1" t="s">
        <v>45</v>
      </c>
      <c r="B321" s="1" t="s">
        <v>444</v>
      </c>
      <c r="G321" s="1" t="s">
        <v>445</v>
      </c>
    </row>
  </sheetData>
  <autoFilter ref="A1:N321"/>
  <conditionalFormatting sqref="B2:B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87"/>
  <sheetViews>
    <sheetView zoomScaleNormal="100" workbookViewId="0">
      <pane ySplit="1" topLeftCell="A821" activePane="bottomLeft" state="frozen"/>
      <selection pane="bottomLeft" activeCell="E1" sqref="E1:F1"/>
    </sheetView>
  </sheetViews>
  <sheetFormatPr defaultColWidth="9.109375" defaultRowHeight="15.6" x14ac:dyDescent="0.3"/>
  <cols>
    <col min="1" max="1" width="13.6640625" style="8" customWidth="1"/>
    <col min="2" max="2" width="59.88671875" style="8" customWidth="1"/>
    <col min="3" max="3" width="38.44140625" style="8" customWidth="1"/>
    <col min="4" max="4" width="40.33203125" style="8" customWidth="1"/>
    <col min="5" max="5" width="19.6640625" style="8" bestFit="1" customWidth="1"/>
    <col min="6" max="16384" width="9.109375" style="8"/>
  </cols>
  <sheetData>
    <row r="1" spans="1:7" s="32" customFormat="1" x14ac:dyDescent="0.3">
      <c r="A1" s="32" t="s">
        <v>446</v>
      </c>
      <c r="B1" s="32" t="s">
        <v>1</v>
      </c>
      <c r="C1" s="32" t="s">
        <v>3790</v>
      </c>
      <c r="D1" s="32" t="s">
        <v>9</v>
      </c>
      <c r="E1" s="32" t="s">
        <v>447</v>
      </c>
      <c r="F1" s="32" t="s">
        <v>1393</v>
      </c>
    </row>
    <row r="2" spans="1:7" s="32" customFormat="1" x14ac:dyDescent="0.3">
      <c r="A2" s="8" t="s">
        <v>25</v>
      </c>
      <c r="B2" s="8" t="s">
        <v>4051</v>
      </c>
      <c r="C2" s="8" t="s">
        <v>4050</v>
      </c>
      <c r="D2" s="8"/>
      <c r="E2" s="8"/>
      <c r="F2" s="8"/>
      <c r="G2" s="8"/>
    </row>
    <row r="3" spans="1:7" s="32" customFormat="1" ht="46.8" x14ac:dyDescent="0.3">
      <c r="A3" s="53" t="s">
        <v>3508</v>
      </c>
      <c r="B3" s="53" t="s">
        <v>3826</v>
      </c>
      <c r="C3" s="65" t="s">
        <v>3820</v>
      </c>
    </row>
    <row r="4" spans="1:7" s="32" customFormat="1" ht="31.2" x14ac:dyDescent="0.3">
      <c r="A4" s="53" t="s">
        <v>3508</v>
      </c>
      <c r="B4" s="53" t="s">
        <v>3827</v>
      </c>
      <c r="C4" s="66" t="s">
        <v>3821</v>
      </c>
    </row>
    <row r="5" spans="1:7" s="32" customFormat="1" ht="31.2" x14ac:dyDescent="0.3">
      <c r="A5" s="53" t="s">
        <v>3508</v>
      </c>
      <c r="B5" s="53" t="s">
        <v>3828</v>
      </c>
      <c r="C5" s="66" t="s">
        <v>3822</v>
      </c>
    </row>
    <row r="6" spans="1:7" s="32" customFormat="1" x14ac:dyDescent="0.3">
      <c r="A6" s="53" t="s">
        <v>3508</v>
      </c>
      <c r="B6" s="53" t="s">
        <v>3829</v>
      </c>
      <c r="C6" s="66" t="s">
        <v>3089</v>
      </c>
    </row>
    <row r="7" spans="1:7" s="32" customFormat="1" x14ac:dyDescent="0.3">
      <c r="A7" s="53" t="s">
        <v>3508</v>
      </c>
      <c r="B7" s="53" t="s">
        <v>3830</v>
      </c>
      <c r="C7" s="66" t="s">
        <v>3091</v>
      </c>
    </row>
    <row r="8" spans="1:7" s="32" customFormat="1" x14ac:dyDescent="0.3">
      <c r="A8" s="53" t="s">
        <v>3508</v>
      </c>
      <c r="B8" s="53" t="s">
        <v>3831</v>
      </c>
      <c r="C8" s="65" t="s">
        <v>3823</v>
      </c>
    </row>
    <row r="9" spans="1:7" s="32" customFormat="1" ht="31.2" x14ac:dyDescent="0.3">
      <c r="A9" s="53" t="s">
        <v>3508</v>
      </c>
      <c r="B9" s="53" t="s">
        <v>3832</v>
      </c>
      <c r="C9" s="66" t="s">
        <v>3824</v>
      </c>
    </row>
    <row r="10" spans="1:7" s="32" customFormat="1" ht="31.2" x14ac:dyDescent="0.3">
      <c r="A10" s="53" t="s">
        <v>3508</v>
      </c>
      <c r="B10" s="53" t="s">
        <v>3833</v>
      </c>
      <c r="C10" s="66" t="s">
        <v>3897</v>
      </c>
    </row>
    <row r="11" spans="1:7" s="32" customFormat="1" x14ac:dyDescent="0.3">
      <c r="A11" s="53" t="s">
        <v>3508</v>
      </c>
      <c r="B11" s="53" t="s">
        <v>3834</v>
      </c>
      <c r="C11" s="66" t="s">
        <v>3825</v>
      </c>
    </row>
    <row r="12" spans="1:7" s="32" customFormat="1" x14ac:dyDescent="0.3">
      <c r="A12" s="53" t="s">
        <v>3508</v>
      </c>
      <c r="B12" s="53" t="s">
        <v>95</v>
      </c>
      <c r="C12" s="66" t="s">
        <v>3060</v>
      </c>
    </row>
    <row r="13" spans="1:7" s="32" customFormat="1" x14ac:dyDescent="0.3">
      <c r="A13" s="53" t="s">
        <v>3508</v>
      </c>
      <c r="B13" s="8" t="s">
        <v>641</v>
      </c>
      <c r="C13" s="66" t="s">
        <v>642</v>
      </c>
    </row>
    <row r="14" spans="1:7" s="32" customFormat="1" x14ac:dyDescent="0.3"/>
    <row r="15" spans="1:7" s="32" customFormat="1" x14ac:dyDescent="0.3">
      <c r="A15" s="53" t="s">
        <v>241</v>
      </c>
      <c r="B15" s="53" t="s">
        <v>3808</v>
      </c>
      <c r="C15" s="63" t="s">
        <v>3801</v>
      </c>
    </row>
    <row r="16" spans="1:7" s="32" customFormat="1" x14ac:dyDescent="0.3">
      <c r="A16" s="53" t="s">
        <v>241</v>
      </c>
      <c r="B16" s="53" t="s">
        <v>3807</v>
      </c>
      <c r="C16" s="63" t="s">
        <v>3802</v>
      </c>
    </row>
    <row r="17" spans="1:3" s="32" customFormat="1" x14ac:dyDescent="0.3">
      <c r="A17" s="53" t="s">
        <v>241</v>
      </c>
      <c r="B17" s="53" t="s">
        <v>3806</v>
      </c>
      <c r="C17" s="63" t="s">
        <v>3803</v>
      </c>
    </row>
    <row r="18" spans="1:3" s="32" customFormat="1" x14ac:dyDescent="0.3">
      <c r="A18" s="53" t="s">
        <v>241</v>
      </c>
      <c r="B18" s="53" t="s">
        <v>3805</v>
      </c>
      <c r="C18" s="63" t="s">
        <v>3804</v>
      </c>
    </row>
    <row r="19" spans="1:3" s="32" customFormat="1" x14ac:dyDescent="0.3">
      <c r="A19" s="53" t="s">
        <v>241</v>
      </c>
      <c r="B19" s="53" t="s">
        <v>638</v>
      </c>
      <c r="C19" s="64" t="s">
        <v>639</v>
      </c>
    </row>
    <row r="20" spans="1:3" s="32" customFormat="1" x14ac:dyDescent="0.3">
      <c r="A20" s="53" t="s">
        <v>241</v>
      </c>
      <c r="B20" s="8" t="s">
        <v>641</v>
      </c>
      <c r="C20" s="63" t="s">
        <v>642</v>
      </c>
    </row>
    <row r="21" spans="1:3" s="32" customFormat="1" x14ac:dyDescent="0.3"/>
    <row r="22" spans="1:3" s="32" customFormat="1" x14ac:dyDescent="0.3">
      <c r="A22" s="8" t="s">
        <v>3604</v>
      </c>
      <c r="B22" s="8" t="s">
        <v>3128</v>
      </c>
      <c r="C22" s="8" t="s">
        <v>127</v>
      </c>
    </row>
    <row r="23" spans="1:3" s="32" customFormat="1" x14ac:dyDescent="0.3">
      <c r="A23" s="8" t="s">
        <v>3604</v>
      </c>
      <c r="B23" s="8" t="s">
        <v>3644</v>
      </c>
      <c r="C23" s="8" t="s">
        <v>3646</v>
      </c>
    </row>
    <row r="24" spans="1:3" s="32" customFormat="1" x14ac:dyDescent="0.3">
      <c r="A24" s="8" t="s">
        <v>3604</v>
      </c>
      <c r="B24" s="8" t="s">
        <v>3130</v>
      </c>
      <c r="C24" s="8" t="s">
        <v>3647</v>
      </c>
    </row>
    <row r="25" spans="1:3" s="32" customFormat="1" x14ac:dyDescent="0.3">
      <c r="A25" s="8" t="s">
        <v>3604</v>
      </c>
      <c r="B25" s="8" t="s">
        <v>3132</v>
      </c>
      <c r="C25" s="8" t="s">
        <v>3133</v>
      </c>
    </row>
    <row r="26" spans="1:3" s="32" customFormat="1" x14ac:dyDescent="0.3">
      <c r="A26" s="8" t="s">
        <v>3604</v>
      </c>
      <c r="B26" s="8" t="s">
        <v>895</v>
      </c>
      <c r="C26" s="8" t="s">
        <v>3134</v>
      </c>
    </row>
    <row r="27" spans="1:3" s="32" customFormat="1" x14ac:dyDescent="0.3">
      <c r="A27" s="8" t="s">
        <v>3604</v>
      </c>
      <c r="B27" s="8" t="s">
        <v>3137</v>
      </c>
      <c r="C27" s="8" t="s">
        <v>236</v>
      </c>
    </row>
    <row r="28" spans="1:3" s="32" customFormat="1" x14ac:dyDescent="0.3">
      <c r="A28" s="8" t="s">
        <v>3604</v>
      </c>
      <c r="B28" s="8" t="s">
        <v>3135</v>
      </c>
      <c r="C28" s="8" t="s">
        <v>3136</v>
      </c>
    </row>
    <row r="29" spans="1:3" s="32" customFormat="1" x14ac:dyDescent="0.3">
      <c r="A29" s="8" t="s">
        <v>3604</v>
      </c>
      <c r="B29" s="8" t="s">
        <v>3645</v>
      </c>
      <c r="C29" s="8" t="s">
        <v>3139</v>
      </c>
    </row>
    <row r="30" spans="1:3" s="32" customFormat="1" x14ac:dyDescent="0.3">
      <c r="A30" s="8" t="s">
        <v>3604</v>
      </c>
      <c r="B30" s="8" t="s">
        <v>1291</v>
      </c>
      <c r="C30" s="8" t="s">
        <v>3140</v>
      </c>
    </row>
    <row r="31" spans="1:3" s="32" customFormat="1" x14ac:dyDescent="0.3">
      <c r="A31" s="8" t="s">
        <v>3604</v>
      </c>
      <c r="B31" s="8" t="s">
        <v>3141</v>
      </c>
      <c r="C31" s="8" t="s">
        <v>3142</v>
      </c>
    </row>
    <row r="32" spans="1:3" s="32" customFormat="1" x14ac:dyDescent="0.3">
      <c r="A32" s="8" t="s">
        <v>3604</v>
      </c>
      <c r="B32" s="8" t="s">
        <v>3193</v>
      </c>
      <c r="C32" s="8" t="s">
        <v>307</v>
      </c>
    </row>
    <row r="33" spans="1:3" s="32" customFormat="1" x14ac:dyDescent="0.3">
      <c r="A33" s="8" t="s">
        <v>3604</v>
      </c>
      <c r="B33" s="8" t="s">
        <v>95</v>
      </c>
      <c r="C33" s="8" t="s">
        <v>473</v>
      </c>
    </row>
    <row r="34" spans="1:3" s="32" customFormat="1" x14ac:dyDescent="0.3">
      <c r="A34" s="8" t="s">
        <v>3604</v>
      </c>
      <c r="B34" s="8" t="s">
        <v>502</v>
      </c>
      <c r="C34" s="8" t="s">
        <v>485</v>
      </c>
    </row>
    <row r="35" spans="1:3" s="32" customFormat="1" x14ac:dyDescent="0.3">
      <c r="A35" s="8" t="s">
        <v>3604</v>
      </c>
      <c r="B35" s="8" t="s">
        <v>641</v>
      </c>
      <c r="C35" s="8" t="s">
        <v>3484</v>
      </c>
    </row>
    <row r="36" spans="1:3" s="32" customFormat="1" x14ac:dyDescent="0.3">
      <c r="A36" s="8" t="s">
        <v>3606</v>
      </c>
      <c r="B36" s="8" t="s">
        <v>3128</v>
      </c>
      <c r="C36" s="8" t="s">
        <v>127</v>
      </c>
    </row>
    <row r="37" spans="1:3" s="32" customFormat="1" x14ac:dyDescent="0.3">
      <c r="A37" s="8" t="s">
        <v>3606</v>
      </c>
      <c r="B37" s="8" t="s">
        <v>3644</v>
      </c>
      <c r="C37" s="8" t="s">
        <v>3646</v>
      </c>
    </row>
    <row r="38" spans="1:3" s="32" customFormat="1" x14ac:dyDescent="0.3">
      <c r="A38" s="8" t="s">
        <v>3606</v>
      </c>
      <c r="B38" s="8" t="s">
        <v>3130</v>
      </c>
      <c r="C38" s="8" t="s">
        <v>3647</v>
      </c>
    </row>
    <row r="39" spans="1:3" s="32" customFormat="1" x14ac:dyDescent="0.3">
      <c r="A39" s="8" t="s">
        <v>3606</v>
      </c>
      <c r="B39" s="8" t="s">
        <v>3132</v>
      </c>
      <c r="C39" s="8" t="s">
        <v>3133</v>
      </c>
    </row>
    <row r="40" spans="1:3" s="32" customFormat="1" x14ac:dyDescent="0.3">
      <c r="A40" s="8" t="s">
        <v>3606</v>
      </c>
      <c r="B40" s="8" t="s">
        <v>895</v>
      </c>
      <c r="C40" s="8" t="s">
        <v>3134</v>
      </c>
    </row>
    <row r="41" spans="1:3" s="32" customFormat="1" x14ac:dyDescent="0.3">
      <c r="A41" s="8" t="s">
        <v>3606</v>
      </c>
      <c r="B41" s="8" t="s">
        <v>3137</v>
      </c>
      <c r="C41" s="8" t="s">
        <v>236</v>
      </c>
    </row>
    <row r="42" spans="1:3" s="32" customFormat="1" x14ac:dyDescent="0.3">
      <c r="A42" s="8" t="s">
        <v>3606</v>
      </c>
      <c r="B42" s="8" t="s">
        <v>3135</v>
      </c>
      <c r="C42" s="8" t="s">
        <v>3136</v>
      </c>
    </row>
    <row r="43" spans="1:3" s="32" customFormat="1" x14ac:dyDescent="0.3">
      <c r="A43" s="8" t="s">
        <v>3606</v>
      </c>
      <c r="B43" s="8" t="s">
        <v>3645</v>
      </c>
      <c r="C43" s="8" t="s">
        <v>3139</v>
      </c>
    </row>
    <row r="44" spans="1:3" s="32" customFormat="1" x14ac:dyDescent="0.3">
      <c r="A44" s="8" t="s">
        <v>3606</v>
      </c>
      <c r="B44" s="8" t="s">
        <v>1291</v>
      </c>
      <c r="C44" s="8" t="s">
        <v>3140</v>
      </c>
    </row>
    <row r="45" spans="1:3" s="32" customFormat="1" x14ac:dyDescent="0.3">
      <c r="A45" s="8" t="s">
        <v>3606</v>
      </c>
      <c r="B45" s="8" t="s">
        <v>3141</v>
      </c>
      <c r="C45" s="8" t="s">
        <v>3142</v>
      </c>
    </row>
    <row r="46" spans="1:3" s="32" customFormat="1" x14ac:dyDescent="0.3">
      <c r="A46" s="8" t="s">
        <v>3606</v>
      </c>
      <c r="B46" s="8" t="s">
        <v>3193</v>
      </c>
      <c r="C46" s="8" t="s">
        <v>307</v>
      </c>
    </row>
    <row r="47" spans="1:3" s="32" customFormat="1" x14ac:dyDescent="0.3">
      <c r="A47" s="8" t="s">
        <v>3606</v>
      </c>
      <c r="B47" s="8" t="s">
        <v>95</v>
      </c>
      <c r="C47" s="8" t="s">
        <v>473</v>
      </c>
    </row>
    <row r="48" spans="1:3" s="32" customFormat="1" x14ac:dyDescent="0.3">
      <c r="A48" s="8" t="s">
        <v>3606</v>
      </c>
      <c r="B48" s="8" t="s">
        <v>502</v>
      </c>
      <c r="C48" s="8" t="s">
        <v>485</v>
      </c>
    </row>
    <row r="49" spans="1:5" s="32" customFormat="1" x14ac:dyDescent="0.3">
      <c r="A49" s="8" t="s">
        <v>3606</v>
      </c>
      <c r="B49" s="8" t="s">
        <v>641</v>
      </c>
      <c r="C49" s="8" t="s">
        <v>3484</v>
      </c>
    </row>
    <row r="50" spans="1:5" s="32" customFormat="1" x14ac:dyDescent="0.3">
      <c r="A50" s="8" t="s">
        <v>3608</v>
      </c>
      <c r="B50" s="8" t="s">
        <v>3128</v>
      </c>
      <c r="C50" s="8" t="s">
        <v>127</v>
      </c>
    </row>
    <row r="51" spans="1:5" s="32" customFormat="1" x14ac:dyDescent="0.3">
      <c r="A51" s="8" t="s">
        <v>3608</v>
      </c>
      <c r="B51" s="8" t="s">
        <v>3644</v>
      </c>
      <c r="C51" s="8" t="s">
        <v>3646</v>
      </c>
    </row>
    <row r="52" spans="1:5" s="32" customFormat="1" x14ac:dyDescent="0.3">
      <c r="A52" s="8" t="s">
        <v>3608</v>
      </c>
      <c r="B52" s="8" t="s">
        <v>3130</v>
      </c>
      <c r="C52" s="8" t="s">
        <v>3647</v>
      </c>
    </row>
    <row r="53" spans="1:5" s="32" customFormat="1" x14ac:dyDescent="0.3">
      <c r="A53" s="8" t="s">
        <v>3608</v>
      </c>
      <c r="B53" s="8" t="s">
        <v>3132</v>
      </c>
      <c r="C53" s="8" t="s">
        <v>3133</v>
      </c>
    </row>
    <row r="54" spans="1:5" s="32" customFormat="1" x14ac:dyDescent="0.3">
      <c r="A54" s="8" t="s">
        <v>3608</v>
      </c>
      <c r="B54" s="8" t="s">
        <v>895</v>
      </c>
      <c r="C54" s="8" t="s">
        <v>3134</v>
      </c>
    </row>
    <row r="55" spans="1:5" s="32" customFormat="1" x14ac:dyDescent="0.3">
      <c r="A55" s="8" t="s">
        <v>3608</v>
      </c>
      <c r="B55" s="8" t="s">
        <v>3137</v>
      </c>
      <c r="C55" s="8" t="s">
        <v>236</v>
      </c>
    </row>
    <row r="56" spans="1:5" s="32" customFormat="1" x14ac:dyDescent="0.3">
      <c r="A56" s="8" t="s">
        <v>3608</v>
      </c>
      <c r="B56" s="8" t="s">
        <v>3135</v>
      </c>
      <c r="C56" s="8" t="s">
        <v>3136</v>
      </c>
    </row>
    <row r="57" spans="1:5" s="32" customFormat="1" x14ac:dyDescent="0.3">
      <c r="A57" s="8" t="s">
        <v>3608</v>
      </c>
      <c r="B57" s="8" t="s">
        <v>3645</v>
      </c>
      <c r="C57" s="8" t="s">
        <v>3139</v>
      </c>
    </row>
    <row r="58" spans="1:5" s="32" customFormat="1" x14ac:dyDescent="0.3">
      <c r="A58" s="8" t="s">
        <v>3608</v>
      </c>
      <c r="B58" s="8" t="s">
        <v>1291</v>
      </c>
      <c r="C58" s="8" t="s">
        <v>3140</v>
      </c>
    </row>
    <row r="59" spans="1:5" x14ac:dyDescent="0.3">
      <c r="A59" s="8" t="s">
        <v>3608</v>
      </c>
      <c r="B59" s="8" t="s">
        <v>3141</v>
      </c>
      <c r="C59" s="8" t="s">
        <v>3142</v>
      </c>
      <c r="D59" s="32"/>
      <c r="E59" s="32"/>
    </row>
    <row r="60" spans="1:5" x14ac:dyDescent="0.3">
      <c r="A60" s="8" t="s">
        <v>3608</v>
      </c>
      <c r="B60" s="8" t="s">
        <v>3193</v>
      </c>
      <c r="C60" s="8" t="s">
        <v>307</v>
      </c>
      <c r="D60" s="32"/>
      <c r="E60" s="32"/>
    </row>
    <row r="61" spans="1:5" x14ac:dyDescent="0.3">
      <c r="A61" s="8" t="s">
        <v>3608</v>
      </c>
      <c r="B61" s="8" t="s">
        <v>95</v>
      </c>
      <c r="C61" s="8" t="s">
        <v>473</v>
      </c>
      <c r="D61" s="32"/>
      <c r="E61" s="32"/>
    </row>
    <row r="62" spans="1:5" x14ac:dyDescent="0.3">
      <c r="A62" s="8" t="s">
        <v>3608</v>
      </c>
      <c r="B62" s="8" t="s">
        <v>502</v>
      </c>
      <c r="C62" s="8" t="s">
        <v>485</v>
      </c>
      <c r="D62" s="32"/>
      <c r="E62" s="32"/>
    </row>
    <row r="63" spans="1:5" x14ac:dyDescent="0.3">
      <c r="A63" s="8" t="s">
        <v>3608</v>
      </c>
      <c r="B63" s="8" t="s">
        <v>641</v>
      </c>
      <c r="C63" s="8" t="s">
        <v>3484</v>
      </c>
      <c r="D63" s="32"/>
      <c r="E63" s="32"/>
    </row>
    <row r="64" spans="1:5" x14ac:dyDescent="0.3">
      <c r="A64" s="32"/>
      <c r="B64" s="32"/>
      <c r="C64" s="32"/>
      <c r="D64" s="32"/>
      <c r="E64" s="32"/>
    </row>
    <row r="65" spans="1:5" x14ac:dyDescent="0.3">
      <c r="A65" s="8" t="s">
        <v>3610</v>
      </c>
      <c r="B65" s="8" t="s">
        <v>449</v>
      </c>
      <c r="C65" s="8" t="s">
        <v>4001</v>
      </c>
    </row>
    <row r="66" spans="1:5" x14ac:dyDescent="0.3">
      <c r="A66" s="8" t="s">
        <v>3610</v>
      </c>
      <c r="B66" s="8" t="s">
        <v>3998</v>
      </c>
      <c r="C66" s="8" t="s">
        <v>4000</v>
      </c>
    </row>
    <row r="67" spans="1:5" x14ac:dyDescent="0.3">
      <c r="A67" s="8" t="s">
        <v>3610</v>
      </c>
      <c r="B67" s="8" t="s">
        <v>3997</v>
      </c>
      <c r="C67" s="8" t="s">
        <v>3999</v>
      </c>
    </row>
    <row r="68" spans="1:5" x14ac:dyDescent="0.3">
      <c r="A68" s="8" t="s">
        <v>3610</v>
      </c>
      <c r="B68" s="8" t="s">
        <v>451</v>
      </c>
      <c r="C68" s="8" t="s">
        <v>4002</v>
      </c>
    </row>
    <row r="69" spans="1:5" x14ac:dyDescent="0.3">
      <c r="A69" s="8" t="s">
        <v>3610</v>
      </c>
      <c r="B69" s="8" t="s">
        <v>453</v>
      </c>
      <c r="C69" s="8" t="s">
        <v>801</v>
      </c>
    </row>
    <row r="70" spans="1:5" x14ac:dyDescent="0.3">
      <c r="A70" s="8" t="s">
        <v>3610</v>
      </c>
      <c r="B70" s="8" t="s">
        <v>457</v>
      </c>
      <c r="C70" s="8" t="s">
        <v>4005</v>
      </c>
    </row>
    <row r="71" spans="1:5" x14ac:dyDescent="0.3">
      <c r="A71" s="8" t="s">
        <v>3610</v>
      </c>
      <c r="B71" s="8" t="s">
        <v>455</v>
      </c>
      <c r="C71" s="8" t="s">
        <v>456</v>
      </c>
    </row>
    <row r="72" spans="1:5" x14ac:dyDescent="0.3">
      <c r="A72" s="8" t="s">
        <v>3610</v>
      </c>
      <c r="B72" s="8" t="s">
        <v>3649</v>
      </c>
      <c r="C72" s="8" t="s">
        <v>4006</v>
      </c>
    </row>
    <row r="73" spans="1:5" x14ac:dyDescent="0.3">
      <c r="A73" s="8" t="s">
        <v>3610</v>
      </c>
      <c r="B73" s="8" t="s">
        <v>719</v>
      </c>
      <c r="C73" s="8" t="s">
        <v>4007</v>
      </c>
    </row>
    <row r="74" spans="1:5" x14ac:dyDescent="0.3">
      <c r="A74" s="8" t="s">
        <v>3610</v>
      </c>
      <c r="B74" s="8" t="s">
        <v>1015</v>
      </c>
      <c r="C74" s="8" t="s">
        <v>3648</v>
      </c>
    </row>
    <row r="75" spans="1:5" s="32" customFormat="1" x14ac:dyDescent="0.3">
      <c r="A75" s="8" t="s">
        <v>3610</v>
      </c>
      <c r="B75" s="8" t="s">
        <v>3650</v>
      </c>
      <c r="C75" s="8" t="s">
        <v>4003</v>
      </c>
      <c r="D75" s="8"/>
      <c r="E75" s="8"/>
    </row>
    <row r="76" spans="1:5" s="32" customFormat="1" x14ac:dyDescent="0.3">
      <c r="A76" s="8" t="s">
        <v>3610</v>
      </c>
      <c r="B76" s="8" t="s">
        <v>465</v>
      </c>
      <c r="C76" s="8" t="s">
        <v>4008</v>
      </c>
      <c r="D76" s="8"/>
      <c r="E76" s="8"/>
    </row>
    <row r="77" spans="1:5" s="32" customFormat="1" x14ac:dyDescent="0.3">
      <c r="A77" s="8" t="s">
        <v>3610</v>
      </c>
      <c r="B77" s="8" t="s">
        <v>1018</v>
      </c>
      <c r="C77" s="8" t="s">
        <v>4009</v>
      </c>
      <c r="D77" s="8"/>
      <c r="E77" s="8"/>
    </row>
    <row r="78" spans="1:5" s="32" customFormat="1" x14ac:dyDescent="0.3">
      <c r="A78" s="8" t="s">
        <v>3610</v>
      </c>
      <c r="B78" s="8" t="s">
        <v>641</v>
      </c>
      <c r="C78" s="8" t="s">
        <v>4004</v>
      </c>
      <c r="D78" s="8"/>
      <c r="E78" s="8"/>
    </row>
    <row r="79" spans="1:5" s="32" customFormat="1" x14ac:dyDescent="0.3">
      <c r="A79" s="8" t="s">
        <v>3610</v>
      </c>
      <c r="B79" s="8" t="s">
        <v>95</v>
      </c>
      <c r="C79" s="8" t="s">
        <v>473</v>
      </c>
      <c r="D79" s="8"/>
      <c r="E79" s="8"/>
    </row>
    <row r="80" spans="1:5" s="32" customFormat="1" x14ac:dyDescent="0.3">
      <c r="A80" s="8"/>
      <c r="B80" s="8"/>
      <c r="C80" s="8"/>
      <c r="D80" s="8"/>
      <c r="E80" s="8"/>
    </row>
    <row r="82" spans="1:5" s="32" customFormat="1" x14ac:dyDescent="0.3">
      <c r="A82" s="8" t="s">
        <v>3439</v>
      </c>
      <c r="B82" s="8" t="s">
        <v>3867</v>
      </c>
      <c r="C82" s="8" t="s">
        <v>3868</v>
      </c>
    </row>
    <row r="83" spans="1:5" s="32" customFormat="1" x14ac:dyDescent="0.3">
      <c r="A83" s="8" t="s">
        <v>3439</v>
      </c>
      <c r="B83" s="8" t="s">
        <v>1285</v>
      </c>
      <c r="C83" s="8" t="s">
        <v>3866</v>
      </c>
    </row>
    <row r="84" spans="1:5" s="32" customFormat="1" x14ac:dyDescent="0.3">
      <c r="A84" s="8" t="s">
        <v>3439</v>
      </c>
      <c r="B84" s="8" t="s">
        <v>3656</v>
      </c>
      <c r="C84" s="8" t="s">
        <v>3660</v>
      </c>
    </row>
    <row r="85" spans="1:5" s="32" customFormat="1" x14ac:dyDescent="0.3">
      <c r="A85" s="8" t="s">
        <v>3439</v>
      </c>
      <c r="B85" s="8" t="s">
        <v>3657</v>
      </c>
      <c r="C85" s="8" t="s">
        <v>3100</v>
      </c>
    </row>
    <row r="86" spans="1:5" s="32" customFormat="1" x14ac:dyDescent="0.3">
      <c r="A86" s="8" t="s">
        <v>3439</v>
      </c>
      <c r="B86" s="8" t="s">
        <v>3658</v>
      </c>
      <c r="C86" s="8" t="s">
        <v>3102</v>
      </c>
    </row>
    <row r="87" spans="1:5" s="32" customFormat="1" x14ac:dyDescent="0.3">
      <c r="A87" s="8" t="s">
        <v>3439</v>
      </c>
      <c r="B87" s="8" t="s">
        <v>1287</v>
      </c>
      <c r="C87" s="8" t="s">
        <v>1288</v>
      </c>
    </row>
    <row r="88" spans="1:5" s="32" customFormat="1" x14ac:dyDescent="0.3">
      <c r="A88" s="8" t="s">
        <v>3439</v>
      </c>
      <c r="B88" s="8" t="s">
        <v>3659</v>
      </c>
      <c r="C88" s="8" t="s">
        <v>3441</v>
      </c>
    </row>
    <row r="89" spans="1:5" s="32" customFormat="1" x14ac:dyDescent="0.3">
      <c r="A89" s="8" t="s">
        <v>3439</v>
      </c>
      <c r="B89" s="8" t="s">
        <v>95</v>
      </c>
      <c r="C89" s="8" t="s">
        <v>473</v>
      </c>
    </row>
    <row r="90" spans="1:5" s="32" customFormat="1" x14ac:dyDescent="0.3">
      <c r="A90" s="8" t="s">
        <v>3439</v>
      </c>
      <c r="B90" s="8" t="s">
        <v>641</v>
      </c>
      <c r="C90" s="8" t="s">
        <v>3440</v>
      </c>
    </row>
    <row r="91" spans="1:5" s="32" customFormat="1" x14ac:dyDescent="0.3">
      <c r="A91" s="8"/>
      <c r="C91" s="8"/>
    </row>
    <row r="92" spans="1:5" s="32" customFormat="1" x14ac:dyDescent="0.3">
      <c r="A92" s="8" t="s">
        <v>3437</v>
      </c>
      <c r="B92" s="8" t="s">
        <v>3652</v>
      </c>
      <c r="C92" s="8" t="s">
        <v>3442</v>
      </c>
    </row>
    <row r="93" spans="1:5" s="32" customFormat="1" x14ac:dyDescent="0.3">
      <c r="A93" s="8" t="s">
        <v>3437</v>
      </c>
      <c r="B93" s="8" t="s">
        <v>3499</v>
      </c>
      <c r="C93" s="8" t="s">
        <v>3873</v>
      </c>
    </row>
    <row r="94" spans="1:5" ht="12.6" customHeight="1" x14ac:dyDescent="0.3">
      <c r="A94" s="8" t="s">
        <v>3437</v>
      </c>
      <c r="B94" s="8" t="s">
        <v>3653</v>
      </c>
      <c r="C94" s="8" t="s">
        <v>3872</v>
      </c>
      <c r="D94" s="32"/>
      <c r="E94" s="32"/>
    </row>
    <row r="95" spans="1:5" x14ac:dyDescent="0.3">
      <c r="A95" s="8" t="s">
        <v>3437</v>
      </c>
      <c r="B95" s="8" t="s">
        <v>3654</v>
      </c>
      <c r="C95" s="8" t="s">
        <v>3443</v>
      </c>
      <c r="D95" s="32"/>
      <c r="E95" s="32"/>
    </row>
    <row r="96" spans="1:5" x14ac:dyDescent="0.3">
      <c r="A96" s="8" t="s">
        <v>3437</v>
      </c>
      <c r="B96" s="8" t="s">
        <v>912</v>
      </c>
      <c r="C96" s="8" t="s">
        <v>3871</v>
      </c>
      <c r="D96" s="32"/>
      <c r="E96" s="32"/>
    </row>
    <row r="97" spans="1:5" x14ac:dyDescent="0.3">
      <c r="A97" s="8" t="s">
        <v>3437</v>
      </c>
      <c r="B97" s="8" t="s">
        <v>3655</v>
      </c>
      <c r="C97" s="8" t="s">
        <v>3444</v>
      </c>
      <c r="D97" s="32"/>
      <c r="E97" s="32"/>
    </row>
    <row r="98" spans="1:5" x14ac:dyDescent="0.3">
      <c r="A98" s="8" t="s">
        <v>3437</v>
      </c>
      <c r="B98" s="8" t="s">
        <v>641</v>
      </c>
      <c r="C98" s="8" t="s">
        <v>642</v>
      </c>
      <c r="D98" s="32"/>
      <c r="E98" s="32"/>
    </row>
    <row r="99" spans="1:5" x14ac:dyDescent="0.3">
      <c r="B99" s="32"/>
      <c r="D99" s="32"/>
      <c r="E99" s="32"/>
    </row>
    <row r="100" spans="1:5" x14ac:dyDescent="0.3">
      <c r="A100" s="8" t="s">
        <v>3470</v>
      </c>
      <c r="B100" s="8" t="s">
        <v>3477</v>
      </c>
      <c r="C100" s="8" t="s">
        <v>3473</v>
      </c>
    </row>
    <row r="101" spans="1:5" x14ac:dyDescent="0.3">
      <c r="A101" s="8" t="s">
        <v>3470</v>
      </c>
      <c r="B101" s="8" t="s">
        <v>3478</v>
      </c>
      <c r="C101" s="8" t="s">
        <v>3474</v>
      </c>
    </row>
    <row r="102" spans="1:5" x14ac:dyDescent="0.3">
      <c r="A102" s="8" t="s">
        <v>3470</v>
      </c>
      <c r="B102" s="8" t="s">
        <v>3479</v>
      </c>
      <c r="C102" s="8" t="s">
        <v>3475</v>
      </c>
    </row>
    <row r="103" spans="1:5" x14ac:dyDescent="0.3">
      <c r="A103" s="8" t="s">
        <v>3470</v>
      </c>
      <c r="B103" s="8" t="s">
        <v>3480</v>
      </c>
      <c r="C103" s="8" t="s">
        <v>3472</v>
      </c>
    </row>
    <row r="104" spans="1:5" x14ac:dyDescent="0.3">
      <c r="A104" s="8" t="s">
        <v>3470</v>
      </c>
      <c r="B104" s="8" t="s">
        <v>3481</v>
      </c>
      <c r="C104" s="8" t="s">
        <v>3476</v>
      </c>
    </row>
    <row r="105" spans="1:5" x14ac:dyDescent="0.3">
      <c r="A105" s="8" t="s">
        <v>3470</v>
      </c>
      <c r="B105" s="8" t="s">
        <v>3482</v>
      </c>
      <c r="C105" s="8" t="s">
        <v>3471</v>
      </c>
    </row>
    <row r="106" spans="1:5" x14ac:dyDescent="0.3">
      <c r="A106" s="8" t="s">
        <v>3470</v>
      </c>
      <c r="B106" s="8" t="s">
        <v>641</v>
      </c>
      <c r="C106" s="8" t="s">
        <v>687</v>
      </c>
    </row>
    <row r="108" spans="1:5" x14ac:dyDescent="0.3">
      <c r="A108" s="8" t="s">
        <v>3483</v>
      </c>
      <c r="B108" s="8" t="s">
        <v>638</v>
      </c>
      <c r="C108" s="8" t="s">
        <v>638</v>
      </c>
    </row>
    <row r="109" spans="1:5" x14ac:dyDescent="0.3">
      <c r="A109" s="8" t="s">
        <v>3483</v>
      </c>
      <c r="B109" s="8" t="s">
        <v>504</v>
      </c>
      <c r="C109" s="8" t="s">
        <v>504</v>
      </c>
    </row>
    <row r="110" spans="1:5" x14ac:dyDescent="0.3">
      <c r="A110" s="8" t="s">
        <v>3483</v>
      </c>
      <c r="B110" s="8" t="s">
        <v>3486</v>
      </c>
      <c r="C110" s="8" t="s">
        <v>3485</v>
      </c>
    </row>
    <row r="111" spans="1:5" x14ac:dyDescent="0.3">
      <c r="A111" s="8" t="s">
        <v>3483</v>
      </c>
      <c r="B111" s="8" t="s">
        <v>641</v>
      </c>
      <c r="C111" s="8" t="s">
        <v>3484</v>
      </c>
    </row>
    <row r="113" spans="1:3" x14ac:dyDescent="0.3">
      <c r="A113" s="8" t="s">
        <v>3491</v>
      </c>
      <c r="B113" s="8" t="s">
        <v>3493</v>
      </c>
      <c r="C113" s="67" t="s">
        <v>3791</v>
      </c>
    </row>
    <row r="114" spans="1:3" x14ac:dyDescent="0.3">
      <c r="A114" s="8" t="s">
        <v>3491</v>
      </c>
      <c r="B114" s="8" t="s">
        <v>3494</v>
      </c>
      <c r="C114" s="67" t="s">
        <v>3792</v>
      </c>
    </row>
    <row r="115" spans="1:3" x14ac:dyDescent="0.3">
      <c r="A115" s="8" t="s">
        <v>3491</v>
      </c>
      <c r="B115" s="8" t="s">
        <v>3960</v>
      </c>
      <c r="C115" s="8" t="s">
        <v>3964</v>
      </c>
    </row>
    <row r="116" spans="1:3" ht="31.2" x14ac:dyDescent="0.3">
      <c r="A116" s="8" t="s">
        <v>3491</v>
      </c>
      <c r="B116" s="8" t="s">
        <v>3797</v>
      </c>
      <c r="C116" s="67" t="s">
        <v>3961</v>
      </c>
    </row>
    <row r="117" spans="1:3" ht="31.2" x14ac:dyDescent="0.3">
      <c r="A117" s="8" t="s">
        <v>3491</v>
      </c>
      <c r="B117" s="8" t="s">
        <v>3796</v>
      </c>
      <c r="C117" s="67" t="s">
        <v>3962</v>
      </c>
    </row>
    <row r="118" spans="1:3" ht="31.2" x14ac:dyDescent="0.3">
      <c r="A118" s="8" t="s">
        <v>3491</v>
      </c>
      <c r="B118" s="8" t="s">
        <v>3795</v>
      </c>
      <c r="C118" s="67" t="s">
        <v>3963</v>
      </c>
    </row>
    <row r="119" spans="1:3" x14ac:dyDescent="0.3">
      <c r="A119" s="8" t="s">
        <v>3491</v>
      </c>
      <c r="B119" s="8" t="s">
        <v>4021</v>
      </c>
      <c r="C119" s="67" t="s">
        <v>4020</v>
      </c>
    </row>
    <row r="120" spans="1:3" x14ac:dyDescent="0.3">
      <c r="A120" s="8" t="s">
        <v>3491</v>
      </c>
      <c r="B120" s="8" t="s">
        <v>3495</v>
      </c>
      <c r="C120" s="59" t="s">
        <v>3793</v>
      </c>
    </row>
    <row r="121" spans="1:3" x14ac:dyDescent="0.3">
      <c r="A121" s="8" t="s">
        <v>3491</v>
      </c>
      <c r="B121" s="8" t="s">
        <v>95</v>
      </c>
      <c r="C121" s="67" t="s">
        <v>473</v>
      </c>
    </row>
    <row r="122" spans="1:3" x14ac:dyDescent="0.3">
      <c r="A122" s="8" t="s">
        <v>3491</v>
      </c>
      <c r="B122" s="8" t="s">
        <v>641</v>
      </c>
      <c r="C122" s="67" t="s">
        <v>3794</v>
      </c>
    </row>
    <row r="123" spans="1:3" x14ac:dyDescent="0.3">
      <c r="C123" s="67"/>
    </row>
    <row r="124" spans="1:3" x14ac:dyDescent="0.3">
      <c r="A124" s="8" t="s">
        <v>3492</v>
      </c>
      <c r="B124" s="8" t="s">
        <v>3499</v>
      </c>
      <c r="C124" s="53" t="s">
        <v>3496</v>
      </c>
    </row>
    <row r="125" spans="1:3" x14ac:dyDescent="0.3">
      <c r="A125" s="8" t="s">
        <v>3492</v>
      </c>
      <c r="B125" s="8" t="s">
        <v>3500</v>
      </c>
      <c r="C125" s="8" t="s">
        <v>3503</v>
      </c>
    </row>
    <row r="126" spans="1:3" x14ac:dyDescent="0.3">
      <c r="A126" s="8" t="s">
        <v>3492</v>
      </c>
      <c r="B126" s="8" t="s">
        <v>3501</v>
      </c>
      <c r="C126" s="8" t="s">
        <v>3497</v>
      </c>
    </row>
    <row r="127" spans="1:3" x14ac:dyDescent="0.3">
      <c r="A127" s="8" t="s">
        <v>3492</v>
      </c>
      <c r="B127" s="8" t="s">
        <v>3502</v>
      </c>
      <c r="C127" s="8" t="s">
        <v>3498</v>
      </c>
    </row>
    <row r="128" spans="1:3" x14ac:dyDescent="0.3">
      <c r="A128" s="8" t="s">
        <v>3492</v>
      </c>
      <c r="B128" s="8" t="s">
        <v>451</v>
      </c>
      <c r="C128" s="8" t="s">
        <v>3504</v>
      </c>
    </row>
    <row r="129" spans="1:3" x14ac:dyDescent="0.3">
      <c r="A129" s="8" t="s">
        <v>3492</v>
      </c>
      <c r="B129" s="8" t="s">
        <v>912</v>
      </c>
      <c r="C129" s="8" t="s">
        <v>808</v>
      </c>
    </row>
    <row r="130" spans="1:3" x14ac:dyDescent="0.3">
      <c r="A130" s="8" t="s">
        <v>3492</v>
      </c>
      <c r="B130" s="8" t="s">
        <v>95</v>
      </c>
      <c r="C130" s="8" t="s">
        <v>473</v>
      </c>
    </row>
    <row r="131" spans="1:3" x14ac:dyDescent="0.3">
      <c r="A131" s="8" t="s">
        <v>3492</v>
      </c>
      <c r="B131" s="8" t="s">
        <v>502</v>
      </c>
      <c r="C131" s="8" t="s">
        <v>485</v>
      </c>
    </row>
    <row r="132" spans="1:3" x14ac:dyDescent="0.3">
      <c r="A132" s="8" t="s">
        <v>3492</v>
      </c>
      <c r="B132" s="8" t="s">
        <v>641</v>
      </c>
      <c r="C132" s="8" t="s">
        <v>1365</v>
      </c>
    </row>
    <row r="134" spans="1:3" x14ac:dyDescent="0.3">
      <c r="A134" s="8" t="s">
        <v>282</v>
      </c>
      <c r="B134" s="8" t="s">
        <v>3533</v>
      </c>
      <c r="C134" s="8" t="s">
        <v>3536</v>
      </c>
    </row>
    <row r="135" spans="1:3" x14ac:dyDescent="0.3">
      <c r="A135" s="8" t="s">
        <v>282</v>
      </c>
      <c r="B135" s="8" t="s">
        <v>3534</v>
      </c>
      <c r="C135" s="8" t="s">
        <v>3537</v>
      </c>
    </row>
    <row r="136" spans="1:3" x14ac:dyDescent="0.3">
      <c r="A136" s="8" t="s">
        <v>282</v>
      </c>
      <c r="B136" s="8" t="s">
        <v>3535</v>
      </c>
      <c r="C136" s="8" t="s">
        <v>3538</v>
      </c>
    </row>
    <row r="137" spans="1:3" x14ac:dyDescent="0.3">
      <c r="A137" s="8" t="s">
        <v>282</v>
      </c>
      <c r="B137" s="8" t="s">
        <v>638</v>
      </c>
      <c r="C137" s="8" t="s">
        <v>639</v>
      </c>
    </row>
    <row r="138" spans="1:3" x14ac:dyDescent="0.3">
      <c r="A138" s="8" t="s">
        <v>282</v>
      </c>
      <c r="B138" s="8" t="s">
        <v>641</v>
      </c>
      <c r="C138" s="8" t="s">
        <v>474</v>
      </c>
    </row>
    <row r="139" spans="1:3" x14ac:dyDescent="0.3">
      <c r="A139" s="8" t="s">
        <v>282</v>
      </c>
      <c r="B139" s="8" t="s">
        <v>95</v>
      </c>
      <c r="C139" s="8" t="s">
        <v>473</v>
      </c>
    </row>
    <row r="141" spans="1:3" x14ac:dyDescent="0.3">
      <c r="A141" s="8" t="s">
        <v>350</v>
      </c>
      <c r="B141" s="8" t="s">
        <v>3555</v>
      </c>
      <c r="C141" s="8" t="s">
        <v>3542</v>
      </c>
    </row>
    <row r="142" spans="1:3" x14ac:dyDescent="0.3">
      <c r="A142" s="8" t="s">
        <v>350</v>
      </c>
      <c r="B142" s="8" t="s">
        <v>3554</v>
      </c>
      <c r="C142" s="8" t="s">
        <v>3543</v>
      </c>
    </row>
    <row r="143" spans="1:3" x14ac:dyDescent="0.3">
      <c r="A143" s="8" t="s">
        <v>350</v>
      </c>
      <c r="B143" s="8" t="s">
        <v>3553</v>
      </c>
      <c r="C143" s="8" t="s">
        <v>3544</v>
      </c>
    </row>
    <row r="144" spans="1:3" x14ac:dyDescent="0.3">
      <c r="A144" s="8" t="s">
        <v>350</v>
      </c>
      <c r="B144" s="8" t="s">
        <v>3552</v>
      </c>
      <c r="C144" s="8" t="s">
        <v>3545</v>
      </c>
    </row>
    <row r="145" spans="1:3" x14ac:dyDescent="0.3">
      <c r="A145" s="8" t="s">
        <v>350</v>
      </c>
      <c r="B145" s="8" t="s">
        <v>4037</v>
      </c>
      <c r="C145" s="8" t="s">
        <v>3546</v>
      </c>
    </row>
    <row r="146" spans="1:3" x14ac:dyDescent="0.3">
      <c r="A146" s="8" t="s">
        <v>350</v>
      </c>
      <c r="B146" s="8" t="s">
        <v>4038</v>
      </c>
      <c r="C146" s="8" t="s">
        <v>3547</v>
      </c>
    </row>
    <row r="147" spans="1:3" x14ac:dyDescent="0.3">
      <c r="A147" s="8" t="s">
        <v>350</v>
      </c>
      <c r="B147" s="8" t="s">
        <v>4039</v>
      </c>
      <c r="C147" s="8" t="s">
        <v>3551</v>
      </c>
    </row>
    <row r="148" spans="1:3" x14ac:dyDescent="0.3">
      <c r="A148" s="8" t="s">
        <v>350</v>
      </c>
      <c r="B148" s="8" t="s">
        <v>4036</v>
      </c>
      <c r="C148" s="8" t="s">
        <v>3548</v>
      </c>
    </row>
    <row r="149" spans="1:3" x14ac:dyDescent="0.3">
      <c r="A149" s="8" t="s">
        <v>350</v>
      </c>
      <c r="B149" s="8" t="s">
        <v>638</v>
      </c>
      <c r="C149" s="8" t="s">
        <v>3549</v>
      </c>
    </row>
    <row r="150" spans="1:3" x14ac:dyDescent="0.3">
      <c r="A150" s="8" t="s">
        <v>350</v>
      </c>
      <c r="B150" s="8" t="s">
        <v>641</v>
      </c>
      <c r="C150" s="8" t="s">
        <v>3550</v>
      </c>
    </row>
    <row r="152" spans="1:3" x14ac:dyDescent="0.3">
      <c r="A152" s="8" t="s">
        <v>3564</v>
      </c>
      <c r="B152" s="8" t="s">
        <v>3360</v>
      </c>
      <c r="C152" s="8" t="s">
        <v>3661</v>
      </c>
    </row>
    <row r="153" spans="1:3" x14ac:dyDescent="0.3">
      <c r="A153" s="8" t="s">
        <v>3564</v>
      </c>
      <c r="B153" s="8" t="s">
        <v>3572</v>
      </c>
      <c r="C153" s="8" t="s">
        <v>3568</v>
      </c>
    </row>
    <row r="154" spans="1:3" x14ac:dyDescent="0.3">
      <c r="A154" s="8" t="s">
        <v>3564</v>
      </c>
      <c r="B154" s="8" t="s">
        <v>3573</v>
      </c>
      <c r="C154" s="8" t="s">
        <v>3569</v>
      </c>
    </row>
    <row r="155" spans="1:3" x14ac:dyDescent="0.3">
      <c r="A155" s="8" t="s">
        <v>3564</v>
      </c>
      <c r="B155" s="8" t="s">
        <v>3574</v>
      </c>
      <c r="C155" s="8" t="s">
        <v>3570</v>
      </c>
    </row>
    <row r="156" spans="1:3" x14ac:dyDescent="0.3">
      <c r="A156" s="8" t="s">
        <v>3564</v>
      </c>
      <c r="B156" s="8" t="s">
        <v>3575</v>
      </c>
      <c r="C156" s="8" t="s">
        <v>3571</v>
      </c>
    </row>
    <row r="157" spans="1:3" x14ac:dyDescent="0.3">
      <c r="A157" s="8" t="s">
        <v>3564</v>
      </c>
      <c r="B157" s="8" t="s">
        <v>3662</v>
      </c>
      <c r="C157" s="8" t="s">
        <v>3663</v>
      </c>
    </row>
    <row r="158" spans="1:3" x14ac:dyDescent="0.3">
      <c r="A158" s="8" t="s">
        <v>3564</v>
      </c>
      <c r="B158" s="8" t="s">
        <v>3576</v>
      </c>
      <c r="C158" s="8" t="s">
        <v>3664</v>
      </c>
    </row>
    <row r="159" spans="1:3" x14ac:dyDescent="0.3">
      <c r="A159" s="8" t="s">
        <v>3564</v>
      </c>
      <c r="B159" s="8" t="s">
        <v>3577</v>
      </c>
      <c r="C159" s="8" t="s">
        <v>3665</v>
      </c>
    </row>
    <row r="160" spans="1:3" x14ac:dyDescent="0.3">
      <c r="A160" s="8" t="s">
        <v>3564</v>
      </c>
      <c r="B160" s="8" t="s">
        <v>95</v>
      </c>
      <c r="C160" s="8" t="s">
        <v>473</v>
      </c>
    </row>
    <row r="161" spans="1:5" x14ac:dyDescent="0.3">
      <c r="A161" s="8" t="s">
        <v>3564</v>
      </c>
      <c r="B161" s="8" t="s">
        <v>641</v>
      </c>
      <c r="C161" s="8" t="s">
        <v>3484</v>
      </c>
    </row>
    <row r="163" spans="1:5" x14ac:dyDescent="0.3">
      <c r="A163" s="8" t="s">
        <v>3579</v>
      </c>
      <c r="B163" s="8" t="s">
        <v>3590</v>
      </c>
      <c r="C163" s="8" t="s">
        <v>3582</v>
      </c>
    </row>
    <row r="164" spans="1:5" x14ac:dyDescent="0.3">
      <c r="A164" s="8" t="s">
        <v>3579</v>
      </c>
      <c r="B164" s="8" t="s">
        <v>3591</v>
      </c>
      <c r="C164" s="8" t="s">
        <v>3583</v>
      </c>
    </row>
    <row r="165" spans="1:5" x14ac:dyDescent="0.3">
      <c r="A165" s="8" t="s">
        <v>3579</v>
      </c>
      <c r="B165" s="8" t="s">
        <v>3592</v>
      </c>
      <c r="C165" s="8" t="s">
        <v>4022</v>
      </c>
    </row>
    <row r="166" spans="1:5" x14ac:dyDescent="0.3">
      <c r="A166" s="8" t="s">
        <v>3579</v>
      </c>
      <c r="B166" s="8" t="s">
        <v>4024</v>
      </c>
      <c r="C166" s="8" t="s">
        <v>4023</v>
      </c>
    </row>
    <row r="167" spans="1:5" x14ac:dyDescent="0.3">
      <c r="A167" s="8" t="s">
        <v>3579</v>
      </c>
      <c r="B167" s="8" t="s">
        <v>3593</v>
      </c>
      <c r="C167" s="8" t="s">
        <v>3584</v>
      </c>
    </row>
    <row r="168" spans="1:5" x14ac:dyDescent="0.3">
      <c r="A168" s="8" t="s">
        <v>3579</v>
      </c>
      <c r="B168" s="8" t="s">
        <v>3594</v>
      </c>
      <c r="C168" s="8" t="s">
        <v>3585</v>
      </c>
    </row>
    <row r="169" spans="1:5" s="32" customFormat="1" x14ac:dyDescent="0.3">
      <c r="A169" s="8" t="s">
        <v>3579</v>
      </c>
      <c r="B169" s="8" t="s">
        <v>3595</v>
      </c>
      <c r="C169" s="8" t="s">
        <v>3586</v>
      </c>
      <c r="D169" s="8"/>
      <c r="E169" s="8"/>
    </row>
    <row r="170" spans="1:5" s="32" customFormat="1" x14ac:dyDescent="0.3">
      <c r="A170" s="8" t="s">
        <v>3579</v>
      </c>
      <c r="B170" s="8" t="s">
        <v>3596</v>
      </c>
      <c r="C170" s="8" t="s">
        <v>3587</v>
      </c>
      <c r="D170" s="8"/>
      <c r="E170" s="8"/>
    </row>
    <row r="171" spans="1:5" s="32" customFormat="1" x14ac:dyDescent="0.3">
      <c r="A171" s="8" t="s">
        <v>3579</v>
      </c>
      <c r="B171" s="8" t="s">
        <v>891</v>
      </c>
      <c r="C171" s="8" t="s">
        <v>3588</v>
      </c>
      <c r="D171" s="8"/>
      <c r="E171" s="8"/>
    </row>
    <row r="172" spans="1:5" s="32" customFormat="1" x14ac:dyDescent="0.3">
      <c r="A172" s="8" t="s">
        <v>3579</v>
      </c>
      <c r="B172" s="8" t="s">
        <v>3597</v>
      </c>
      <c r="C172" s="8" t="s">
        <v>3589</v>
      </c>
      <c r="D172" s="8"/>
      <c r="E172" s="8"/>
    </row>
    <row r="173" spans="1:5" x14ac:dyDescent="0.3">
      <c r="A173" s="8" t="s">
        <v>3579</v>
      </c>
      <c r="B173" s="8" t="s">
        <v>95</v>
      </c>
      <c r="C173" s="8" t="s">
        <v>95</v>
      </c>
    </row>
    <row r="174" spans="1:5" x14ac:dyDescent="0.3">
      <c r="A174" s="8" t="s">
        <v>3579</v>
      </c>
      <c r="B174" s="8" t="s">
        <v>641</v>
      </c>
      <c r="C174" s="8" t="s">
        <v>3484</v>
      </c>
    </row>
    <row r="175" spans="1:5" x14ac:dyDescent="0.3">
      <c r="A175" s="8" t="s">
        <v>448</v>
      </c>
      <c r="B175" s="8" t="s">
        <v>449</v>
      </c>
      <c r="C175" s="8" t="s">
        <v>450</v>
      </c>
    </row>
    <row r="176" spans="1:5" x14ac:dyDescent="0.3">
      <c r="A176" s="8" t="s">
        <v>448</v>
      </c>
      <c r="B176" s="8" t="s">
        <v>451</v>
      </c>
      <c r="C176" s="8" t="s">
        <v>452</v>
      </c>
    </row>
    <row r="177" spans="1:3" x14ac:dyDescent="0.3">
      <c r="A177" s="8" t="s">
        <v>448</v>
      </c>
      <c r="B177" s="8" t="s">
        <v>453</v>
      </c>
      <c r="C177" s="8" t="s">
        <v>454</v>
      </c>
    </row>
    <row r="178" spans="1:3" x14ac:dyDescent="0.3">
      <c r="A178" s="8" t="s">
        <v>448</v>
      </c>
      <c r="B178" s="8" t="s">
        <v>455</v>
      </c>
      <c r="C178" s="8" t="s">
        <v>456</v>
      </c>
    </row>
    <row r="179" spans="1:3" x14ac:dyDescent="0.3">
      <c r="A179" s="8" t="s">
        <v>448</v>
      </c>
      <c r="B179" s="8" t="s">
        <v>457</v>
      </c>
      <c r="C179" s="8" t="s">
        <v>458</v>
      </c>
    </row>
    <row r="180" spans="1:3" x14ac:dyDescent="0.3">
      <c r="A180" s="8" t="s">
        <v>448</v>
      </c>
      <c r="B180" s="8" t="s">
        <v>459</v>
      </c>
      <c r="C180" s="8" t="s">
        <v>460</v>
      </c>
    </row>
    <row r="181" spans="1:3" x14ac:dyDescent="0.3">
      <c r="A181" s="8" t="s">
        <v>448</v>
      </c>
      <c r="B181" s="8" t="s">
        <v>461</v>
      </c>
      <c r="C181" s="8" t="s">
        <v>462</v>
      </c>
    </row>
    <row r="182" spans="1:3" x14ac:dyDescent="0.3">
      <c r="A182" s="8" t="s">
        <v>448</v>
      </c>
      <c r="B182" s="8" t="s">
        <v>463</v>
      </c>
      <c r="C182" s="8" t="s">
        <v>464</v>
      </c>
    </row>
    <row r="183" spans="1:3" x14ac:dyDescent="0.3">
      <c r="A183" s="8" t="s">
        <v>448</v>
      </c>
      <c r="B183" s="8" t="s">
        <v>465</v>
      </c>
      <c r="C183" s="8" t="s">
        <v>466</v>
      </c>
    </row>
    <row r="184" spans="1:3" x14ac:dyDescent="0.3">
      <c r="A184" s="8" t="s">
        <v>448</v>
      </c>
      <c r="B184" s="8" t="s">
        <v>467</v>
      </c>
      <c r="C184" s="8" t="s">
        <v>468</v>
      </c>
    </row>
    <row r="185" spans="1:3" x14ac:dyDescent="0.3">
      <c r="A185" s="8" t="s">
        <v>448</v>
      </c>
      <c r="B185" s="8" t="s">
        <v>469</v>
      </c>
      <c r="C185" s="8" t="s">
        <v>470</v>
      </c>
    </row>
    <row r="186" spans="1:3" x14ac:dyDescent="0.3">
      <c r="A186" s="8" t="s">
        <v>448</v>
      </c>
      <c r="B186" s="8" t="s">
        <v>471</v>
      </c>
      <c r="C186" s="8" t="s">
        <v>472</v>
      </c>
    </row>
    <row r="187" spans="1:3" x14ac:dyDescent="0.3">
      <c r="A187" s="8" t="s">
        <v>448</v>
      </c>
      <c r="B187" s="8" t="s">
        <v>95</v>
      </c>
      <c r="C187" s="8" t="s">
        <v>473</v>
      </c>
    </row>
    <row r="188" spans="1:3" x14ac:dyDescent="0.3">
      <c r="A188" s="8" t="s">
        <v>448</v>
      </c>
      <c r="B188" s="8" t="s">
        <v>641</v>
      </c>
      <c r="C188" s="8" t="s">
        <v>474</v>
      </c>
    </row>
    <row r="189" spans="1:3" x14ac:dyDescent="0.3">
      <c r="A189" s="8" t="s">
        <v>448</v>
      </c>
      <c r="B189" s="8" t="s">
        <v>475</v>
      </c>
      <c r="C189" s="8" t="s">
        <v>476</v>
      </c>
    </row>
    <row r="190" spans="1:3" x14ac:dyDescent="0.3">
      <c r="A190" s="8" t="s">
        <v>477</v>
      </c>
      <c r="B190" s="8" t="s">
        <v>478</v>
      </c>
      <c r="C190" s="8" t="s">
        <v>479</v>
      </c>
    </row>
    <row r="191" spans="1:3" x14ac:dyDescent="0.3">
      <c r="A191" s="8" t="s">
        <v>477</v>
      </c>
      <c r="B191" s="8" t="s">
        <v>480</v>
      </c>
      <c r="C191" s="8" t="s">
        <v>481</v>
      </c>
    </row>
    <row r="192" spans="1:3" x14ac:dyDescent="0.3">
      <c r="A192" s="8" t="s">
        <v>477</v>
      </c>
      <c r="B192" s="8" t="s">
        <v>482</v>
      </c>
      <c r="C192" s="8" t="s">
        <v>483</v>
      </c>
    </row>
    <row r="193" spans="1:3" x14ac:dyDescent="0.3">
      <c r="A193" s="8" t="s">
        <v>477</v>
      </c>
      <c r="B193" s="8" t="s">
        <v>484</v>
      </c>
      <c r="C193" s="8" t="s">
        <v>485</v>
      </c>
    </row>
    <row r="194" spans="1:3" x14ac:dyDescent="0.3">
      <c r="A194" s="8" t="s">
        <v>477</v>
      </c>
      <c r="B194" s="8" t="s">
        <v>641</v>
      </c>
      <c r="C194" s="8" t="s">
        <v>486</v>
      </c>
    </row>
    <row r="195" spans="1:3" x14ac:dyDescent="0.3">
      <c r="A195" s="8" t="s">
        <v>487</v>
      </c>
      <c r="B195" s="8" t="s">
        <v>488</v>
      </c>
      <c r="C195" s="8" t="s">
        <v>489</v>
      </c>
    </row>
    <row r="196" spans="1:3" x14ac:dyDescent="0.3">
      <c r="A196" s="8" t="s">
        <v>487</v>
      </c>
      <c r="B196" s="8" t="s">
        <v>490</v>
      </c>
      <c r="C196" s="8" t="s">
        <v>3990</v>
      </c>
    </row>
    <row r="197" spans="1:3" x14ac:dyDescent="0.3">
      <c r="A197" s="8" t="s">
        <v>487</v>
      </c>
      <c r="B197" s="8" t="s">
        <v>491</v>
      </c>
      <c r="C197" s="8" t="s">
        <v>3989</v>
      </c>
    </row>
    <row r="198" spans="1:3" x14ac:dyDescent="0.3">
      <c r="A198" s="8" t="s">
        <v>487</v>
      </c>
      <c r="B198" s="8" t="s">
        <v>3987</v>
      </c>
      <c r="C198" s="8" t="s">
        <v>3988</v>
      </c>
    </row>
    <row r="199" spans="1:3" x14ac:dyDescent="0.3">
      <c r="A199" s="8" t="s">
        <v>487</v>
      </c>
      <c r="B199" s="8" t="s">
        <v>492</v>
      </c>
      <c r="C199" s="8" t="s">
        <v>493</v>
      </c>
    </row>
    <row r="200" spans="1:3" x14ac:dyDescent="0.3">
      <c r="A200" s="8" t="s">
        <v>487</v>
      </c>
      <c r="B200" s="8" t="s">
        <v>494</v>
      </c>
      <c r="C200" s="8" t="s">
        <v>495</v>
      </c>
    </row>
    <row r="201" spans="1:3" x14ac:dyDescent="0.3">
      <c r="A201" s="8" t="s">
        <v>487</v>
      </c>
      <c r="B201" s="8" t="s">
        <v>496</v>
      </c>
      <c r="C201" s="8" t="s">
        <v>497</v>
      </c>
    </row>
    <row r="202" spans="1:3" x14ac:dyDescent="0.3">
      <c r="A202" s="8" t="s">
        <v>487</v>
      </c>
      <c r="B202" s="8" t="s">
        <v>498</v>
      </c>
      <c r="C202" s="8" t="s">
        <v>499</v>
      </c>
    </row>
    <row r="203" spans="1:3" x14ac:dyDescent="0.3">
      <c r="A203" s="8" t="s">
        <v>487</v>
      </c>
      <c r="B203" s="8" t="s">
        <v>500</v>
      </c>
      <c r="C203" s="8" t="s">
        <v>501</v>
      </c>
    </row>
    <row r="204" spans="1:3" x14ac:dyDescent="0.3">
      <c r="A204" s="8" t="s">
        <v>487</v>
      </c>
      <c r="B204" s="8" t="s">
        <v>3991</v>
      </c>
      <c r="C204" s="8" t="s">
        <v>3992</v>
      </c>
    </row>
    <row r="205" spans="1:3" x14ac:dyDescent="0.3">
      <c r="A205" s="8" t="s">
        <v>487</v>
      </c>
      <c r="B205" s="8" t="s">
        <v>502</v>
      </c>
      <c r="C205" s="8" t="s">
        <v>502</v>
      </c>
    </row>
    <row r="206" spans="1:3" x14ac:dyDescent="0.3">
      <c r="A206" s="8" t="s">
        <v>487</v>
      </c>
      <c r="B206" s="8" t="s">
        <v>641</v>
      </c>
      <c r="C206" s="8" t="s">
        <v>503</v>
      </c>
    </row>
    <row r="207" spans="1:3" x14ac:dyDescent="0.3">
      <c r="A207" s="8" t="s">
        <v>487</v>
      </c>
      <c r="B207" s="8" t="s">
        <v>95</v>
      </c>
      <c r="C207" s="8" t="s">
        <v>473</v>
      </c>
    </row>
    <row r="208" spans="1:3" x14ac:dyDescent="0.3">
      <c r="A208" s="8" t="s">
        <v>367</v>
      </c>
      <c r="B208" s="8" t="s">
        <v>504</v>
      </c>
      <c r="C208" s="8" t="s">
        <v>505</v>
      </c>
    </row>
    <row r="209" spans="1:3" x14ac:dyDescent="0.3">
      <c r="A209" s="8" t="s">
        <v>367</v>
      </c>
      <c r="B209" s="8" t="s">
        <v>506</v>
      </c>
      <c r="C209" s="8" t="s">
        <v>507</v>
      </c>
    </row>
    <row r="210" spans="1:3" x14ac:dyDescent="0.3">
      <c r="A210" s="8" t="s">
        <v>367</v>
      </c>
      <c r="B210" s="8" t="s">
        <v>508</v>
      </c>
      <c r="C210" s="8" t="s">
        <v>509</v>
      </c>
    </row>
    <row r="211" spans="1:3" x14ac:dyDescent="0.3">
      <c r="A211" s="8" t="s">
        <v>367</v>
      </c>
      <c r="B211" s="8" t="s">
        <v>510</v>
      </c>
      <c r="C211" s="8" t="s">
        <v>511</v>
      </c>
    </row>
    <row r="212" spans="1:3" x14ac:dyDescent="0.3">
      <c r="A212" s="8" t="s">
        <v>367</v>
      </c>
      <c r="B212" s="8" t="s">
        <v>641</v>
      </c>
      <c r="C212" s="8" t="s">
        <v>503</v>
      </c>
    </row>
    <row r="213" spans="1:3" x14ac:dyDescent="0.3">
      <c r="A213" s="8" t="s">
        <v>367</v>
      </c>
      <c r="B213" s="8" t="s">
        <v>95</v>
      </c>
      <c r="C213" s="8" t="s">
        <v>473</v>
      </c>
    </row>
    <row r="214" spans="1:3" x14ac:dyDescent="0.3">
      <c r="A214" s="8" t="s">
        <v>512</v>
      </c>
      <c r="B214" s="8" t="s">
        <v>513</v>
      </c>
      <c r="C214" s="8" t="s">
        <v>514</v>
      </c>
    </row>
    <row r="215" spans="1:3" x14ac:dyDescent="0.3">
      <c r="A215" s="8" t="s">
        <v>512</v>
      </c>
      <c r="B215" s="8" t="s">
        <v>515</v>
      </c>
      <c r="C215" s="8" t="s">
        <v>516</v>
      </c>
    </row>
    <row r="216" spans="1:3" x14ac:dyDescent="0.3">
      <c r="A216" s="8" t="s">
        <v>512</v>
      </c>
      <c r="B216" s="8" t="s">
        <v>517</v>
      </c>
      <c r="C216" s="8" t="s">
        <v>518</v>
      </c>
    </row>
    <row r="217" spans="1:3" x14ac:dyDescent="0.3">
      <c r="A217" s="8" t="s">
        <v>512</v>
      </c>
      <c r="B217" s="8" t="s">
        <v>519</v>
      </c>
      <c r="C217" s="8" t="s">
        <v>520</v>
      </c>
    </row>
    <row r="218" spans="1:3" x14ac:dyDescent="0.3">
      <c r="A218" s="8" t="s">
        <v>512</v>
      </c>
      <c r="B218" s="8" t="s">
        <v>521</v>
      </c>
      <c r="C218" s="8" t="s">
        <v>522</v>
      </c>
    </row>
    <row r="219" spans="1:3" x14ac:dyDescent="0.3">
      <c r="A219" s="8" t="s">
        <v>217</v>
      </c>
      <c r="B219" s="8" t="s">
        <v>523</v>
      </c>
      <c r="C219" s="8" t="s">
        <v>524</v>
      </c>
    </row>
    <row r="220" spans="1:3" x14ac:dyDescent="0.3">
      <c r="A220" s="8" t="s">
        <v>217</v>
      </c>
      <c r="B220" s="23" t="s">
        <v>3228</v>
      </c>
      <c r="C220" s="8" t="s">
        <v>3975</v>
      </c>
    </row>
    <row r="221" spans="1:3" x14ac:dyDescent="0.3">
      <c r="A221" s="8" t="s">
        <v>217</v>
      </c>
      <c r="B221" s="8" t="s">
        <v>525</v>
      </c>
      <c r="C221" s="8" t="s">
        <v>3332</v>
      </c>
    </row>
    <row r="222" spans="1:3" x14ac:dyDescent="0.3">
      <c r="A222" s="8" t="s">
        <v>217</v>
      </c>
      <c r="B222" s="8" t="s">
        <v>526</v>
      </c>
      <c r="C222" s="8" t="s">
        <v>3976</v>
      </c>
    </row>
    <row r="223" spans="1:3" x14ac:dyDescent="0.3">
      <c r="A223" s="8" t="s">
        <v>217</v>
      </c>
      <c r="B223" s="8" t="s">
        <v>527</v>
      </c>
      <c r="C223" s="8" t="s">
        <v>528</v>
      </c>
    </row>
    <row r="224" spans="1:3" x14ac:dyDescent="0.3">
      <c r="A224" s="8" t="s">
        <v>217</v>
      </c>
      <c r="B224" s="8" t="s">
        <v>529</v>
      </c>
      <c r="C224" s="8" t="s">
        <v>530</v>
      </c>
    </row>
    <row r="225" spans="1:4" x14ac:dyDescent="0.3">
      <c r="A225" s="8" t="s">
        <v>217</v>
      </c>
      <c r="B225" s="8" t="s">
        <v>531</v>
      </c>
      <c r="C225" s="8" t="s">
        <v>532</v>
      </c>
    </row>
    <row r="226" spans="1:4" x14ac:dyDescent="0.3">
      <c r="A226" s="8" t="s">
        <v>217</v>
      </c>
      <c r="B226" s="23" t="s">
        <v>3226</v>
      </c>
      <c r="C226" s="8" t="s">
        <v>3227</v>
      </c>
    </row>
    <row r="227" spans="1:4" x14ac:dyDescent="0.3">
      <c r="A227" s="8" t="s">
        <v>217</v>
      </c>
      <c r="B227" s="8" t="s">
        <v>1108</v>
      </c>
      <c r="C227" s="8" t="s">
        <v>3517</v>
      </c>
    </row>
    <row r="228" spans="1:4" x14ac:dyDescent="0.3">
      <c r="A228" s="8" t="s">
        <v>217</v>
      </c>
      <c r="B228" s="8" t="s">
        <v>95</v>
      </c>
      <c r="C228" s="8" t="s">
        <v>473</v>
      </c>
    </row>
    <row r="229" spans="1:4" x14ac:dyDescent="0.3">
      <c r="A229" s="8" t="s">
        <v>217</v>
      </c>
      <c r="B229" s="8" t="s">
        <v>641</v>
      </c>
      <c r="C229" s="8" t="s">
        <v>474</v>
      </c>
    </row>
    <row r="230" spans="1:4" x14ac:dyDescent="0.3">
      <c r="A230" s="8" t="s">
        <v>533</v>
      </c>
      <c r="B230" s="8" t="s">
        <v>534</v>
      </c>
      <c r="C230" s="8" t="s">
        <v>535</v>
      </c>
    </row>
    <row r="231" spans="1:4" x14ac:dyDescent="0.3">
      <c r="A231" s="8" t="s">
        <v>533</v>
      </c>
      <c r="B231" s="8" t="s">
        <v>536</v>
      </c>
      <c r="C231" s="8" t="s">
        <v>537</v>
      </c>
    </row>
    <row r="232" spans="1:4" x14ac:dyDescent="0.3">
      <c r="A232" s="8" t="s">
        <v>533</v>
      </c>
      <c r="B232" s="8" t="s">
        <v>538</v>
      </c>
      <c r="C232" s="8" t="s">
        <v>539</v>
      </c>
    </row>
    <row r="233" spans="1:4" x14ac:dyDescent="0.3">
      <c r="A233" s="8" t="s">
        <v>533</v>
      </c>
      <c r="B233" s="8" t="s">
        <v>540</v>
      </c>
      <c r="C233" s="8" t="s">
        <v>541</v>
      </c>
    </row>
    <row r="234" spans="1:4" x14ac:dyDescent="0.3">
      <c r="A234" s="8" t="s">
        <v>533</v>
      </c>
      <c r="B234" s="8" t="s">
        <v>25</v>
      </c>
      <c r="C234" s="8" t="s">
        <v>542</v>
      </c>
    </row>
    <row r="235" spans="1:4" x14ac:dyDescent="0.3">
      <c r="A235" s="8" t="s">
        <v>533</v>
      </c>
      <c r="B235" s="8" t="s">
        <v>641</v>
      </c>
      <c r="C235" s="8" t="s">
        <v>474</v>
      </c>
    </row>
    <row r="236" spans="1:4" x14ac:dyDescent="0.3">
      <c r="A236" s="8" t="s">
        <v>543</v>
      </c>
      <c r="B236" s="8" t="s">
        <v>544</v>
      </c>
      <c r="C236" s="8" t="s">
        <v>545</v>
      </c>
    </row>
    <row r="237" spans="1:4" x14ac:dyDescent="0.3">
      <c r="A237" s="8" t="s">
        <v>543</v>
      </c>
      <c r="B237" s="8" t="s">
        <v>546</v>
      </c>
      <c r="C237" s="8" t="s">
        <v>547</v>
      </c>
    </row>
    <row r="238" spans="1:4" x14ac:dyDescent="0.3">
      <c r="A238" s="8" t="s">
        <v>543</v>
      </c>
      <c r="B238" s="8" t="s">
        <v>548</v>
      </c>
      <c r="C238" s="8" t="s">
        <v>549</v>
      </c>
      <c r="D238" s="8" t="s">
        <v>550</v>
      </c>
    </row>
    <row r="239" spans="1:4" x14ac:dyDescent="0.3">
      <c r="A239" s="8" t="s">
        <v>543</v>
      </c>
      <c r="B239" s="8" t="s">
        <v>551</v>
      </c>
      <c r="C239" s="8" t="s">
        <v>552</v>
      </c>
    </row>
    <row r="240" spans="1:4" x14ac:dyDescent="0.3">
      <c r="A240" s="8" t="s">
        <v>543</v>
      </c>
      <c r="B240" s="8" t="s">
        <v>641</v>
      </c>
      <c r="C240" s="8" t="s">
        <v>474</v>
      </c>
    </row>
    <row r="241" spans="1:3" x14ac:dyDescent="0.3">
      <c r="A241" s="8" t="s">
        <v>553</v>
      </c>
      <c r="B241" s="8" t="s">
        <v>3521</v>
      </c>
      <c r="C241" s="8" t="s">
        <v>3519</v>
      </c>
    </row>
    <row r="242" spans="1:3" x14ac:dyDescent="0.3">
      <c r="A242" s="8" t="s">
        <v>553</v>
      </c>
      <c r="B242" s="8" t="s">
        <v>3518</v>
      </c>
      <c r="C242" s="8" t="s">
        <v>3977</v>
      </c>
    </row>
    <row r="243" spans="1:3" x14ac:dyDescent="0.3">
      <c r="A243" s="8" t="s">
        <v>553</v>
      </c>
      <c r="B243" s="8" t="s">
        <v>3522</v>
      </c>
      <c r="C243" s="8" t="s">
        <v>3520</v>
      </c>
    </row>
    <row r="244" spans="1:3" x14ac:dyDescent="0.3">
      <c r="A244" s="8" t="s">
        <v>553</v>
      </c>
      <c r="B244" s="8" t="s">
        <v>558</v>
      </c>
      <c r="C244" s="8" t="s">
        <v>559</v>
      </c>
    </row>
    <row r="245" spans="1:3" x14ac:dyDescent="0.3">
      <c r="A245" s="8" t="s">
        <v>553</v>
      </c>
      <c r="B245" s="8" t="s">
        <v>560</v>
      </c>
      <c r="C245" s="8" t="s">
        <v>561</v>
      </c>
    </row>
    <row r="246" spans="1:3" x14ac:dyDescent="0.3">
      <c r="A246" s="8" t="s">
        <v>553</v>
      </c>
      <c r="B246" s="8" t="s">
        <v>562</v>
      </c>
      <c r="C246" s="8" t="s">
        <v>563</v>
      </c>
    </row>
    <row r="247" spans="1:3" x14ac:dyDescent="0.3">
      <c r="A247" s="8" t="s">
        <v>553</v>
      </c>
      <c r="B247" s="8" t="s">
        <v>564</v>
      </c>
      <c r="C247" s="8" t="s">
        <v>565</v>
      </c>
    </row>
    <row r="248" spans="1:3" x14ac:dyDescent="0.3">
      <c r="A248" s="8" t="s">
        <v>553</v>
      </c>
      <c r="B248" s="8" t="s">
        <v>95</v>
      </c>
      <c r="C248" s="8" t="s">
        <v>473</v>
      </c>
    </row>
    <row r="249" spans="1:3" x14ac:dyDescent="0.3">
      <c r="A249" s="8" t="s">
        <v>553</v>
      </c>
      <c r="B249" s="8" t="s">
        <v>641</v>
      </c>
      <c r="C249" s="8" t="s">
        <v>474</v>
      </c>
    </row>
    <row r="250" spans="1:3" x14ac:dyDescent="0.3">
      <c r="A250" s="8" t="s">
        <v>553</v>
      </c>
      <c r="B250" s="8" t="s">
        <v>502</v>
      </c>
      <c r="C250" s="8" t="s">
        <v>485</v>
      </c>
    </row>
    <row r="251" spans="1:3" x14ac:dyDescent="0.3">
      <c r="A251" s="8" t="s">
        <v>27</v>
      </c>
      <c r="B251" s="8" t="s">
        <v>566</v>
      </c>
      <c r="C251" s="8" t="s">
        <v>567</v>
      </c>
    </row>
    <row r="252" spans="1:3" x14ac:dyDescent="0.3">
      <c r="A252" s="8" t="s">
        <v>27</v>
      </c>
      <c r="B252" s="8" t="s">
        <v>568</v>
      </c>
      <c r="C252" s="8" t="s">
        <v>569</v>
      </c>
    </row>
    <row r="253" spans="1:3" x14ac:dyDescent="0.3">
      <c r="A253" s="8" t="s">
        <v>27</v>
      </c>
      <c r="B253" s="8" t="s">
        <v>570</v>
      </c>
      <c r="C253" s="8" t="s">
        <v>571</v>
      </c>
    </row>
    <row r="254" spans="1:3" x14ac:dyDescent="0.3">
      <c r="A254" s="8" t="s">
        <v>27</v>
      </c>
      <c r="B254" s="8" t="s">
        <v>572</v>
      </c>
      <c r="C254" s="8" t="s">
        <v>573</v>
      </c>
    </row>
    <row r="255" spans="1:3" x14ac:dyDescent="0.3">
      <c r="A255" s="8" t="s">
        <v>27</v>
      </c>
      <c r="B255" s="8" t="s">
        <v>574</v>
      </c>
      <c r="C255" s="8" t="s">
        <v>575</v>
      </c>
    </row>
    <row r="256" spans="1:3" x14ac:dyDescent="0.3">
      <c r="A256" s="8" t="s">
        <v>27</v>
      </c>
      <c r="B256" s="8" t="s">
        <v>576</v>
      </c>
      <c r="C256" s="8" t="s">
        <v>577</v>
      </c>
    </row>
    <row r="257" spans="1:3" x14ac:dyDescent="0.3">
      <c r="A257" s="8" t="s">
        <v>27</v>
      </c>
      <c r="B257" s="8" t="s">
        <v>578</v>
      </c>
      <c r="C257" s="8" t="s">
        <v>579</v>
      </c>
    </row>
    <row r="258" spans="1:3" x14ac:dyDescent="0.3">
      <c r="A258" s="8" t="s">
        <v>27</v>
      </c>
      <c r="B258" s="8" t="s">
        <v>580</v>
      </c>
      <c r="C258" s="8" t="s">
        <v>581</v>
      </c>
    </row>
    <row r="259" spans="1:3" x14ac:dyDescent="0.3">
      <c r="A259" s="8" t="s">
        <v>27</v>
      </c>
      <c r="B259" s="8" t="s">
        <v>602</v>
      </c>
      <c r="C259" s="8" t="s">
        <v>603</v>
      </c>
    </row>
    <row r="260" spans="1:3" x14ac:dyDescent="0.3">
      <c r="A260" s="8" t="s">
        <v>27</v>
      </c>
      <c r="B260" s="8" t="s">
        <v>582</v>
      </c>
      <c r="C260" s="8" t="s">
        <v>583</v>
      </c>
    </row>
    <row r="261" spans="1:3" x14ac:dyDescent="0.3">
      <c r="A261" s="8" t="s">
        <v>27</v>
      </c>
      <c r="B261" s="8" t="s">
        <v>584</v>
      </c>
      <c r="C261" s="8" t="s">
        <v>585</v>
      </c>
    </row>
    <row r="262" spans="1:3" x14ac:dyDescent="0.3">
      <c r="A262" s="8" t="s">
        <v>27</v>
      </c>
      <c r="B262" s="8" t="s">
        <v>586</v>
      </c>
      <c r="C262" s="8" t="s">
        <v>587</v>
      </c>
    </row>
    <row r="263" spans="1:3" x14ac:dyDescent="0.3">
      <c r="A263" s="8" t="s">
        <v>27</v>
      </c>
      <c r="B263" s="8" t="s">
        <v>588</v>
      </c>
      <c r="C263" s="8" t="s">
        <v>589</v>
      </c>
    </row>
    <row r="264" spans="1:3" x14ac:dyDescent="0.3">
      <c r="A264" s="8" t="s">
        <v>27</v>
      </c>
      <c r="B264" s="8" t="s">
        <v>590</v>
      </c>
      <c r="C264" s="8" t="s">
        <v>591</v>
      </c>
    </row>
    <row r="265" spans="1:3" x14ac:dyDescent="0.3">
      <c r="A265" s="8" t="s">
        <v>27</v>
      </c>
      <c r="B265" s="8" t="s">
        <v>592</v>
      </c>
      <c r="C265" s="8" t="s">
        <v>593</v>
      </c>
    </row>
    <row r="266" spans="1:3" x14ac:dyDescent="0.3">
      <c r="A266" s="8" t="s">
        <v>27</v>
      </c>
      <c r="B266" s="8" t="s">
        <v>594</v>
      </c>
      <c r="C266" s="8" t="s">
        <v>595</v>
      </c>
    </row>
    <row r="267" spans="1:3" x14ac:dyDescent="0.3">
      <c r="A267" s="8" t="s">
        <v>27</v>
      </c>
      <c r="B267" s="8" t="s">
        <v>3289</v>
      </c>
      <c r="C267" s="8" t="s">
        <v>1406</v>
      </c>
    </row>
    <row r="268" spans="1:3" x14ac:dyDescent="0.3">
      <c r="A268" s="8" t="s">
        <v>27</v>
      </c>
      <c r="B268" s="8" t="s">
        <v>596</v>
      </c>
      <c r="C268" s="8" t="s">
        <v>597</v>
      </c>
    </row>
    <row r="269" spans="1:3" x14ac:dyDescent="0.3">
      <c r="A269" s="8" t="s">
        <v>27</v>
      </c>
      <c r="B269" s="8" t="s">
        <v>598</v>
      </c>
      <c r="C269" s="8" t="s">
        <v>599</v>
      </c>
    </row>
    <row r="270" spans="1:3" x14ac:dyDescent="0.3">
      <c r="A270" s="8" t="s">
        <v>27</v>
      </c>
      <c r="B270" s="8" t="s">
        <v>600</v>
      </c>
      <c r="C270" s="8" t="s">
        <v>601</v>
      </c>
    </row>
    <row r="271" spans="1:3" x14ac:dyDescent="0.3">
      <c r="A271" s="8" t="s">
        <v>27</v>
      </c>
      <c r="B271" s="8" t="s">
        <v>95</v>
      </c>
      <c r="C271" s="8" t="s">
        <v>473</v>
      </c>
    </row>
    <row r="272" spans="1:3" x14ac:dyDescent="0.3">
      <c r="A272" s="8" t="s">
        <v>604</v>
      </c>
      <c r="B272" s="8" t="s">
        <v>605</v>
      </c>
      <c r="C272" s="8" t="s">
        <v>605</v>
      </c>
    </row>
    <row r="273" spans="1:3" x14ac:dyDescent="0.3">
      <c r="A273" s="8" t="s">
        <v>604</v>
      </c>
      <c r="B273" s="8" t="s">
        <v>606</v>
      </c>
      <c r="C273" s="8" t="s">
        <v>606</v>
      </c>
    </row>
    <row r="274" spans="1:3" x14ac:dyDescent="0.3">
      <c r="A274" s="8" t="s">
        <v>604</v>
      </c>
      <c r="B274" s="8" t="s">
        <v>607</v>
      </c>
      <c r="C274" s="8" t="s">
        <v>607</v>
      </c>
    </row>
    <row r="275" spans="1:3" x14ac:dyDescent="0.3">
      <c r="A275" s="8" t="s">
        <v>604</v>
      </c>
      <c r="B275" s="8" t="s">
        <v>608</v>
      </c>
      <c r="C275" s="8" t="s">
        <v>608</v>
      </c>
    </row>
    <row r="276" spans="1:3" x14ac:dyDescent="0.3">
      <c r="A276" s="8" t="s">
        <v>604</v>
      </c>
      <c r="B276" s="8" t="s">
        <v>609</v>
      </c>
      <c r="C276" s="8" t="s">
        <v>609</v>
      </c>
    </row>
    <row r="277" spans="1:3" x14ac:dyDescent="0.3">
      <c r="A277" s="8" t="s">
        <v>604</v>
      </c>
      <c r="B277" s="8" t="s">
        <v>610</v>
      </c>
      <c r="C277" s="8" t="s">
        <v>610</v>
      </c>
    </row>
    <row r="278" spans="1:3" x14ac:dyDescent="0.3">
      <c r="A278" s="8" t="s">
        <v>604</v>
      </c>
      <c r="B278" s="8" t="s">
        <v>611</v>
      </c>
      <c r="C278" s="8" t="s">
        <v>611</v>
      </c>
    </row>
    <row r="279" spans="1:3" x14ac:dyDescent="0.3">
      <c r="A279" s="8" t="s">
        <v>604</v>
      </c>
      <c r="B279" s="8" t="s">
        <v>612</v>
      </c>
      <c r="C279" s="8" t="s">
        <v>612</v>
      </c>
    </row>
    <row r="280" spans="1:3" x14ac:dyDescent="0.3">
      <c r="A280" s="8" t="s">
        <v>604</v>
      </c>
      <c r="B280" s="8" t="s">
        <v>613</v>
      </c>
      <c r="C280" s="8" t="s">
        <v>613</v>
      </c>
    </row>
    <row r="281" spans="1:3" x14ac:dyDescent="0.3">
      <c r="A281" s="8" t="s">
        <v>604</v>
      </c>
      <c r="B281" s="8" t="s">
        <v>614</v>
      </c>
      <c r="C281" s="8" t="s">
        <v>614</v>
      </c>
    </row>
    <row r="282" spans="1:3" x14ac:dyDescent="0.3">
      <c r="A282" s="8" t="s">
        <v>604</v>
      </c>
      <c r="B282" s="8" t="s">
        <v>615</v>
      </c>
      <c r="C282" s="8" t="s">
        <v>615</v>
      </c>
    </row>
    <row r="283" spans="1:3" x14ac:dyDescent="0.3">
      <c r="A283" s="8" t="s">
        <v>604</v>
      </c>
      <c r="B283" s="8" t="s">
        <v>616</v>
      </c>
      <c r="C283" s="8" t="s">
        <v>616</v>
      </c>
    </row>
    <row r="284" spans="1:3" x14ac:dyDescent="0.3">
      <c r="A284" s="8" t="s">
        <v>604</v>
      </c>
      <c r="B284" s="8" t="s">
        <v>617</v>
      </c>
      <c r="C284" s="8" t="s">
        <v>617</v>
      </c>
    </row>
    <row r="285" spans="1:3" x14ac:dyDescent="0.3">
      <c r="A285" s="8" t="s">
        <v>604</v>
      </c>
      <c r="B285" s="8" t="s">
        <v>618</v>
      </c>
      <c r="C285" s="8" t="s">
        <v>618</v>
      </c>
    </row>
    <row r="286" spans="1:3" x14ac:dyDescent="0.3">
      <c r="A286" s="8" t="s">
        <v>604</v>
      </c>
      <c r="B286" s="8" t="s">
        <v>619</v>
      </c>
      <c r="C286" s="8" t="s">
        <v>619</v>
      </c>
    </row>
    <row r="287" spans="1:3" x14ac:dyDescent="0.3">
      <c r="A287" s="8" t="s">
        <v>604</v>
      </c>
      <c r="B287" s="8" t="s">
        <v>620</v>
      </c>
      <c r="C287" s="8" t="s">
        <v>620</v>
      </c>
    </row>
    <row r="288" spans="1:3" x14ac:dyDescent="0.3">
      <c r="A288" s="8" t="s">
        <v>604</v>
      </c>
      <c r="B288" s="8" t="s">
        <v>621</v>
      </c>
      <c r="C288" s="8" t="s">
        <v>621</v>
      </c>
    </row>
    <row r="289" spans="1:3" x14ac:dyDescent="0.3">
      <c r="A289" s="8" t="s">
        <v>604</v>
      </c>
      <c r="B289" s="8" t="s">
        <v>622</v>
      </c>
      <c r="C289" s="8" t="s">
        <v>622</v>
      </c>
    </row>
    <row r="290" spans="1:3" x14ac:dyDescent="0.3">
      <c r="A290" s="8" t="s">
        <v>604</v>
      </c>
      <c r="B290" s="8" t="s">
        <v>623</v>
      </c>
      <c r="C290" s="8" t="s">
        <v>623</v>
      </c>
    </row>
    <row r="291" spans="1:3" x14ac:dyDescent="0.3">
      <c r="A291" s="8" t="s">
        <v>604</v>
      </c>
      <c r="B291" s="8" t="s">
        <v>624</v>
      </c>
      <c r="C291" s="8" t="s">
        <v>624</v>
      </c>
    </row>
    <row r="292" spans="1:3" x14ac:dyDescent="0.3">
      <c r="A292" s="8" t="s">
        <v>604</v>
      </c>
      <c r="B292" s="8" t="s">
        <v>625</v>
      </c>
      <c r="C292" s="8" t="s">
        <v>625</v>
      </c>
    </row>
    <row r="293" spans="1:3" x14ac:dyDescent="0.3">
      <c r="A293" s="8" t="s">
        <v>604</v>
      </c>
      <c r="B293" s="8" t="s">
        <v>626</v>
      </c>
      <c r="C293" s="8" t="s">
        <v>626</v>
      </c>
    </row>
    <row r="294" spans="1:3" x14ac:dyDescent="0.3">
      <c r="A294" s="8" t="s">
        <v>604</v>
      </c>
      <c r="B294" s="8" t="s">
        <v>627</v>
      </c>
      <c r="C294" s="8" t="s">
        <v>627</v>
      </c>
    </row>
    <row r="295" spans="1:3" x14ac:dyDescent="0.3">
      <c r="A295" s="8" t="s">
        <v>604</v>
      </c>
      <c r="B295" s="8" t="s">
        <v>628</v>
      </c>
      <c r="C295" s="8" t="s">
        <v>628</v>
      </c>
    </row>
    <row r="296" spans="1:3" x14ac:dyDescent="0.3">
      <c r="A296" s="8" t="s">
        <v>604</v>
      </c>
      <c r="B296" s="8" t="s">
        <v>629</v>
      </c>
      <c r="C296" s="8" t="s">
        <v>629</v>
      </c>
    </row>
    <row r="297" spans="1:3" x14ac:dyDescent="0.3">
      <c r="A297" s="8" t="s">
        <v>604</v>
      </c>
      <c r="B297" s="8" t="s">
        <v>630</v>
      </c>
      <c r="C297" s="8" t="s">
        <v>630</v>
      </c>
    </row>
    <row r="298" spans="1:3" x14ac:dyDescent="0.3">
      <c r="A298" s="8" t="s">
        <v>604</v>
      </c>
      <c r="B298" s="8" t="s">
        <v>631</v>
      </c>
      <c r="C298" s="8" t="s">
        <v>631</v>
      </c>
    </row>
    <row r="299" spans="1:3" x14ac:dyDescent="0.3">
      <c r="A299" s="8" t="s">
        <v>604</v>
      </c>
      <c r="B299" s="8" t="s">
        <v>632</v>
      </c>
      <c r="C299" s="8" t="s">
        <v>632</v>
      </c>
    </row>
    <row r="300" spans="1:3" x14ac:dyDescent="0.3">
      <c r="A300" s="8" t="s">
        <v>604</v>
      </c>
      <c r="B300" s="8" t="s">
        <v>633</v>
      </c>
      <c r="C300" s="8" t="s">
        <v>633</v>
      </c>
    </row>
    <row r="301" spans="1:3" x14ac:dyDescent="0.3">
      <c r="A301" s="8" t="s">
        <v>604</v>
      </c>
      <c r="B301" s="8" t="s">
        <v>634</v>
      </c>
      <c r="C301" s="8" t="s">
        <v>634</v>
      </c>
    </row>
    <row r="302" spans="1:3" x14ac:dyDescent="0.3">
      <c r="A302" s="8" t="s">
        <v>635</v>
      </c>
      <c r="B302" s="8" t="s">
        <v>636</v>
      </c>
      <c r="C302" s="8" t="s">
        <v>637</v>
      </c>
    </row>
    <row r="303" spans="1:3" x14ac:dyDescent="0.3">
      <c r="A303" s="8" t="s">
        <v>635</v>
      </c>
      <c r="B303" s="8" t="s">
        <v>638</v>
      </c>
      <c r="C303" s="8" t="s">
        <v>639</v>
      </c>
    </row>
    <row r="304" spans="1:3" x14ac:dyDescent="0.3">
      <c r="A304" s="8" t="s">
        <v>640</v>
      </c>
      <c r="B304" s="8" t="s">
        <v>636</v>
      </c>
      <c r="C304" s="8" t="s">
        <v>637</v>
      </c>
    </row>
    <row r="305" spans="1:3" x14ac:dyDescent="0.3">
      <c r="A305" s="8" t="s">
        <v>640</v>
      </c>
      <c r="B305" s="8" t="s">
        <v>638</v>
      </c>
      <c r="C305" s="8" t="s">
        <v>639</v>
      </c>
    </row>
    <row r="306" spans="1:3" x14ac:dyDescent="0.3">
      <c r="A306" s="8" t="s">
        <v>640</v>
      </c>
      <c r="B306" s="8" t="s">
        <v>641</v>
      </c>
      <c r="C306" s="8" t="s">
        <v>642</v>
      </c>
    </row>
    <row r="307" spans="1:3" x14ac:dyDescent="0.3">
      <c r="A307" s="8" t="s">
        <v>643</v>
      </c>
      <c r="B307" s="8" t="s">
        <v>636</v>
      </c>
      <c r="C307" s="8" t="s">
        <v>637</v>
      </c>
    </row>
    <row r="308" spans="1:3" x14ac:dyDescent="0.3">
      <c r="A308" s="8" t="s">
        <v>643</v>
      </c>
      <c r="B308" s="8" t="s">
        <v>644</v>
      </c>
      <c r="C308" s="8" t="s">
        <v>645</v>
      </c>
    </row>
    <row r="309" spans="1:3" x14ac:dyDescent="0.3">
      <c r="A309" s="8" t="s">
        <v>643</v>
      </c>
      <c r="B309" s="8" t="s">
        <v>646</v>
      </c>
      <c r="C309" s="8" t="s">
        <v>647</v>
      </c>
    </row>
    <row r="310" spans="1:3" x14ac:dyDescent="0.3">
      <c r="A310" s="8" t="s">
        <v>643</v>
      </c>
      <c r="B310" s="8" t="s">
        <v>641</v>
      </c>
      <c r="C310" s="8" t="s">
        <v>474</v>
      </c>
    </row>
    <row r="311" spans="1:3" x14ac:dyDescent="0.3">
      <c r="A311" s="8" t="s">
        <v>648</v>
      </c>
      <c r="B311" s="8" t="s">
        <v>502</v>
      </c>
      <c r="C311" s="8" t="s">
        <v>485</v>
      </c>
    </row>
    <row r="312" spans="1:3" x14ac:dyDescent="0.3">
      <c r="A312" s="8" t="s">
        <v>648</v>
      </c>
      <c r="B312" s="8" t="s">
        <v>649</v>
      </c>
      <c r="C312" s="8" t="s">
        <v>650</v>
      </c>
    </row>
    <row r="313" spans="1:3" x14ac:dyDescent="0.3">
      <c r="A313" s="8" t="s">
        <v>648</v>
      </c>
      <c r="B313" s="8" t="s">
        <v>651</v>
      </c>
      <c r="C313" s="8" t="s">
        <v>652</v>
      </c>
    </row>
    <row r="314" spans="1:3" x14ac:dyDescent="0.3">
      <c r="A314" s="8" t="s">
        <v>648</v>
      </c>
      <c r="B314" s="8" t="s">
        <v>653</v>
      </c>
      <c r="C314" s="8" t="s">
        <v>654</v>
      </c>
    </row>
    <row r="315" spans="1:3" x14ac:dyDescent="0.3">
      <c r="A315" s="8" t="s">
        <v>648</v>
      </c>
      <c r="B315" s="8" t="s">
        <v>641</v>
      </c>
      <c r="C315" s="8" t="s">
        <v>474</v>
      </c>
    </row>
    <row r="316" spans="1:3" x14ac:dyDescent="0.3">
      <c r="A316" s="8" t="s">
        <v>173</v>
      </c>
      <c r="B316" s="8" t="s">
        <v>655</v>
      </c>
      <c r="C316" s="8" t="s">
        <v>656</v>
      </c>
    </row>
    <row r="317" spans="1:3" x14ac:dyDescent="0.3">
      <c r="A317" s="8" t="s">
        <v>173</v>
      </c>
      <c r="B317" s="8" t="s">
        <v>657</v>
      </c>
      <c r="C317" s="8" t="s">
        <v>658</v>
      </c>
    </row>
    <row r="318" spans="1:3" x14ac:dyDescent="0.3">
      <c r="A318" s="8" t="s">
        <v>173</v>
      </c>
      <c r="B318" s="8" t="s">
        <v>638</v>
      </c>
      <c r="C318" s="8" t="s">
        <v>639</v>
      </c>
    </row>
    <row r="319" spans="1:3" x14ac:dyDescent="0.3">
      <c r="A319" s="8" t="s">
        <v>173</v>
      </c>
      <c r="B319" s="8" t="s">
        <v>641</v>
      </c>
      <c r="C319" s="8" t="s">
        <v>642</v>
      </c>
    </row>
    <row r="320" spans="1:3" x14ac:dyDescent="0.3">
      <c r="A320" s="8" t="s">
        <v>659</v>
      </c>
      <c r="B320" s="8" t="s">
        <v>660</v>
      </c>
      <c r="C320" s="8" t="s">
        <v>524</v>
      </c>
    </row>
    <row r="321" spans="1:3" x14ac:dyDescent="0.3">
      <c r="A321" s="8" t="s">
        <v>659</v>
      </c>
      <c r="B321" s="8" t="s">
        <v>661</v>
      </c>
      <c r="C321" s="8" t="s">
        <v>662</v>
      </c>
    </row>
    <row r="322" spans="1:3" x14ac:dyDescent="0.3">
      <c r="A322" s="8" t="s">
        <v>659</v>
      </c>
      <c r="B322" s="8" t="s">
        <v>663</v>
      </c>
      <c r="C322" s="8" t="s">
        <v>3948</v>
      </c>
    </row>
    <row r="323" spans="1:3" x14ac:dyDescent="0.3">
      <c r="A323" s="8" t="s">
        <v>659</v>
      </c>
      <c r="B323" s="8" t="s">
        <v>1285</v>
      </c>
      <c r="C323" s="8" t="s">
        <v>664</v>
      </c>
    </row>
    <row r="324" spans="1:3" x14ac:dyDescent="0.3">
      <c r="A324" s="8" t="s">
        <v>659</v>
      </c>
      <c r="B324" s="8" t="s">
        <v>665</v>
      </c>
      <c r="C324" s="8" t="s">
        <v>3949</v>
      </c>
    </row>
    <row r="325" spans="1:3" x14ac:dyDescent="0.3">
      <c r="A325" s="8" t="s">
        <v>659</v>
      </c>
      <c r="B325" s="8" t="s">
        <v>666</v>
      </c>
      <c r="C325" s="8" t="s">
        <v>3950</v>
      </c>
    </row>
    <row r="326" spans="1:3" x14ac:dyDescent="0.3">
      <c r="A326" s="8" t="s">
        <v>659</v>
      </c>
      <c r="B326" s="8" t="s">
        <v>667</v>
      </c>
      <c r="C326" s="8" t="s">
        <v>668</v>
      </c>
    </row>
    <row r="327" spans="1:3" x14ac:dyDescent="0.3">
      <c r="A327" s="8" t="s">
        <v>659</v>
      </c>
      <c r="B327" s="8" t="s">
        <v>95</v>
      </c>
      <c r="C327" s="8" t="s">
        <v>669</v>
      </c>
    </row>
    <row r="328" spans="1:3" x14ac:dyDescent="0.3">
      <c r="A328" s="8" t="s">
        <v>659</v>
      </c>
      <c r="B328" s="8" t="s">
        <v>641</v>
      </c>
      <c r="C328" s="8" t="s">
        <v>1365</v>
      </c>
    </row>
    <row r="329" spans="1:3" x14ac:dyDescent="0.3">
      <c r="A329" s="8" t="s">
        <v>670</v>
      </c>
      <c r="B329" s="8" t="s">
        <v>660</v>
      </c>
      <c r="C329" s="8" t="s">
        <v>524</v>
      </c>
    </row>
    <row r="330" spans="1:3" x14ac:dyDescent="0.3">
      <c r="A330" s="8" t="s">
        <v>670</v>
      </c>
      <c r="B330" s="8" t="s">
        <v>671</v>
      </c>
      <c r="C330" s="8" t="s">
        <v>672</v>
      </c>
    </row>
    <row r="331" spans="1:3" x14ac:dyDescent="0.3">
      <c r="A331" s="8" t="s">
        <v>670</v>
      </c>
      <c r="B331" s="8" t="s">
        <v>673</v>
      </c>
      <c r="C331" s="8" t="s">
        <v>674</v>
      </c>
    </row>
    <row r="332" spans="1:3" x14ac:dyDescent="0.3">
      <c r="A332" s="8" t="s">
        <v>670</v>
      </c>
      <c r="B332" s="8" t="s">
        <v>675</v>
      </c>
      <c r="C332" s="8" t="s">
        <v>676</v>
      </c>
    </row>
    <row r="333" spans="1:3" x14ac:dyDescent="0.3">
      <c r="A333" s="8" t="s">
        <v>670</v>
      </c>
      <c r="B333" s="8" t="s">
        <v>677</v>
      </c>
      <c r="C333" s="8" t="s">
        <v>678</v>
      </c>
    </row>
    <row r="334" spans="1:3" x14ac:dyDescent="0.3">
      <c r="A334" s="8" t="s">
        <v>670</v>
      </c>
      <c r="B334" s="8" t="s">
        <v>679</v>
      </c>
      <c r="C334" s="8" t="s">
        <v>680</v>
      </c>
    </row>
    <row r="335" spans="1:3" x14ac:dyDescent="0.3">
      <c r="A335" s="8" t="s">
        <v>670</v>
      </c>
      <c r="B335" s="8" t="s">
        <v>681</v>
      </c>
      <c r="C335" s="8" t="s">
        <v>682</v>
      </c>
    </row>
    <row r="336" spans="1:3" x14ac:dyDescent="0.3">
      <c r="A336" s="8" t="s">
        <v>670</v>
      </c>
      <c r="B336" s="8" t="s">
        <v>683</v>
      </c>
      <c r="C336" s="8" t="s">
        <v>684</v>
      </c>
    </row>
    <row r="337" spans="1:4" x14ac:dyDescent="0.3">
      <c r="A337" s="8" t="s">
        <v>670</v>
      </c>
      <c r="B337" s="8" t="s">
        <v>685</v>
      </c>
      <c r="C337" s="8" t="s">
        <v>686</v>
      </c>
    </row>
    <row r="338" spans="1:4" x14ac:dyDescent="0.3">
      <c r="A338" s="8" t="s">
        <v>670</v>
      </c>
      <c r="B338" s="8" t="s">
        <v>3326</v>
      </c>
      <c r="C338" s="8" t="s">
        <v>3325</v>
      </c>
    </row>
    <row r="339" spans="1:4" x14ac:dyDescent="0.3">
      <c r="A339" s="8" t="s">
        <v>670</v>
      </c>
      <c r="B339" s="8" t="s">
        <v>641</v>
      </c>
      <c r="C339" s="8" t="s">
        <v>687</v>
      </c>
    </row>
    <row r="340" spans="1:4" x14ac:dyDescent="0.3">
      <c r="A340" s="8" t="s">
        <v>670</v>
      </c>
      <c r="B340" s="8" t="s">
        <v>95</v>
      </c>
      <c r="C340" s="8" t="s">
        <v>669</v>
      </c>
    </row>
    <row r="341" spans="1:4" x14ac:dyDescent="0.3">
      <c r="A341" s="8" t="s">
        <v>37</v>
      </c>
      <c r="B341" s="8" t="s">
        <v>688</v>
      </c>
      <c r="C341" s="8" t="s">
        <v>689</v>
      </c>
    </row>
    <row r="342" spans="1:4" x14ac:dyDescent="0.3">
      <c r="A342" s="8" t="s">
        <v>37</v>
      </c>
      <c r="B342" s="8" t="s">
        <v>690</v>
      </c>
      <c r="C342" s="8" t="s">
        <v>691</v>
      </c>
    </row>
    <row r="343" spans="1:4" x14ac:dyDescent="0.3">
      <c r="A343" s="8" t="s">
        <v>37</v>
      </c>
      <c r="B343" s="8" t="s">
        <v>692</v>
      </c>
      <c r="C343" s="8" t="s">
        <v>693</v>
      </c>
      <c r="D343" s="58"/>
    </row>
    <row r="344" spans="1:4" s="58" customFormat="1" x14ac:dyDescent="0.3">
      <c r="A344" s="58" t="s">
        <v>52</v>
      </c>
      <c r="B344" s="58" t="s">
        <v>4034</v>
      </c>
      <c r="C344" s="58" t="s">
        <v>694</v>
      </c>
    </row>
    <row r="345" spans="1:4" x14ac:dyDescent="0.3">
      <c r="A345" s="8" t="s">
        <v>52</v>
      </c>
      <c r="B345" s="8" t="s">
        <v>695</v>
      </c>
      <c r="C345" s="8" t="s">
        <v>696</v>
      </c>
      <c r="D345" s="58"/>
    </row>
    <row r="346" spans="1:4" s="58" customFormat="1" x14ac:dyDescent="0.3">
      <c r="A346" s="58" t="s">
        <v>52</v>
      </c>
      <c r="B346" s="58" t="s">
        <v>4035</v>
      </c>
      <c r="C346" s="58" t="s">
        <v>697</v>
      </c>
    </row>
    <row r="347" spans="1:4" x14ac:dyDescent="0.3">
      <c r="A347" s="8" t="s">
        <v>52</v>
      </c>
      <c r="B347" s="8" t="s">
        <v>698</v>
      </c>
      <c r="C347" s="8" t="s">
        <v>699</v>
      </c>
      <c r="D347" s="58"/>
    </row>
    <row r="348" spans="1:4" x14ac:dyDescent="0.3">
      <c r="A348" s="8" t="s">
        <v>700</v>
      </c>
      <c r="B348" s="8" t="s">
        <v>701</v>
      </c>
      <c r="C348" s="8" t="s">
        <v>702</v>
      </c>
    </row>
    <row r="349" spans="1:4" x14ac:dyDescent="0.3">
      <c r="A349" s="8" t="s">
        <v>700</v>
      </c>
      <c r="B349" s="8" t="s">
        <v>703</v>
      </c>
      <c r="C349" s="8" t="s">
        <v>704</v>
      </c>
    </row>
    <row r="350" spans="1:4" x14ac:dyDescent="0.3">
      <c r="A350" s="8" t="s">
        <v>705</v>
      </c>
      <c r="B350" s="8" t="s">
        <v>706</v>
      </c>
      <c r="C350" s="8" t="s">
        <v>707</v>
      </c>
    </row>
    <row r="351" spans="1:4" x14ac:dyDescent="0.3">
      <c r="A351" s="8" t="s">
        <v>705</v>
      </c>
      <c r="B351" s="8" t="s">
        <v>708</v>
      </c>
      <c r="C351" s="8" t="s">
        <v>709</v>
      </c>
    </row>
    <row r="352" spans="1:4" x14ac:dyDescent="0.3">
      <c r="A352" s="8" t="s">
        <v>710</v>
      </c>
      <c r="B352" s="8" t="s">
        <v>711</v>
      </c>
      <c r="C352" s="8" t="s">
        <v>712</v>
      </c>
    </row>
    <row r="353" spans="1:3" x14ac:dyDescent="0.3">
      <c r="A353" s="8" t="s">
        <v>710</v>
      </c>
      <c r="B353" s="8" t="s">
        <v>1019</v>
      </c>
      <c r="C353" s="8" t="s">
        <v>796</v>
      </c>
    </row>
    <row r="354" spans="1:3" x14ac:dyDescent="0.3">
      <c r="A354" s="8" t="s">
        <v>710</v>
      </c>
      <c r="B354" s="8" t="s">
        <v>713</v>
      </c>
      <c r="C354" s="8" t="s">
        <v>714</v>
      </c>
    </row>
    <row r="355" spans="1:3" x14ac:dyDescent="0.3">
      <c r="A355" s="8" t="s">
        <v>710</v>
      </c>
      <c r="B355" s="8" t="s">
        <v>715</v>
      </c>
      <c r="C355" s="8" t="s">
        <v>716</v>
      </c>
    </row>
    <row r="356" spans="1:3" x14ac:dyDescent="0.3">
      <c r="A356" s="8" t="s">
        <v>710</v>
      </c>
      <c r="B356" s="8" t="s">
        <v>717</v>
      </c>
      <c r="C356" s="8" t="s">
        <v>718</v>
      </c>
    </row>
    <row r="357" spans="1:3" x14ac:dyDescent="0.3">
      <c r="A357" s="8" t="s">
        <v>710</v>
      </c>
      <c r="B357" s="8" t="s">
        <v>719</v>
      </c>
      <c r="C357" s="8" t="s">
        <v>720</v>
      </c>
    </row>
    <row r="358" spans="1:3" x14ac:dyDescent="0.3">
      <c r="A358" s="8" t="s">
        <v>710</v>
      </c>
      <c r="B358" s="8" t="s">
        <v>95</v>
      </c>
      <c r="C358" s="8" t="s">
        <v>473</v>
      </c>
    </row>
    <row r="359" spans="1:3" x14ac:dyDescent="0.3">
      <c r="A359" s="8" t="s">
        <v>710</v>
      </c>
      <c r="B359" s="8" t="s">
        <v>641</v>
      </c>
      <c r="C359" s="8" t="s">
        <v>642</v>
      </c>
    </row>
    <row r="360" spans="1:3" x14ac:dyDescent="0.3">
      <c r="A360" s="8" t="s">
        <v>721</v>
      </c>
      <c r="B360" s="8" t="s">
        <v>722</v>
      </c>
      <c r="C360" s="8" t="s">
        <v>650</v>
      </c>
    </row>
    <row r="361" spans="1:3" x14ac:dyDescent="0.3">
      <c r="A361" s="8" t="s">
        <v>721</v>
      </c>
      <c r="B361" s="8" t="s">
        <v>723</v>
      </c>
      <c r="C361" s="8" t="s">
        <v>724</v>
      </c>
    </row>
    <row r="362" spans="1:3" x14ac:dyDescent="0.3">
      <c r="A362" s="8" t="s">
        <v>721</v>
      </c>
      <c r="B362" s="8" t="s">
        <v>725</v>
      </c>
      <c r="C362" s="8" t="s">
        <v>654</v>
      </c>
    </row>
    <row r="363" spans="1:3" x14ac:dyDescent="0.3">
      <c r="A363" s="8" t="s">
        <v>721</v>
      </c>
      <c r="B363" s="8" t="s">
        <v>726</v>
      </c>
      <c r="C363" s="8" t="s">
        <v>727</v>
      </c>
    </row>
    <row r="364" spans="1:3" x14ac:dyDescent="0.3">
      <c r="A364" s="8" t="s">
        <v>721</v>
      </c>
      <c r="B364" s="8" t="s">
        <v>641</v>
      </c>
      <c r="C364" s="8" t="s">
        <v>642</v>
      </c>
    </row>
    <row r="365" spans="1:3" x14ac:dyDescent="0.3">
      <c r="A365" s="8" t="s">
        <v>721</v>
      </c>
      <c r="B365" s="8" t="s">
        <v>502</v>
      </c>
      <c r="C365" s="8" t="s">
        <v>485</v>
      </c>
    </row>
    <row r="366" spans="1:3" x14ac:dyDescent="0.3">
      <c r="A366" s="8" t="s">
        <v>728</v>
      </c>
      <c r="B366" s="8" t="s">
        <v>729</v>
      </c>
      <c r="C366" s="8" t="s">
        <v>730</v>
      </c>
    </row>
    <row r="367" spans="1:3" x14ac:dyDescent="0.3">
      <c r="A367" s="8" t="s">
        <v>728</v>
      </c>
      <c r="B367" s="8" t="s">
        <v>731</v>
      </c>
      <c r="C367" s="8" t="s">
        <v>732</v>
      </c>
    </row>
    <row r="368" spans="1:3" x14ac:dyDescent="0.3">
      <c r="A368" s="8" t="s">
        <v>728</v>
      </c>
      <c r="B368" s="8" t="s">
        <v>733</v>
      </c>
      <c r="C368" s="8" t="s">
        <v>734</v>
      </c>
    </row>
    <row r="369" spans="1:3" x14ac:dyDescent="0.3">
      <c r="A369" s="8" t="s">
        <v>728</v>
      </c>
      <c r="B369" s="8" t="s">
        <v>735</v>
      </c>
      <c r="C369" s="8" t="s">
        <v>736</v>
      </c>
    </row>
    <row r="370" spans="1:3" x14ac:dyDescent="0.3">
      <c r="A370" s="8" t="s">
        <v>728</v>
      </c>
      <c r="B370" s="8" t="s">
        <v>95</v>
      </c>
      <c r="C370" s="8" t="s">
        <v>473</v>
      </c>
    </row>
    <row r="371" spans="1:3" x14ac:dyDescent="0.3">
      <c r="A371" s="8" t="s">
        <v>728</v>
      </c>
      <c r="B371" s="8" t="s">
        <v>641</v>
      </c>
      <c r="C371" s="8" t="s">
        <v>642</v>
      </c>
    </row>
    <row r="372" spans="1:3" x14ac:dyDescent="0.3">
      <c r="A372" s="8" t="s">
        <v>737</v>
      </c>
      <c r="B372" s="8" t="s">
        <v>738</v>
      </c>
      <c r="C372" s="8" t="s">
        <v>739</v>
      </c>
    </row>
    <row r="373" spans="1:3" x14ac:dyDescent="0.3">
      <c r="A373" s="8" t="s">
        <v>737</v>
      </c>
      <c r="B373" s="8" t="s">
        <v>733</v>
      </c>
      <c r="C373" s="8" t="s">
        <v>734</v>
      </c>
    </row>
    <row r="374" spans="1:3" x14ac:dyDescent="0.3">
      <c r="A374" s="8" t="s">
        <v>737</v>
      </c>
      <c r="B374" s="8" t="s">
        <v>735</v>
      </c>
      <c r="C374" s="8" t="s">
        <v>740</v>
      </c>
    </row>
    <row r="375" spans="1:3" x14ac:dyDescent="0.3">
      <c r="A375" s="8" t="s">
        <v>737</v>
      </c>
      <c r="B375" s="8" t="s">
        <v>741</v>
      </c>
      <c r="C375" s="8" t="s">
        <v>742</v>
      </c>
    </row>
    <row r="376" spans="1:3" x14ac:dyDescent="0.3">
      <c r="A376" s="8" t="s">
        <v>737</v>
      </c>
      <c r="B376" s="8" t="s">
        <v>95</v>
      </c>
      <c r="C376" s="8" t="s">
        <v>473</v>
      </c>
    </row>
    <row r="377" spans="1:3" x14ac:dyDescent="0.3">
      <c r="A377" s="8" t="s">
        <v>737</v>
      </c>
      <c r="B377" s="8" t="s">
        <v>641</v>
      </c>
      <c r="C377" s="8" t="s">
        <v>642</v>
      </c>
    </row>
    <row r="378" spans="1:3" x14ac:dyDescent="0.3">
      <c r="A378" s="8" t="s">
        <v>743</v>
      </c>
      <c r="B378" s="8" t="s">
        <v>744</v>
      </c>
      <c r="C378" s="8" t="s">
        <v>745</v>
      </c>
    </row>
    <row r="379" spans="1:3" x14ac:dyDescent="0.3">
      <c r="A379" s="8" t="s">
        <v>743</v>
      </c>
      <c r="B379" s="8" t="s">
        <v>746</v>
      </c>
      <c r="C379" s="8" t="s">
        <v>747</v>
      </c>
    </row>
    <row r="380" spans="1:3" x14ac:dyDescent="0.3">
      <c r="A380" s="8" t="s">
        <v>743</v>
      </c>
      <c r="B380" s="8" t="s">
        <v>748</v>
      </c>
      <c r="C380" s="8" t="s">
        <v>749</v>
      </c>
    </row>
    <row r="381" spans="1:3" x14ac:dyDescent="0.3">
      <c r="A381" s="8" t="s">
        <v>743</v>
      </c>
      <c r="B381" s="8" t="s">
        <v>750</v>
      </c>
      <c r="C381" s="8" t="s">
        <v>751</v>
      </c>
    </row>
    <row r="382" spans="1:3" x14ac:dyDescent="0.3">
      <c r="A382" s="8" t="s">
        <v>743</v>
      </c>
      <c r="B382" s="8" t="s">
        <v>752</v>
      </c>
      <c r="C382" s="8" t="s">
        <v>753</v>
      </c>
    </row>
    <row r="383" spans="1:3" x14ac:dyDescent="0.3">
      <c r="A383" s="8" t="s">
        <v>743</v>
      </c>
      <c r="B383" s="8" t="s">
        <v>641</v>
      </c>
      <c r="C383" s="8" t="s">
        <v>642</v>
      </c>
    </row>
    <row r="384" spans="1:3" x14ac:dyDescent="0.3">
      <c r="A384" s="8" t="s">
        <v>754</v>
      </c>
      <c r="B384" s="8" t="s">
        <v>744</v>
      </c>
      <c r="C384" s="8" t="s">
        <v>745</v>
      </c>
    </row>
    <row r="385" spans="1:3" x14ac:dyDescent="0.3">
      <c r="A385" s="8" t="s">
        <v>754</v>
      </c>
      <c r="B385" s="8" t="s">
        <v>746</v>
      </c>
      <c r="C385" s="8" t="s">
        <v>747</v>
      </c>
    </row>
    <row r="386" spans="1:3" x14ac:dyDescent="0.3">
      <c r="A386" s="8" t="s">
        <v>754</v>
      </c>
      <c r="B386" s="8" t="s">
        <v>755</v>
      </c>
      <c r="C386" s="8" t="s">
        <v>756</v>
      </c>
    </row>
    <row r="387" spans="1:3" x14ac:dyDescent="0.3">
      <c r="A387" s="8" t="s">
        <v>754</v>
      </c>
      <c r="B387" s="8" t="s">
        <v>757</v>
      </c>
      <c r="C387" s="8" t="s">
        <v>758</v>
      </c>
    </row>
    <row r="388" spans="1:3" x14ac:dyDescent="0.3">
      <c r="A388" s="8" t="s">
        <v>754</v>
      </c>
      <c r="B388" s="8" t="s">
        <v>759</v>
      </c>
      <c r="C388" s="8" t="s">
        <v>760</v>
      </c>
    </row>
    <row r="389" spans="1:3" x14ac:dyDescent="0.3">
      <c r="A389" s="8" t="s">
        <v>754</v>
      </c>
      <c r="B389" s="8" t="s">
        <v>761</v>
      </c>
      <c r="C389" s="8" t="s">
        <v>762</v>
      </c>
    </row>
    <row r="390" spans="1:3" x14ac:dyDescent="0.3">
      <c r="A390" s="8" t="s">
        <v>754</v>
      </c>
      <c r="B390" s="8" t="s">
        <v>725</v>
      </c>
      <c r="C390" s="8" t="s">
        <v>751</v>
      </c>
    </row>
    <row r="391" spans="1:3" x14ac:dyDescent="0.3">
      <c r="A391" s="8" t="s">
        <v>754</v>
      </c>
      <c r="B391" s="8" t="s">
        <v>752</v>
      </c>
      <c r="C391" s="8" t="s">
        <v>753</v>
      </c>
    </row>
    <row r="392" spans="1:3" x14ac:dyDescent="0.3">
      <c r="A392" s="8" t="s">
        <v>754</v>
      </c>
      <c r="B392" s="8" t="s">
        <v>641</v>
      </c>
      <c r="C392" s="8" t="s">
        <v>642</v>
      </c>
    </row>
    <row r="393" spans="1:3" x14ac:dyDescent="0.3">
      <c r="A393" s="8" t="s">
        <v>763</v>
      </c>
      <c r="B393" s="8" t="s">
        <v>531</v>
      </c>
      <c r="C393" s="8" t="s">
        <v>3974</v>
      </c>
    </row>
    <row r="394" spans="1:3" x14ac:dyDescent="0.3">
      <c r="A394" s="8" t="s">
        <v>763</v>
      </c>
      <c r="B394" s="23" t="s">
        <v>3224</v>
      </c>
      <c r="C394" s="23" t="s">
        <v>3225</v>
      </c>
    </row>
    <row r="395" spans="1:3" x14ac:dyDescent="0.3">
      <c r="A395" s="8" t="s">
        <v>763</v>
      </c>
      <c r="B395" s="8" t="s">
        <v>764</v>
      </c>
      <c r="C395" s="8" t="s">
        <v>765</v>
      </c>
    </row>
    <row r="396" spans="1:3" x14ac:dyDescent="0.3">
      <c r="A396" s="8" t="s">
        <v>763</v>
      </c>
      <c r="B396" s="8" t="s">
        <v>766</v>
      </c>
      <c r="C396" s="8" t="s">
        <v>767</v>
      </c>
    </row>
    <row r="397" spans="1:3" x14ac:dyDescent="0.3">
      <c r="A397" s="8" t="s">
        <v>763</v>
      </c>
      <c r="B397" s="8" t="s">
        <v>768</v>
      </c>
      <c r="C397" s="8" t="s">
        <v>769</v>
      </c>
    </row>
    <row r="398" spans="1:3" x14ac:dyDescent="0.3">
      <c r="A398" s="8" t="s">
        <v>763</v>
      </c>
      <c r="B398" s="8" t="s">
        <v>770</v>
      </c>
      <c r="C398" s="8" t="s">
        <v>771</v>
      </c>
    </row>
    <row r="399" spans="1:3" x14ac:dyDescent="0.3">
      <c r="A399" s="8" t="s">
        <v>763</v>
      </c>
      <c r="B399" s="8" t="s">
        <v>772</v>
      </c>
      <c r="C399" s="8" t="s">
        <v>773</v>
      </c>
    </row>
    <row r="400" spans="1:3" x14ac:dyDescent="0.3">
      <c r="A400" s="8" t="s">
        <v>763</v>
      </c>
      <c r="B400" s="8" t="s">
        <v>95</v>
      </c>
      <c r="C400" s="8" t="s">
        <v>473</v>
      </c>
    </row>
    <row r="401" spans="1:3" x14ac:dyDescent="0.3">
      <c r="A401" s="8" t="s">
        <v>763</v>
      </c>
      <c r="B401" s="8" t="s">
        <v>641</v>
      </c>
      <c r="C401" s="8" t="s">
        <v>642</v>
      </c>
    </row>
    <row r="402" spans="1:3" x14ac:dyDescent="0.3">
      <c r="A402" s="8" t="s">
        <v>774</v>
      </c>
      <c r="B402" s="8" t="s">
        <v>775</v>
      </c>
      <c r="C402" s="8" t="s">
        <v>776</v>
      </c>
    </row>
    <row r="403" spans="1:3" x14ac:dyDescent="0.3">
      <c r="A403" s="8" t="s">
        <v>774</v>
      </c>
      <c r="B403" s="8" t="s">
        <v>554</v>
      </c>
      <c r="C403" s="8" t="s">
        <v>555</v>
      </c>
    </row>
    <row r="404" spans="1:3" x14ac:dyDescent="0.3">
      <c r="A404" s="8" t="s">
        <v>774</v>
      </c>
      <c r="B404" s="8" t="s">
        <v>543</v>
      </c>
      <c r="C404" s="8" t="s">
        <v>557</v>
      </c>
    </row>
    <row r="405" spans="1:3" x14ac:dyDescent="0.3">
      <c r="A405" s="8" t="s">
        <v>774</v>
      </c>
      <c r="B405" s="8" t="s">
        <v>558</v>
      </c>
      <c r="C405" s="8" t="s">
        <v>559</v>
      </c>
    </row>
    <row r="406" spans="1:3" x14ac:dyDescent="0.3">
      <c r="A406" s="8" t="s">
        <v>774</v>
      </c>
      <c r="B406" s="8" t="s">
        <v>551</v>
      </c>
      <c r="C406" s="8" t="s">
        <v>556</v>
      </c>
    </row>
    <row r="407" spans="1:3" x14ac:dyDescent="0.3">
      <c r="A407" s="8" t="s">
        <v>774</v>
      </c>
      <c r="B407" s="8" t="s">
        <v>777</v>
      </c>
      <c r="C407" s="8" t="s">
        <v>778</v>
      </c>
    </row>
    <row r="408" spans="1:3" x14ac:dyDescent="0.3">
      <c r="A408" s="8" t="s">
        <v>774</v>
      </c>
      <c r="B408" s="23" t="s">
        <v>3229</v>
      </c>
      <c r="C408" s="23" t="s">
        <v>3230</v>
      </c>
    </row>
    <row r="409" spans="1:3" x14ac:dyDescent="0.3">
      <c r="A409" s="8" t="s">
        <v>774</v>
      </c>
      <c r="B409" s="8" t="s">
        <v>779</v>
      </c>
      <c r="C409" s="8" t="s">
        <v>561</v>
      </c>
    </row>
    <row r="410" spans="1:3" x14ac:dyDescent="0.3">
      <c r="A410" s="8" t="s">
        <v>774</v>
      </c>
      <c r="B410" s="8" t="s">
        <v>562</v>
      </c>
      <c r="C410" s="8" t="s">
        <v>3328</v>
      </c>
    </row>
    <row r="411" spans="1:3" x14ac:dyDescent="0.3">
      <c r="A411" s="8" t="s">
        <v>774</v>
      </c>
      <c r="B411" s="8" t="s">
        <v>502</v>
      </c>
      <c r="C411" s="8" t="s">
        <v>485</v>
      </c>
    </row>
    <row r="412" spans="1:3" x14ac:dyDescent="0.3">
      <c r="A412" s="8" t="s">
        <v>774</v>
      </c>
      <c r="B412" s="8" t="s">
        <v>95</v>
      </c>
      <c r="C412" s="8" t="s">
        <v>473</v>
      </c>
    </row>
    <row r="413" spans="1:3" x14ac:dyDescent="0.3">
      <c r="A413" s="8" t="s">
        <v>774</v>
      </c>
      <c r="B413" s="8" t="s">
        <v>641</v>
      </c>
      <c r="C413" s="8" t="s">
        <v>642</v>
      </c>
    </row>
    <row r="414" spans="1:3" x14ac:dyDescent="0.3">
      <c r="A414" s="8" t="s">
        <v>780</v>
      </c>
      <c r="B414" s="8" t="s">
        <v>781</v>
      </c>
      <c r="C414" s="8" t="s">
        <v>782</v>
      </c>
    </row>
    <row r="415" spans="1:3" x14ac:dyDescent="0.3">
      <c r="A415" s="8" t="s">
        <v>780</v>
      </c>
      <c r="B415" s="8" t="s">
        <v>783</v>
      </c>
      <c r="C415" s="8" t="s">
        <v>784</v>
      </c>
    </row>
    <row r="416" spans="1:3" x14ac:dyDescent="0.3">
      <c r="A416" s="8" t="s">
        <v>780</v>
      </c>
      <c r="B416" s="8" t="s">
        <v>785</v>
      </c>
      <c r="C416" s="8" t="s">
        <v>786</v>
      </c>
    </row>
    <row r="417" spans="1:3" x14ac:dyDescent="0.3">
      <c r="A417" s="8" t="s">
        <v>780</v>
      </c>
      <c r="B417" s="8" t="s">
        <v>465</v>
      </c>
      <c r="C417" s="8" t="s">
        <v>787</v>
      </c>
    </row>
    <row r="418" spans="1:3" x14ac:dyDescent="0.3">
      <c r="A418" s="8" t="s">
        <v>780</v>
      </c>
      <c r="B418" s="8" t="s">
        <v>788</v>
      </c>
      <c r="C418" s="8" t="s">
        <v>789</v>
      </c>
    </row>
    <row r="419" spans="1:3" x14ac:dyDescent="0.3">
      <c r="A419" s="8" t="s">
        <v>780</v>
      </c>
      <c r="B419" s="8" t="s">
        <v>790</v>
      </c>
      <c r="C419" s="8" t="s">
        <v>791</v>
      </c>
    </row>
    <row r="420" spans="1:3" x14ac:dyDescent="0.3">
      <c r="A420" s="8" t="s">
        <v>780</v>
      </c>
      <c r="B420" s="8" t="s">
        <v>792</v>
      </c>
      <c r="C420" s="8" t="s">
        <v>714</v>
      </c>
    </row>
    <row r="421" spans="1:3" x14ac:dyDescent="0.3">
      <c r="A421" s="8" t="s">
        <v>780</v>
      </c>
      <c r="B421" s="8" t="s">
        <v>793</v>
      </c>
      <c r="C421" s="8" t="s">
        <v>794</v>
      </c>
    </row>
    <row r="422" spans="1:3" x14ac:dyDescent="0.3">
      <c r="A422" s="8" t="s">
        <v>780</v>
      </c>
      <c r="B422" s="8" t="s">
        <v>795</v>
      </c>
      <c r="C422" s="8" t="s">
        <v>796</v>
      </c>
    </row>
    <row r="423" spans="1:3" x14ac:dyDescent="0.3">
      <c r="A423" s="8" t="s">
        <v>780</v>
      </c>
      <c r="B423" s="8" t="s">
        <v>95</v>
      </c>
      <c r="C423" s="8" t="s">
        <v>473</v>
      </c>
    </row>
    <row r="424" spans="1:3" x14ac:dyDescent="0.3">
      <c r="A424" s="8" t="s">
        <v>780</v>
      </c>
      <c r="B424" s="8" t="s">
        <v>641</v>
      </c>
      <c r="C424" s="8" t="s">
        <v>642</v>
      </c>
    </row>
    <row r="425" spans="1:3" x14ac:dyDescent="0.3">
      <c r="A425" s="8" t="s">
        <v>797</v>
      </c>
      <c r="B425" s="8" t="s">
        <v>798</v>
      </c>
      <c r="C425" s="8" t="s">
        <v>799</v>
      </c>
    </row>
    <row r="426" spans="1:3" x14ac:dyDescent="0.3">
      <c r="A426" s="8" t="s">
        <v>797</v>
      </c>
      <c r="B426" s="8" t="s">
        <v>800</v>
      </c>
      <c r="C426" s="8" t="s">
        <v>452</v>
      </c>
    </row>
    <row r="427" spans="1:3" x14ac:dyDescent="0.3">
      <c r="A427" s="8" t="s">
        <v>797</v>
      </c>
      <c r="B427" s="8" t="s">
        <v>453</v>
      </c>
      <c r="C427" s="8" t="s">
        <v>801</v>
      </c>
    </row>
    <row r="428" spans="1:3" x14ac:dyDescent="0.3">
      <c r="A428" s="8" t="s">
        <v>797</v>
      </c>
      <c r="B428" s="8" t="s">
        <v>457</v>
      </c>
      <c r="C428" s="8" t="s">
        <v>802</v>
      </c>
    </row>
    <row r="429" spans="1:3" x14ac:dyDescent="0.3">
      <c r="A429" s="8" t="s">
        <v>797</v>
      </c>
      <c r="B429" s="8" t="s">
        <v>455</v>
      </c>
      <c r="C429" s="8" t="s">
        <v>456</v>
      </c>
    </row>
    <row r="430" spans="1:3" x14ac:dyDescent="0.3">
      <c r="A430" s="8" t="s">
        <v>797</v>
      </c>
      <c r="B430" s="8" t="s">
        <v>803</v>
      </c>
      <c r="C430" s="8" t="s">
        <v>804</v>
      </c>
    </row>
    <row r="431" spans="1:3" x14ac:dyDescent="0.3">
      <c r="A431" s="8" t="s">
        <v>797</v>
      </c>
      <c r="B431" s="8" t="s">
        <v>805</v>
      </c>
      <c r="C431" s="8" t="s">
        <v>806</v>
      </c>
    </row>
    <row r="432" spans="1:3" x14ac:dyDescent="0.3">
      <c r="A432" s="8" t="s">
        <v>797</v>
      </c>
      <c r="B432" s="8" t="s">
        <v>807</v>
      </c>
      <c r="C432" s="8" t="s">
        <v>808</v>
      </c>
    </row>
    <row r="433" spans="1:3" x14ac:dyDescent="0.3">
      <c r="A433" s="8" t="s">
        <v>797</v>
      </c>
      <c r="B433" s="8" t="s">
        <v>95</v>
      </c>
      <c r="C433" s="8" t="s">
        <v>473</v>
      </c>
    </row>
    <row r="434" spans="1:3" x14ac:dyDescent="0.3">
      <c r="A434" s="8" t="s">
        <v>797</v>
      </c>
      <c r="B434" s="8" t="s">
        <v>641</v>
      </c>
      <c r="C434" s="8" t="s">
        <v>642</v>
      </c>
    </row>
    <row r="435" spans="1:3" x14ac:dyDescent="0.3">
      <c r="A435" s="8" t="s">
        <v>809</v>
      </c>
      <c r="B435" s="8" t="s">
        <v>810</v>
      </c>
      <c r="C435" s="8" t="s">
        <v>811</v>
      </c>
    </row>
    <row r="436" spans="1:3" x14ac:dyDescent="0.3">
      <c r="A436" s="8" t="s">
        <v>809</v>
      </c>
      <c r="B436" s="8" t="s">
        <v>812</v>
      </c>
      <c r="C436" s="8" t="s">
        <v>813</v>
      </c>
    </row>
    <row r="437" spans="1:3" x14ac:dyDescent="0.3">
      <c r="A437" s="8" t="s">
        <v>809</v>
      </c>
      <c r="B437" s="8" t="s">
        <v>814</v>
      </c>
      <c r="C437" s="8" t="s">
        <v>815</v>
      </c>
    </row>
    <row r="438" spans="1:3" x14ac:dyDescent="0.3">
      <c r="A438" s="8" t="s">
        <v>809</v>
      </c>
      <c r="B438" s="8" t="s">
        <v>816</v>
      </c>
      <c r="C438" s="8" t="s">
        <v>817</v>
      </c>
    </row>
    <row r="439" spans="1:3" x14ac:dyDescent="0.3">
      <c r="A439" s="8" t="s">
        <v>809</v>
      </c>
      <c r="B439" s="8" t="s">
        <v>818</v>
      </c>
      <c r="C439" s="8" t="s">
        <v>819</v>
      </c>
    </row>
    <row r="440" spans="1:3" x14ac:dyDescent="0.3">
      <c r="A440" s="8" t="s">
        <v>809</v>
      </c>
      <c r="B440" s="8" t="s">
        <v>641</v>
      </c>
      <c r="C440" s="8" t="s">
        <v>642</v>
      </c>
    </row>
    <row r="441" spans="1:3" x14ac:dyDescent="0.3">
      <c r="A441" s="8" t="s">
        <v>809</v>
      </c>
      <c r="B441" s="8" t="s">
        <v>95</v>
      </c>
      <c r="C441" s="8" t="s">
        <v>473</v>
      </c>
    </row>
    <row r="442" spans="1:3" x14ac:dyDescent="0.3">
      <c r="A442" s="8" t="s">
        <v>820</v>
      </c>
      <c r="B442" s="8" t="s">
        <v>821</v>
      </c>
      <c r="C442" s="8" t="s">
        <v>822</v>
      </c>
    </row>
    <row r="443" spans="1:3" x14ac:dyDescent="0.3">
      <c r="A443" s="8" t="s">
        <v>820</v>
      </c>
      <c r="B443" s="8" t="s">
        <v>823</v>
      </c>
      <c r="C443" s="8" t="s">
        <v>824</v>
      </c>
    </row>
    <row r="444" spans="1:3" x14ac:dyDescent="0.3">
      <c r="A444" s="8" t="s">
        <v>820</v>
      </c>
      <c r="B444" s="8" t="s">
        <v>825</v>
      </c>
      <c r="C444" s="8" t="s">
        <v>826</v>
      </c>
    </row>
    <row r="445" spans="1:3" x14ac:dyDescent="0.3">
      <c r="A445" s="8" t="s">
        <v>820</v>
      </c>
      <c r="B445" s="8" t="s">
        <v>827</v>
      </c>
      <c r="C445" s="8" t="s">
        <v>828</v>
      </c>
    </row>
    <row r="446" spans="1:3" x14ac:dyDescent="0.3">
      <c r="A446" s="8" t="s">
        <v>820</v>
      </c>
      <c r="B446" s="8" t="s">
        <v>829</v>
      </c>
      <c r="C446" s="8" t="s">
        <v>830</v>
      </c>
    </row>
    <row r="447" spans="1:3" x14ac:dyDescent="0.3">
      <c r="A447" s="8" t="s">
        <v>820</v>
      </c>
      <c r="B447" s="8" t="s">
        <v>831</v>
      </c>
      <c r="C447" s="8" t="s">
        <v>832</v>
      </c>
    </row>
    <row r="448" spans="1:3" x14ac:dyDescent="0.3">
      <c r="A448" s="8" t="s">
        <v>820</v>
      </c>
      <c r="B448" s="8" t="s">
        <v>833</v>
      </c>
      <c r="C448" s="8" t="s">
        <v>834</v>
      </c>
    </row>
    <row r="449" spans="1:3" x14ac:dyDescent="0.3">
      <c r="A449" s="8" t="s">
        <v>820</v>
      </c>
      <c r="B449" s="8" t="s">
        <v>733</v>
      </c>
      <c r="C449" s="8" t="s">
        <v>835</v>
      </c>
    </row>
    <row r="450" spans="1:3" x14ac:dyDescent="0.3">
      <c r="A450" s="8" t="s">
        <v>820</v>
      </c>
      <c r="B450" s="8" t="s">
        <v>502</v>
      </c>
      <c r="C450" s="8" t="s">
        <v>836</v>
      </c>
    </row>
    <row r="451" spans="1:3" x14ac:dyDescent="0.3">
      <c r="A451" s="8" t="s">
        <v>820</v>
      </c>
      <c r="B451" s="8" t="s">
        <v>95</v>
      </c>
      <c r="C451" s="8" t="s">
        <v>95</v>
      </c>
    </row>
    <row r="452" spans="1:3" x14ac:dyDescent="0.3">
      <c r="A452" s="8" t="s">
        <v>820</v>
      </c>
      <c r="B452" s="8" t="s">
        <v>641</v>
      </c>
      <c r="C452" s="8" t="s">
        <v>642</v>
      </c>
    </row>
    <row r="453" spans="1:3" x14ac:dyDescent="0.3">
      <c r="A453" s="8" t="s">
        <v>837</v>
      </c>
      <c r="B453" s="8" t="s">
        <v>838</v>
      </c>
      <c r="C453" s="8" t="s">
        <v>839</v>
      </c>
    </row>
    <row r="454" spans="1:3" x14ac:dyDescent="0.3">
      <c r="A454" s="8" t="s">
        <v>837</v>
      </c>
      <c r="B454" s="8" t="s">
        <v>840</v>
      </c>
      <c r="C454" s="8" t="s">
        <v>841</v>
      </c>
    </row>
    <row r="455" spans="1:3" x14ac:dyDescent="0.3">
      <c r="A455" s="8" t="s">
        <v>837</v>
      </c>
      <c r="B455" s="8" t="s">
        <v>842</v>
      </c>
      <c r="C455" s="8" t="s">
        <v>843</v>
      </c>
    </row>
    <row r="456" spans="1:3" x14ac:dyDescent="0.3">
      <c r="A456" s="8" t="s">
        <v>837</v>
      </c>
      <c r="B456" s="8" t="s">
        <v>844</v>
      </c>
      <c r="C456" s="8" t="s">
        <v>845</v>
      </c>
    </row>
    <row r="457" spans="1:3" x14ac:dyDescent="0.3">
      <c r="A457" s="8" t="s">
        <v>837</v>
      </c>
      <c r="B457" s="8" t="s">
        <v>846</v>
      </c>
      <c r="C457" s="8" t="s">
        <v>847</v>
      </c>
    </row>
    <row r="458" spans="1:3" x14ac:dyDescent="0.3">
      <c r="A458" s="8" t="s">
        <v>837</v>
      </c>
      <c r="B458" s="8" t="s">
        <v>848</v>
      </c>
      <c r="C458" s="8" t="s">
        <v>849</v>
      </c>
    </row>
    <row r="459" spans="1:3" x14ac:dyDescent="0.3">
      <c r="A459" s="8" t="s">
        <v>837</v>
      </c>
      <c r="B459" s="8" t="s">
        <v>850</v>
      </c>
      <c r="C459" s="8" t="s">
        <v>851</v>
      </c>
    </row>
    <row r="460" spans="1:3" x14ac:dyDescent="0.3">
      <c r="A460" s="8" t="s">
        <v>837</v>
      </c>
      <c r="B460" s="8" t="s">
        <v>502</v>
      </c>
      <c r="C460" s="8" t="s">
        <v>485</v>
      </c>
    </row>
    <row r="461" spans="1:3" x14ac:dyDescent="0.3">
      <c r="A461" s="8" t="s">
        <v>837</v>
      </c>
      <c r="B461" s="8" t="s">
        <v>95</v>
      </c>
      <c r="C461" s="8" t="s">
        <v>95</v>
      </c>
    </row>
    <row r="462" spans="1:3" x14ac:dyDescent="0.3">
      <c r="A462" s="8" t="s">
        <v>837</v>
      </c>
      <c r="B462" s="8" t="s">
        <v>641</v>
      </c>
      <c r="C462" s="8" t="s">
        <v>642</v>
      </c>
    </row>
    <row r="463" spans="1:3" x14ac:dyDescent="0.3">
      <c r="A463" s="8" t="s">
        <v>852</v>
      </c>
      <c r="B463" s="8" t="s">
        <v>853</v>
      </c>
      <c r="C463" s="8" t="s">
        <v>854</v>
      </c>
    </row>
    <row r="464" spans="1:3" x14ac:dyDescent="0.3">
      <c r="A464" s="8" t="s">
        <v>852</v>
      </c>
      <c r="B464" s="8" t="s">
        <v>855</v>
      </c>
      <c r="C464" s="8" t="s">
        <v>856</v>
      </c>
    </row>
    <row r="465" spans="1:3" x14ac:dyDescent="0.3">
      <c r="A465" s="8" t="s">
        <v>852</v>
      </c>
      <c r="B465" s="8" t="s">
        <v>857</v>
      </c>
      <c r="C465" s="8" t="s">
        <v>858</v>
      </c>
    </row>
    <row r="466" spans="1:3" x14ac:dyDescent="0.3">
      <c r="A466" s="8" t="s">
        <v>852</v>
      </c>
      <c r="B466" s="8" t="s">
        <v>859</v>
      </c>
      <c r="C466" s="8" t="s">
        <v>860</v>
      </c>
    </row>
    <row r="467" spans="1:3" x14ac:dyDescent="0.3">
      <c r="A467" s="8" t="s">
        <v>852</v>
      </c>
      <c r="B467" s="8" t="s">
        <v>861</v>
      </c>
      <c r="C467" s="8" t="s">
        <v>862</v>
      </c>
    </row>
    <row r="468" spans="1:3" x14ac:dyDescent="0.3">
      <c r="A468" s="8" t="s">
        <v>852</v>
      </c>
      <c r="B468" s="8" t="s">
        <v>863</v>
      </c>
      <c r="C468" s="8" t="s">
        <v>864</v>
      </c>
    </row>
    <row r="469" spans="1:3" x14ac:dyDescent="0.3">
      <c r="A469" s="8" t="s">
        <v>852</v>
      </c>
      <c r="B469" s="8" t="s">
        <v>865</v>
      </c>
      <c r="C469" s="8" t="s">
        <v>866</v>
      </c>
    </row>
    <row r="470" spans="1:3" x14ac:dyDescent="0.3">
      <c r="A470" s="8" t="s">
        <v>852</v>
      </c>
      <c r="B470" s="8" t="s">
        <v>867</v>
      </c>
      <c r="C470" s="8" t="s">
        <v>868</v>
      </c>
    </row>
    <row r="471" spans="1:3" x14ac:dyDescent="0.3">
      <c r="A471" s="8" t="s">
        <v>852</v>
      </c>
      <c r="B471" s="8" t="s">
        <v>844</v>
      </c>
      <c r="C471" s="8" t="s">
        <v>869</v>
      </c>
    </row>
    <row r="472" spans="1:3" x14ac:dyDescent="0.3">
      <c r="A472" s="8" t="s">
        <v>852</v>
      </c>
      <c r="B472" s="8" t="s">
        <v>870</v>
      </c>
      <c r="C472" s="8" t="s">
        <v>871</v>
      </c>
    </row>
    <row r="473" spans="1:3" x14ac:dyDescent="0.3">
      <c r="A473" s="8" t="s">
        <v>852</v>
      </c>
      <c r="B473" s="8" t="s">
        <v>848</v>
      </c>
      <c r="C473" s="8" t="s">
        <v>872</v>
      </c>
    </row>
    <row r="474" spans="1:3" x14ac:dyDescent="0.3">
      <c r="A474" s="8" t="s">
        <v>852</v>
      </c>
      <c r="B474" s="8" t="s">
        <v>95</v>
      </c>
      <c r="C474" s="8" t="s">
        <v>473</v>
      </c>
    </row>
    <row r="475" spans="1:3" x14ac:dyDescent="0.3">
      <c r="A475" s="8" t="s">
        <v>852</v>
      </c>
      <c r="B475" s="8" t="s">
        <v>641</v>
      </c>
      <c r="C475" s="8" t="s">
        <v>642</v>
      </c>
    </row>
    <row r="476" spans="1:3" x14ac:dyDescent="0.3">
      <c r="A476" s="8" t="s">
        <v>873</v>
      </c>
      <c r="B476" s="8" t="s">
        <v>874</v>
      </c>
      <c r="C476" s="8" t="s">
        <v>875</v>
      </c>
    </row>
    <row r="477" spans="1:3" x14ac:dyDescent="0.3">
      <c r="A477" s="8" t="s">
        <v>873</v>
      </c>
      <c r="B477" s="8" t="s">
        <v>876</v>
      </c>
      <c r="C477" s="8" t="s">
        <v>877</v>
      </c>
    </row>
    <row r="478" spans="1:3" x14ac:dyDescent="0.3">
      <c r="A478" s="8" t="s">
        <v>873</v>
      </c>
      <c r="B478" s="8" t="s">
        <v>3985</v>
      </c>
      <c r="C478" s="8" t="s">
        <v>3986</v>
      </c>
    </row>
    <row r="479" spans="1:3" x14ac:dyDescent="0.3">
      <c r="A479" s="8" t="s">
        <v>873</v>
      </c>
      <c r="B479" s="8" t="s">
        <v>3983</v>
      </c>
      <c r="C479" s="8" t="s">
        <v>3984</v>
      </c>
    </row>
    <row r="480" spans="1:3" x14ac:dyDescent="0.3">
      <c r="A480" s="8" t="s">
        <v>873</v>
      </c>
      <c r="B480" s="8" t="s">
        <v>878</v>
      </c>
      <c r="C480" s="8" t="s">
        <v>879</v>
      </c>
    </row>
    <row r="481" spans="1:3" x14ac:dyDescent="0.3">
      <c r="A481" s="8" t="s">
        <v>873</v>
      </c>
      <c r="B481" s="8" t="s">
        <v>880</v>
      </c>
      <c r="C481" s="8" t="s">
        <v>881</v>
      </c>
    </row>
    <row r="482" spans="1:3" x14ac:dyDescent="0.3">
      <c r="A482" s="8" t="s">
        <v>873</v>
      </c>
      <c r="B482" s="8" t="s">
        <v>3524</v>
      </c>
      <c r="C482" s="8" t="s">
        <v>3523</v>
      </c>
    </row>
    <row r="483" spans="1:3" x14ac:dyDescent="0.3">
      <c r="A483" s="8" t="s">
        <v>873</v>
      </c>
      <c r="B483" s="8" t="s">
        <v>95</v>
      </c>
      <c r="C483" s="8" t="s">
        <v>473</v>
      </c>
    </row>
    <row r="484" spans="1:3" x14ac:dyDescent="0.3">
      <c r="A484" s="8" t="s">
        <v>873</v>
      </c>
      <c r="B484" s="8" t="s">
        <v>641</v>
      </c>
      <c r="C484" s="8" t="s">
        <v>642</v>
      </c>
    </row>
    <row r="485" spans="1:3" x14ac:dyDescent="0.3">
      <c r="A485" s="8" t="s">
        <v>883</v>
      </c>
      <c r="B485" s="8" t="s">
        <v>884</v>
      </c>
      <c r="C485" s="8" t="s">
        <v>3918</v>
      </c>
    </row>
    <row r="486" spans="1:3" x14ac:dyDescent="0.3">
      <c r="A486" s="8" t="s">
        <v>883</v>
      </c>
      <c r="B486" s="8" t="s">
        <v>3920</v>
      </c>
      <c r="C486" s="8" t="s">
        <v>3919</v>
      </c>
    </row>
    <row r="487" spans="1:3" x14ac:dyDescent="0.3">
      <c r="A487" s="8" t="s">
        <v>883</v>
      </c>
      <c r="B487" s="8" t="s">
        <v>887</v>
      </c>
      <c r="C487" s="8" t="s">
        <v>3921</v>
      </c>
    </row>
    <row r="488" spans="1:3" x14ac:dyDescent="0.3">
      <c r="A488" s="8" t="s">
        <v>883</v>
      </c>
      <c r="B488" s="8" t="s">
        <v>894</v>
      </c>
      <c r="C488" s="8" t="s">
        <v>3922</v>
      </c>
    </row>
    <row r="489" spans="1:3" x14ac:dyDescent="0.3">
      <c r="A489" s="8" t="s">
        <v>883</v>
      </c>
      <c r="B489" s="8" t="s">
        <v>885</v>
      </c>
      <c r="C489" s="8" t="s">
        <v>886</v>
      </c>
    </row>
    <row r="490" spans="1:3" x14ac:dyDescent="0.3">
      <c r="A490" s="8" t="s">
        <v>883</v>
      </c>
      <c r="B490" s="8" t="s">
        <v>3097</v>
      </c>
      <c r="C490" s="8" t="s">
        <v>3923</v>
      </c>
    </row>
    <row r="491" spans="1:3" x14ac:dyDescent="0.3">
      <c r="A491" s="8" t="s">
        <v>883</v>
      </c>
      <c r="B491" s="8" t="s">
        <v>889</v>
      </c>
      <c r="C491" s="8" t="s">
        <v>890</v>
      </c>
    </row>
    <row r="492" spans="1:3" x14ac:dyDescent="0.3">
      <c r="A492" s="8" t="s">
        <v>883</v>
      </c>
      <c r="B492" s="8" t="s">
        <v>3924</v>
      </c>
      <c r="C492" s="8" t="s">
        <v>3925</v>
      </c>
    </row>
    <row r="493" spans="1:3" x14ac:dyDescent="0.3">
      <c r="A493" s="8" t="s">
        <v>883</v>
      </c>
      <c r="B493" s="8" t="s">
        <v>892</v>
      </c>
      <c r="C493" s="8" t="s">
        <v>893</v>
      </c>
    </row>
    <row r="494" spans="1:3" x14ac:dyDescent="0.3">
      <c r="A494" s="8" t="s">
        <v>883</v>
      </c>
      <c r="B494" s="8" t="s">
        <v>888</v>
      </c>
      <c r="C494" s="8" t="s">
        <v>3926</v>
      </c>
    </row>
    <row r="495" spans="1:3" x14ac:dyDescent="0.3">
      <c r="A495" s="8" t="s">
        <v>883</v>
      </c>
      <c r="B495" s="8" t="s">
        <v>3927</v>
      </c>
      <c r="C495" s="23" t="s">
        <v>3371</v>
      </c>
    </row>
    <row r="496" spans="1:3" x14ac:dyDescent="0.3">
      <c r="A496" s="8" t="s">
        <v>883</v>
      </c>
      <c r="B496" s="8" t="s">
        <v>3315</v>
      </c>
      <c r="C496" s="8" t="s">
        <v>4029</v>
      </c>
    </row>
    <row r="497" spans="1:3" x14ac:dyDescent="0.3">
      <c r="A497" s="8" t="s">
        <v>883</v>
      </c>
      <c r="B497" s="8" t="s">
        <v>4031</v>
      </c>
      <c r="C497" s="8" t="s">
        <v>4030</v>
      </c>
    </row>
    <row r="498" spans="1:3" x14ac:dyDescent="0.3">
      <c r="A498" s="8" t="s">
        <v>883</v>
      </c>
      <c r="B498" s="8" t="s">
        <v>641</v>
      </c>
      <c r="C498" s="8" t="s">
        <v>642</v>
      </c>
    </row>
    <row r="499" spans="1:3" x14ac:dyDescent="0.3">
      <c r="A499" s="8" t="s">
        <v>883</v>
      </c>
      <c r="B499" s="8" t="s">
        <v>95</v>
      </c>
      <c r="C499" s="8" t="s">
        <v>473</v>
      </c>
    </row>
    <row r="500" spans="1:3" x14ac:dyDescent="0.3">
      <c r="A500" s="8" t="s">
        <v>895</v>
      </c>
      <c r="B500" s="8" t="s">
        <v>896</v>
      </c>
      <c r="C500" s="58" t="s">
        <v>897</v>
      </c>
    </row>
    <row r="501" spans="1:3" x14ac:dyDescent="0.3">
      <c r="A501" s="8" t="s">
        <v>895</v>
      </c>
      <c r="B501" s="8" t="s">
        <v>898</v>
      </c>
      <c r="C501" s="8" t="s">
        <v>899</v>
      </c>
    </row>
    <row r="502" spans="1:3" x14ac:dyDescent="0.3">
      <c r="A502" s="8" t="s">
        <v>895</v>
      </c>
      <c r="B502" s="8" t="s">
        <v>900</v>
      </c>
      <c r="C502" s="8" t="s">
        <v>901</v>
      </c>
    </row>
    <row r="503" spans="1:3" x14ac:dyDescent="0.3">
      <c r="A503" s="8" t="s">
        <v>895</v>
      </c>
      <c r="B503" s="8" t="s">
        <v>902</v>
      </c>
      <c r="C503" s="8" t="s">
        <v>903</v>
      </c>
    </row>
    <row r="504" spans="1:3" x14ac:dyDescent="0.3">
      <c r="A504" s="8" t="s">
        <v>895</v>
      </c>
      <c r="B504" s="8" t="s">
        <v>904</v>
      </c>
      <c r="C504" s="8" t="s">
        <v>905</v>
      </c>
    </row>
    <row r="505" spans="1:3" x14ac:dyDescent="0.3">
      <c r="A505" s="8" t="s">
        <v>895</v>
      </c>
      <c r="B505" s="8" t="s">
        <v>906</v>
      </c>
      <c r="C505" s="8" t="s">
        <v>907</v>
      </c>
    </row>
    <row r="506" spans="1:3" x14ac:dyDescent="0.3">
      <c r="A506" s="8" t="s">
        <v>895</v>
      </c>
      <c r="B506" s="8" t="s">
        <v>908</v>
      </c>
      <c r="C506" s="8" t="s">
        <v>909</v>
      </c>
    </row>
    <row r="507" spans="1:3" x14ac:dyDescent="0.3">
      <c r="A507" s="8" t="s">
        <v>895</v>
      </c>
      <c r="B507" s="8" t="s">
        <v>910</v>
      </c>
      <c r="C507" s="8" t="s">
        <v>911</v>
      </c>
    </row>
    <row r="508" spans="1:3" x14ac:dyDescent="0.3">
      <c r="A508" s="8" t="s">
        <v>895</v>
      </c>
      <c r="B508" s="8" t="s">
        <v>912</v>
      </c>
      <c r="C508" s="8" t="s">
        <v>913</v>
      </c>
    </row>
    <row r="509" spans="1:3" x14ac:dyDescent="0.3">
      <c r="A509" s="8" t="s">
        <v>895</v>
      </c>
      <c r="B509" s="8" t="s">
        <v>914</v>
      </c>
      <c r="C509" s="8" t="s">
        <v>915</v>
      </c>
    </row>
    <row r="510" spans="1:3" x14ac:dyDescent="0.3">
      <c r="A510" s="8" t="s">
        <v>895</v>
      </c>
      <c r="B510" s="8" t="s">
        <v>95</v>
      </c>
      <c r="C510" s="8" t="s">
        <v>473</v>
      </c>
    </row>
    <row r="511" spans="1:3" x14ac:dyDescent="0.3">
      <c r="A511" s="8" t="s">
        <v>895</v>
      </c>
      <c r="B511" s="8" t="s">
        <v>641</v>
      </c>
      <c r="C511" s="8" t="s">
        <v>642</v>
      </c>
    </row>
    <row r="513" spans="1:5" x14ac:dyDescent="0.3">
      <c r="A513" s="8" t="s">
        <v>916</v>
      </c>
      <c r="B513" s="8" t="s">
        <v>917</v>
      </c>
      <c r="C513" s="8" t="s">
        <v>918</v>
      </c>
    </row>
    <row r="514" spans="1:5" x14ac:dyDescent="0.3">
      <c r="A514" s="8" t="s">
        <v>916</v>
      </c>
      <c r="B514" s="8" t="s">
        <v>919</v>
      </c>
      <c r="C514" s="8" t="s">
        <v>920</v>
      </c>
    </row>
    <row r="515" spans="1:5" x14ac:dyDescent="0.3">
      <c r="A515" s="8" t="s">
        <v>916</v>
      </c>
      <c r="B515" s="8" t="s">
        <v>921</v>
      </c>
      <c r="C515" s="8" t="s">
        <v>922</v>
      </c>
    </row>
    <row r="516" spans="1:5" x14ac:dyDescent="0.3">
      <c r="A516" s="8" t="s">
        <v>916</v>
      </c>
      <c r="B516" s="8" t="s">
        <v>923</v>
      </c>
      <c r="C516" s="8" t="s">
        <v>924</v>
      </c>
    </row>
    <row r="517" spans="1:5" x14ac:dyDescent="0.3">
      <c r="A517" s="8" t="s">
        <v>916</v>
      </c>
      <c r="B517" s="8" t="s">
        <v>925</v>
      </c>
      <c r="C517" s="8" t="s">
        <v>926</v>
      </c>
    </row>
    <row r="518" spans="1:5" x14ac:dyDescent="0.3">
      <c r="A518" s="8" t="s">
        <v>916</v>
      </c>
      <c r="B518" s="8" t="s">
        <v>1165</v>
      </c>
      <c r="C518" s="8" t="s">
        <v>3445</v>
      </c>
    </row>
    <row r="519" spans="1:5" x14ac:dyDescent="0.3">
      <c r="A519" s="8" t="s">
        <v>916</v>
      </c>
      <c r="B519" s="8" t="s">
        <v>502</v>
      </c>
      <c r="C519" s="8" t="s">
        <v>485</v>
      </c>
    </row>
    <row r="520" spans="1:5" x14ac:dyDescent="0.3">
      <c r="A520" s="8" t="s">
        <v>916</v>
      </c>
      <c r="B520" s="8" t="s">
        <v>95</v>
      </c>
      <c r="C520" s="8" t="s">
        <v>473</v>
      </c>
    </row>
    <row r="521" spans="1:5" x14ac:dyDescent="0.3">
      <c r="A521" s="8" t="s">
        <v>916</v>
      </c>
      <c r="B521" s="8" t="s">
        <v>641</v>
      </c>
      <c r="C521" s="8" t="s">
        <v>642</v>
      </c>
    </row>
    <row r="523" spans="1:5" x14ac:dyDescent="0.3">
      <c r="A523" s="8" t="s">
        <v>927</v>
      </c>
      <c r="B523" s="8" t="s">
        <v>3936</v>
      </c>
      <c r="C523" s="8" t="s">
        <v>3935</v>
      </c>
    </row>
    <row r="524" spans="1:5" x14ac:dyDescent="0.3">
      <c r="A524" s="8" t="s">
        <v>927</v>
      </c>
      <c r="B524" s="8" t="s">
        <v>3937</v>
      </c>
      <c r="C524" s="8" t="s">
        <v>3938</v>
      </c>
    </row>
    <row r="525" spans="1:5" x14ac:dyDescent="0.3">
      <c r="A525" s="8" t="s">
        <v>927</v>
      </c>
      <c r="B525" s="8" t="s">
        <v>930</v>
      </c>
      <c r="C525" s="8" t="s">
        <v>3939</v>
      </c>
    </row>
    <row r="526" spans="1:5" s="58" customFormat="1" x14ac:dyDescent="0.3">
      <c r="A526" s="8" t="s">
        <v>927</v>
      </c>
      <c r="B526" s="8" t="s">
        <v>931</v>
      </c>
      <c r="C526" s="8" t="s">
        <v>3940</v>
      </c>
      <c r="D526" s="8"/>
      <c r="E526" s="8"/>
    </row>
    <row r="527" spans="1:5" x14ac:dyDescent="0.3">
      <c r="A527" s="8" t="s">
        <v>927</v>
      </c>
      <c r="B527" s="8" t="s">
        <v>932</v>
      </c>
      <c r="C527" s="8" t="s">
        <v>3941</v>
      </c>
    </row>
    <row r="528" spans="1:5" x14ac:dyDescent="0.3">
      <c r="A528" s="8" t="s">
        <v>927</v>
      </c>
      <c r="B528" s="8" t="s">
        <v>3942</v>
      </c>
      <c r="C528" s="8" t="s">
        <v>3943</v>
      </c>
    </row>
    <row r="529" spans="1:3" x14ac:dyDescent="0.3">
      <c r="A529" s="8" t="s">
        <v>927</v>
      </c>
      <c r="B529" s="8" t="s">
        <v>933</v>
      </c>
      <c r="C529" s="8" t="s">
        <v>3944</v>
      </c>
    </row>
    <row r="530" spans="1:3" x14ac:dyDescent="0.3">
      <c r="A530" s="8" t="s">
        <v>927</v>
      </c>
      <c r="B530" s="8" t="s">
        <v>934</v>
      </c>
      <c r="C530" s="8" t="s">
        <v>3945</v>
      </c>
    </row>
    <row r="531" spans="1:3" x14ac:dyDescent="0.3">
      <c r="A531" s="8" t="s">
        <v>927</v>
      </c>
      <c r="B531" s="8" t="s">
        <v>3336</v>
      </c>
      <c r="C531" s="8" t="s">
        <v>485</v>
      </c>
    </row>
    <row r="532" spans="1:3" x14ac:dyDescent="0.3">
      <c r="A532" s="8" t="s">
        <v>927</v>
      </c>
      <c r="B532" s="8" t="s">
        <v>641</v>
      </c>
      <c r="C532" s="8" t="s">
        <v>486</v>
      </c>
    </row>
    <row r="533" spans="1:3" x14ac:dyDescent="0.3">
      <c r="A533" s="8" t="s">
        <v>927</v>
      </c>
      <c r="B533" s="8" t="s">
        <v>95</v>
      </c>
      <c r="C533" s="8" t="s">
        <v>473</v>
      </c>
    </row>
    <row r="534" spans="1:3" x14ac:dyDescent="0.3">
      <c r="A534" s="8" t="s">
        <v>935</v>
      </c>
      <c r="B534" s="8" t="s">
        <v>936</v>
      </c>
      <c r="C534" s="8" t="s">
        <v>937</v>
      </c>
    </row>
    <row r="535" spans="1:3" x14ac:dyDescent="0.3">
      <c r="A535" s="8" t="s">
        <v>935</v>
      </c>
      <c r="B535" s="8" t="s">
        <v>938</v>
      </c>
      <c r="C535" s="8" t="s">
        <v>939</v>
      </c>
    </row>
    <row r="536" spans="1:3" x14ac:dyDescent="0.3">
      <c r="A536" s="8" t="s">
        <v>935</v>
      </c>
      <c r="B536" s="8" t="s">
        <v>940</v>
      </c>
      <c r="C536" s="8" t="s">
        <v>941</v>
      </c>
    </row>
    <row r="537" spans="1:3" x14ac:dyDescent="0.3">
      <c r="A537" s="8" t="s">
        <v>935</v>
      </c>
      <c r="B537" s="8" t="s">
        <v>942</v>
      </c>
      <c r="C537" s="8" t="s">
        <v>943</v>
      </c>
    </row>
    <row r="538" spans="1:3" x14ac:dyDescent="0.3">
      <c r="A538" s="8" t="s">
        <v>935</v>
      </c>
      <c r="B538" s="8" t="s">
        <v>944</v>
      </c>
      <c r="C538" s="8" t="s">
        <v>3995</v>
      </c>
    </row>
    <row r="539" spans="1:3" x14ac:dyDescent="0.3">
      <c r="A539" s="8" t="s">
        <v>935</v>
      </c>
      <c r="B539" s="8" t="s">
        <v>945</v>
      </c>
      <c r="C539" s="8" t="s">
        <v>3996</v>
      </c>
    </row>
    <row r="540" spans="1:3" x14ac:dyDescent="0.3">
      <c r="A540" s="8" t="s">
        <v>935</v>
      </c>
      <c r="B540" s="8" t="s">
        <v>946</v>
      </c>
      <c r="C540" s="8" t="s">
        <v>947</v>
      </c>
    </row>
    <row r="541" spans="1:3" x14ac:dyDescent="0.3">
      <c r="A541" s="8" t="s">
        <v>935</v>
      </c>
      <c r="B541" s="8" t="s">
        <v>948</v>
      </c>
      <c r="C541" s="8" t="s">
        <v>949</v>
      </c>
    </row>
    <row r="542" spans="1:3" x14ac:dyDescent="0.3">
      <c r="A542" s="8" t="s">
        <v>935</v>
      </c>
      <c r="B542" s="8" t="s">
        <v>950</v>
      </c>
      <c r="C542" s="8" t="s">
        <v>951</v>
      </c>
    </row>
    <row r="543" spans="1:3" x14ac:dyDescent="0.3">
      <c r="A543" s="8" t="s">
        <v>935</v>
      </c>
      <c r="B543" s="8" t="s">
        <v>952</v>
      </c>
      <c r="C543" s="8" t="s">
        <v>953</v>
      </c>
    </row>
    <row r="544" spans="1:3" x14ac:dyDescent="0.3">
      <c r="A544" s="8" t="s">
        <v>935</v>
      </c>
      <c r="B544" s="8" t="s">
        <v>531</v>
      </c>
      <c r="C544" s="8" t="s">
        <v>954</v>
      </c>
    </row>
    <row r="545" spans="1:3" x14ac:dyDescent="0.3">
      <c r="A545" s="8" t="s">
        <v>935</v>
      </c>
      <c r="B545" s="8" t="s">
        <v>3192</v>
      </c>
      <c r="C545" s="8" t="s">
        <v>563</v>
      </c>
    </row>
    <row r="546" spans="1:3" x14ac:dyDescent="0.3">
      <c r="A546" s="8" t="s">
        <v>935</v>
      </c>
      <c r="B546" s="8" t="s">
        <v>95</v>
      </c>
      <c r="C546" s="8" t="s">
        <v>473</v>
      </c>
    </row>
    <row r="547" spans="1:3" x14ac:dyDescent="0.3">
      <c r="A547" s="8" t="s">
        <v>935</v>
      </c>
      <c r="B547" s="8" t="s">
        <v>641</v>
      </c>
      <c r="C547" s="8" t="s">
        <v>642</v>
      </c>
    </row>
    <row r="548" spans="1:3" x14ac:dyDescent="0.3">
      <c r="A548" s="8" t="s">
        <v>955</v>
      </c>
      <c r="B548" s="8" t="s">
        <v>3951</v>
      </c>
      <c r="C548" s="59" t="s">
        <v>3953</v>
      </c>
    </row>
    <row r="549" spans="1:3" x14ac:dyDescent="0.3">
      <c r="A549" s="8" t="s">
        <v>955</v>
      </c>
      <c r="B549" s="8" t="s">
        <v>3952</v>
      </c>
      <c r="C549" s="59" t="s">
        <v>3954</v>
      </c>
    </row>
    <row r="550" spans="1:3" x14ac:dyDescent="0.3">
      <c r="A550" s="8" t="s">
        <v>955</v>
      </c>
      <c r="B550" s="8" t="s">
        <v>956</v>
      </c>
      <c r="C550" s="59" t="s">
        <v>3798</v>
      </c>
    </row>
    <row r="551" spans="1:3" x14ac:dyDescent="0.3">
      <c r="A551" s="8" t="s">
        <v>955</v>
      </c>
      <c r="B551" s="8" t="s">
        <v>958</v>
      </c>
      <c r="C551" s="59" t="s">
        <v>959</v>
      </c>
    </row>
    <row r="552" spans="1:3" x14ac:dyDescent="0.3">
      <c r="A552" s="8" t="s">
        <v>955</v>
      </c>
      <c r="B552" s="8" t="s">
        <v>960</v>
      </c>
      <c r="C552" s="59" t="s">
        <v>961</v>
      </c>
    </row>
    <row r="553" spans="1:3" x14ac:dyDescent="0.3">
      <c r="A553" s="8" t="s">
        <v>955</v>
      </c>
      <c r="B553" s="8" t="s">
        <v>962</v>
      </c>
      <c r="C553" s="59" t="s">
        <v>963</v>
      </c>
    </row>
    <row r="554" spans="1:3" x14ac:dyDescent="0.3">
      <c r="A554" s="8" t="s">
        <v>955</v>
      </c>
      <c r="B554" s="8" t="s">
        <v>964</v>
      </c>
      <c r="C554" s="59" t="s">
        <v>965</v>
      </c>
    </row>
    <row r="555" spans="1:3" x14ac:dyDescent="0.3">
      <c r="A555" s="8" t="s">
        <v>955</v>
      </c>
      <c r="B555" s="8" t="s">
        <v>966</v>
      </c>
      <c r="C555" s="59" t="s">
        <v>967</v>
      </c>
    </row>
    <row r="556" spans="1:3" ht="31.2" x14ac:dyDescent="0.3">
      <c r="A556" s="8" t="s">
        <v>955</v>
      </c>
      <c r="B556" s="8" t="s">
        <v>968</v>
      </c>
      <c r="C556" s="59" t="s">
        <v>3955</v>
      </c>
    </row>
    <row r="557" spans="1:3" x14ac:dyDescent="0.3">
      <c r="A557" s="8" t="s">
        <v>955</v>
      </c>
      <c r="B557" s="8" t="s">
        <v>3339</v>
      </c>
      <c r="C557" s="59" t="s">
        <v>3799</v>
      </c>
    </row>
    <row r="558" spans="1:3" x14ac:dyDescent="0.3">
      <c r="A558" s="8" t="s">
        <v>955</v>
      </c>
      <c r="B558" s="8" t="s">
        <v>3903</v>
      </c>
      <c r="C558" s="59" t="s">
        <v>969</v>
      </c>
    </row>
    <row r="559" spans="1:3" x14ac:dyDescent="0.3">
      <c r="A559" s="8" t="s">
        <v>955</v>
      </c>
      <c r="B559" s="8" t="s">
        <v>95</v>
      </c>
      <c r="C559" s="59" t="s">
        <v>473</v>
      </c>
    </row>
    <row r="560" spans="1:3" x14ac:dyDescent="0.3">
      <c r="A560" s="8" t="s">
        <v>955</v>
      </c>
      <c r="B560" s="8" t="s">
        <v>641</v>
      </c>
      <c r="C560" s="63" t="s">
        <v>642</v>
      </c>
    </row>
    <row r="561" spans="1:3" x14ac:dyDescent="0.3">
      <c r="A561" s="8" t="s">
        <v>3956</v>
      </c>
      <c r="B561" s="8" t="s">
        <v>3951</v>
      </c>
      <c r="C561" s="59" t="s">
        <v>3953</v>
      </c>
    </row>
    <row r="562" spans="1:3" x14ac:dyDescent="0.3">
      <c r="A562" s="8" t="s">
        <v>3956</v>
      </c>
      <c r="B562" s="8" t="s">
        <v>3952</v>
      </c>
      <c r="C562" s="59" t="s">
        <v>3954</v>
      </c>
    </row>
    <row r="563" spans="1:3" x14ac:dyDescent="0.3">
      <c r="A563" s="8" t="s">
        <v>3956</v>
      </c>
      <c r="B563" s="8" t="s">
        <v>956</v>
      </c>
      <c r="C563" s="59" t="s">
        <v>3798</v>
      </c>
    </row>
    <row r="564" spans="1:3" x14ac:dyDescent="0.3">
      <c r="A564" s="8" t="s">
        <v>3956</v>
      </c>
      <c r="B564" s="8" t="s">
        <v>958</v>
      </c>
      <c r="C564" s="59" t="s">
        <v>959</v>
      </c>
    </row>
    <row r="565" spans="1:3" x14ac:dyDescent="0.3">
      <c r="A565" s="8" t="s">
        <v>3956</v>
      </c>
      <c r="B565" s="8" t="s">
        <v>960</v>
      </c>
      <c r="C565" s="59" t="s">
        <v>961</v>
      </c>
    </row>
    <row r="566" spans="1:3" x14ac:dyDescent="0.3">
      <c r="A566" s="8" t="s">
        <v>3956</v>
      </c>
      <c r="B566" s="8" t="s">
        <v>944</v>
      </c>
      <c r="C566" s="59" t="s">
        <v>3957</v>
      </c>
    </row>
    <row r="567" spans="1:3" x14ac:dyDescent="0.3">
      <c r="A567" s="8" t="s">
        <v>3956</v>
      </c>
      <c r="B567" s="8" t="s">
        <v>962</v>
      </c>
      <c r="C567" s="59" t="s">
        <v>963</v>
      </c>
    </row>
    <row r="568" spans="1:3" x14ac:dyDescent="0.3">
      <c r="A568" s="8" t="s">
        <v>3956</v>
      </c>
      <c r="B568" s="8" t="s">
        <v>964</v>
      </c>
      <c r="C568" s="59" t="s">
        <v>965</v>
      </c>
    </row>
    <row r="569" spans="1:3" x14ac:dyDescent="0.3">
      <c r="A569" s="8" t="s">
        <v>3956</v>
      </c>
      <c r="B569" s="8" t="s">
        <v>966</v>
      </c>
      <c r="C569" s="59" t="s">
        <v>967</v>
      </c>
    </row>
    <row r="570" spans="1:3" ht="31.2" x14ac:dyDescent="0.3">
      <c r="A570" s="8" t="s">
        <v>3956</v>
      </c>
      <c r="B570" s="8" t="s">
        <v>968</v>
      </c>
      <c r="C570" s="59" t="s">
        <v>3955</v>
      </c>
    </row>
    <row r="571" spans="1:3" x14ac:dyDescent="0.3">
      <c r="A571" s="8" t="s">
        <v>3956</v>
      </c>
      <c r="B571" s="8" t="s">
        <v>3339</v>
      </c>
      <c r="C571" s="59" t="s">
        <v>3799</v>
      </c>
    </row>
    <row r="572" spans="1:3" x14ac:dyDescent="0.3">
      <c r="A572" s="8" t="s">
        <v>3956</v>
      </c>
      <c r="B572" s="8" t="s">
        <v>3903</v>
      </c>
      <c r="C572" s="59" t="s">
        <v>969</v>
      </c>
    </row>
    <row r="573" spans="1:3" x14ac:dyDescent="0.3">
      <c r="A573" s="8" t="s">
        <v>3956</v>
      </c>
      <c r="B573" s="8" t="s">
        <v>95</v>
      </c>
      <c r="C573" s="59" t="s">
        <v>473</v>
      </c>
    </row>
    <row r="574" spans="1:3" x14ac:dyDescent="0.3">
      <c r="A574" s="8" t="s">
        <v>3956</v>
      </c>
      <c r="B574" s="8" t="s">
        <v>641</v>
      </c>
      <c r="C574" s="63" t="s">
        <v>642</v>
      </c>
    </row>
    <row r="575" spans="1:3" x14ac:dyDescent="0.3">
      <c r="A575" s="8" t="s">
        <v>252</v>
      </c>
      <c r="B575" s="8" t="s">
        <v>970</v>
      </c>
      <c r="C575" s="8" t="s">
        <v>971</v>
      </c>
    </row>
    <row r="576" spans="1:3" x14ac:dyDescent="0.3">
      <c r="A576" s="8" t="s">
        <v>252</v>
      </c>
      <c r="B576" s="8" t="s">
        <v>972</v>
      </c>
      <c r="C576" s="8" t="s">
        <v>973</v>
      </c>
    </row>
    <row r="577" spans="1:3" x14ac:dyDescent="0.3">
      <c r="A577" s="8" t="s">
        <v>252</v>
      </c>
      <c r="B577" s="8" t="s">
        <v>641</v>
      </c>
      <c r="C577" s="8" t="s">
        <v>642</v>
      </c>
    </row>
    <row r="578" spans="1:3" x14ac:dyDescent="0.3">
      <c r="A578" s="8" t="s">
        <v>974</v>
      </c>
      <c r="B578" s="8" t="s">
        <v>975</v>
      </c>
      <c r="C578" s="8" t="s">
        <v>976</v>
      </c>
    </row>
    <row r="579" spans="1:3" x14ac:dyDescent="0.3">
      <c r="A579" s="8" t="s">
        <v>974</v>
      </c>
      <c r="B579" s="8" t="s">
        <v>977</v>
      </c>
      <c r="C579" s="8" t="s">
        <v>978</v>
      </c>
    </row>
    <row r="580" spans="1:3" x14ac:dyDescent="0.3">
      <c r="A580" s="8" t="s">
        <v>974</v>
      </c>
      <c r="B580" s="8" t="s">
        <v>979</v>
      </c>
      <c r="C580" s="8" t="s">
        <v>980</v>
      </c>
    </row>
    <row r="581" spans="1:3" x14ac:dyDescent="0.3">
      <c r="A581" s="8" t="s">
        <v>974</v>
      </c>
      <c r="B581" s="8" t="s">
        <v>981</v>
      </c>
      <c r="C581" s="8" t="s">
        <v>982</v>
      </c>
    </row>
    <row r="582" spans="1:3" x14ac:dyDescent="0.3">
      <c r="A582" s="8" t="s">
        <v>974</v>
      </c>
      <c r="B582" s="8" t="s">
        <v>882</v>
      </c>
      <c r="C582" s="8" t="s">
        <v>983</v>
      </c>
    </row>
    <row r="583" spans="1:3" x14ac:dyDescent="0.3">
      <c r="A583" s="8" t="s">
        <v>974</v>
      </c>
      <c r="B583" s="8" t="s">
        <v>984</v>
      </c>
      <c r="C583" s="8" t="s">
        <v>985</v>
      </c>
    </row>
    <row r="584" spans="1:3" x14ac:dyDescent="0.3">
      <c r="A584" s="8" t="s">
        <v>974</v>
      </c>
      <c r="B584" s="8" t="s">
        <v>986</v>
      </c>
      <c r="C584" s="8" t="s">
        <v>987</v>
      </c>
    </row>
    <row r="585" spans="1:3" x14ac:dyDescent="0.3">
      <c r="A585" s="8" t="s">
        <v>974</v>
      </c>
      <c r="B585" s="8" t="s">
        <v>988</v>
      </c>
      <c r="C585" s="8" t="s">
        <v>989</v>
      </c>
    </row>
    <row r="586" spans="1:3" x14ac:dyDescent="0.3">
      <c r="A586" s="8" t="s">
        <v>974</v>
      </c>
      <c r="B586" s="8" t="s">
        <v>990</v>
      </c>
      <c r="C586" s="8" t="s">
        <v>991</v>
      </c>
    </row>
    <row r="587" spans="1:3" x14ac:dyDescent="0.3">
      <c r="A587" s="8" t="s">
        <v>974</v>
      </c>
      <c r="B587" s="8" t="s">
        <v>95</v>
      </c>
      <c r="C587" s="8" t="s">
        <v>473</v>
      </c>
    </row>
    <row r="588" spans="1:3" x14ac:dyDescent="0.3">
      <c r="A588" s="8" t="s">
        <v>974</v>
      </c>
      <c r="B588" s="8" t="s">
        <v>641</v>
      </c>
      <c r="C588" s="8" t="s">
        <v>642</v>
      </c>
    </row>
    <row r="589" spans="1:3" x14ac:dyDescent="0.3">
      <c r="A589" s="8" t="s">
        <v>992</v>
      </c>
      <c r="B589" s="8" t="s">
        <v>502</v>
      </c>
      <c r="C589" s="8" t="s">
        <v>485</v>
      </c>
    </row>
    <row r="590" spans="1:3" x14ac:dyDescent="0.3">
      <c r="A590" s="8" t="s">
        <v>992</v>
      </c>
      <c r="B590" s="8" t="s">
        <v>993</v>
      </c>
      <c r="C590" s="8" t="s">
        <v>994</v>
      </c>
    </row>
    <row r="591" spans="1:3" x14ac:dyDescent="0.3">
      <c r="A591" s="8" t="s">
        <v>992</v>
      </c>
      <c r="B591" s="8" t="s">
        <v>995</v>
      </c>
      <c r="C591" s="8" t="s">
        <v>996</v>
      </c>
    </row>
    <row r="592" spans="1:3" x14ac:dyDescent="0.3">
      <c r="A592" s="8" t="s">
        <v>992</v>
      </c>
      <c r="B592" s="8" t="s">
        <v>997</v>
      </c>
      <c r="C592" s="8" t="s">
        <v>998</v>
      </c>
    </row>
    <row r="593" spans="1:3" x14ac:dyDescent="0.3">
      <c r="A593" s="8" t="s">
        <v>992</v>
      </c>
      <c r="B593" s="8" t="s">
        <v>999</v>
      </c>
      <c r="C593" s="8" t="s">
        <v>1000</v>
      </c>
    </row>
    <row r="594" spans="1:3" x14ac:dyDescent="0.3">
      <c r="A594" s="8" t="s">
        <v>992</v>
      </c>
      <c r="B594" s="8" t="s">
        <v>641</v>
      </c>
      <c r="C594" s="8" t="s">
        <v>642</v>
      </c>
    </row>
    <row r="595" spans="1:3" x14ac:dyDescent="0.3">
      <c r="A595" s="8" t="s">
        <v>1001</v>
      </c>
      <c r="B595" s="8" t="s">
        <v>1002</v>
      </c>
      <c r="C595" s="8" t="s">
        <v>1003</v>
      </c>
    </row>
    <row r="596" spans="1:3" x14ac:dyDescent="0.3">
      <c r="A596" s="8" t="s">
        <v>1001</v>
      </c>
      <c r="B596" s="8" t="s">
        <v>1004</v>
      </c>
      <c r="C596" s="8" t="s">
        <v>1005</v>
      </c>
    </row>
    <row r="597" spans="1:3" x14ac:dyDescent="0.3">
      <c r="A597" s="8" t="s">
        <v>1001</v>
      </c>
      <c r="B597" s="8" t="s">
        <v>1006</v>
      </c>
      <c r="C597" s="8" t="s">
        <v>1007</v>
      </c>
    </row>
    <row r="598" spans="1:3" x14ac:dyDescent="0.3">
      <c r="A598" s="8" t="s">
        <v>1001</v>
      </c>
      <c r="B598" s="8" t="s">
        <v>1008</v>
      </c>
      <c r="C598" s="8" t="s">
        <v>1009</v>
      </c>
    </row>
    <row r="599" spans="1:3" x14ac:dyDescent="0.3">
      <c r="A599" s="8" t="s">
        <v>1001</v>
      </c>
      <c r="B599" s="8" t="s">
        <v>1010</v>
      </c>
      <c r="C599" s="8" t="s">
        <v>1011</v>
      </c>
    </row>
    <row r="600" spans="1:3" x14ac:dyDescent="0.3">
      <c r="A600" s="8" t="s">
        <v>1001</v>
      </c>
      <c r="B600" s="8" t="s">
        <v>641</v>
      </c>
      <c r="C600" s="8" t="s">
        <v>642</v>
      </c>
    </row>
    <row r="601" spans="1:3" x14ac:dyDescent="0.3">
      <c r="A601" s="8" t="s">
        <v>1012</v>
      </c>
      <c r="B601" s="8" t="s">
        <v>719</v>
      </c>
      <c r="C601" s="8" t="s">
        <v>782</v>
      </c>
    </row>
    <row r="602" spans="1:3" x14ac:dyDescent="0.3">
      <c r="A602" s="8" t="s">
        <v>1012</v>
      </c>
      <c r="B602" s="8" t="s">
        <v>1013</v>
      </c>
      <c r="C602" s="8" t="s">
        <v>1014</v>
      </c>
    </row>
    <row r="603" spans="1:3" x14ac:dyDescent="0.3">
      <c r="A603" s="8" t="s">
        <v>1012</v>
      </c>
      <c r="B603" s="8" t="s">
        <v>1015</v>
      </c>
      <c r="C603" s="8" t="s">
        <v>784</v>
      </c>
    </row>
    <row r="604" spans="1:3" x14ac:dyDescent="0.3">
      <c r="A604" s="8" t="s">
        <v>1012</v>
      </c>
      <c r="B604" s="8" t="s">
        <v>785</v>
      </c>
      <c r="C604" s="8" t="s">
        <v>786</v>
      </c>
    </row>
    <row r="605" spans="1:3" x14ac:dyDescent="0.3">
      <c r="A605" s="8" t="s">
        <v>1012</v>
      </c>
      <c r="B605" s="8" t="s">
        <v>1016</v>
      </c>
      <c r="C605" s="8" t="s">
        <v>787</v>
      </c>
    </row>
    <row r="606" spans="1:3" x14ac:dyDescent="0.3">
      <c r="A606" s="8" t="s">
        <v>1012</v>
      </c>
      <c r="B606" s="8" t="s">
        <v>715</v>
      </c>
      <c r="C606" s="8" t="s">
        <v>789</v>
      </c>
    </row>
    <row r="607" spans="1:3" x14ac:dyDescent="0.3">
      <c r="A607" s="8" t="s">
        <v>1012</v>
      </c>
      <c r="B607" s="8" t="s">
        <v>692</v>
      </c>
      <c r="C607" s="8" t="s">
        <v>791</v>
      </c>
    </row>
    <row r="608" spans="1:3" x14ac:dyDescent="0.3">
      <c r="A608" s="8" t="s">
        <v>1012</v>
      </c>
      <c r="B608" s="8" t="s">
        <v>1017</v>
      </c>
      <c r="C608" s="8" t="s">
        <v>714</v>
      </c>
    </row>
    <row r="609" spans="1:3" x14ac:dyDescent="0.3">
      <c r="A609" s="8" t="s">
        <v>1012</v>
      </c>
      <c r="B609" s="8" t="s">
        <v>1018</v>
      </c>
      <c r="C609" s="8" t="s">
        <v>794</v>
      </c>
    </row>
    <row r="610" spans="1:3" x14ac:dyDescent="0.3">
      <c r="A610" s="8" t="s">
        <v>1012</v>
      </c>
      <c r="B610" s="8" t="s">
        <v>1019</v>
      </c>
      <c r="C610" s="8" t="s">
        <v>796</v>
      </c>
    </row>
    <row r="611" spans="1:3" x14ac:dyDescent="0.3">
      <c r="A611" s="8" t="s">
        <v>1012</v>
      </c>
      <c r="B611" s="8" t="s">
        <v>95</v>
      </c>
      <c r="C611" s="8" t="s">
        <v>473</v>
      </c>
    </row>
    <row r="612" spans="1:3" x14ac:dyDescent="0.3">
      <c r="A612" s="8" t="s">
        <v>1012</v>
      </c>
      <c r="B612" s="8" t="s">
        <v>641</v>
      </c>
      <c r="C612" s="8" t="s">
        <v>642</v>
      </c>
    </row>
    <row r="613" spans="1:3" x14ac:dyDescent="0.3">
      <c r="A613" s="8" t="s">
        <v>1020</v>
      </c>
      <c r="B613" s="8" t="s">
        <v>1021</v>
      </c>
      <c r="C613" s="8" t="s">
        <v>799</v>
      </c>
    </row>
    <row r="614" spans="1:3" x14ac:dyDescent="0.3">
      <c r="A614" s="8" t="s">
        <v>1020</v>
      </c>
      <c r="B614" s="8" t="s">
        <v>1022</v>
      </c>
      <c r="C614" s="8" t="s">
        <v>1023</v>
      </c>
    </row>
    <row r="615" spans="1:3" x14ac:dyDescent="0.3">
      <c r="A615" s="8" t="s">
        <v>1020</v>
      </c>
      <c r="B615" s="8" t="s">
        <v>1024</v>
      </c>
      <c r="C615" s="8" t="s">
        <v>1025</v>
      </c>
    </row>
    <row r="616" spans="1:3" x14ac:dyDescent="0.3">
      <c r="A616" s="8" t="s">
        <v>1020</v>
      </c>
      <c r="B616" s="8" t="s">
        <v>1026</v>
      </c>
      <c r="C616" s="8" t="s">
        <v>802</v>
      </c>
    </row>
    <row r="617" spans="1:3" x14ac:dyDescent="0.3">
      <c r="A617" s="8" t="s">
        <v>1020</v>
      </c>
      <c r="B617" s="8" t="s">
        <v>1027</v>
      </c>
      <c r="C617" s="8" t="s">
        <v>1028</v>
      </c>
    </row>
    <row r="618" spans="1:3" x14ac:dyDescent="0.3">
      <c r="A618" s="8" t="s">
        <v>1020</v>
      </c>
      <c r="B618" s="8" t="s">
        <v>455</v>
      </c>
      <c r="C618" s="8" t="s">
        <v>456</v>
      </c>
    </row>
    <row r="619" spans="1:3" x14ac:dyDescent="0.3">
      <c r="A619" s="8" t="s">
        <v>1020</v>
      </c>
      <c r="B619" s="8" t="s">
        <v>1029</v>
      </c>
      <c r="C619" s="8" t="s">
        <v>804</v>
      </c>
    </row>
    <row r="620" spans="1:3" x14ac:dyDescent="0.3">
      <c r="A620" s="8" t="s">
        <v>1020</v>
      </c>
      <c r="B620" s="8" t="s">
        <v>95</v>
      </c>
      <c r="C620" s="8" t="s">
        <v>473</v>
      </c>
    </row>
    <row r="621" spans="1:3" x14ac:dyDescent="0.3">
      <c r="A621" s="8" t="s">
        <v>1020</v>
      </c>
      <c r="B621" s="8" t="s">
        <v>641</v>
      </c>
      <c r="C621" s="8" t="s">
        <v>642</v>
      </c>
    </row>
    <row r="622" spans="1:3" x14ac:dyDescent="0.3">
      <c r="A622" s="8" t="s">
        <v>1030</v>
      </c>
      <c r="B622" s="8" t="s">
        <v>531</v>
      </c>
      <c r="C622" s="8" t="s">
        <v>3993</v>
      </c>
    </row>
    <row r="623" spans="1:3" x14ac:dyDescent="0.3">
      <c r="A623" s="8" t="s">
        <v>1030</v>
      </c>
      <c r="B623" s="8" t="s">
        <v>1031</v>
      </c>
      <c r="C623" s="8" t="s">
        <v>1032</v>
      </c>
    </row>
    <row r="624" spans="1:3" x14ac:dyDescent="0.3">
      <c r="A624" s="8" t="s">
        <v>1030</v>
      </c>
      <c r="B624" s="8" t="s">
        <v>1033</v>
      </c>
      <c r="C624" s="8" t="s">
        <v>1034</v>
      </c>
    </row>
    <row r="625" spans="1:3" x14ac:dyDescent="0.3">
      <c r="A625" s="8" t="s">
        <v>1030</v>
      </c>
      <c r="B625" s="8" t="s">
        <v>1035</v>
      </c>
      <c r="C625" s="8" t="s">
        <v>1036</v>
      </c>
    </row>
    <row r="626" spans="1:3" x14ac:dyDescent="0.3">
      <c r="A626" s="8" t="s">
        <v>1030</v>
      </c>
      <c r="B626" s="8" t="s">
        <v>1037</v>
      </c>
      <c r="C626" s="8" t="s">
        <v>3994</v>
      </c>
    </row>
    <row r="627" spans="1:3" x14ac:dyDescent="0.3">
      <c r="A627" s="8" t="s">
        <v>1030</v>
      </c>
      <c r="B627" s="8" t="s">
        <v>1038</v>
      </c>
      <c r="C627" s="8" t="s">
        <v>563</v>
      </c>
    </row>
    <row r="628" spans="1:3" x14ac:dyDescent="0.3">
      <c r="A628" s="8" t="s">
        <v>1030</v>
      </c>
      <c r="B628" s="8" t="s">
        <v>768</v>
      </c>
      <c r="C628" s="8" t="s">
        <v>1039</v>
      </c>
    </row>
    <row r="629" spans="1:3" x14ac:dyDescent="0.3">
      <c r="A629" s="8" t="s">
        <v>1030</v>
      </c>
      <c r="B629" s="8" t="s">
        <v>3329</v>
      </c>
      <c r="C629" s="8" t="s">
        <v>3330</v>
      </c>
    </row>
    <row r="630" spans="1:3" x14ac:dyDescent="0.3">
      <c r="A630" s="8" t="s">
        <v>1030</v>
      </c>
      <c r="B630" s="8" t="s">
        <v>95</v>
      </c>
      <c r="C630" s="8" t="s">
        <v>473</v>
      </c>
    </row>
    <row r="631" spans="1:3" x14ac:dyDescent="0.3">
      <c r="A631" s="8" t="s">
        <v>1030</v>
      </c>
      <c r="B631" s="8" t="s">
        <v>641</v>
      </c>
      <c r="C631" s="8" t="s">
        <v>642</v>
      </c>
    </row>
    <row r="632" spans="1:3" x14ac:dyDescent="0.3">
      <c r="A632" s="8" t="s">
        <v>1040</v>
      </c>
      <c r="B632" s="8" t="s">
        <v>1041</v>
      </c>
      <c r="C632" s="8" t="s">
        <v>1042</v>
      </c>
    </row>
    <row r="633" spans="1:3" x14ac:dyDescent="0.3">
      <c r="A633" s="8" t="s">
        <v>1040</v>
      </c>
      <c r="B633" s="8" t="s">
        <v>1043</v>
      </c>
      <c r="C633" s="8" t="s">
        <v>1044</v>
      </c>
    </row>
    <row r="634" spans="1:3" x14ac:dyDescent="0.3">
      <c r="A634" s="8" t="s">
        <v>1040</v>
      </c>
      <c r="B634" s="8" t="s">
        <v>1045</v>
      </c>
      <c r="C634" s="8" t="s">
        <v>1046</v>
      </c>
    </row>
    <row r="635" spans="1:3" x14ac:dyDescent="0.3">
      <c r="A635" s="8" t="s">
        <v>1040</v>
      </c>
      <c r="B635" s="8" t="s">
        <v>1047</v>
      </c>
      <c r="C635" s="8" t="s">
        <v>1048</v>
      </c>
    </row>
    <row r="636" spans="1:3" x14ac:dyDescent="0.3">
      <c r="A636" s="8" t="s">
        <v>1040</v>
      </c>
      <c r="B636" s="8" t="s">
        <v>1049</v>
      </c>
      <c r="C636" s="8" t="s">
        <v>1050</v>
      </c>
    </row>
    <row r="637" spans="1:3" x14ac:dyDescent="0.3">
      <c r="A637" s="8" t="s">
        <v>1040</v>
      </c>
      <c r="B637" s="8" t="s">
        <v>1051</v>
      </c>
      <c r="C637" s="8" t="s">
        <v>1052</v>
      </c>
    </row>
    <row r="638" spans="1:3" x14ac:dyDescent="0.3">
      <c r="A638" s="8" t="s">
        <v>1040</v>
      </c>
      <c r="B638" s="8" t="s">
        <v>641</v>
      </c>
      <c r="C638" s="8" t="s">
        <v>642</v>
      </c>
    </row>
    <row r="639" spans="1:3" x14ac:dyDescent="0.3">
      <c r="A639" s="8" t="s">
        <v>112</v>
      </c>
      <c r="B639" s="8" t="s">
        <v>1053</v>
      </c>
      <c r="C639" s="8" t="s">
        <v>1054</v>
      </c>
    </row>
    <row r="640" spans="1:3" x14ac:dyDescent="0.3">
      <c r="A640" s="8" t="s">
        <v>112</v>
      </c>
      <c r="B640" s="8" t="s">
        <v>1055</v>
      </c>
      <c r="C640" s="8" t="s">
        <v>605</v>
      </c>
    </row>
    <row r="641" spans="1:3" x14ac:dyDescent="0.3">
      <c r="A641" s="8" t="s">
        <v>112</v>
      </c>
      <c r="B641" s="8" t="s">
        <v>1056</v>
      </c>
      <c r="C641" s="8" t="s">
        <v>606</v>
      </c>
    </row>
    <row r="642" spans="1:3" x14ac:dyDescent="0.3">
      <c r="A642" s="8" t="s">
        <v>112</v>
      </c>
      <c r="B642" s="8" t="s">
        <v>1057</v>
      </c>
      <c r="C642" s="8" t="s">
        <v>607</v>
      </c>
    </row>
    <row r="643" spans="1:3" x14ac:dyDescent="0.3">
      <c r="A643" s="8" t="s">
        <v>112</v>
      </c>
      <c r="B643" s="8" t="s">
        <v>1058</v>
      </c>
      <c r="C643" s="8" t="s">
        <v>1059</v>
      </c>
    </row>
    <row r="644" spans="1:3" x14ac:dyDescent="0.3">
      <c r="A644" s="8" t="s">
        <v>112</v>
      </c>
      <c r="B644" s="8" t="s">
        <v>641</v>
      </c>
      <c r="C644" s="8" t="s">
        <v>642</v>
      </c>
    </row>
    <row r="645" spans="1:3" x14ac:dyDescent="0.3">
      <c r="A645" s="8" t="s">
        <v>148</v>
      </c>
      <c r="B645" s="8" t="s">
        <v>1060</v>
      </c>
      <c r="C645" s="8" t="s">
        <v>1061</v>
      </c>
    </row>
    <row r="646" spans="1:3" x14ac:dyDescent="0.3">
      <c r="A646" s="8" t="s">
        <v>148</v>
      </c>
      <c r="B646" s="8" t="s">
        <v>1062</v>
      </c>
      <c r="C646" s="8" t="s">
        <v>1063</v>
      </c>
    </row>
    <row r="647" spans="1:3" x14ac:dyDescent="0.3">
      <c r="A647" s="8" t="s">
        <v>148</v>
      </c>
      <c r="B647" s="8" t="s">
        <v>1064</v>
      </c>
      <c r="C647" s="8" t="s">
        <v>1065</v>
      </c>
    </row>
    <row r="648" spans="1:3" x14ac:dyDescent="0.3">
      <c r="A648" s="8" t="s">
        <v>148</v>
      </c>
      <c r="B648" s="8" t="s">
        <v>898</v>
      </c>
      <c r="C648" s="8" t="s">
        <v>1066</v>
      </c>
    </row>
    <row r="649" spans="1:3" x14ac:dyDescent="0.3">
      <c r="A649" s="8" t="s">
        <v>148</v>
      </c>
      <c r="B649" s="8" t="s">
        <v>902</v>
      </c>
      <c r="C649" s="8" t="s">
        <v>903</v>
      </c>
    </row>
    <row r="650" spans="1:3" x14ac:dyDescent="0.3">
      <c r="A650" s="8" t="s">
        <v>148</v>
      </c>
      <c r="B650" s="8" t="s">
        <v>904</v>
      </c>
      <c r="C650" s="8" t="s">
        <v>905</v>
      </c>
    </row>
    <row r="651" spans="1:3" x14ac:dyDescent="0.3">
      <c r="A651" s="8" t="s">
        <v>148</v>
      </c>
      <c r="B651" s="8" t="s">
        <v>1067</v>
      </c>
      <c r="C651" s="8" t="s">
        <v>1068</v>
      </c>
    </row>
    <row r="652" spans="1:3" x14ac:dyDescent="0.3">
      <c r="A652" s="8" t="s">
        <v>148</v>
      </c>
      <c r="B652" s="8" t="s">
        <v>1069</v>
      </c>
      <c r="C652" s="8" t="s">
        <v>1070</v>
      </c>
    </row>
    <row r="653" spans="1:3" x14ac:dyDescent="0.3">
      <c r="A653" s="8" t="s">
        <v>148</v>
      </c>
      <c r="B653" s="8" t="s">
        <v>1071</v>
      </c>
      <c r="C653" s="8" t="s">
        <v>1072</v>
      </c>
    </row>
    <row r="654" spans="1:3" x14ac:dyDescent="0.3">
      <c r="A654" s="8" t="s">
        <v>148</v>
      </c>
      <c r="B654" s="8" t="s">
        <v>1073</v>
      </c>
      <c r="C654" s="8" t="s">
        <v>1074</v>
      </c>
    </row>
    <row r="655" spans="1:3" x14ac:dyDescent="0.3">
      <c r="A655" s="8" t="s">
        <v>148</v>
      </c>
      <c r="B655" s="8" t="s">
        <v>1075</v>
      </c>
      <c r="C655" s="8" t="s">
        <v>1076</v>
      </c>
    </row>
    <row r="656" spans="1:3" x14ac:dyDescent="0.3">
      <c r="A656" s="8" t="s">
        <v>148</v>
      </c>
      <c r="B656" s="8" t="s">
        <v>1077</v>
      </c>
      <c r="C656" s="8" t="s">
        <v>1078</v>
      </c>
    </row>
    <row r="657" spans="1:3" x14ac:dyDescent="0.3">
      <c r="A657" s="8" t="s">
        <v>148</v>
      </c>
      <c r="B657" s="8" t="s">
        <v>1079</v>
      </c>
      <c r="C657" s="8" t="s">
        <v>1080</v>
      </c>
    </row>
    <row r="658" spans="1:3" x14ac:dyDescent="0.3">
      <c r="A658" s="8" t="s">
        <v>148</v>
      </c>
      <c r="B658" s="8" t="s">
        <v>1081</v>
      </c>
      <c r="C658" s="8" t="s">
        <v>1082</v>
      </c>
    </row>
    <row r="659" spans="1:3" x14ac:dyDescent="0.3">
      <c r="A659" s="8" t="s">
        <v>148</v>
      </c>
      <c r="B659" s="8" t="s">
        <v>502</v>
      </c>
      <c r="C659" s="8" t="s">
        <v>485</v>
      </c>
    </row>
    <row r="660" spans="1:3" x14ac:dyDescent="0.3">
      <c r="A660" s="8" t="s">
        <v>148</v>
      </c>
      <c r="B660" s="8" t="s">
        <v>95</v>
      </c>
      <c r="C660" s="8" t="s">
        <v>473</v>
      </c>
    </row>
    <row r="661" spans="1:3" x14ac:dyDescent="0.3">
      <c r="A661" s="8" t="s">
        <v>148</v>
      </c>
      <c r="B661" s="8" t="s">
        <v>641</v>
      </c>
      <c r="C661" s="8" t="s">
        <v>642</v>
      </c>
    </row>
    <row r="662" spans="1:3" x14ac:dyDescent="0.3">
      <c r="A662" s="8" t="s">
        <v>1083</v>
      </c>
      <c r="B662" s="8" t="s">
        <v>1084</v>
      </c>
      <c r="C662" s="8" t="s">
        <v>1085</v>
      </c>
    </row>
    <row r="663" spans="1:3" x14ac:dyDescent="0.3">
      <c r="A663" s="8" t="s">
        <v>1083</v>
      </c>
      <c r="B663" s="8" t="s">
        <v>1086</v>
      </c>
      <c r="C663" s="8" t="s">
        <v>1087</v>
      </c>
    </row>
    <row r="664" spans="1:3" x14ac:dyDescent="0.3">
      <c r="A664" s="8" t="s">
        <v>1083</v>
      </c>
      <c r="B664" s="8" t="s">
        <v>1088</v>
      </c>
      <c r="C664" s="8" t="s">
        <v>1089</v>
      </c>
    </row>
    <row r="665" spans="1:3" x14ac:dyDescent="0.3">
      <c r="A665" s="8" t="s">
        <v>1083</v>
      </c>
      <c r="B665" s="8" t="s">
        <v>1090</v>
      </c>
      <c r="C665" s="8" t="s">
        <v>1091</v>
      </c>
    </row>
    <row r="666" spans="1:3" x14ac:dyDescent="0.3">
      <c r="A666" s="8" t="s">
        <v>1083</v>
      </c>
      <c r="B666" s="8" t="s">
        <v>1092</v>
      </c>
      <c r="C666" s="8" t="s">
        <v>1093</v>
      </c>
    </row>
    <row r="667" spans="1:3" x14ac:dyDescent="0.3">
      <c r="A667" s="8" t="s">
        <v>1083</v>
      </c>
      <c r="B667" s="8" t="s">
        <v>641</v>
      </c>
      <c r="C667" s="8" t="s">
        <v>642</v>
      </c>
    </row>
    <row r="668" spans="1:3" x14ac:dyDescent="0.3">
      <c r="A668" s="8" t="s">
        <v>1094</v>
      </c>
      <c r="B668" s="8" t="s">
        <v>1095</v>
      </c>
      <c r="C668" s="8" t="s">
        <v>1096</v>
      </c>
    </row>
    <row r="669" spans="1:3" x14ac:dyDescent="0.3">
      <c r="A669" s="8" t="s">
        <v>1094</v>
      </c>
      <c r="B669" s="8" t="s">
        <v>3876</v>
      </c>
      <c r="C669" s="8" t="s">
        <v>3878</v>
      </c>
    </row>
    <row r="670" spans="1:3" x14ac:dyDescent="0.3">
      <c r="A670" s="8" t="s">
        <v>1094</v>
      </c>
      <c r="B670" s="8" t="s">
        <v>3877</v>
      </c>
      <c r="C670" s="8" t="s">
        <v>3879</v>
      </c>
    </row>
    <row r="671" spans="1:3" x14ac:dyDescent="0.3">
      <c r="A671" s="8" t="s">
        <v>1094</v>
      </c>
      <c r="B671" s="8" t="s">
        <v>3883</v>
      </c>
      <c r="C671" s="8" t="s">
        <v>3882</v>
      </c>
    </row>
    <row r="672" spans="1:3" x14ac:dyDescent="0.3">
      <c r="A672" s="8" t="s">
        <v>1094</v>
      </c>
      <c r="B672" s="8" t="s">
        <v>3880</v>
      </c>
      <c r="C672" s="8" t="s">
        <v>3881</v>
      </c>
    </row>
    <row r="673" spans="1:3" x14ac:dyDescent="0.3">
      <c r="A673" s="8" t="s">
        <v>1094</v>
      </c>
      <c r="B673" s="8" t="s">
        <v>641</v>
      </c>
      <c r="C673" s="8" t="s">
        <v>642</v>
      </c>
    </row>
    <row r="674" spans="1:3" x14ac:dyDescent="0.3">
      <c r="A674" s="8" t="s">
        <v>1101</v>
      </c>
      <c r="B674" s="8" t="s">
        <v>1095</v>
      </c>
      <c r="C674" s="8" t="s">
        <v>1096</v>
      </c>
    </row>
    <row r="675" spans="1:3" x14ac:dyDescent="0.3">
      <c r="A675" s="8" t="s">
        <v>1101</v>
      </c>
      <c r="B675" s="8" t="s">
        <v>1097</v>
      </c>
      <c r="C675" s="8" t="s">
        <v>1098</v>
      </c>
    </row>
    <row r="676" spans="1:3" x14ac:dyDescent="0.3">
      <c r="A676" s="8" t="s">
        <v>1101</v>
      </c>
      <c r="B676" s="8" t="s">
        <v>1099</v>
      </c>
      <c r="C676" s="8" t="s">
        <v>1100</v>
      </c>
    </row>
    <row r="677" spans="1:3" x14ac:dyDescent="0.3">
      <c r="A677" s="8" t="s">
        <v>1101</v>
      </c>
      <c r="B677" s="8" t="s">
        <v>641</v>
      </c>
      <c r="C677" s="8" t="s">
        <v>642</v>
      </c>
    </row>
    <row r="678" spans="1:3" x14ac:dyDescent="0.3">
      <c r="A678" s="8" t="s">
        <v>254</v>
      </c>
      <c r="B678" s="8" t="s">
        <v>1102</v>
      </c>
      <c r="C678" s="8" t="s">
        <v>3931</v>
      </c>
    </row>
    <row r="679" spans="1:3" x14ac:dyDescent="0.3">
      <c r="A679" s="8" t="s">
        <v>254</v>
      </c>
      <c r="B679" s="8" t="s">
        <v>1103</v>
      </c>
      <c r="C679" s="8" t="s">
        <v>3928</v>
      </c>
    </row>
    <row r="680" spans="1:3" x14ac:dyDescent="0.3">
      <c r="A680" s="8" t="s">
        <v>254</v>
      </c>
      <c r="B680" s="8" t="s">
        <v>1104</v>
      </c>
      <c r="C680" s="8" t="s">
        <v>3929</v>
      </c>
    </row>
    <row r="681" spans="1:3" x14ac:dyDescent="0.3">
      <c r="A681" s="8" t="s">
        <v>254</v>
      </c>
      <c r="B681" s="8" t="s">
        <v>641</v>
      </c>
      <c r="C681" s="8" t="s">
        <v>3930</v>
      </c>
    </row>
    <row r="682" spans="1:3" x14ac:dyDescent="0.3">
      <c r="A682" s="8" t="s">
        <v>1105</v>
      </c>
      <c r="B682" s="8" t="s">
        <v>1106</v>
      </c>
      <c r="C682" s="8" t="s">
        <v>1107</v>
      </c>
    </row>
    <row r="683" spans="1:3" x14ac:dyDescent="0.3">
      <c r="A683" s="8" t="s">
        <v>1105</v>
      </c>
      <c r="B683" s="8" t="s">
        <v>1108</v>
      </c>
      <c r="C683" s="8" t="s">
        <v>1109</v>
      </c>
    </row>
    <row r="684" spans="1:3" x14ac:dyDescent="0.3">
      <c r="A684" s="8" t="s">
        <v>1105</v>
      </c>
      <c r="B684" s="8" t="s">
        <v>1110</v>
      </c>
      <c r="C684" s="8" t="s">
        <v>1111</v>
      </c>
    </row>
    <row r="685" spans="1:3" x14ac:dyDescent="0.3">
      <c r="A685" s="8" t="s">
        <v>1105</v>
      </c>
      <c r="B685" s="8" t="s">
        <v>1112</v>
      </c>
      <c r="C685" s="8" t="s">
        <v>1113</v>
      </c>
    </row>
    <row r="686" spans="1:3" x14ac:dyDescent="0.3">
      <c r="A686" s="8" t="s">
        <v>1105</v>
      </c>
      <c r="B686" s="8" t="s">
        <v>1114</v>
      </c>
      <c r="C686" s="8" t="s">
        <v>1115</v>
      </c>
    </row>
    <row r="687" spans="1:3" x14ac:dyDescent="0.3">
      <c r="A687" s="8" t="s">
        <v>1105</v>
      </c>
      <c r="B687" s="8" t="s">
        <v>1116</v>
      </c>
      <c r="C687" s="8" t="s">
        <v>1117</v>
      </c>
    </row>
    <row r="688" spans="1:3" x14ac:dyDescent="0.3">
      <c r="A688" s="8" t="s">
        <v>1105</v>
      </c>
      <c r="B688" s="8" t="s">
        <v>1118</v>
      </c>
      <c r="C688" s="8" t="s">
        <v>1119</v>
      </c>
    </row>
    <row r="689" spans="1:3" x14ac:dyDescent="0.3">
      <c r="A689" s="8" t="s">
        <v>1105</v>
      </c>
      <c r="B689" s="8" t="s">
        <v>95</v>
      </c>
      <c r="C689" s="8" t="s">
        <v>473</v>
      </c>
    </row>
    <row r="690" spans="1:3" x14ac:dyDescent="0.3">
      <c r="A690" s="8" t="s">
        <v>1105</v>
      </c>
      <c r="B690" s="8" t="s">
        <v>641</v>
      </c>
      <c r="C690" s="8" t="s">
        <v>642</v>
      </c>
    </row>
    <row r="691" spans="1:3" x14ac:dyDescent="0.3">
      <c r="A691" s="8" t="s">
        <v>303</v>
      </c>
      <c r="B691" s="8" t="s">
        <v>865</v>
      </c>
      <c r="C691" s="8" t="s">
        <v>1120</v>
      </c>
    </row>
    <row r="692" spans="1:3" x14ac:dyDescent="0.3">
      <c r="A692" s="8" t="s">
        <v>303</v>
      </c>
      <c r="B692" s="8" t="s">
        <v>1121</v>
      </c>
      <c r="C692" s="8" t="s">
        <v>1122</v>
      </c>
    </row>
    <row r="693" spans="1:3" x14ac:dyDescent="0.3">
      <c r="A693" s="8" t="s">
        <v>303</v>
      </c>
      <c r="B693" s="8" t="s">
        <v>1123</v>
      </c>
      <c r="C693" s="8" t="s">
        <v>1124</v>
      </c>
    </row>
    <row r="694" spans="1:3" x14ac:dyDescent="0.3">
      <c r="A694" s="8" t="s">
        <v>303</v>
      </c>
      <c r="B694" s="8" t="s">
        <v>1125</v>
      </c>
      <c r="C694" s="8" t="s">
        <v>1126</v>
      </c>
    </row>
    <row r="695" spans="1:3" x14ac:dyDescent="0.3">
      <c r="A695" s="8" t="s">
        <v>303</v>
      </c>
      <c r="B695" s="8" t="s">
        <v>1127</v>
      </c>
      <c r="C695" s="8" t="s">
        <v>1128</v>
      </c>
    </row>
    <row r="696" spans="1:3" x14ac:dyDescent="0.3">
      <c r="A696" s="8" t="s">
        <v>303</v>
      </c>
      <c r="B696" s="8" t="s">
        <v>95</v>
      </c>
      <c r="C696" s="8" t="s">
        <v>473</v>
      </c>
    </row>
    <row r="697" spans="1:3" x14ac:dyDescent="0.3">
      <c r="A697" s="8" t="s">
        <v>303</v>
      </c>
      <c r="B697" s="8" t="s">
        <v>641</v>
      </c>
      <c r="C697" s="8" t="s">
        <v>642</v>
      </c>
    </row>
    <row r="698" spans="1:3" x14ac:dyDescent="0.3">
      <c r="A698" s="8" t="s">
        <v>1129</v>
      </c>
      <c r="B698" s="8" t="s">
        <v>502</v>
      </c>
      <c r="C698" s="8" t="s">
        <v>1130</v>
      </c>
    </row>
    <row r="699" spans="1:3" x14ac:dyDescent="0.3">
      <c r="A699" s="8" t="s">
        <v>1129</v>
      </c>
      <c r="B699" s="8" t="s">
        <v>722</v>
      </c>
      <c r="C699" s="8" t="s">
        <v>1131</v>
      </c>
    </row>
    <row r="700" spans="1:3" x14ac:dyDescent="0.3">
      <c r="A700" s="8" t="s">
        <v>1129</v>
      </c>
      <c r="B700" s="8" t="s">
        <v>723</v>
      </c>
      <c r="C700" s="8" t="s">
        <v>1132</v>
      </c>
    </row>
    <row r="701" spans="1:3" x14ac:dyDescent="0.3">
      <c r="A701" s="8" t="s">
        <v>1129</v>
      </c>
      <c r="B701" s="8" t="s">
        <v>725</v>
      </c>
      <c r="C701" s="8" t="s">
        <v>1133</v>
      </c>
    </row>
    <row r="702" spans="1:3" x14ac:dyDescent="0.3">
      <c r="A702" s="8" t="s">
        <v>1129</v>
      </c>
      <c r="B702" s="8" t="s">
        <v>726</v>
      </c>
      <c r="C702" s="8" t="s">
        <v>1134</v>
      </c>
    </row>
    <row r="703" spans="1:3" x14ac:dyDescent="0.3">
      <c r="A703" s="8" t="s">
        <v>1129</v>
      </c>
      <c r="B703" s="8" t="s">
        <v>641</v>
      </c>
      <c r="C703" s="8" t="s">
        <v>642</v>
      </c>
    </row>
    <row r="704" spans="1:3" x14ac:dyDescent="0.3">
      <c r="A704" s="8" t="s">
        <v>1135</v>
      </c>
      <c r="B704" s="8" t="s">
        <v>502</v>
      </c>
      <c r="C704" s="8" t="s">
        <v>1136</v>
      </c>
    </row>
    <row r="705" spans="1:3" x14ac:dyDescent="0.3">
      <c r="A705" s="8" t="s">
        <v>1135</v>
      </c>
      <c r="B705" s="8" t="s">
        <v>722</v>
      </c>
      <c r="C705" s="8" t="s">
        <v>722</v>
      </c>
    </row>
    <row r="706" spans="1:3" x14ac:dyDescent="0.3">
      <c r="A706" s="8" t="s">
        <v>1135</v>
      </c>
      <c r="B706" s="8" t="s">
        <v>723</v>
      </c>
      <c r="C706" s="8" t="s">
        <v>1137</v>
      </c>
    </row>
    <row r="707" spans="1:3" x14ac:dyDescent="0.3">
      <c r="A707" s="8" t="s">
        <v>1135</v>
      </c>
      <c r="B707" s="8" t="s">
        <v>725</v>
      </c>
      <c r="C707" s="8" t="s">
        <v>1138</v>
      </c>
    </row>
    <row r="708" spans="1:3" x14ac:dyDescent="0.3">
      <c r="A708" s="8" t="s">
        <v>1135</v>
      </c>
      <c r="B708" s="8" t="s">
        <v>726</v>
      </c>
      <c r="C708" s="8" t="s">
        <v>1139</v>
      </c>
    </row>
    <row r="709" spans="1:3" x14ac:dyDescent="0.3">
      <c r="A709" s="8" t="s">
        <v>1135</v>
      </c>
      <c r="B709" s="8" t="s">
        <v>641</v>
      </c>
      <c r="C709" s="8" t="s">
        <v>642</v>
      </c>
    </row>
    <row r="710" spans="1:3" x14ac:dyDescent="0.3">
      <c r="A710" s="8" t="s">
        <v>1140</v>
      </c>
      <c r="B710" s="8" t="s">
        <v>1141</v>
      </c>
      <c r="C710" s="8" t="s">
        <v>1142</v>
      </c>
    </row>
    <row r="711" spans="1:3" x14ac:dyDescent="0.3">
      <c r="A711" s="8" t="s">
        <v>1140</v>
      </c>
      <c r="B711" s="8" t="s">
        <v>1143</v>
      </c>
      <c r="C711" s="8" t="s">
        <v>1144</v>
      </c>
    </row>
    <row r="712" spans="1:3" x14ac:dyDescent="0.3">
      <c r="A712" s="8" t="s">
        <v>1140</v>
      </c>
      <c r="B712" s="8" t="s">
        <v>1145</v>
      </c>
      <c r="C712" s="8" t="s">
        <v>1146</v>
      </c>
    </row>
    <row r="713" spans="1:3" x14ac:dyDescent="0.3">
      <c r="A713" s="8" t="s">
        <v>1140</v>
      </c>
      <c r="B713" s="8" t="s">
        <v>1147</v>
      </c>
      <c r="C713" s="8" t="s">
        <v>1148</v>
      </c>
    </row>
    <row r="714" spans="1:3" x14ac:dyDescent="0.3">
      <c r="A714" s="8" t="s">
        <v>1140</v>
      </c>
      <c r="B714" s="8" t="s">
        <v>1149</v>
      </c>
      <c r="C714" s="8" t="s">
        <v>1150</v>
      </c>
    </row>
    <row r="715" spans="1:3" x14ac:dyDescent="0.3">
      <c r="A715" s="8" t="s">
        <v>1140</v>
      </c>
      <c r="B715" s="8" t="s">
        <v>1151</v>
      </c>
      <c r="C715" s="8" t="s">
        <v>1152</v>
      </c>
    </row>
    <row r="716" spans="1:3" x14ac:dyDescent="0.3">
      <c r="A716" s="8" t="s">
        <v>1140</v>
      </c>
      <c r="B716" s="8" t="s">
        <v>1153</v>
      </c>
      <c r="C716" s="8" t="s">
        <v>1154</v>
      </c>
    </row>
    <row r="717" spans="1:3" x14ac:dyDescent="0.3">
      <c r="A717" s="8" t="s">
        <v>1140</v>
      </c>
      <c r="B717" s="8" t="s">
        <v>641</v>
      </c>
      <c r="C717" s="8" t="s">
        <v>642</v>
      </c>
    </row>
    <row r="718" spans="1:3" x14ac:dyDescent="0.3">
      <c r="A718" s="8" t="s">
        <v>1140</v>
      </c>
      <c r="B718" s="8" t="s">
        <v>95</v>
      </c>
      <c r="C718" s="8" t="s">
        <v>473</v>
      </c>
    </row>
    <row r="719" spans="1:3" x14ac:dyDescent="0.3">
      <c r="A719" s="8" t="s">
        <v>1155</v>
      </c>
      <c r="B719" s="8" t="s">
        <v>1141</v>
      </c>
      <c r="C719" s="8" t="s">
        <v>1156</v>
      </c>
    </row>
    <row r="720" spans="1:3" x14ac:dyDescent="0.3">
      <c r="A720" s="8" t="s">
        <v>1155</v>
      </c>
      <c r="B720" s="8" t="s">
        <v>1157</v>
      </c>
      <c r="C720" s="8" t="s">
        <v>1158</v>
      </c>
    </row>
    <row r="721" spans="1:3" x14ac:dyDescent="0.3">
      <c r="A721" s="8" t="s">
        <v>1155</v>
      </c>
      <c r="B721" s="8" t="s">
        <v>1159</v>
      </c>
      <c r="C721" s="8" t="s">
        <v>1160</v>
      </c>
    </row>
    <row r="722" spans="1:3" x14ac:dyDescent="0.3">
      <c r="A722" s="8" t="s">
        <v>1155</v>
      </c>
      <c r="B722" s="8" t="s">
        <v>1161</v>
      </c>
      <c r="C722" s="8" t="s">
        <v>1162</v>
      </c>
    </row>
    <row r="723" spans="1:3" x14ac:dyDescent="0.3">
      <c r="A723" s="8" t="s">
        <v>1155</v>
      </c>
      <c r="B723" s="8" t="s">
        <v>1163</v>
      </c>
      <c r="C723" s="8" t="s">
        <v>1164</v>
      </c>
    </row>
    <row r="724" spans="1:3" x14ac:dyDescent="0.3">
      <c r="A724" s="8" t="s">
        <v>1155</v>
      </c>
      <c r="B724" s="8" t="s">
        <v>1165</v>
      </c>
      <c r="C724" s="8" t="s">
        <v>1166</v>
      </c>
    </row>
    <row r="725" spans="1:3" x14ac:dyDescent="0.3">
      <c r="A725" s="8" t="s">
        <v>1155</v>
      </c>
      <c r="B725" s="8" t="s">
        <v>1167</v>
      </c>
      <c r="C725" s="8" t="s">
        <v>1168</v>
      </c>
    </row>
    <row r="726" spans="1:3" x14ac:dyDescent="0.3">
      <c r="A726" s="8" t="s">
        <v>1155</v>
      </c>
      <c r="B726" s="8" t="s">
        <v>641</v>
      </c>
      <c r="C726" s="8" t="s">
        <v>642</v>
      </c>
    </row>
    <row r="727" spans="1:3" x14ac:dyDescent="0.3">
      <c r="A727" s="8" t="s">
        <v>1155</v>
      </c>
      <c r="B727" s="8" t="s">
        <v>95</v>
      </c>
      <c r="C727" s="8" t="s">
        <v>473</v>
      </c>
    </row>
    <row r="728" spans="1:3" x14ac:dyDescent="0.3">
      <c r="A728" s="8" t="s">
        <v>1181</v>
      </c>
      <c r="B728" s="8" t="s">
        <v>768</v>
      </c>
      <c r="C728" s="8" t="s">
        <v>1182</v>
      </c>
    </row>
    <row r="729" spans="1:3" x14ac:dyDescent="0.3">
      <c r="A729" s="8" t="s">
        <v>1181</v>
      </c>
      <c r="B729" s="8" t="s">
        <v>1183</v>
      </c>
      <c r="C729" s="8" t="s">
        <v>1184</v>
      </c>
    </row>
    <row r="730" spans="1:3" x14ac:dyDescent="0.3">
      <c r="A730" s="8" t="s">
        <v>1181</v>
      </c>
      <c r="B730" s="8" t="s">
        <v>1185</v>
      </c>
      <c r="C730" s="8" t="s">
        <v>1186</v>
      </c>
    </row>
    <row r="731" spans="1:3" x14ac:dyDescent="0.3">
      <c r="A731" s="8" t="s">
        <v>1181</v>
      </c>
      <c r="B731" s="8" t="s">
        <v>1187</v>
      </c>
      <c r="C731" s="8" t="s">
        <v>1188</v>
      </c>
    </row>
    <row r="732" spans="1:3" x14ac:dyDescent="0.3">
      <c r="A732" s="8" t="s">
        <v>1181</v>
      </c>
      <c r="B732" s="8" t="s">
        <v>1189</v>
      </c>
      <c r="C732" s="8" t="s">
        <v>1190</v>
      </c>
    </row>
    <row r="733" spans="1:3" x14ac:dyDescent="0.3">
      <c r="A733" s="8" t="s">
        <v>1181</v>
      </c>
      <c r="B733" s="8" t="s">
        <v>1191</v>
      </c>
      <c r="C733" s="8" t="s">
        <v>1192</v>
      </c>
    </row>
    <row r="734" spans="1:3" x14ac:dyDescent="0.3">
      <c r="A734" s="8" t="s">
        <v>1181</v>
      </c>
      <c r="B734" s="8" t="s">
        <v>1193</v>
      </c>
      <c r="C734" s="8" t="s">
        <v>1194</v>
      </c>
    </row>
    <row r="735" spans="1:3" x14ac:dyDescent="0.3">
      <c r="A735" s="8" t="s">
        <v>1181</v>
      </c>
      <c r="B735" s="8" t="s">
        <v>1195</v>
      </c>
      <c r="C735" s="8" t="s">
        <v>1196</v>
      </c>
    </row>
    <row r="736" spans="1:3" x14ac:dyDescent="0.3">
      <c r="A736" s="8" t="s">
        <v>1181</v>
      </c>
      <c r="B736" s="8" t="s">
        <v>1197</v>
      </c>
      <c r="C736" s="8" t="s">
        <v>1198</v>
      </c>
    </row>
    <row r="737" spans="1:3" x14ac:dyDescent="0.3">
      <c r="A737" s="8" t="s">
        <v>1181</v>
      </c>
      <c r="B737" s="8" t="s">
        <v>1199</v>
      </c>
      <c r="C737" s="8" t="s">
        <v>1200</v>
      </c>
    </row>
    <row r="738" spans="1:3" x14ac:dyDescent="0.3">
      <c r="A738" s="8" t="s">
        <v>1181</v>
      </c>
      <c r="B738" s="8" t="s">
        <v>1201</v>
      </c>
      <c r="C738" s="8" t="s">
        <v>1202</v>
      </c>
    </row>
    <row r="739" spans="1:3" x14ac:dyDescent="0.3">
      <c r="A739" s="8" t="s">
        <v>1181</v>
      </c>
      <c r="B739" s="8" t="s">
        <v>1203</v>
      </c>
      <c r="C739" s="8" t="s">
        <v>1204</v>
      </c>
    </row>
    <row r="740" spans="1:3" x14ac:dyDescent="0.3">
      <c r="A740" s="8" t="s">
        <v>1181</v>
      </c>
      <c r="B740" s="8" t="s">
        <v>641</v>
      </c>
      <c r="C740" s="8" t="s">
        <v>642</v>
      </c>
    </row>
    <row r="741" spans="1:3" x14ac:dyDescent="0.3">
      <c r="A741" s="8" t="s">
        <v>1181</v>
      </c>
      <c r="B741" s="8" t="s">
        <v>95</v>
      </c>
      <c r="C741" s="8" t="s">
        <v>473</v>
      </c>
    </row>
    <row r="742" spans="1:3" x14ac:dyDescent="0.3">
      <c r="A742" s="8" t="s">
        <v>1205</v>
      </c>
      <c r="B742" s="8" t="s">
        <v>1206</v>
      </c>
      <c r="C742" s="8" t="s">
        <v>1207</v>
      </c>
    </row>
    <row r="743" spans="1:3" x14ac:dyDescent="0.3">
      <c r="A743" s="8" t="s">
        <v>1205</v>
      </c>
      <c r="B743" s="8" t="s">
        <v>1208</v>
      </c>
      <c r="C743" s="8" t="s">
        <v>1209</v>
      </c>
    </row>
    <row r="744" spans="1:3" x14ac:dyDescent="0.3">
      <c r="A744" s="8" t="s">
        <v>1205</v>
      </c>
      <c r="B744" s="8" t="s">
        <v>1210</v>
      </c>
      <c r="C744" s="8" t="s">
        <v>1211</v>
      </c>
    </row>
    <row r="745" spans="1:3" x14ac:dyDescent="0.3">
      <c r="A745" s="8" t="s">
        <v>1212</v>
      </c>
      <c r="B745" s="8" t="s">
        <v>1213</v>
      </c>
      <c r="C745" s="8" t="s">
        <v>1214</v>
      </c>
    </row>
    <row r="746" spans="1:3" x14ac:dyDescent="0.3">
      <c r="A746" s="8" t="s">
        <v>1212</v>
      </c>
      <c r="B746" s="8" t="s">
        <v>1215</v>
      </c>
      <c r="C746" s="8" t="s">
        <v>1216</v>
      </c>
    </row>
    <row r="747" spans="1:3" x14ac:dyDescent="0.3">
      <c r="A747" s="8" t="s">
        <v>1212</v>
      </c>
      <c r="B747" s="8" t="s">
        <v>1019</v>
      </c>
      <c r="C747" s="8" t="s">
        <v>1217</v>
      </c>
    </row>
    <row r="748" spans="1:3" x14ac:dyDescent="0.3">
      <c r="A748" s="8" t="s">
        <v>1212</v>
      </c>
      <c r="B748" s="8" t="s">
        <v>1218</v>
      </c>
      <c r="C748" s="8" t="s">
        <v>1219</v>
      </c>
    </row>
    <row r="749" spans="1:3" x14ac:dyDescent="0.3">
      <c r="A749" s="8" t="s">
        <v>1212</v>
      </c>
      <c r="B749" s="8" t="s">
        <v>1220</v>
      </c>
      <c r="C749" s="8" t="s">
        <v>1221</v>
      </c>
    </row>
    <row r="750" spans="1:3" x14ac:dyDescent="0.3">
      <c r="A750" s="8" t="s">
        <v>1212</v>
      </c>
      <c r="B750" s="8" t="s">
        <v>719</v>
      </c>
      <c r="C750" s="8" t="s">
        <v>1222</v>
      </c>
    </row>
    <row r="751" spans="1:3" x14ac:dyDescent="0.3">
      <c r="A751" s="8" t="s">
        <v>1212</v>
      </c>
      <c r="B751" s="8" t="s">
        <v>1223</v>
      </c>
      <c r="C751" s="8" t="s">
        <v>1224</v>
      </c>
    </row>
    <row r="752" spans="1:3" x14ac:dyDescent="0.3">
      <c r="A752" s="8" t="s">
        <v>1212</v>
      </c>
      <c r="B752" s="8" t="s">
        <v>1225</v>
      </c>
      <c r="C752" s="8" t="s">
        <v>1226</v>
      </c>
    </row>
    <row r="753" spans="1:3" x14ac:dyDescent="0.3">
      <c r="A753" s="8" t="s">
        <v>1212</v>
      </c>
      <c r="B753" s="8" t="s">
        <v>1227</v>
      </c>
      <c r="C753" s="8" t="s">
        <v>1228</v>
      </c>
    </row>
    <row r="754" spans="1:3" x14ac:dyDescent="0.3">
      <c r="A754" s="8" t="s">
        <v>1212</v>
      </c>
      <c r="B754" s="8" t="s">
        <v>1018</v>
      </c>
      <c r="C754" s="8" t="s">
        <v>1229</v>
      </c>
    </row>
    <row r="755" spans="1:3" x14ac:dyDescent="0.3">
      <c r="A755" s="8" t="s">
        <v>1212</v>
      </c>
      <c r="B755" s="8" t="s">
        <v>1230</v>
      </c>
      <c r="C755" s="8" t="s">
        <v>1231</v>
      </c>
    </row>
    <row r="756" spans="1:3" x14ac:dyDescent="0.3">
      <c r="A756" s="8" t="s">
        <v>1212</v>
      </c>
      <c r="B756" s="8" t="s">
        <v>465</v>
      </c>
      <c r="C756" s="8" t="s">
        <v>1232</v>
      </c>
    </row>
    <row r="757" spans="1:3" x14ac:dyDescent="0.3">
      <c r="A757" s="8" t="s">
        <v>1212</v>
      </c>
      <c r="B757" s="8" t="s">
        <v>95</v>
      </c>
      <c r="C757" s="8" t="s">
        <v>669</v>
      </c>
    </row>
    <row r="758" spans="1:3" x14ac:dyDescent="0.3">
      <c r="A758" s="8" t="s">
        <v>1233</v>
      </c>
      <c r="B758" s="8" t="s">
        <v>1234</v>
      </c>
      <c r="C758" s="8" t="s">
        <v>1235</v>
      </c>
    </row>
    <row r="759" spans="1:3" x14ac:dyDescent="0.3">
      <c r="A759" s="8" t="s">
        <v>1233</v>
      </c>
      <c r="B759" s="8" t="s">
        <v>1236</v>
      </c>
      <c r="C759" s="8" t="s">
        <v>1237</v>
      </c>
    </row>
    <row r="761" spans="1:3" x14ac:dyDescent="0.3">
      <c r="A761" s="8" t="s">
        <v>1238</v>
      </c>
      <c r="B761" s="8" t="s">
        <v>1002</v>
      </c>
      <c r="C761" s="8" t="s">
        <v>3431</v>
      </c>
    </row>
    <row r="762" spans="1:3" x14ac:dyDescent="0.3">
      <c r="A762" s="8" t="s">
        <v>1238</v>
      </c>
      <c r="B762" s="8" t="s">
        <v>3434</v>
      </c>
      <c r="C762" s="8" t="s">
        <v>3856</v>
      </c>
    </row>
    <row r="763" spans="1:3" x14ac:dyDescent="0.3">
      <c r="A763" s="8" t="s">
        <v>1238</v>
      </c>
      <c r="B763" s="8" t="s">
        <v>3433</v>
      </c>
      <c r="C763" s="8" t="s">
        <v>3432</v>
      </c>
    </row>
    <row r="764" spans="1:3" x14ac:dyDescent="0.3">
      <c r="A764" s="8" t="s">
        <v>1238</v>
      </c>
      <c r="B764" s="8" t="s">
        <v>641</v>
      </c>
      <c r="C764" s="8" t="s">
        <v>642</v>
      </c>
    </row>
    <row r="766" spans="1:3" x14ac:dyDescent="0.3">
      <c r="A766" s="8" t="s">
        <v>3859</v>
      </c>
      <c r="B766" s="8" t="s">
        <v>3860</v>
      </c>
      <c r="C766" s="8" t="s">
        <v>1376</v>
      </c>
    </row>
    <row r="767" spans="1:3" x14ac:dyDescent="0.3">
      <c r="A767" s="8" t="s">
        <v>3859</v>
      </c>
      <c r="B767" s="8" t="s">
        <v>3861</v>
      </c>
      <c r="C767" s="8" t="s">
        <v>1379</v>
      </c>
    </row>
    <row r="768" spans="1:3" x14ac:dyDescent="0.3">
      <c r="A768" s="8" t="s">
        <v>3859</v>
      </c>
      <c r="B768" s="8" t="s">
        <v>3862</v>
      </c>
      <c r="C768" s="8" t="s">
        <v>1377</v>
      </c>
    </row>
    <row r="769" spans="1:5" x14ac:dyDescent="0.3">
      <c r="A769" s="8" t="s">
        <v>3859</v>
      </c>
      <c r="B769" s="8" t="s">
        <v>3863</v>
      </c>
      <c r="C769" s="8" t="s">
        <v>1378</v>
      </c>
    </row>
    <row r="770" spans="1:5" x14ac:dyDescent="0.3">
      <c r="A770" s="8" t="s">
        <v>3859</v>
      </c>
      <c r="B770" s="8" t="s">
        <v>3864</v>
      </c>
      <c r="C770" s="8" t="s">
        <v>1383</v>
      </c>
    </row>
    <row r="771" spans="1:5" x14ac:dyDescent="0.3">
      <c r="A771" s="8" t="s">
        <v>3859</v>
      </c>
      <c r="B771" s="8" t="s">
        <v>3865</v>
      </c>
      <c r="C771" s="8" t="s">
        <v>1381</v>
      </c>
    </row>
    <row r="772" spans="1:5" x14ac:dyDescent="0.3">
      <c r="A772" s="8" t="s">
        <v>3859</v>
      </c>
      <c r="B772" s="8" t="s">
        <v>95</v>
      </c>
      <c r="C772" s="8" t="s">
        <v>473</v>
      </c>
    </row>
    <row r="774" spans="1:5" x14ac:dyDescent="0.3">
      <c r="A774" s="8" t="s">
        <v>1239</v>
      </c>
      <c r="B774" s="8" t="s">
        <v>1169</v>
      </c>
      <c r="C774" s="8" t="s">
        <v>1170</v>
      </c>
    </row>
    <row r="775" spans="1:5" x14ac:dyDescent="0.3">
      <c r="A775" s="8" t="s">
        <v>1239</v>
      </c>
      <c r="B775" s="8" t="s">
        <v>1240</v>
      </c>
      <c r="C775" s="8" t="s">
        <v>1241</v>
      </c>
    </row>
    <row r="776" spans="1:5" x14ac:dyDescent="0.3">
      <c r="A776" s="8" t="s">
        <v>1239</v>
      </c>
      <c r="B776" s="8" t="s">
        <v>1242</v>
      </c>
      <c r="C776" s="8" t="s">
        <v>1243</v>
      </c>
    </row>
    <row r="777" spans="1:5" x14ac:dyDescent="0.3">
      <c r="A777" s="8" t="s">
        <v>1239</v>
      </c>
      <c r="B777" s="8" t="s">
        <v>1244</v>
      </c>
      <c r="C777" s="8" t="s">
        <v>686</v>
      </c>
    </row>
    <row r="778" spans="1:5" x14ac:dyDescent="0.3">
      <c r="A778" s="8" t="s">
        <v>1239</v>
      </c>
      <c r="B778" s="8" t="s">
        <v>1245</v>
      </c>
      <c r="C778" s="8" t="s">
        <v>1246</v>
      </c>
    </row>
    <row r="779" spans="1:5" x14ac:dyDescent="0.3">
      <c r="A779" s="8" t="s">
        <v>1239</v>
      </c>
      <c r="B779" s="8" t="s">
        <v>1247</v>
      </c>
      <c r="C779" s="8" t="s">
        <v>1171</v>
      </c>
    </row>
    <row r="780" spans="1:5" x14ac:dyDescent="0.3">
      <c r="A780" s="8" t="s">
        <v>1239</v>
      </c>
      <c r="B780" s="8" t="s">
        <v>1248</v>
      </c>
      <c r="C780" s="8" t="s">
        <v>1249</v>
      </c>
    </row>
    <row r="781" spans="1:5" x14ac:dyDescent="0.3">
      <c r="A781" s="8" t="s">
        <v>1239</v>
      </c>
      <c r="B781" s="8" t="s">
        <v>1250</v>
      </c>
      <c r="C781" s="8" t="s">
        <v>1251</v>
      </c>
    </row>
    <row r="782" spans="1:5" x14ac:dyDescent="0.3">
      <c r="A782" s="8" t="s">
        <v>1239</v>
      </c>
      <c r="B782" s="8" t="s">
        <v>1252</v>
      </c>
      <c r="C782" s="8" t="s">
        <v>1253</v>
      </c>
    </row>
    <row r="783" spans="1:5" x14ac:dyDescent="0.3">
      <c r="A783" s="8" t="s">
        <v>1239</v>
      </c>
      <c r="B783" s="8" t="s">
        <v>1254</v>
      </c>
      <c r="C783" s="8" t="s">
        <v>1255</v>
      </c>
    </row>
    <row r="784" spans="1:5" s="24" customFormat="1" x14ac:dyDescent="0.3">
      <c r="A784" s="8" t="s">
        <v>1239</v>
      </c>
      <c r="B784" s="8" t="s">
        <v>1174</v>
      </c>
      <c r="C784" s="8" t="s">
        <v>1175</v>
      </c>
      <c r="D784" s="8"/>
      <c r="E784" s="8"/>
    </row>
    <row r="785" spans="1:5" x14ac:dyDescent="0.3">
      <c r="A785" s="8" t="s">
        <v>1239</v>
      </c>
      <c r="B785" s="8" t="s">
        <v>1256</v>
      </c>
      <c r="C785" s="8" t="s">
        <v>1257</v>
      </c>
    </row>
    <row r="786" spans="1:5" x14ac:dyDescent="0.3">
      <c r="A786" s="8" t="s">
        <v>1239</v>
      </c>
      <c r="B786" s="8" t="s">
        <v>1258</v>
      </c>
      <c r="C786" s="8" t="s">
        <v>1173</v>
      </c>
    </row>
    <row r="787" spans="1:5" x14ac:dyDescent="0.3">
      <c r="A787" s="8" t="s">
        <v>1239</v>
      </c>
      <c r="B787" s="8" t="s">
        <v>1259</v>
      </c>
      <c r="C787" s="8" t="s">
        <v>1260</v>
      </c>
    </row>
    <row r="788" spans="1:5" x14ac:dyDescent="0.3">
      <c r="A788" s="8" t="s">
        <v>1239</v>
      </c>
      <c r="B788" s="8" t="s">
        <v>1177</v>
      </c>
      <c r="C788" s="8" t="s">
        <v>1178</v>
      </c>
    </row>
    <row r="789" spans="1:5" x14ac:dyDescent="0.3">
      <c r="A789" s="8" t="s">
        <v>1239</v>
      </c>
      <c r="B789" s="8" t="s">
        <v>1179</v>
      </c>
      <c r="C789" s="8" t="s">
        <v>1180</v>
      </c>
    </row>
    <row r="790" spans="1:5" x14ac:dyDescent="0.3">
      <c r="A790" s="24" t="s">
        <v>1239</v>
      </c>
      <c r="B790" s="24" t="s">
        <v>3314</v>
      </c>
      <c r="C790" s="24" t="s">
        <v>1176</v>
      </c>
      <c r="D790" s="24"/>
      <c r="E790" s="24"/>
    </row>
    <row r="791" spans="1:5" x14ac:dyDescent="0.3">
      <c r="A791" s="8" t="s">
        <v>1239</v>
      </c>
      <c r="B791" s="8" t="s">
        <v>1261</v>
      </c>
      <c r="C791" s="8" t="s">
        <v>1262</v>
      </c>
    </row>
    <row r="792" spans="1:5" x14ac:dyDescent="0.3">
      <c r="A792" s="8" t="s">
        <v>1239</v>
      </c>
      <c r="B792" s="8" t="s">
        <v>95</v>
      </c>
      <c r="C792" s="8" t="s">
        <v>473</v>
      </c>
    </row>
    <row r="793" spans="1:5" x14ac:dyDescent="0.3">
      <c r="A793" s="8" t="s">
        <v>1239</v>
      </c>
      <c r="B793" s="8" t="s">
        <v>641</v>
      </c>
      <c r="C793" s="8" t="s">
        <v>642</v>
      </c>
    </row>
    <row r="794" spans="1:5" x14ac:dyDescent="0.3">
      <c r="A794" s="8" t="s">
        <v>1263</v>
      </c>
      <c r="B794" s="8" t="s">
        <v>768</v>
      </c>
      <c r="C794" s="8" t="s">
        <v>1264</v>
      </c>
    </row>
    <row r="795" spans="1:5" x14ac:dyDescent="0.3">
      <c r="A795" s="8" t="s">
        <v>1263</v>
      </c>
      <c r="B795" s="8" t="s">
        <v>1265</v>
      </c>
      <c r="C795" s="8" t="s">
        <v>1266</v>
      </c>
    </row>
    <row r="796" spans="1:5" x14ac:dyDescent="0.3">
      <c r="A796" s="8" t="s">
        <v>1263</v>
      </c>
      <c r="B796" s="8" t="s">
        <v>1267</v>
      </c>
      <c r="C796" s="8" t="s">
        <v>1200</v>
      </c>
    </row>
    <row r="797" spans="1:5" x14ac:dyDescent="0.3">
      <c r="A797" s="8" t="s">
        <v>1263</v>
      </c>
      <c r="B797" s="8" t="s">
        <v>1268</v>
      </c>
      <c r="C797" s="8" t="s">
        <v>1269</v>
      </c>
    </row>
    <row r="798" spans="1:5" x14ac:dyDescent="0.3">
      <c r="A798" s="8" t="s">
        <v>1263</v>
      </c>
      <c r="B798" s="8" t="s">
        <v>1270</v>
      </c>
      <c r="C798" s="8" t="s">
        <v>1271</v>
      </c>
    </row>
    <row r="799" spans="1:5" x14ac:dyDescent="0.3">
      <c r="A799" s="8" t="s">
        <v>1263</v>
      </c>
      <c r="B799" s="8" t="s">
        <v>1272</v>
      </c>
      <c r="C799" s="8" t="s">
        <v>1273</v>
      </c>
    </row>
    <row r="800" spans="1:5" x14ac:dyDescent="0.3">
      <c r="A800" s="8" t="s">
        <v>1263</v>
      </c>
      <c r="B800" s="8" t="s">
        <v>1274</v>
      </c>
      <c r="C800" s="8" t="s">
        <v>1186</v>
      </c>
    </row>
    <row r="801" spans="1:3" x14ac:dyDescent="0.3">
      <c r="A801" s="8" t="s">
        <v>1263</v>
      </c>
      <c r="B801" s="8" t="s">
        <v>1275</v>
      </c>
      <c r="C801" s="8" t="s">
        <v>1192</v>
      </c>
    </row>
    <row r="802" spans="1:3" x14ac:dyDescent="0.3">
      <c r="A802" s="8" t="s">
        <v>1263</v>
      </c>
      <c r="B802" s="8" t="s">
        <v>1276</v>
      </c>
      <c r="C802" s="8" t="s">
        <v>1194</v>
      </c>
    </row>
    <row r="803" spans="1:3" x14ac:dyDescent="0.3">
      <c r="A803" s="8" t="s">
        <v>1263</v>
      </c>
      <c r="B803" s="8" t="s">
        <v>1277</v>
      </c>
      <c r="C803" s="8" t="s">
        <v>1278</v>
      </c>
    </row>
    <row r="804" spans="1:3" x14ac:dyDescent="0.3">
      <c r="A804" s="8" t="s">
        <v>1263</v>
      </c>
      <c r="B804" s="8" t="s">
        <v>1279</v>
      </c>
      <c r="C804" s="8" t="s">
        <v>1280</v>
      </c>
    </row>
    <row r="805" spans="1:3" x14ac:dyDescent="0.3">
      <c r="A805" s="8" t="s">
        <v>1263</v>
      </c>
      <c r="B805" s="8" t="s">
        <v>810</v>
      </c>
      <c r="C805" s="8" t="s">
        <v>1281</v>
      </c>
    </row>
    <row r="806" spans="1:3" x14ac:dyDescent="0.3">
      <c r="A806" s="8" t="s">
        <v>1263</v>
      </c>
      <c r="B806" s="8" t="s">
        <v>1203</v>
      </c>
      <c r="C806" s="8" t="s">
        <v>1204</v>
      </c>
    </row>
    <row r="807" spans="1:3" x14ac:dyDescent="0.3">
      <c r="A807" s="8" t="s">
        <v>1263</v>
      </c>
      <c r="B807" s="8" t="s">
        <v>1261</v>
      </c>
      <c r="C807" s="8" t="s">
        <v>1282</v>
      </c>
    </row>
    <row r="808" spans="1:3" x14ac:dyDescent="0.3">
      <c r="A808" s="8" t="s">
        <v>1263</v>
      </c>
      <c r="B808" s="8" t="s">
        <v>95</v>
      </c>
      <c r="C808" s="8" t="s">
        <v>473</v>
      </c>
    </row>
    <row r="809" spans="1:3" x14ac:dyDescent="0.3">
      <c r="A809" s="8" t="s">
        <v>1263</v>
      </c>
      <c r="B809" s="8" t="s">
        <v>641</v>
      </c>
      <c r="C809" s="8" t="s">
        <v>642</v>
      </c>
    </row>
    <row r="810" spans="1:3" x14ac:dyDescent="0.3">
      <c r="A810" s="8" t="s">
        <v>85</v>
      </c>
      <c r="B810" s="8" t="s">
        <v>1283</v>
      </c>
      <c r="C810" s="8" t="s">
        <v>1284</v>
      </c>
    </row>
    <row r="811" spans="1:3" x14ac:dyDescent="0.3">
      <c r="A811" s="8" t="s">
        <v>85</v>
      </c>
      <c r="B811" s="8" t="s">
        <v>1285</v>
      </c>
      <c r="C811" s="8" t="s">
        <v>1286</v>
      </c>
    </row>
    <row r="812" spans="1:3" x14ac:dyDescent="0.3">
      <c r="A812" s="8" t="s">
        <v>85</v>
      </c>
      <c r="B812" s="8" t="s">
        <v>1287</v>
      </c>
      <c r="C812" s="8" t="s">
        <v>1288</v>
      </c>
    </row>
    <row r="813" spans="1:3" x14ac:dyDescent="0.3">
      <c r="A813" s="8" t="s">
        <v>85</v>
      </c>
      <c r="B813" s="8" t="s">
        <v>1289</v>
      </c>
      <c r="C813" s="8" t="s">
        <v>1290</v>
      </c>
    </row>
    <row r="814" spans="1:3" x14ac:dyDescent="0.3">
      <c r="A814" s="8" t="s">
        <v>85</v>
      </c>
      <c r="B814" s="8" t="s">
        <v>3222</v>
      </c>
      <c r="C814" s="8" t="s">
        <v>1172</v>
      </c>
    </row>
    <row r="815" spans="1:3" x14ac:dyDescent="0.3">
      <c r="A815" s="8" t="s">
        <v>85</v>
      </c>
      <c r="B815" s="8" t="s">
        <v>1177</v>
      </c>
      <c r="C815" s="8" t="s">
        <v>1178</v>
      </c>
    </row>
    <row r="816" spans="1:3" x14ac:dyDescent="0.3">
      <c r="A816" s="8" t="s">
        <v>85</v>
      </c>
      <c r="B816" s="8" t="s">
        <v>1179</v>
      </c>
      <c r="C816" s="8" t="s">
        <v>1180</v>
      </c>
    </row>
    <row r="817" spans="1:3" x14ac:dyDescent="0.3">
      <c r="A817" s="8" t="s">
        <v>85</v>
      </c>
      <c r="B817" s="8" t="s">
        <v>884</v>
      </c>
      <c r="C817" s="8" t="s">
        <v>3223</v>
      </c>
    </row>
    <row r="818" spans="1:3" x14ac:dyDescent="0.3">
      <c r="A818" s="8" t="s">
        <v>85</v>
      </c>
      <c r="B818" s="8" t="s">
        <v>3324</v>
      </c>
      <c r="C818" s="8" t="s">
        <v>3331</v>
      </c>
    </row>
    <row r="819" spans="1:3" x14ac:dyDescent="0.3">
      <c r="A819" s="8" t="s">
        <v>85</v>
      </c>
      <c r="B819" s="8" t="s">
        <v>95</v>
      </c>
      <c r="C819" s="8" t="s">
        <v>473</v>
      </c>
    </row>
    <row r="820" spans="1:3" x14ac:dyDescent="0.3">
      <c r="A820" s="8" t="s">
        <v>1291</v>
      </c>
      <c r="B820" s="8" t="s">
        <v>1292</v>
      </c>
      <c r="C820" s="8" t="s">
        <v>1293</v>
      </c>
    </row>
    <row r="821" spans="1:3" x14ac:dyDescent="0.3">
      <c r="A821" s="8" t="s">
        <v>1291</v>
      </c>
      <c r="B821" s="8" t="s">
        <v>1294</v>
      </c>
      <c r="C821" s="8" t="s">
        <v>1295</v>
      </c>
    </row>
    <row r="822" spans="1:3" x14ac:dyDescent="0.3">
      <c r="A822" s="8" t="s">
        <v>1291</v>
      </c>
      <c r="B822" s="8" t="s">
        <v>1296</v>
      </c>
      <c r="C822" s="8" t="s">
        <v>1297</v>
      </c>
    </row>
    <row r="823" spans="1:3" x14ac:dyDescent="0.3">
      <c r="A823" s="8" t="s">
        <v>1291</v>
      </c>
      <c r="B823" s="8" t="s">
        <v>1298</v>
      </c>
      <c r="C823" s="8" t="s">
        <v>1299</v>
      </c>
    </row>
    <row r="824" spans="1:3" x14ac:dyDescent="0.3">
      <c r="A824" s="8" t="s">
        <v>1291</v>
      </c>
      <c r="B824" s="8" t="s">
        <v>1300</v>
      </c>
      <c r="C824" s="8" t="s">
        <v>1301</v>
      </c>
    </row>
    <row r="825" spans="1:3" x14ac:dyDescent="0.3">
      <c r="A825" s="8" t="s">
        <v>1302</v>
      </c>
      <c r="B825" s="8" t="s">
        <v>636</v>
      </c>
      <c r="C825" s="8" t="s">
        <v>637</v>
      </c>
    </row>
    <row r="826" spans="1:3" x14ac:dyDescent="0.3">
      <c r="A826" s="8" t="s">
        <v>1302</v>
      </c>
      <c r="B826" s="8" t="s">
        <v>1303</v>
      </c>
      <c r="C826" s="8" t="s">
        <v>1304</v>
      </c>
    </row>
    <row r="827" spans="1:3" x14ac:dyDescent="0.3">
      <c r="A827" s="8" t="s">
        <v>1302</v>
      </c>
      <c r="B827" s="8" t="s">
        <v>638</v>
      </c>
      <c r="C827" s="8" t="s">
        <v>639</v>
      </c>
    </row>
    <row r="828" spans="1:3" x14ac:dyDescent="0.3">
      <c r="A828" s="8" t="s">
        <v>1302</v>
      </c>
      <c r="B828" s="8" t="s">
        <v>641</v>
      </c>
      <c r="C828" s="8" t="s">
        <v>642</v>
      </c>
    </row>
    <row r="829" spans="1:3" x14ac:dyDescent="0.3">
      <c r="A829" s="8" t="s">
        <v>162</v>
      </c>
      <c r="B829" s="8" t="s">
        <v>3456</v>
      </c>
      <c r="C829" s="8" t="s">
        <v>4045</v>
      </c>
    </row>
    <row r="830" spans="1:3" x14ac:dyDescent="0.3">
      <c r="A830" s="8" t="s">
        <v>162</v>
      </c>
      <c r="B830" s="8" t="s">
        <v>1305</v>
      </c>
      <c r="C830" s="8" t="s">
        <v>1306</v>
      </c>
    </row>
    <row r="831" spans="1:3" x14ac:dyDescent="0.3">
      <c r="A831" s="8" t="s">
        <v>162</v>
      </c>
      <c r="B831" s="8" t="s">
        <v>1307</v>
      </c>
      <c r="C831" s="8" t="s">
        <v>1308</v>
      </c>
    </row>
    <row r="832" spans="1:3" x14ac:dyDescent="0.3">
      <c r="A832" s="8" t="s">
        <v>162</v>
      </c>
      <c r="B832" s="8" t="s">
        <v>1309</v>
      </c>
      <c r="C832" s="8" t="s">
        <v>1310</v>
      </c>
    </row>
    <row r="833" spans="1:3" x14ac:dyDescent="0.3">
      <c r="A833" s="8" t="s">
        <v>162</v>
      </c>
      <c r="B833" s="8" t="s">
        <v>641</v>
      </c>
      <c r="C833" s="8" t="s">
        <v>642</v>
      </c>
    </row>
    <row r="835" spans="1:3" x14ac:dyDescent="0.3">
      <c r="A835" s="8" t="s">
        <v>3459</v>
      </c>
      <c r="B835" s="8" t="s">
        <v>636</v>
      </c>
      <c r="C835" s="8" t="s">
        <v>637</v>
      </c>
    </row>
    <row r="836" spans="1:3" x14ac:dyDescent="0.3">
      <c r="A836" s="8" t="s">
        <v>3459</v>
      </c>
      <c r="B836" s="8" t="s">
        <v>638</v>
      </c>
      <c r="C836" s="8" t="s">
        <v>639</v>
      </c>
    </row>
    <row r="837" spans="1:3" x14ac:dyDescent="0.3">
      <c r="A837" s="8" t="s">
        <v>3459</v>
      </c>
      <c r="B837" s="8" t="s">
        <v>641</v>
      </c>
      <c r="C837" s="8" t="s">
        <v>486</v>
      </c>
    </row>
    <row r="838" spans="1:3" x14ac:dyDescent="0.3">
      <c r="A838" s="8" t="s">
        <v>3459</v>
      </c>
      <c r="B838" s="8" t="s">
        <v>3460</v>
      </c>
      <c r="C838" s="8" t="s">
        <v>3886</v>
      </c>
    </row>
    <row r="840" spans="1:3" x14ac:dyDescent="0.3">
      <c r="A840" s="8" t="s">
        <v>3850</v>
      </c>
      <c r="B840" s="8" t="s">
        <v>3906</v>
      </c>
      <c r="C840" s="8" t="s">
        <v>3898</v>
      </c>
    </row>
    <row r="841" spans="1:3" x14ac:dyDescent="0.3">
      <c r="A841" s="8" t="s">
        <v>3850</v>
      </c>
      <c r="B841" s="8" t="s">
        <v>3907</v>
      </c>
      <c r="C841" s="8" t="s">
        <v>3899</v>
      </c>
    </row>
    <row r="842" spans="1:3" x14ac:dyDescent="0.3">
      <c r="A842" s="8" t="s">
        <v>3850</v>
      </c>
      <c r="B842" s="8" t="s">
        <v>3905</v>
      </c>
      <c r="C842" s="8" t="s">
        <v>3900</v>
      </c>
    </row>
    <row r="843" spans="1:3" x14ac:dyDescent="0.3">
      <c r="A843" s="8" t="s">
        <v>3850</v>
      </c>
      <c r="B843" s="8" t="s">
        <v>3904</v>
      </c>
      <c r="C843" s="8" t="s">
        <v>3901</v>
      </c>
    </row>
    <row r="844" spans="1:3" x14ac:dyDescent="0.3">
      <c r="A844" s="8" t="s">
        <v>3850</v>
      </c>
      <c r="B844" s="8" t="s">
        <v>641</v>
      </c>
      <c r="C844" s="8" t="s">
        <v>486</v>
      </c>
    </row>
    <row r="845" spans="1:3" x14ac:dyDescent="0.3">
      <c r="A845" s="8" t="s">
        <v>3850</v>
      </c>
      <c r="B845" s="8" t="s">
        <v>3903</v>
      </c>
      <c r="C845" s="8" t="s">
        <v>3902</v>
      </c>
    </row>
    <row r="847" spans="1:3" x14ac:dyDescent="0.3">
      <c r="A847" s="8" t="s">
        <v>1311</v>
      </c>
      <c r="B847" s="8" t="s">
        <v>1312</v>
      </c>
      <c r="C847" s="8" t="s">
        <v>1313</v>
      </c>
    </row>
    <row r="848" spans="1:3" x14ac:dyDescent="0.3">
      <c r="A848" s="8" t="s">
        <v>1311</v>
      </c>
      <c r="B848" s="8" t="s">
        <v>1314</v>
      </c>
      <c r="C848" s="8" t="s">
        <v>1315</v>
      </c>
    </row>
    <row r="849" spans="1:3" x14ac:dyDescent="0.3">
      <c r="A849" s="8" t="s">
        <v>1311</v>
      </c>
      <c r="B849" s="8" t="s">
        <v>1285</v>
      </c>
      <c r="C849" s="8" t="s">
        <v>1316</v>
      </c>
    </row>
    <row r="850" spans="1:3" x14ac:dyDescent="0.3">
      <c r="A850" s="8" t="s">
        <v>1311</v>
      </c>
      <c r="B850" s="8" t="s">
        <v>1317</v>
      </c>
      <c r="C850" s="8" t="s">
        <v>1318</v>
      </c>
    </row>
    <row r="851" spans="1:3" x14ac:dyDescent="0.3">
      <c r="A851" s="8" t="s">
        <v>1311</v>
      </c>
      <c r="B851" s="8" t="s">
        <v>1287</v>
      </c>
      <c r="C851" s="8" t="s">
        <v>1288</v>
      </c>
    </row>
    <row r="852" spans="1:3" x14ac:dyDescent="0.3">
      <c r="A852" s="8" t="s">
        <v>1311</v>
      </c>
      <c r="B852" s="23" t="s">
        <v>3220</v>
      </c>
      <c r="C852" s="23" t="s">
        <v>3221</v>
      </c>
    </row>
    <row r="853" spans="1:3" x14ac:dyDescent="0.3">
      <c r="A853" s="8" t="s">
        <v>1311</v>
      </c>
      <c r="B853" s="8" t="s">
        <v>1319</v>
      </c>
      <c r="C853" s="8" t="s">
        <v>1320</v>
      </c>
    </row>
    <row r="854" spans="1:3" x14ac:dyDescent="0.3">
      <c r="A854" s="8" t="s">
        <v>1311</v>
      </c>
      <c r="B854" s="8" t="s">
        <v>1321</v>
      </c>
      <c r="C854" s="8" t="s">
        <v>1322</v>
      </c>
    </row>
    <row r="855" spans="1:3" x14ac:dyDescent="0.3">
      <c r="A855" s="8" t="s">
        <v>1311</v>
      </c>
      <c r="B855" s="8" t="s">
        <v>1323</v>
      </c>
      <c r="C855" s="8" t="s">
        <v>1324</v>
      </c>
    </row>
    <row r="856" spans="1:3" x14ac:dyDescent="0.3">
      <c r="A856" s="8" t="s">
        <v>1311</v>
      </c>
      <c r="B856" s="8" t="s">
        <v>1325</v>
      </c>
      <c r="C856" s="8" t="s">
        <v>1326</v>
      </c>
    </row>
    <row r="857" spans="1:3" x14ac:dyDescent="0.3">
      <c r="A857" s="8" t="s">
        <v>1311</v>
      </c>
      <c r="B857" s="8" t="s">
        <v>1327</v>
      </c>
      <c r="C857" s="8" t="s">
        <v>1328</v>
      </c>
    </row>
    <row r="858" spans="1:3" x14ac:dyDescent="0.3">
      <c r="A858" s="8" t="s">
        <v>1311</v>
      </c>
      <c r="B858" s="8" t="s">
        <v>1329</v>
      </c>
      <c r="C858" s="8" t="s">
        <v>1330</v>
      </c>
    </row>
    <row r="859" spans="1:3" x14ac:dyDescent="0.3">
      <c r="A859" s="8" t="s">
        <v>1311</v>
      </c>
      <c r="B859" s="8" t="s">
        <v>3364</v>
      </c>
      <c r="C859" s="23" t="s">
        <v>3363</v>
      </c>
    </row>
    <row r="860" spans="1:3" x14ac:dyDescent="0.3">
      <c r="A860" s="8" t="s">
        <v>1311</v>
      </c>
      <c r="B860" s="8" t="s">
        <v>95</v>
      </c>
      <c r="C860" s="8" t="s">
        <v>1331</v>
      </c>
    </row>
    <row r="861" spans="1:3" x14ac:dyDescent="0.3">
      <c r="A861" s="8" t="s">
        <v>1311</v>
      </c>
      <c r="B861" s="8" t="s">
        <v>641</v>
      </c>
      <c r="C861" s="8" t="s">
        <v>642</v>
      </c>
    </row>
    <row r="862" spans="1:3" x14ac:dyDescent="0.3">
      <c r="A862" s="8" t="s">
        <v>1332</v>
      </c>
      <c r="B862" s="8" t="s">
        <v>1333</v>
      </c>
      <c r="C862" s="8" t="s">
        <v>1334</v>
      </c>
    </row>
    <row r="863" spans="1:3" x14ac:dyDescent="0.3">
      <c r="A863" s="8" t="s">
        <v>1332</v>
      </c>
      <c r="B863" s="8" t="s">
        <v>1335</v>
      </c>
      <c r="C863" s="8" t="s">
        <v>1336</v>
      </c>
    </row>
    <row r="864" spans="1:3" x14ac:dyDescent="0.3">
      <c r="A864" s="8" t="s">
        <v>1332</v>
      </c>
      <c r="B864" s="8" t="s">
        <v>1337</v>
      </c>
      <c r="C864" s="8" t="s">
        <v>1338</v>
      </c>
    </row>
    <row r="865" spans="1:3" x14ac:dyDescent="0.3">
      <c r="A865" s="8" t="s">
        <v>1332</v>
      </c>
      <c r="B865" s="8" t="s">
        <v>1339</v>
      </c>
      <c r="C865" s="8" t="s">
        <v>1340</v>
      </c>
    </row>
    <row r="866" spans="1:3" x14ac:dyDescent="0.3">
      <c r="A866" s="8" t="s">
        <v>1332</v>
      </c>
      <c r="B866" s="8" t="s">
        <v>1341</v>
      </c>
      <c r="C866" s="8" t="s">
        <v>1342</v>
      </c>
    </row>
    <row r="867" spans="1:3" x14ac:dyDescent="0.3">
      <c r="A867" s="8" t="s">
        <v>1332</v>
      </c>
      <c r="B867" s="8" t="s">
        <v>1343</v>
      </c>
      <c r="C867" s="8" t="s">
        <v>1344</v>
      </c>
    </row>
    <row r="868" spans="1:3" x14ac:dyDescent="0.3">
      <c r="A868" s="8" t="s">
        <v>1332</v>
      </c>
      <c r="B868" s="8" t="s">
        <v>1345</v>
      </c>
      <c r="C868" s="8" t="s">
        <v>1346</v>
      </c>
    </row>
    <row r="869" spans="1:3" x14ac:dyDescent="0.3">
      <c r="A869" s="8" t="s">
        <v>1332</v>
      </c>
      <c r="B869" s="8" t="s">
        <v>1347</v>
      </c>
      <c r="C869" s="8" t="s">
        <v>1348</v>
      </c>
    </row>
    <row r="870" spans="1:3" x14ac:dyDescent="0.3">
      <c r="A870" s="8" t="s">
        <v>1332</v>
      </c>
      <c r="B870" s="23" t="s">
        <v>3231</v>
      </c>
      <c r="C870" s="8" t="s">
        <v>3232</v>
      </c>
    </row>
    <row r="871" spans="1:3" x14ac:dyDescent="0.3">
      <c r="A871" s="8" t="s">
        <v>1332</v>
      </c>
      <c r="B871" s="8" t="s">
        <v>502</v>
      </c>
      <c r="C871" s="8" t="s">
        <v>485</v>
      </c>
    </row>
    <row r="872" spans="1:3" x14ac:dyDescent="0.3">
      <c r="A872" s="8" t="s">
        <v>1332</v>
      </c>
      <c r="B872" s="8" t="s">
        <v>95</v>
      </c>
      <c r="C872" s="8" t="s">
        <v>473</v>
      </c>
    </row>
    <row r="873" spans="1:3" x14ac:dyDescent="0.3">
      <c r="A873" s="8" t="s">
        <v>1332</v>
      </c>
      <c r="B873" s="8" t="s">
        <v>641</v>
      </c>
      <c r="C873" s="8" t="s">
        <v>642</v>
      </c>
    </row>
    <row r="874" spans="1:3" x14ac:dyDescent="0.3">
      <c r="A874" s="8" t="s">
        <v>1354</v>
      </c>
      <c r="B874" s="8" t="s">
        <v>1355</v>
      </c>
      <c r="C874" s="8" t="s">
        <v>1356</v>
      </c>
    </row>
    <row r="875" spans="1:3" x14ac:dyDescent="0.3">
      <c r="A875" s="8" t="s">
        <v>1354</v>
      </c>
      <c r="B875" s="8" t="s">
        <v>1357</v>
      </c>
      <c r="C875" s="8" t="s">
        <v>1358</v>
      </c>
    </row>
    <row r="876" spans="1:3" x14ac:dyDescent="0.3">
      <c r="A876" s="8" t="s">
        <v>1354</v>
      </c>
      <c r="B876" s="8" t="s">
        <v>666</v>
      </c>
      <c r="C876" s="8" t="s">
        <v>957</v>
      </c>
    </row>
    <row r="877" spans="1:3" x14ac:dyDescent="0.3">
      <c r="A877" s="8" t="s">
        <v>1354</v>
      </c>
      <c r="B877" s="8" t="s">
        <v>1359</v>
      </c>
      <c r="C877" s="8" t="s">
        <v>959</v>
      </c>
    </row>
    <row r="878" spans="1:3" x14ac:dyDescent="0.3">
      <c r="A878" s="8" t="s">
        <v>1354</v>
      </c>
      <c r="B878" s="8" t="s">
        <v>1360</v>
      </c>
      <c r="C878" s="8" t="s">
        <v>965</v>
      </c>
    </row>
    <row r="879" spans="1:3" x14ac:dyDescent="0.3">
      <c r="A879" s="8" t="s">
        <v>1354</v>
      </c>
      <c r="B879" s="8" t="s">
        <v>1361</v>
      </c>
      <c r="C879" s="8" t="s">
        <v>1362</v>
      </c>
    </row>
    <row r="880" spans="1:3" x14ac:dyDescent="0.3">
      <c r="A880" s="8" t="s">
        <v>1354</v>
      </c>
      <c r="B880" s="8" t="s">
        <v>1363</v>
      </c>
      <c r="C880" s="8" t="s">
        <v>1364</v>
      </c>
    </row>
    <row r="881" spans="1:3" x14ac:dyDescent="0.3">
      <c r="A881" s="8" t="s">
        <v>1354</v>
      </c>
      <c r="B881" s="8" t="s">
        <v>641</v>
      </c>
      <c r="C881" s="8" t="s">
        <v>1365</v>
      </c>
    </row>
    <row r="882" spans="1:3" x14ac:dyDescent="0.3">
      <c r="A882" s="8" t="s">
        <v>1354</v>
      </c>
      <c r="B882" s="8" t="s">
        <v>95</v>
      </c>
      <c r="C882" s="8" t="s">
        <v>473</v>
      </c>
    </row>
    <row r="884" spans="1:3" x14ac:dyDescent="0.3">
      <c r="A884" s="8" t="s">
        <v>1366</v>
      </c>
      <c r="B884" s="8" t="s">
        <v>1367</v>
      </c>
      <c r="C884" s="8" t="s">
        <v>1368</v>
      </c>
    </row>
    <row r="885" spans="1:3" x14ac:dyDescent="0.3">
      <c r="A885" s="8" t="s">
        <v>1366</v>
      </c>
      <c r="B885" s="8" t="s">
        <v>1307</v>
      </c>
      <c r="C885" s="8" t="s">
        <v>1369</v>
      </c>
    </row>
    <row r="886" spans="1:3" x14ac:dyDescent="0.3">
      <c r="A886" s="8" t="s">
        <v>1366</v>
      </c>
      <c r="B886" s="8" t="s">
        <v>1309</v>
      </c>
      <c r="C886" s="8" t="s">
        <v>1370</v>
      </c>
    </row>
    <row r="887" spans="1:3" x14ac:dyDescent="0.3">
      <c r="A887" s="8" t="s">
        <v>1366</v>
      </c>
      <c r="B887" s="8" t="s">
        <v>1371</v>
      </c>
      <c r="C887" s="8" t="s">
        <v>3316</v>
      </c>
    </row>
    <row r="888" spans="1:3" x14ac:dyDescent="0.3">
      <c r="A888" s="8" t="s">
        <v>1366</v>
      </c>
      <c r="B888" s="8" t="s">
        <v>641</v>
      </c>
      <c r="C888" s="8" t="s">
        <v>1372</v>
      </c>
    </row>
    <row r="889" spans="1:3" x14ac:dyDescent="0.3">
      <c r="A889" s="8" t="s">
        <v>1373</v>
      </c>
      <c r="B889" s="8" t="s">
        <v>1374</v>
      </c>
      <c r="C889" s="8" t="s">
        <v>1375</v>
      </c>
    </row>
    <row r="890" spans="1:3" x14ac:dyDescent="0.3">
      <c r="A890" s="8" t="s">
        <v>1373</v>
      </c>
      <c r="B890" s="8" t="s">
        <v>1376</v>
      </c>
      <c r="C890" s="8" t="s">
        <v>1376</v>
      </c>
    </row>
    <row r="891" spans="1:3" x14ac:dyDescent="0.3">
      <c r="A891" s="8" t="s">
        <v>1373</v>
      </c>
      <c r="B891" s="8" t="s">
        <v>1377</v>
      </c>
      <c r="C891" s="8" t="s">
        <v>1377</v>
      </c>
    </row>
    <row r="892" spans="1:3" x14ac:dyDescent="0.3">
      <c r="A892" s="8" t="s">
        <v>1373</v>
      </c>
      <c r="B892" s="8" t="s">
        <v>1378</v>
      </c>
      <c r="C892" s="8" t="s">
        <v>1378</v>
      </c>
    </row>
    <row r="893" spans="1:3" x14ac:dyDescent="0.3">
      <c r="A893" s="8" t="s">
        <v>1373</v>
      </c>
      <c r="B893" s="8" t="s">
        <v>1379</v>
      </c>
      <c r="C893" s="8" t="s">
        <v>1379</v>
      </c>
    </row>
    <row r="894" spans="1:3" x14ac:dyDescent="0.3">
      <c r="A894" s="8" t="s">
        <v>1373</v>
      </c>
      <c r="B894" s="8" t="s">
        <v>1381</v>
      </c>
      <c r="C894" s="8" t="s">
        <v>1380</v>
      </c>
    </row>
    <row r="895" spans="1:3" x14ac:dyDescent="0.3">
      <c r="A895" s="8" t="s">
        <v>1373</v>
      </c>
      <c r="B895" s="8" t="s">
        <v>1383</v>
      </c>
      <c r="C895" s="8" t="s">
        <v>1382</v>
      </c>
    </row>
    <row r="896" spans="1:3" x14ac:dyDescent="0.3">
      <c r="A896" s="8" t="s">
        <v>1373</v>
      </c>
      <c r="B896" s="8" t="s">
        <v>95</v>
      </c>
      <c r="C896" s="8" t="s">
        <v>473</v>
      </c>
    </row>
    <row r="897" spans="1:3" x14ac:dyDescent="0.3">
      <c r="A897" s="8" t="s">
        <v>447</v>
      </c>
      <c r="B897" s="8" t="s">
        <v>41984</v>
      </c>
      <c r="C897" s="8" t="s">
        <v>1384</v>
      </c>
    </row>
    <row r="898" spans="1:3" x14ac:dyDescent="0.3">
      <c r="A898" s="8" t="s">
        <v>447</v>
      </c>
      <c r="B898" s="8" t="s">
        <v>41985</v>
      </c>
      <c r="C898" s="8" t="s">
        <v>1385</v>
      </c>
    </row>
    <row r="899" spans="1:3" x14ac:dyDescent="0.3">
      <c r="A899" s="8" t="s">
        <v>447</v>
      </c>
      <c r="B899" s="8" t="s">
        <v>41982</v>
      </c>
      <c r="C899" s="8" t="s">
        <v>1386</v>
      </c>
    </row>
    <row r="900" spans="1:3" x14ac:dyDescent="0.3">
      <c r="A900" s="8" t="s">
        <v>447</v>
      </c>
      <c r="B900" s="8" t="s">
        <v>36378</v>
      </c>
      <c r="C900" s="8" t="s">
        <v>1387</v>
      </c>
    </row>
    <row r="901" spans="1:3" x14ac:dyDescent="0.3">
      <c r="A901" s="8" t="s">
        <v>447</v>
      </c>
      <c r="B901" s="8" t="s">
        <v>41983</v>
      </c>
      <c r="C901" s="8" t="s">
        <v>1388</v>
      </c>
    </row>
    <row r="902" spans="1:3" x14ac:dyDescent="0.3">
      <c r="A902" s="8" t="s">
        <v>447</v>
      </c>
      <c r="B902" s="8" t="s">
        <v>41981</v>
      </c>
      <c r="C902" s="8" t="s">
        <v>1389</v>
      </c>
    </row>
    <row r="903" spans="1:3" x14ac:dyDescent="0.3">
      <c r="A903" s="8" t="s">
        <v>447</v>
      </c>
      <c r="B903" s="8" t="s">
        <v>41986</v>
      </c>
      <c r="C903" s="8" t="s">
        <v>1390</v>
      </c>
    </row>
    <row r="904" spans="1:3" x14ac:dyDescent="0.3">
      <c r="A904" s="8" t="s">
        <v>447</v>
      </c>
      <c r="B904" s="8" t="s">
        <v>596</v>
      </c>
      <c r="C904" s="8" t="s">
        <v>597</v>
      </c>
    </row>
    <row r="905" spans="1:3" x14ac:dyDescent="0.3">
      <c r="A905" s="8" t="s">
        <v>447</v>
      </c>
      <c r="B905" s="8" t="s">
        <v>41987</v>
      </c>
      <c r="C905" s="8" t="s">
        <v>1391</v>
      </c>
    </row>
    <row r="906" spans="1:3" x14ac:dyDescent="0.3">
      <c r="A906" s="8" t="s">
        <v>447</v>
      </c>
      <c r="B906" s="8" t="s">
        <v>41988</v>
      </c>
      <c r="C906" s="8" t="s">
        <v>1392</v>
      </c>
    </row>
    <row r="907" spans="1:3" x14ac:dyDescent="0.3">
      <c r="A907" s="8" t="s">
        <v>1464</v>
      </c>
      <c r="B907" s="8" t="s">
        <v>1465</v>
      </c>
      <c r="C907" s="8" t="s">
        <v>1466</v>
      </c>
    </row>
    <row r="908" spans="1:3" x14ac:dyDescent="0.3">
      <c r="A908" s="8" t="s">
        <v>1464</v>
      </c>
      <c r="B908" s="8" t="s">
        <v>1467</v>
      </c>
      <c r="C908" s="8" t="s">
        <v>1468</v>
      </c>
    </row>
    <row r="909" spans="1:3" x14ac:dyDescent="0.3">
      <c r="A909" s="8" t="s">
        <v>1464</v>
      </c>
      <c r="B909" s="8" t="s">
        <v>1469</v>
      </c>
      <c r="C909" s="8" t="s">
        <v>1470</v>
      </c>
    </row>
    <row r="910" spans="1:3" x14ac:dyDescent="0.3">
      <c r="A910" s="8" t="s">
        <v>1464</v>
      </c>
      <c r="B910" s="8" t="s">
        <v>1471</v>
      </c>
      <c r="C910" s="8" t="s">
        <v>1472</v>
      </c>
    </row>
    <row r="911" spans="1:3" x14ac:dyDescent="0.3">
      <c r="A911" s="8" t="s">
        <v>1464</v>
      </c>
      <c r="B911" s="8" t="s">
        <v>1473</v>
      </c>
      <c r="C911" s="8" t="s">
        <v>1474</v>
      </c>
    </row>
    <row r="912" spans="1:3" x14ac:dyDescent="0.3">
      <c r="A912" s="8" t="s">
        <v>1464</v>
      </c>
      <c r="B912" s="8" t="s">
        <v>1475</v>
      </c>
      <c r="C912" s="8" t="s">
        <v>1476</v>
      </c>
    </row>
    <row r="913" spans="1:3" x14ac:dyDescent="0.3">
      <c r="A913" s="8" t="s">
        <v>1464</v>
      </c>
      <c r="B913" s="8" t="s">
        <v>1477</v>
      </c>
      <c r="C913" s="8" t="s">
        <v>1478</v>
      </c>
    </row>
    <row r="914" spans="1:3" x14ac:dyDescent="0.3">
      <c r="A914" s="8" t="s">
        <v>1464</v>
      </c>
      <c r="B914" s="8" t="s">
        <v>95</v>
      </c>
      <c r="C914" s="8" t="s">
        <v>669</v>
      </c>
    </row>
    <row r="915" spans="1:3" x14ac:dyDescent="0.3">
      <c r="A915" s="8" t="s">
        <v>1464</v>
      </c>
      <c r="B915" s="8" t="s">
        <v>1479</v>
      </c>
      <c r="C915" s="8" t="s">
        <v>1480</v>
      </c>
    </row>
    <row r="916" spans="1:3" x14ac:dyDescent="0.3">
      <c r="A916" s="8" t="s">
        <v>1464</v>
      </c>
      <c r="B916" s="8" t="s">
        <v>1481</v>
      </c>
      <c r="C916" s="8" t="s">
        <v>1482</v>
      </c>
    </row>
    <row r="917" spans="1:3" x14ac:dyDescent="0.3">
      <c r="A917" s="8" t="s">
        <v>1464</v>
      </c>
      <c r="B917" s="8" t="s">
        <v>1483</v>
      </c>
      <c r="C917" s="8" t="s">
        <v>1484</v>
      </c>
    </row>
    <row r="918" spans="1:3" x14ac:dyDescent="0.3">
      <c r="A918" s="8" t="s">
        <v>1464</v>
      </c>
      <c r="B918" s="8" t="s">
        <v>1485</v>
      </c>
      <c r="C918" s="8" t="s">
        <v>1486</v>
      </c>
    </row>
    <row r="919" spans="1:3" x14ac:dyDescent="0.3">
      <c r="A919" s="8" t="s">
        <v>1464</v>
      </c>
      <c r="B919" s="8" t="s">
        <v>1487</v>
      </c>
      <c r="C919" s="8" t="s">
        <v>1488</v>
      </c>
    </row>
    <row r="920" spans="1:3" x14ac:dyDescent="0.3">
      <c r="A920" s="8" t="s">
        <v>1464</v>
      </c>
      <c r="B920" s="8" t="s">
        <v>1489</v>
      </c>
      <c r="C920" s="8" t="s">
        <v>1490</v>
      </c>
    </row>
    <row r="921" spans="1:3" x14ac:dyDescent="0.3">
      <c r="A921" s="8" t="s">
        <v>1464</v>
      </c>
      <c r="B921" s="8" t="s">
        <v>1491</v>
      </c>
      <c r="C921" s="8" t="s">
        <v>1492</v>
      </c>
    </row>
    <row r="922" spans="1:3" x14ac:dyDescent="0.3">
      <c r="A922" s="8" t="s">
        <v>1464</v>
      </c>
      <c r="B922" s="8" t="s">
        <v>95</v>
      </c>
      <c r="C922" s="8" t="s">
        <v>669</v>
      </c>
    </row>
    <row r="923" spans="1:3" x14ac:dyDescent="0.3">
      <c r="A923" s="8" t="s">
        <v>1464</v>
      </c>
      <c r="B923" s="8" t="s">
        <v>1493</v>
      </c>
      <c r="C923" s="8" t="s">
        <v>1494</v>
      </c>
    </row>
    <row r="924" spans="1:3" x14ac:dyDescent="0.3">
      <c r="A924" s="8" t="s">
        <v>1464</v>
      </c>
      <c r="B924" s="8" t="s">
        <v>1495</v>
      </c>
      <c r="C924" s="8" t="s">
        <v>1496</v>
      </c>
    </row>
    <row r="925" spans="1:3" x14ac:dyDescent="0.3">
      <c r="A925" s="8" t="s">
        <v>1464</v>
      </c>
      <c r="B925" s="8" t="s">
        <v>1497</v>
      </c>
      <c r="C925" s="8" t="s">
        <v>1498</v>
      </c>
    </row>
    <row r="926" spans="1:3" x14ac:dyDescent="0.3">
      <c r="A926" s="8" t="s">
        <v>1464</v>
      </c>
      <c r="B926" s="8" t="s">
        <v>1499</v>
      </c>
      <c r="C926" s="8" t="s">
        <v>1500</v>
      </c>
    </row>
    <row r="927" spans="1:3" x14ac:dyDescent="0.3">
      <c r="A927" s="8" t="s">
        <v>1464</v>
      </c>
      <c r="B927" s="8" t="s">
        <v>95</v>
      </c>
      <c r="C927" s="8" t="s">
        <v>669</v>
      </c>
    </row>
    <row r="928" spans="1:3" x14ac:dyDescent="0.3">
      <c r="A928" s="8" t="s">
        <v>1464</v>
      </c>
      <c r="B928" s="8" t="s">
        <v>1501</v>
      </c>
      <c r="C928" s="8" t="s">
        <v>1502</v>
      </c>
    </row>
    <row r="929" spans="1:3" x14ac:dyDescent="0.3">
      <c r="A929" s="8" t="s">
        <v>1464</v>
      </c>
      <c r="B929" s="8" t="s">
        <v>1503</v>
      </c>
      <c r="C929" s="8" t="s">
        <v>1504</v>
      </c>
    </row>
    <row r="930" spans="1:3" x14ac:dyDescent="0.3">
      <c r="A930" s="8" t="s">
        <v>1464</v>
      </c>
      <c r="B930" s="8" t="s">
        <v>1505</v>
      </c>
      <c r="C930" s="8" t="s">
        <v>1506</v>
      </c>
    </row>
    <row r="931" spans="1:3" x14ac:dyDescent="0.3">
      <c r="A931" s="8" t="s">
        <v>1464</v>
      </c>
      <c r="B931" s="8" t="s">
        <v>1352</v>
      </c>
      <c r="C931" s="8" t="s">
        <v>1353</v>
      </c>
    </row>
    <row r="932" spans="1:3" x14ac:dyDescent="0.3">
      <c r="A932" s="8" t="s">
        <v>1464</v>
      </c>
      <c r="B932" s="8" t="s">
        <v>1507</v>
      </c>
      <c r="C932" s="8" t="s">
        <v>1508</v>
      </c>
    </row>
    <row r="933" spans="1:3" x14ac:dyDescent="0.3">
      <c r="A933" s="8" t="s">
        <v>1464</v>
      </c>
      <c r="B933" s="8" t="s">
        <v>1509</v>
      </c>
      <c r="C933" s="8" t="s">
        <v>1510</v>
      </c>
    </row>
    <row r="934" spans="1:3" x14ac:dyDescent="0.3">
      <c r="A934" s="8" t="s">
        <v>1464</v>
      </c>
      <c r="B934" s="8" t="s">
        <v>1511</v>
      </c>
      <c r="C934" s="8" t="s">
        <v>1512</v>
      </c>
    </row>
    <row r="935" spans="1:3" x14ac:dyDescent="0.3">
      <c r="A935" s="8" t="s">
        <v>1464</v>
      </c>
      <c r="B935" s="8" t="s">
        <v>1513</v>
      </c>
      <c r="C935" s="8" t="s">
        <v>1514</v>
      </c>
    </row>
    <row r="936" spans="1:3" x14ac:dyDescent="0.3">
      <c r="A936" s="8" t="s">
        <v>1464</v>
      </c>
      <c r="B936" s="8" t="s">
        <v>95</v>
      </c>
      <c r="C936" s="8" t="s">
        <v>669</v>
      </c>
    </row>
    <row r="937" spans="1:3" x14ac:dyDescent="0.3">
      <c r="A937" s="8" t="s">
        <v>1464</v>
      </c>
      <c r="B937" s="8" t="s">
        <v>1515</v>
      </c>
      <c r="C937" s="8" t="s">
        <v>1516</v>
      </c>
    </row>
    <row r="938" spans="1:3" x14ac:dyDescent="0.3">
      <c r="A938" s="8" t="s">
        <v>1464</v>
      </c>
      <c r="B938" s="8" t="s">
        <v>1517</v>
      </c>
      <c r="C938" s="8" t="s">
        <v>1518</v>
      </c>
    </row>
    <row r="939" spans="1:3" x14ac:dyDescent="0.3">
      <c r="A939" s="8" t="s">
        <v>1464</v>
      </c>
      <c r="B939" s="8" t="s">
        <v>1519</v>
      </c>
      <c r="C939" s="8" t="s">
        <v>1520</v>
      </c>
    </row>
    <row r="940" spans="1:3" x14ac:dyDescent="0.3">
      <c r="A940" s="8" t="s">
        <v>1464</v>
      </c>
      <c r="B940" s="8" t="s">
        <v>1521</v>
      </c>
      <c r="C940" s="8" t="s">
        <v>1522</v>
      </c>
    </row>
    <row r="941" spans="1:3" x14ac:dyDescent="0.3">
      <c r="A941" s="8" t="s">
        <v>1464</v>
      </c>
      <c r="B941" s="8" t="s">
        <v>1523</v>
      </c>
      <c r="C941" s="8" t="s">
        <v>1524</v>
      </c>
    </row>
    <row r="942" spans="1:3" x14ac:dyDescent="0.3">
      <c r="A942" s="8" t="s">
        <v>1464</v>
      </c>
      <c r="B942" s="8" t="s">
        <v>95</v>
      </c>
      <c r="C942" s="8" t="s">
        <v>669</v>
      </c>
    </row>
    <row r="943" spans="1:3" x14ac:dyDescent="0.3">
      <c r="A943" s="8" t="s">
        <v>1464</v>
      </c>
      <c r="B943" s="8" t="s">
        <v>1525</v>
      </c>
      <c r="C943" s="8" t="s">
        <v>1526</v>
      </c>
    </row>
    <row r="944" spans="1:3" x14ac:dyDescent="0.3">
      <c r="A944" s="8" t="s">
        <v>1464</v>
      </c>
      <c r="B944" s="8" t="s">
        <v>1527</v>
      </c>
      <c r="C944" s="8" t="s">
        <v>1528</v>
      </c>
    </row>
    <row r="945" spans="1:3" x14ac:dyDescent="0.3">
      <c r="A945" s="8" t="s">
        <v>1464</v>
      </c>
      <c r="B945" s="8" t="s">
        <v>1529</v>
      </c>
      <c r="C945" s="8" t="s">
        <v>1530</v>
      </c>
    </row>
    <row r="946" spans="1:3" x14ac:dyDescent="0.3">
      <c r="A946" s="8" t="s">
        <v>1464</v>
      </c>
      <c r="B946" s="8" t="s">
        <v>1531</v>
      </c>
      <c r="C946" s="8" t="s">
        <v>1532</v>
      </c>
    </row>
    <row r="947" spans="1:3" x14ac:dyDescent="0.3">
      <c r="A947" s="8" t="s">
        <v>1464</v>
      </c>
      <c r="B947" s="8" t="s">
        <v>1533</v>
      </c>
      <c r="C947" s="8" t="s">
        <v>1534</v>
      </c>
    </row>
    <row r="948" spans="1:3" x14ac:dyDescent="0.3">
      <c r="A948" s="8" t="s">
        <v>1464</v>
      </c>
      <c r="B948" s="8" t="s">
        <v>1535</v>
      </c>
      <c r="C948" s="8" t="s">
        <v>1536</v>
      </c>
    </row>
    <row r="949" spans="1:3" x14ac:dyDescent="0.3">
      <c r="A949" s="8" t="s">
        <v>1464</v>
      </c>
      <c r="B949" s="8" t="s">
        <v>1537</v>
      </c>
      <c r="C949" s="8" t="s">
        <v>1538</v>
      </c>
    </row>
    <row r="950" spans="1:3" x14ac:dyDescent="0.3">
      <c r="A950" s="8" t="s">
        <v>1464</v>
      </c>
      <c r="B950" s="8" t="s">
        <v>1539</v>
      </c>
      <c r="C950" s="8" t="s">
        <v>1540</v>
      </c>
    </row>
    <row r="951" spans="1:3" x14ac:dyDescent="0.3">
      <c r="A951" s="8" t="s">
        <v>1464</v>
      </c>
      <c r="B951" s="8" t="s">
        <v>95</v>
      </c>
      <c r="C951" s="8" t="s">
        <v>669</v>
      </c>
    </row>
    <row r="952" spans="1:3" x14ac:dyDescent="0.3">
      <c r="A952" s="8" t="s">
        <v>1464</v>
      </c>
      <c r="B952" s="8" t="s">
        <v>1541</v>
      </c>
      <c r="C952" s="8" t="s">
        <v>1542</v>
      </c>
    </row>
    <row r="953" spans="1:3" x14ac:dyDescent="0.3">
      <c r="A953" s="8" t="s">
        <v>1464</v>
      </c>
      <c r="B953" s="8" t="s">
        <v>1543</v>
      </c>
      <c r="C953" s="8" t="s">
        <v>1544</v>
      </c>
    </row>
    <row r="954" spans="1:3" x14ac:dyDescent="0.3">
      <c r="A954" s="8" t="s">
        <v>1464</v>
      </c>
      <c r="B954" s="8" t="s">
        <v>1545</v>
      </c>
      <c r="C954" s="8" t="s">
        <v>1546</v>
      </c>
    </row>
    <row r="955" spans="1:3" x14ac:dyDescent="0.3">
      <c r="A955" s="8" t="s">
        <v>1464</v>
      </c>
      <c r="B955" s="8" t="s">
        <v>95</v>
      </c>
      <c r="C955" s="8" t="s">
        <v>669</v>
      </c>
    </row>
    <row r="956" spans="1:3" x14ac:dyDescent="0.3">
      <c r="A956" s="8" t="s">
        <v>1464</v>
      </c>
      <c r="B956" s="8" t="s">
        <v>1547</v>
      </c>
      <c r="C956" s="8" t="s">
        <v>1400</v>
      </c>
    </row>
    <row r="957" spans="1:3" x14ac:dyDescent="0.3">
      <c r="A957" s="8" t="s">
        <v>1464</v>
      </c>
      <c r="B957" s="8" t="s">
        <v>1548</v>
      </c>
      <c r="C957" s="8" t="s">
        <v>1549</v>
      </c>
    </row>
    <row r="958" spans="1:3" x14ac:dyDescent="0.3">
      <c r="A958" s="8" t="s">
        <v>1464</v>
      </c>
      <c r="B958" s="8" t="s">
        <v>1550</v>
      </c>
      <c r="C958" s="8" t="s">
        <v>1551</v>
      </c>
    </row>
    <row r="959" spans="1:3" x14ac:dyDescent="0.3">
      <c r="A959" s="8" t="s">
        <v>1464</v>
      </c>
      <c r="B959" s="8" t="s">
        <v>95</v>
      </c>
      <c r="C959" s="8" t="s">
        <v>669</v>
      </c>
    </row>
    <row r="960" spans="1:3" x14ac:dyDescent="0.3">
      <c r="A960" s="8" t="s">
        <v>1464</v>
      </c>
      <c r="B960" s="8" t="s">
        <v>1552</v>
      </c>
      <c r="C960" s="8" t="s">
        <v>1553</v>
      </c>
    </row>
    <row r="961" spans="1:3" x14ac:dyDescent="0.3">
      <c r="A961" s="8" t="s">
        <v>1464</v>
      </c>
      <c r="B961" s="8" t="s">
        <v>1554</v>
      </c>
      <c r="C961" s="8" t="s">
        <v>1555</v>
      </c>
    </row>
    <row r="962" spans="1:3" x14ac:dyDescent="0.3">
      <c r="A962" s="8" t="s">
        <v>1464</v>
      </c>
      <c r="B962" s="8" t="s">
        <v>1556</v>
      </c>
      <c r="C962" s="8" t="s">
        <v>1557</v>
      </c>
    </row>
    <row r="963" spans="1:3" x14ac:dyDescent="0.3">
      <c r="A963" s="8" t="s">
        <v>1464</v>
      </c>
      <c r="B963" s="8" t="s">
        <v>1558</v>
      </c>
      <c r="C963" s="8" t="s">
        <v>1559</v>
      </c>
    </row>
    <row r="964" spans="1:3" x14ac:dyDescent="0.3">
      <c r="A964" s="8" t="s">
        <v>1464</v>
      </c>
      <c r="B964" s="8" t="s">
        <v>1560</v>
      </c>
      <c r="C964" s="8" t="s">
        <v>1561</v>
      </c>
    </row>
    <row r="965" spans="1:3" x14ac:dyDescent="0.3">
      <c r="A965" s="8" t="s">
        <v>1464</v>
      </c>
      <c r="B965" s="8" t="s">
        <v>1562</v>
      </c>
      <c r="C965" s="8" t="s">
        <v>1563</v>
      </c>
    </row>
    <row r="966" spans="1:3" x14ac:dyDescent="0.3">
      <c r="A966" s="8" t="s">
        <v>1464</v>
      </c>
      <c r="B966" s="8" t="s">
        <v>95</v>
      </c>
      <c r="C966" s="8" t="s">
        <v>669</v>
      </c>
    </row>
    <row r="967" spans="1:3" x14ac:dyDescent="0.3">
      <c r="A967" s="8" t="s">
        <v>1464</v>
      </c>
      <c r="B967" s="8" t="s">
        <v>1564</v>
      </c>
      <c r="C967" s="8" t="s">
        <v>1565</v>
      </c>
    </row>
    <row r="968" spans="1:3" x14ac:dyDescent="0.3">
      <c r="A968" s="8" t="s">
        <v>1464</v>
      </c>
      <c r="B968" s="8" t="s">
        <v>95</v>
      </c>
      <c r="C968" s="8" t="s">
        <v>669</v>
      </c>
    </row>
    <row r="969" spans="1:3" x14ac:dyDescent="0.3">
      <c r="A969" s="8" t="s">
        <v>1464</v>
      </c>
      <c r="B969" s="8" t="s">
        <v>1566</v>
      </c>
      <c r="C969" s="8" t="s">
        <v>1567</v>
      </c>
    </row>
    <row r="970" spans="1:3" x14ac:dyDescent="0.3">
      <c r="A970" s="8" t="s">
        <v>1464</v>
      </c>
      <c r="B970" s="8" t="s">
        <v>95</v>
      </c>
      <c r="C970" s="8" t="s">
        <v>669</v>
      </c>
    </row>
    <row r="971" spans="1:3" x14ac:dyDescent="0.3">
      <c r="A971" s="8" t="s">
        <v>1464</v>
      </c>
      <c r="B971" s="8" t="s">
        <v>1568</v>
      </c>
      <c r="C971" s="8" t="s">
        <v>1569</v>
      </c>
    </row>
    <row r="972" spans="1:3" x14ac:dyDescent="0.3">
      <c r="A972" s="8" t="s">
        <v>1464</v>
      </c>
      <c r="B972" s="8" t="s">
        <v>1570</v>
      </c>
      <c r="C972" s="8" t="s">
        <v>1571</v>
      </c>
    </row>
    <row r="973" spans="1:3" x14ac:dyDescent="0.3">
      <c r="A973" s="8" t="s">
        <v>1464</v>
      </c>
      <c r="B973" s="8" t="s">
        <v>1572</v>
      </c>
      <c r="C973" s="8" t="s">
        <v>1573</v>
      </c>
    </row>
    <row r="974" spans="1:3" x14ac:dyDescent="0.3">
      <c r="A974" s="8" t="s">
        <v>1464</v>
      </c>
      <c r="B974" s="8" t="s">
        <v>1574</v>
      </c>
      <c r="C974" s="8" t="s">
        <v>1575</v>
      </c>
    </row>
    <row r="975" spans="1:3" x14ac:dyDescent="0.3">
      <c r="A975" s="8" t="s">
        <v>1464</v>
      </c>
      <c r="B975" s="8" t="s">
        <v>1576</v>
      </c>
      <c r="C975" s="8" t="s">
        <v>1577</v>
      </c>
    </row>
    <row r="976" spans="1:3" x14ac:dyDescent="0.3">
      <c r="A976" s="8" t="s">
        <v>1464</v>
      </c>
      <c r="B976" s="8" t="s">
        <v>1578</v>
      </c>
      <c r="C976" s="8" t="s">
        <v>1579</v>
      </c>
    </row>
    <row r="977" spans="1:3" x14ac:dyDescent="0.3">
      <c r="A977" s="8" t="s">
        <v>1464</v>
      </c>
      <c r="B977" s="8" t="s">
        <v>1580</v>
      </c>
      <c r="C977" s="8" t="s">
        <v>1581</v>
      </c>
    </row>
    <row r="978" spans="1:3" x14ac:dyDescent="0.3">
      <c r="A978" s="8" t="s">
        <v>1464</v>
      </c>
      <c r="B978" s="8" t="s">
        <v>1582</v>
      </c>
      <c r="C978" s="8" t="s">
        <v>1583</v>
      </c>
    </row>
    <row r="979" spans="1:3" x14ac:dyDescent="0.3">
      <c r="A979" s="8" t="s">
        <v>1464</v>
      </c>
      <c r="B979" s="8" t="s">
        <v>1584</v>
      </c>
      <c r="C979" s="8" t="s">
        <v>1585</v>
      </c>
    </row>
    <row r="980" spans="1:3" x14ac:dyDescent="0.3">
      <c r="A980" s="8" t="s">
        <v>1464</v>
      </c>
      <c r="B980" s="8" t="s">
        <v>1586</v>
      </c>
      <c r="C980" s="8" t="s">
        <v>1587</v>
      </c>
    </row>
    <row r="981" spans="1:3" x14ac:dyDescent="0.3">
      <c r="A981" s="8" t="s">
        <v>1464</v>
      </c>
      <c r="B981" s="8" t="s">
        <v>1588</v>
      </c>
      <c r="C981" s="8" t="s">
        <v>1589</v>
      </c>
    </row>
    <row r="982" spans="1:3" x14ac:dyDescent="0.3">
      <c r="A982" s="8" t="s">
        <v>1464</v>
      </c>
      <c r="B982" s="8" t="s">
        <v>1590</v>
      </c>
      <c r="C982" s="8" t="s">
        <v>1591</v>
      </c>
    </row>
    <row r="983" spans="1:3" x14ac:dyDescent="0.3">
      <c r="A983" s="8" t="s">
        <v>1464</v>
      </c>
      <c r="B983" s="8" t="s">
        <v>1592</v>
      </c>
      <c r="C983" s="8" t="s">
        <v>1593</v>
      </c>
    </row>
    <row r="984" spans="1:3" x14ac:dyDescent="0.3">
      <c r="A984" s="8" t="s">
        <v>1464</v>
      </c>
      <c r="B984" s="8" t="s">
        <v>1594</v>
      </c>
      <c r="C984" s="8" t="s">
        <v>1595</v>
      </c>
    </row>
    <row r="985" spans="1:3" x14ac:dyDescent="0.3">
      <c r="A985" s="8" t="s">
        <v>1464</v>
      </c>
      <c r="B985" s="8" t="s">
        <v>1596</v>
      </c>
      <c r="C985" s="8" t="s">
        <v>1597</v>
      </c>
    </row>
    <row r="986" spans="1:3" x14ac:dyDescent="0.3">
      <c r="A986" s="8" t="s">
        <v>1464</v>
      </c>
      <c r="B986" s="8" t="s">
        <v>95</v>
      </c>
      <c r="C986" s="8" t="s">
        <v>669</v>
      </c>
    </row>
    <row r="987" spans="1:3" x14ac:dyDescent="0.3">
      <c r="A987" s="8" t="s">
        <v>1464</v>
      </c>
      <c r="B987" s="8" t="s">
        <v>1598</v>
      </c>
      <c r="C987" s="8" t="s">
        <v>1599</v>
      </c>
    </row>
    <row r="988" spans="1:3" x14ac:dyDescent="0.3">
      <c r="A988" s="8" t="s">
        <v>1464</v>
      </c>
      <c r="B988" s="8" t="s">
        <v>1600</v>
      </c>
      <c r="C988" s="8" t="s">
        <v>1601</v>
      </c>
    </row>
    <row r="989" spans="1:3" x14ac:dyDescent="0.3">
      <c r="A989" s="8" t="s">
        <v>1464</v>
      </c>
      <c r="B989" s="8" t="s">
        <v>1602</v>
      </c>
      <c r="C989" s="8" t="s">
        <v>1603</v>
      </c>
    </row>
    <row r="990" spans="1:3" x14ac:dyDescent="0.3">
      <c r="A990" s="8" t="s">
        <v>1464</v>
      </c>
      <c r="B990" s="8" t="s">
        <v>1604</v>
      </c>
      <c r="C990" s="8" t="s">
        <v>1605</v>
      </c>
    </row>
    <row r="991" spans="1:3" x14ac:dyDescent="0.3">
      <c r="A991" s="8" t="s">
        <v>1464</v>
      </c>
      <c r="B991" s="8" t="s">
        <v>1606</v>
      </c>
      <c r="C991" s="8" t="s">
        <v>1607</v>
      </c>
    </row>
    <row r="992" spans="1:3" x14ac:dyDescent="0.3">
      <c r="A992" s="8" t="s">
        <v>1464</v>
      </c>
      <c r="B992" s="8" t="s">
        <v>1608</v>
      </c>
      <c r="C992" s="8" t="s">
        <v>1609</v>
      </c>
    </row>
    <row r="993" spans="1:3" x14ac:dyDescent="0.3">
      <c r="A993" s="8" t="s">
        <v>1464</v>
      </c>
      <c r="B993" s="8" t="s">
        <v>1610</v>
      </c>
      <c r="C993" s="8" t="s">
        <v>1611</v>
      </c>
    </row>
    <row r="994" spans="1:3" x14ac:dyDescent="0.3">
      <c r="A994" s="8" t="s">
        <v>1464</v>
      </c>
      <c r="B994" s="8" t="s">
        <v>1612</v>
      </c>
      <c r="C994" s="8" t="s">
        <v>1613</v>
      </c>
    </row>
    <row r="995" spans="1:3" x14ac:dyDescent="0.3">
      <c r="A995" s="8" t="s">
        <v>1464</v>
      </c>
      <c r="B995" s="8" t="s">
        <v>1614</v>
      </c>
      <c r="C995" s="8" t="s">
        <v>1615</v>
      </c>
    </row>
    <row r="996" spans="1:3" x14ac:dyDescent="0.3">
      <c r="A996" s="8" t="s">
        <v>1464</v>
      </c>
      <c r="B996" s="8" t="s">
        <v>1616</v>
      </c>
      <c r="C996" s="8" t="s">
        <v>1617</v>
      </c>
    </row>
    <row r="997" spans="1:3" x14ac:dyDescent="0.3">
      <c r="A997" s="8" t="s">
        <v>1464</v>
      </c>
      <c r="B997" s="8" t="s">
        <v>1618</v>
      </c>
      <c r="C997" s="8" t="s">
        <v>1619</v>
      </c>
    </row>
    <row r="998" spans="1:3" x14ac:dyDescent="0.3">
      <c r="A998" s="8" t="s">
        <v>1464</v>
      </c>
      <c r="B998" s="8" t="s">
        <v>1620</v>
      </c>
      <c r="C998" s="8" t="s">
        <v>1621</v>
      </c>
    </row>
    <row r="999" spans="1:3" x14ac:dyDescent="0.3">
      <c r="A999" s="8" t="s">
        <v>1464</v>
      </c>
      <c r="B999" s="8" t="s">
        <v>1622</v>
      </c>
      <c r="C999" s="8" t="s">
        <v>1623</v>
      </c>
    </row>
    <row r="1000" spans="1:3" x14ac:dyDescent="0.3">
      <c r="A1000" s="8" t="s">
        <v>1464</v>
      </c>
      <c r="B1000" s="8" t="s">
        <v>1624</v>
      </c>
      <c r="C1000" s="8" t="s">
        <v>1625</v>
      </c>
    </row>
    <row r="1001" spans="1:3" x14ac:dyDescent="0.3">
      <c r="A1001" s="8" t="s">
        <v>1464</v>
      </c>
      <c r="B1001" s="8" t="s">
        <v>1626</v>
      </c>
      <c r="C1001" s="8" t="s">
        <v>1627</v>
      </c>
    </row>
    <row r="1002" spans="1:3" x14ac:dyDescent="0.3">
      <c r="A1002" s="8" t="s">
        <v>1464</v>
      </c>
      <c r="B1002" s="8" t="s">
        <v>1628</v>
      </c>
      <c r="C1002" s="8" t="s">
        <v>1629</v>
      </c>
    </row>
    <row r="1003" spans="1:3" x14ac:dyDescent="0.3">
      <c r="A1003" s="8" t="s">
        <v>1464</v>
      </c>
      <c r="B1003" s="8" t="s">
        <v>95</v>
      </c>
      <c r="C1003" s="8" t="s">
        <v>669</v>
      </c>
    </row>
    <row r="1004" spans="1:3" x14ac:dyDescent="0.3">
      <c r="A1004" s="8" t="s">
        <v>1464</v>
      </c>
      <c r="B1004" s="8" t="s">
        <v>1630</v>
      </c>
      <c r="C1004" s="8" t="s">
        <v>1631</v>
      </c>
    </row>
    <row r="1005" spans="1:3" x14ac:dyDescent="0.3">
      <c r="A1005" s="8" t="s">
        <v>1464</v>
      </c>
      <c r="B1005" s="8" t="s">
        <v>1632</v>
      </c>
      <c r="C1005" s="8" t="s">
        <v>1633</v>
      </c>
    </row>
    <row r="1006" spans="1:3" x14ac:dyDescent="0.3">
      <c r="A1006" s="8" t="s">
        <v>1464</v>
      </c>
      <c r="B1006" s="8" t="s">
        <v>1634</v>
      </c>
      <c r="C1006" s="8" t="s">
        <v>1635</v>
      </c>
    </row>
    <row r="1007" spans="1:3" x14ac:dyDescent="0.3">
      <c r="A1007" s="8" t="s">
        <v>1464</v>
      </c>
      <c r="B1007" s="8" t="s">
        <v>1636</v>
      </c>
      <c r="C1007" s="8" t="s">
        <v>1637</v>
      </c>
    </row>
    <row r="1008" spans="1:3" x14ac:dyDescent="0.3">
      <c r="A1008" s="8" t="s">
        <v>1464</v>
      </c>
      <c r="B1008" s="8" t="s">
        <v>1638</v>
      </c>
      <c r="C1008" s="8" t="s">
        <v>1639</v>
      </c>
    </row>
    <row r="1009" spans="1:3" x14ac:dyDescent="0.3">
      <c r="A1009" s="8" t="s">
        <v>1464</v>
      </c>
      <c r="B1009" s="8" t="s">
        <v>1640</v>
      </c>
      <c r="C1009" s="8" t="s">
        <v>1641</v>
      </c>
    </row>
    <row r="1010" spans="1:3" x14ac:dyDescent="0.3">
      <c r="A1010" s="8" t="s">
        <v>1464</v>
      </c>
      <c r="B1010" s="8" t="s">
        <v>1642</v>
      </c>
      <c r="C1010" s="8" t="s">
        <v>1643</v>
      </c>
    </row>
    <row r="1011" spans="1:3" x14ac:dyDescent="0.3">
      <c r="A1011" s="8" t="s">
        <v>1464</v>
      </c>
      <c r="B1011" s="8" t="s">
        <v>1644</v>
      </c>
      <c r="C1011" s="8" t="s">
        <v>1645</v>
      </c>
    </row>
    <row r="1012" spans="1:3" x14ac:dyDescent="0.3">
      <c r="A1012" s="8" t="s">
        <v>1464</v>
      </c>
      <c r="B1012" s="8" t="s">
        <v>1646</v>
      </c>
      <c r="C1012" s="8" t="s">
        <v>1647</v>
      </c>
    </row>
    <row r="1013" spans="1:3" x14ac:dyDescent="0.3">
      <c r="A1013" s="8" t="s">
        <v>1464</v>
      </c>
      <c r="B1013" s="8" t="s">
        <v>95</v>
      </c>
      <c r="C1013" s="8" t="s">
        <v>669</v>
      </c>
    </row>
    <row r="1014" spans="1:3" x14ac:dyDescent="0.3">
      <c r="A1014" s="8" t="s">
        <v>1464</v>
      </c>
      <c r="B1014" s="8" t="s">
        <v>1648</v>
      </c>
      <c r="C1014" s="8" t="s">
        <v>1649</v>
      </c>
    </row>
    <row r="1015" spans="1:3" x14ac:dyDescent="0.3">
      <c r="A1015" s="8" t="s">
        <v>1464</v>
      </c>
      <c r="B1015" s="8" t="s">
        <v>1650</v>
      </c>
      <c r="C1015" s="8" t="s">
        <v>1651</v>
      </c>
    </row>
    <row r="1016" spans="1:3" x14ac:dyDescent="0.3">
      <c r="A1016" s="8" t="s">
        <v>1464</v>
      </c>
      <c r="B1016" s="8" t="s">
        <v>1652</v>
      </c>
      <c r="C1016" s="8" t="s">
        <v>1653</v>
      </c>
    </row>
    <row r="1017" spans="1:3" x14ac:dyDescent="0.3">
      <c r="A1017" s="8" t="s">
        <v>1464</v>
      </c>
      <c r="B1017" s="8" t="s">
        <v>1654</v>
      </c>
      <c r="C1017" s="8" t="s">
        <v>1655</v>
      </c>
    </row>
    <row r="1018" spans="1:3" x14ac:dyDescent="0.3">
      <c r="A1018" s="8" t="s">
        <v>1464</v>
      </c>
      <c r="B1018" s="8" t="s">
        <v>1656</v>
      </c>
      <c r="C1018" s="8" t="s">
        <v>1657</v>
      </c>
    </row>
    <row r="1019" spans="1:3" x14ac:dyDescent="0.3">
      <c r="A1019" s="8" t="s">
        <v>1464</v>
      </c>
      <c r="B1019" s="8" t="s">
        <v>1658</v>
      </c>
      <c r="C1019" s="8" t="s">
        <v>1659</v>
      </c>
    </row>
    <row r="1020" spans="1:3" x14ac:dyDescent="0.3">
      <c r="A1020" s="8" t="s">
        <v>1464</v>
      </c>
      <c r="B1020" s="8" t="s">
        <v>1660</v>
      </c>
      <c r="C1020" s="8" t="s">
        <v>1661</v>
      </c>
    </row>
    <row r="1021" spans="1:3" x14ac:dyDescent="0.3">
      <c r="A1021" s="8" t="s">
        <v>1464</v>
      </c>
      <c r="B1021" s="8" t="s">
        <v>1662</v>
      </c>
      <c r="C1021" s="8" t="s">
        <v>1663</v>
      </c>
    </row>
    <row r="1022" spans="1:3" x14ac:dyDescent="0.3">
      <c r="A1022" s="8" t="s">
        <v>1464</v>
      </c>
      <c r="B1022" s="8" t="s">
        <v>1664</v>
      </c>
      <c r="C1022" s="8" t="s">
        <v>1665</v>
      </c>
    </row>
    <row r="1023" spans="1:3" x14ac:dyDescent="0.3">
      <c r="A1023" s="8" t="s">
        <v>1464</v>
      </c>
      <c r="B1023" s="8" t="s">
        <v>1666</v>
      </c>
      <c r="C1023" s="8" t="s">
        <v>1667</v>
      </c>
    </row>
    <row r="1024" spans="1:3" x14ac:dyDescent="0.3">
      <c r="A1024" s="8" t="s">
        <v>1464</v>
      </c>
      <c r="B1024" s="8" t="s">
        <v>1668</v>
      </c>
      <c r="C1024" s="8" t="s">
        <v>1669</v>
      </c>
    </row>
    <row r="1025" spans="1:3" x14ac:dyDescent="0.3">
      <c r="A1025" s="8" t="s">
        <v>1464</v>
      </c>
      <c r="B1025" s="8" t="s">
        <v>1670</v>
      </c>
      <c r="C1025" s="8" t="s">
        <v>1671</v>
      </c>
    </row>
    <row r="1026" spans="1:3" x14ac:dyDescent="0.3">
      <c r="A1026" s="8" t="s">
        <v>1464</v>
      </c>
      <c r="B1026" s="8" t="s">
        <v>95</v>
      </c>
      <c r="C1026" s="8" t="s">
        <v>669</v>
      </c>
    </row>
    <row r="1027" spans="1:3" x14ac:dyDescent="0.3">
      <c r="A1027" s="8" t="s">
        <v>1464</v>
      </c>
      <c r="B1027" s="8" t="s">
        <v>1672</v>
      </c>
      <c r="C1027" s="8" t="s">
        <v>1673</v>
      </c>
    </row>
    <row r="1028" spans="1:3" x14ac:dyDescent="0.3">
      <c r="A1028" s="8" t="s">
        <v>1464</v>
      </c>
      <c r="B1028" s="8" t="s">
        <v>1674</v>
      </c>
      <c r="C1028" s="8" t="s">
        <v>1675</v>
      </c>
    </row>
    <row r="1029" spans="1:3" x14ac:dyDescent="0.3">
      <c r="A1029" s="8" t="s">
        <v>1464</v>
      </c>
      <c r="B1029" s="8" t="s">
        <v>572</v>
      </c>
      <c r="C1029" s="8" t="s">
        <v>573</v>
      </c>
    </row>
    <row r="1030" spans="1:3" x14ac:dyDescent="0.3">
      <c r="A1030" s="8" t="s">
        <v>1464</v>
      </c>
      <c r="B1030" s="8" t="s">
        <v>574</v>
      </c>
      <c r="C1030" s="8" t="s">
        <v>575</v>
      </c>
    </row>
    <row r="1031" spans="1:3" x14ac:dyDescent="0.3">
      <c r="A1031" s="8" t="s">
        <v>1464</v>
      </c>
      <c r="B1031" s="8" t="s">
        <v>1676</v>
      </c>
      <c r="C1031" s="8" t="s">
        <v>1677</v>
      </c>
    </row>
    <row r="1032" spans="1:3" x14ac:dyDescent="0.3">
      <c r="A1032" s="8" t="s">
        <v>1464</v>
      </c>
      <c r="B1032" s="8" t="s">
        <v>1678</v>
      </c>
      <c r="C1032" s="8" t="s">
        <v>1679</v>
      </c>
    </row>
    <row r="1033" spans="1:3" x14ac:dyDescent="0.3">
      <c r="A1033" s="8" t="s">
        <v>1464</v>
      </c>
      <c r="B1033" s="8" t="s">
        <v>1680</v>
      </c>
      <c r="C1033" s="8" t="s">
        <v>1681</v>
      </c>
    </row>
    <row r="1034" spans="1:3" x14ac:dyDescent="0.3">
      <c r="A1034" s="8" t="s">
        <v>1464</v>
      </c>
      <c r="B1034" s="8" t="s">
        <v>1682</v>
      </c>
      <c r="C1034" s="8" t="s">
        <v>1683</v>
      </c>
    </row>
    <row r="1035" spans="1:3" x14ac:dyDescent="0.3">
      <c r="A1035" s="8" t="s">
        <v>1464</v>
      </c>
      <c r="B1035" s="8" t="s">
        <v>95</v>
      </c>
      <c r="C1035" s="8" t="s">
        <v>669</v>
      </c>
    </row>
    <row r="1036" spans="1:3" x14ac:dyDescent="0.3">
      <c r="A1036" s="8" t="s">
        <v>1464</v>
      </c>
      <c r="B1036" s="8" t="s">
        <v>1684</v>
      </c>
      <c r="C1036" s="8" t="s">
        <v>1685</v>
      </c>
    </row>
    <row r="1037" spans="1:3" x14ac:dyDescent="0.3">
      <c r="A1037" s="8" t="s">
        <v>1464</v>
      </c>
      <c r="B1037" s="8" t="s">
        <v>1686</v>
      </c>
      <c r="C1037" s="8" t="s">
        <v>1687</v>
      </c>
    </row>
    <row r="1038" spans="1:3" x14ac:dyDescent="0.3">
      <c r="A1038" s="8" t="s">
        <v>1464</v>
      </c>
      <c r="B1038" s="8" t="s">
        <v>1688</v>
      </c>
      <c r="C1038" s="8" t="s">
        <v>1689</v>
      </c>
    </row>
    <row r="1039" spans="1:3" x14ac:dyDescent="0.3">
      <c r="A1039" s="8" t="s">
        <v>1464</v>
      </c>
      <c r="B1039" s="8" t="s">
        <v>1690</v>
      </c>
      <c r="C1039" s="8" t="s">
        <v>1691</v>
      </c>
    </row>
    <row r="1040" spans="1:3" x14ac:dyDescent="0.3">
      <c r="A1040" s="8" t="s">
        <v>1464</v>
      </c>
      <c r="B1040" s="8" t="s">
        <v>1692</v>
      </c>
      <c r="C1040" s="8" t="s">
        <v>1693</v>
      </c>
    </row>
    <row r="1041" spans="1:3" x14ac:dyDescent="0.3">
      <c r="A1041" s="8" t="s">
        <v>1464</v>
      </c>
      <c r="B1041" s="8" t="s">
        <v>1694</v>
      </c>
      <c r="C1041" s="8" t="s">
        <v>1695</v>
      </c>
    </row>
    <row r="1042" spans="1:3" x14ac:dyDescent="0.3">
      <c r="A1042" s="8" t="s">
        <v>1464</v>
      </c>
      <c r="B1042" s="8" t="s">
        <v>95</v>
      </c>
      <c r="C1042" s="8" t="s">
        <v>669</v>
      </c>
    </row>
    <row r="1043" spans="1:3" x14ac:dyDescent="0.3">
      <c r="A1043" s="8" t="s">
        <v>1464</v>
      </c>
      <c r="B1043" s="8" t="s">
        <v>1696</v>
      </c>
      <c r="C1043" s="8" t="s">
        <v>1697</v>
      </c>
    </row>
    <row r="1044" spans="1:3" x14ac:dyDescent="0.3">
      <c r="A1044" s="8" t="s">
        <v>1464</v>
      </c>
      <c r="B1044" s="8" t="s">
        <v>1698</v>
      </c>
      <c r="C1044" s="8" t="s">
        <v>1699</v>
      </c>
    </row>
    <row r="1045" spans="1:3" x14ac:dyDescent="0.3">
      <c r="A1045" s="8" t="s">
        <v>1464</v>
      </c>
      <c r="B1045" s="8" t="s">
        <v>1700</v>
      </c>
      <c r="C1045" s="8" t="s">
        <v>1701</v>
      </c>
    </row>
    <row r="1046" spans="1:3" x14ac:dyDescent="0.3">
      <c r="A1046" s="8" t="s">
        <v>1464</v>
      </c>
      <c r="B1046" s="8" t="s">
        <v>1702</v>
      </c>
      <c r="C1046" s="8" t="s">
        <v>1703</v>
      </c>
    </row>
    <row r="1047" spans="1:3" x14ac:dyDescent="0.3">
      <c r="A1047" s="8" t="s">
        <v>1464</v>
      </c>
      <c r="B1047" s="8" t="s">
        <v>1704</v>
      </c>
      <c r="C1047" s="8" t="s">
        <v>1705</v>
      </c>
    </row>
    <row r="1048" spans="1:3" x14ac:dyDescent="0.3">
      <c r="A1048" s="8" t="s">
        <v>1464</v>
      </c>
      <c r="B1048" s="8" t="s">
        <v>1706</v>
      </c>
      <c r="C1048" s="8" t="s">
        <v>1707</v>
      </c>
    </row>
    <row r="1049" spans="1:3" x14ac:dyDescent="0.3">
      <c r="A1049" s="8" t="s">
        <v>1464</v>
      </c>
      <c r="B1049" s="8" t="s">
        <v>1708</v>
      </c>
      <c r="C1049" s="8" t="s">
        <v>1709</v>
      </c>
    </row>
    <row r="1050" spans="1:3" x14ac:dyDescent="0.3">
      <c r="A1050" s="8" t="s">
        <v>1464</v>
      </c>
      <c r="B1050" s="8" t="s">
        <v>1710</v>
      </c>
      <c r="C1050" s="8" t="s">
        <v>1711</v>
      </c>
    </row>
    <row r="1051" spans="1:3" x14ac:dyDescent="0.3">
      <c r="A1051" s="8" t="s">
        <v>1464</v>
      </c>
      <c r="B1051" s="8" t="s">
        <v>95</v>
      </c>
      <c r="C1051" s="8" t="s">
        <v>669</v>
      </c>
    </row>
    <row r="1052" spans="1:3" x14ac:dyDescent="0.3">
      <c r="A1052" s="8" t="s">
        <v>1464</v>
      </c>
      <c r="B1052" s="8" t="s">
        <v>1712</v>
      </c>
      <c r="C1052" s="8" t="s">
        <v>1713</v>
      </c>
    </row>
    <row r="1053" spans="1:3" x14ac:dyDescent="0.3">
      <c r="A1053" s="8" t="s">
        <v>1464</v>
      </c>
      <c r="B1053" s="8" t="s">
        <v>1714</v>
      </c>
      <c r="C1053" s="8" t="s">
        <v>1715</v>
      </c>
    </row>
    <row r="1054" spans="1:3" x14ac:dyDescent="0.3">
      <c r="A1054" s="8" t="s">
        <v>1464</v>
      </c>
      <c r="B1054" s="8" t="s">
        <v>1716</v>
      </c>
      <c r="C1054" s="8" t="s">
        <v>1717</v>
      </c>
    </row>
    <row r="1055" spans="1:3" x14ac:dyDescent="0.3">
      <c r="A1055" s="8" t="s">
        <v>1464</v>
      </c>
      <c r="B1055" s="8" t="s">
        <v>1718</v>
      </c>
      <c r="C1055" s="8" t="s">
        <v>1719</v>
      </c>
    </row>
    <row r="1056" spans="1:3" x14ac:dyDescent="0.3">
      <c r="A1056" s="8" t="s">
        <v>1464</v>
      </c>
      <c r="B1056" s="8" t="s">
        <v>1720</v>
      </c>
      <c r="C1056" s="8" t="s">
        <v>1721</v>
      </c>
    </row>
    <row r="1057" spans="1:3" x14ac:dyDescent="0.3">
      <c r="A1057" s="8" t="s">
        <v>1464</v>
      </c>
      <c r="B1057" s="8" t="s">
        <v>1722</v>
      </c>
      <c r="C1057" s="8" t="s">
        <v>1723</v>
      </c>
    </row>
    <row r="1058" spans="1:3" x14ac:dyDescent="0.3">
      <c r="A1058" s="8" t="s">
        <v>1464</v>
      </c>
      <c r="B1058" s="8" t="s">
        <v>1724</v>
      </c>
      <c r="C1058" s="8" t="s">
        <v>1725</v>
      </c>
    </row>
    <row r="1059" spans="1:3" x14ac:dyDescent="0.3">
      <c r="A1059" s="8" t="s">
        <v>1464</v>
      </c>
      <c r="B1059" s="8" t="s">
        <v>1726</v>
      </c>
      <c r="C1059" s="8" t="s">
        <v>1727</v>
      </c>
    </row>
    <row r="1060" spans="1:3" x14ac:dyDescent="0.3">
      <c r="A1060" s="8" t="s">
        <v>1464</v>
      </c>
      <c r="B1060" s="8" t="s">
        <v>1728</v>
      </c>
      <c r="C1060" s="8" t="s">
        <v>1729</v>
      </c>
    </row>
    <row r="1061" spans="1:3" x14ac:dyDescent="0.3">
      <c r="A1061" s="8" t="s">
        <v>1464</v>
      </c>
      <c r="B1061" s="8" t="s">
        <v>1730</v>
      </c>
      <c r="C1061" s="8" t="s">
        <v>1731</v>
      </c>
    </row>
    <row r="1062" spans="1:3" x14ac:dyDescent="0.3">
      <c r="A1062" s="8" t="s">
        <v>1464</v>
      </c>
      <c r="B1062" s="8" t="s">
        <v>1732</v>
      </c>
      <c r="C1062" s="8" t="s">
        <v>1733</v>
      </c>
    </row>
    <row r="1063" spans="1:3" x14ac:dyDescent="0.3">
      <c r="A1063" s="8" t="s">
        <v>1464</v>
      </c>
      <c r="B1063" s="8" t="s">
        <v>95</v>
      </c>
      <c r="C1063" s="8" t="s">
        <v>669</v>
      </c>
    </row>
    <row r="1064" spans="1:3" x14ac:dyDescent="0.3">
      <c r="A1064" s="8" t="s">
        <v>1464</v>
      </c>
      <c r="B1064" s="8" t="s">
        <v>1734</v>
      </c>
      <c r="C1064" s="8" t="s">
        <v>1735</v>
      </c>
    </row>
    <row r="1065" spans="1:3" x14ac:dyDescent="0.3">
      <c r="A1065" s="8" t="s">
        <v>1464</v>
      </c>
      <c r="B1065" s="8" t="s">
        <v>1736</v>
      </c>
      <c r="C1065" s="8" t="s">
        <v>1737</v>
      </c>
    </row>
    <row r="1066" spans="1:3" x14ac:dyDescent="0.3">
      <c r="A1066" s="8" t="s">
        <v>1464</v>
      </c>
      <c r="B1066" s="8" t="s">
        <v>1738</v>
      </c>
      <c r="C1066" s="8" t="s">
        <v>1739</v>
      </c>
    </row>
    <row r="1067" spans="1:3" x14ac:dyDescent="0.3">
      <c r="A1067" s="8" t="s">
        <v>1464</v>
      </c>
      <c r="B1067" s="8" t="s">
        <v>1740</v>
      </c>
      <c r="C1067" s="8" t="s">
        <v>1741</v>
      </c>
    </row>
    <row r="1068" spans="1:3" x14ac:dyDescent="0.3">
      <c r="A1068" s="8" t="s">
        <v>1464</v>
      </c>
      <c r="B1068" s="8" t="s">
        <v>1742</v>
      </c>
      <c r="C1068" s="8" t="s">
        <v>1743</v>
      </c>
    </row>
    <row r="1069" spans="1:3" x14ac:dyDescent="0.3">
      <c r="A1069" s="8" t="s">
        <v>1464</v>
      </c>
      <c r="B1069" s="8" t="s">
        <v>1744</v>
      </c>
      <c r="C1069" s="8" t="s">
        <v>1745</v>
      </c>
    </row>
    <row r="1070" spans="1:3" x14ac:dyDescent="0.3">
      <c r="A1070" s="8" t="s">
        <v>1464</v>
      </c>
      <c r="B1070" s="8" t="s">
        <v>1746</v>
      </c>
      <c r="C1070" s="8" t="s">
        <v>1747</v>
      </c>
    </row>
    <row r="1071" spans="1:3" x14ac:dyDescent="0.3">
      <c r="A1071" s="8" t="s">
        <v>1464</v>
      </c>
      <c r="B1071" s="8" t="s">
        <v>95</v>
      </c>
      <c r="C1071" s="8" t="s">
        <v>669</v>
      </c>
    </row>
    <row r="1072" spans="1:3" x14ac:dyDescent="0.3">
      <c r="A1072" s="8" t="s">
        <v>1464</v>
      </c>
      <c r="B1072" s="8" t="s">
        <v>1748</v>
      </c>
      <c r="C1072" s="8" t="s">
        <v>1749</v>
      </c>
    </row>
    <row r="1073" spans="1:3" x14ac:dyDescent="0.3">
      <c r="A1073" s="8" t="s">
        <v>1464</v>
      </c>
      <c r="B1073" s="8" t="s">
        <v>1750</v>
      </c>
      <c r="C1073" s="8" t="s">
        <v>1751</v>
      </c>
    </row>
    <row r="1074" spans="1:3" x14ac:dyDescent="0.3">
      <c r="A1074" s="8" t="s">
        <v>1464</v>
      </c>
      <c r="B1074" s="8" t="s">
        <v>1752</v>
      </c>
      <c r="C1074" s="8" t="s">
        <v>1753</v>
      </c>
    </row>
    <row r="1075" spans="1:3" x14ac:dyDescent="0.3">
      <c r="A1075" s="8" t="s">
        <v>1464</v>
      </c>
      <c r="B1075" s="8" t="s">
        <v>1754</v>
      </c>
      <c r="C1075" s="8" t="s">
        <v>1755</v>
      </c>
    </row>
    <row r="1076" spans="1:3" x14ac:dyDescent="0.3">
      <c r="A1076" s="8" t="s">
        <v>1464</v>
      </c>
      <c r="B1076" s="8" t="s">
        <v>95</v>
      </c>
      <c r="C1076" s="8" t="s">
        <v>669</v>
      </c>
    </row>
    <row r="1077" spans="1:3" x14ac:dyDescent="0.3">
      <c r="A1077" s="8" t="s">
        <v>1464</v>
      </c>
      <c r="B1077" s="8" t="s">
        <v>1756</v>
      </c>
      <c r="C1077" s="8" t="s">
        <v>1757</v>
      </c>
    </row>
    <row r="1078" spans="1:3" x14ac:dyDescent="0.3">
      <c r="A1078" s="8" t="s">
        <v>1464</v>
      </c>
      <c r="B1078" s="8" t="s">
        <v>1758</v>
      </c>
      <c r="C1078" s="8" t="s">
        <v>1759</v>
      </c>
    </row>
    <row r="1079" spans="1:3" x14ac:dyDescent="0.3">
      <c r="A1079" s="8" t="s">
        <v>1464</v>
      </c>
      <c r="B1079" s="8" t="s">
        <v>1760</v>
      </c>
      <c r="C1079" s="8" t="s">
        <v>1761</v>
      </c>
    </row>
    <row r="1080" spans="1:3" x14ac:dyDescent="0.3">
      <c r="A1080" s="8" t="s">
        <v>1464</v>
      </c>
      <c r="B1080" s="8" t="s">
        <v>1762</v>
      </c>
      <c r="C1080" s="8" t="s">
        <v>1763</v>
      </c>
    </row>
    <row r="1081" spans="1:3" x14ac:dyDescent="0.3">
      <c r="A1081" s="8" t="s">
        <v>1464</v>
      </c>
      <c r="B1081" s="8" t="s">
        <v>1764</v>
      </c>
      <c r="C1081" s="8" t="s">
        <v>1765</v>
      </c>
    </row>
    <row r="1082" spans="1:3" x14ac:dyDescent="0.3">
      <c r="A1082" s="8" t="s">
        <v>1464</v>
      </c>
      <c r="B1082" s="8" t="s">
        <v>1766</v>
      </c>
      <c r="C1082" s="8" t="s">
        <v>1767</v>
      </c>
    </row>
    <row r="1083" spans="1:3" x14ac:dyDescent="0.3">
      <c r="A1083" s="8" t="s">
        <v>1464</v>
      </c>
      <c r="B1083" s="8" t="s">
        <v>1768</v>
      </c>
      <c r="C1083" s="8" t="s">
        <v>1769</v>
      </c>
    </row>
    <row r="1084" spans="1:3" x14ac:dyDescent="0.3">
      <c r="A1084" s="8" t="s">
        <v>1464</v>
      </c>
      <c r="B1084" s="8" t="s">
        <v>1770</v>
      </c>
      <c r="C1084" s="8" t="s">
        <v>1771</v>
      </c>
    </row>
    <row r="1085" spans="1:3" x14ac:dyDescent="0.3">
      <c r="A1085" s="8" t="s">
        <v>1464</v>
      </c>
      <c r="B1085" s="8" t="s">
        <v>1772</v>
      </c>
      <c r="C1085" s="8" t="s">
        <v>1773</v>
      </c>
    </row>
    <row r="1086" spans="1:3" x14ac:dyDescent="0.3">
      <c r="A1086" s="8" t="s">
        <v>1464</v>
      </c>
      <c r="B1086" s="8" t="s">
        <v>1774</v>
      </c>
      <c r="C1086" s="8" t="s">
        <v>1775</v>
      </c>
    </row>
    <row r="1087" spans="1:3" x14ac:dyDescent="0.3">
      <c r="A1087" s="8" t="s">
        <v>1464</v>
      </c>
      <c r="B1087" s="8" t="s">
        <v>1776</v>
      </c>
      <c r="C1087" s="8" t="s">
        <v>1777</v>
      </c>
    </row>
    <row r="1088" spans="1:3" x14ac:dyDescent="0.3">
      <c r="A1088" s="8" t="s">
        <v>1464</v>
      </c>
      <c r="B1088" s="8" t="s">
        <v>1778</v>
      </c>
      <c r="C1088" s="8" t="s">
        <v>1779</v>
      </c>
    </row>
    <row r="1089" spans="1:3" x14ac:dyDescent="0.3">
      <c r="A1089" s="8" t="s">
        <v>1464</v>
      </c>
      <c r="B1089" s="8" t="s">
        <v>95</v>
      </c>
      <c r="C1089" s="8" t="s">
        <v>669</v>
      </c>
    </row>
    <row r="1090" spans="1:3" x14ac:dyDescent="0.3">
      <c r="A1090" s="8" t="s">
        <v>1464</v>
      </c>
      <c r="B1090" s="8" t="s">
        <v>1780</v>
      </c>
      <c r="C1090" s="8" t="s">
        <v>1781</v>
      </c>
    </row>
    <row r="1091" spans="1:3" x14ac:dyDescent="0.3">
      <c r="A1091" s="8" t="s">
        <v>1464</v>
      </c>
      <c r="B1091" s="8" t="s">
        <v>1782</v>
      </c>
      <c r="C1091" s="8" t="s">
        <v>1783</v>
      </c>
    </row>
    <row r="1092" spans="1:3" x14ac:dyDescent="0.3">
      <c r="A1092" s="8" t="s">
        <v>1464</v>
      </c>
      <c r="B1092" s="8" t="s">
        <v>1784</v>
      </c>
      <c r="C1092" s="8" t="s">
        <v>1785</v>
      </c>
    </row>
    <row r="1093" spans="1:3" x14ac:dyDescent="0.3">
      <c r="A1093" s="8" t="s">
        <v>1464</v>
      </c>
      <c r="B1093" s="8" t="s">
        <v>1786</v>
      </c>
      <c r="C1093" s="8" t="s">
        <v>1787</v>
      </c>
    </row>
    <row r="1094" spans="1:3" x14ac:dyDescent="0.3">
      <c r="A1094" s="8" t="s">
        <v>1464</v>
      </c>
      <c r="B1094" s="8" t="s">
        <v>1788</v>
      </c>
      <c r="C1094" s="8" t="s">
        <v>1789</v>
      </c>
    </row>
    <row r="1095" spans="1:3" x14ac:dyDescent="0.3">
      <c r="A1095" s="8" t="s">
        <v>1464</v>
      </c>
      <c r="B1095" s="8" t="s">
        <v>1790</v>
      </c>
      <c r="C1095" s="8" t="s">
        <v>1791</v>
      </c>
    </row>
    <row r="1096" spans="1:3" x14ac:dyDescent="0.3">
      <c r="A1096" s="8" t="s">
        <v>1464</v>
      </c>
      <c r="B1096" s="8" t="s">
        <v>584</v>
      </c>
      <c r="C1096" s="8" t="s">
        <v>585</v>
      </c>
    </row>
    <row r="1097" spans="1:3" x14ac:dyDescent="0.3">
      <c r="A1097" s="8" t="s">
        <v>1464</v>
      </c>
      <c r="B1097" s="8" t="s">
        <v>1792</v>
      </c>
      <c r="C1097" s="8" t="s">
        <v>1793</v>
      </c>
    </row>
    <row r="1098" spans="1:3" x14ac:dyDescent="0.3">
      <c r="A1098" s="8" t="s">
        <v>1464</v>
      </c>
      <c r="B1098" s="8" t="s">
        <v>95</v>
      </c>
      <c r="C1098" s="8" t="s">
        <v>669</v>
      </c>
    </row>
    <row r="1099" spans="1:3" x14ac:dyDescent="0.3">
      <c r="A1099" s="8" t="s">
        <v>1464</v>
      </c>
      <c r="B1099" s="8" t="s">
        <v>1794</v>
      </c>
      <c r="C1099" s="8" t="s">
        <v>1795</v>
      </c>
    </row>
    <row r="1100" spans="1:3" x14ac:dyDescent="0.3">
      <c r="A1100" s="8" t="s">
        <v>1464</v>
      </c>
      <c r="B1100" s="8" t="s">
        <v>1796</v>
      </c>
      <c r="C1100" s="8" t="s">
        <v>1797</v>
      </c>
    </row>
    <row r="1101" spans="1:3" x14ac:dyDescent="0.3">
      <c r="A1101" s="8" t="s">
        <v>1464</v>
      </c>
      <c r="B1101" s="8" t="s">
        <v>1798</v>
      </c>
      <c r="C1101" s="8" t="s">
        <v>1799</v>
      </c>
    </row>
    <row r="1102" spans="1:3" x14ac:dyDescent="0.3">
      <c r="A1102" s="8" t="s">
        <v>1464</v>
      </c>
      <c r="B1102" s="8" t="s">
        <v>1800</v>
      </c>
      <c r="C1102" s="8" t="s">
        <v>1801</v>
      </c>
    </row>
    <row r="1103" spans="1:3" x14ac:dyDescent="0.3">
      <c r="A1103" s="8" t="s">
        <v>1464</v>
      </c>
      <c r="B1103" s="8" t="s">
        <v>1802</v>
      </c>
      <c r="C1103" s="8" t="s">
        <v>1803</v>
      </c>
    </row>
    <row r="1104" spans="1:3" x14ac:dyDescent="0.3">
      <c r="A1104" s="8" t="s">
        <v>1464</v>
      </c>
      <c r="B1104" s="8" t="s">
        <v>1804</v>
      </c>
      <c r="C1104" s="8" t="s">
        <v>1805</v>
      </c>
    </row>
    <row r="1105" spans="1:3" x14ac:dyDescent="0.3">
      <c r="A1105" s="8" t="s">
        <v>1464</v>
      </c>
      <c r="B1105" s="8" t="s">
        <v>1806</v>
      </c>
      <c r="C1105" s="8" t="s">
        <v>1807</v>
      </c>
    </row>
    <row r="1106" spans="1:3" x14ac:dyDescent="0.3">
      <c r="A1106" s="8" t="s">
        <v>1464</v>
      </c>
      <c r="B1106" s="8" t="s">
        <v>1808</v>
      </c>
      <c r="C1106" s="8" t="s">
        <v>1809</v>
      </c>
    </row>
    <row r="1107" spans="1:3" x14ac:dyDescent="0.3">
      <c r="A1107" s="8" t="s">
        <v>1464</v>
      </c>
      <c r="B1107" s="8" t="s">
        <v>1810</v>
      </c>
      <c r="C1107" s="8" t="s">
        <v>1811</v>
      </c>
    </row>
    <row r="1108" spans="1:3" x14ac:dyDescent="0.3">
      <c r="A1108" s="8" t="s">
        <v>1464</v>
      </c>
      <c r="B1108" s="8" t="s">
        <v>1812</v>
      </c>
      <c r="C1108" s="8" t="s">
        <v>1813</v>
      </c>
    </row>
    <row r="1109" spans="1:3" x14ac:dyDescent="0.3">
      <c r="A1109" s="8" t="s">
        <v>1464</v>
      </c>
      <c r="B1109" s="8" t="s">
        <v>1814</v>
      </c>
      <c r="C1109" s="8" t="s">
        <v>1815</v>
      </c>
    </row>
    <row r="1110" spans="1:3" x14ac:dyDescent="0.3">
      <c r="A1110" s="8" t="s">
        <v>1464</v>
      </c>
      <c r="B1110" s="8" t="s">
        <v>1816</v>
      </c>
      <c r="C1110" s="8" t="s">
        <v>1817</v>
      </c>
    </row>
    <row r="1111" spans="1:3" x14ac:dyDescent="0.3">
      <c r="A1111" s="8" t="s">
        <v>1464</v>
      </c>
      <c r="B1111" s="8" t="s">
        <v>1818</v>
      </c>
      <c r="C1111" s="8" t="s">
        <v>1819</v>
      </c>
    </row>
    <row r="1112" spans="1:3" x14ac:dyDescent="0.3">
      <c r="A1112" s="8" t="s">
        <v>1464</v>
      </c>
      <c r="B1112" s="8" t="s">
        <v>95</v>
      </c>
      <c r="C1112" s="8" t="s">
        <v>669</v>
      </c>
    </row>
    <row r="1113" spans="1:3" x14ac:dyDescent="0.3">
      <c r="A1113" s="8" t="s">
        <v>1464</v>
      </c>
      <c r="B1113" s="8" t="s">
        <v>1820</v>
      </c>
      <c r="C1113" s="8" t="s">
        <v>1821</v>
      </c>
    </row>
    <row r="1114" spans="1:3" x14ac:dyDescent="0.3">
      <c r="A1114" s="8" t="s">
        <v>1464</v>
      </c>
      <c r="B1114" s="8" t="s">
        <v>1822</v>
      </c>
      <c r="C1114" s="8" t="s">
        <v>1823</v>
      </c>
    </row>
    <row r="1115" spans="1:3" x14ac:dyDescent="0.3">
      <c r="A1115" s="8" t="s">
        <v>1464</v>
      </c>
      <c r="B1115" s="8" t="s">
        <v>1824</v>
      </c>
      <c r="C1115" s="8" t="s">
        <v>1825</v>
      </c>
    </row>
    <row r="1116" spans="1:3" x14ac:dyDescent="0.3">
      <c r="A1116" s="8" t="s">
        <v>1464</v>
      </c>
      <c r="B1116" s="8" t="s">
        <v>1826</v>
      </c>
      <c r="C1116" s="8" t="s">
        <v>1827</v>
      </c>
    </row>
    <row r="1117" spans="1:3" x14ac:dyDescent="0.3">
      <c r="A1117" s="8" t="s">
        <v>1464</v>
      </c>
      <c r="B1117" s="8" t="s">
        <v>1828</v>
      </c>
      <c r="C1117" s="8" t="s">
        <v>1829</v>
      </c>
    </row>
    <row r="1118" spans="1:3" x14ac:dyDescent="0.3">
      <c r="A1118" s="8" t="s">
        <v>1464</v>
      </c>
      <c r="B1118" s="8" t="s">
        <v>1830</v>
      </c>
      <c r="C1118" s="8" t="s">
        <v>1831</v>
      </c>
    </row>
    <row r="1119" spans="1:3" x14ac:dyDescent="0.3">
      <c r="A1119" s="8" t="s">
        <v>1464</v>
      </c>
      <c r="B1119" s="8" t="s">
        <v>1832</v>
      </c>
      <c r="C1119" s="8" t="s">
        <v>1833</v>
      </c>
    </row>
    <row r="1120" spans="1:3" x14ac:dyDescent="0.3">
      <c r="A1120" s="8" t="s">
        <v>1464</v>
      </c>
      <c r="B1120" s="8" t="s">
        <v>1834</v>
      </c>
      <c r="C1120" s="8" t="s">
        <v>1835</v>
      </c>
    </row>
    <row r="1121" spans="1:3" x14ac:dyDescent="0.3">
      <c r="A1121" s="8" t="s">
        <v>1464</v>
      </c>
      <c r="B1121" s="8" t="s">
        <v>95</v>
      </c>
      <c r="C1121" s="8" t="s">
        <v>669</v>
      </c>
    </row>
    <row r="1122" spans="1:3" x14ac:dyDescent="0.3">
      <c r="A1122" s="8" t="s">
        <v>1464</v>
      </c>
      <c r="B1122" s="8" t="s">
        <v>1836</v>
      </c>
      <c r="C1122" s="8" t="s">
        <v>1837</v>
      </c>
    </row>
    <row r="1123" spans="1:3" x14ac:dyDescent="0.3">
      <c r="A1123" s="8" t="s">
        <v>1464</v>
      </c>
      <c r="B1123" s="8" t="s">
        <v>1838</v>
      </c>
      <c r="C1123" s="8" t="s">
        <v>1839</v>
      </c>
    </row>
    <row r="1124" spans="1:3" x14ac:dyDescent="0.3">
      <c r="A1124" s="8" t="s">
        <v>1464</v>
      </c>
      <c r="B1124" s="8" t="s">
        <v>1840</v>
      </c>
      <c r="C1124" s="8" t="s">
        <v>1841</v>
      </c>
    </row>
    <row r="1125" spans="1:3" x14ac:dyDescent="0.3">
      <c r="A1125" s="8" t="s">
        <v>1464</v>
      </c>
      <c r="B1125" s="8" t="s">
        <v>1842</v>
      </c>
      <c r="C1125" s="8" t="s">
        <v>1843</v>
      </c>
    </row>
    <row r="1126" spans="1:3" x14ac:dyDescent="0.3">
      <c r="A1126" s="8" t="s">
        <v>1464</v>
      </c>
      <c r="B1126" s="8" t="s">
        <v>1844</v>
      </c>
      <c r="C1126" s="8" t="s">
        <v>1845</v>
      </c>
    </row>
    <row r="1127" spans="1:3" x14ac:dyDescent="0.3">
      <c r="A1127" s="8" t="s">
        <v>1464</v>
      </c>
      <c r="B1127" s="8" t="s">
        <v>1846</v>
      </c>
      <c r="C1127" s="8" t="s">
        <v>1847</v>
      </c>
    </row>
    <row r="1128" spans="1:3" x14ac:dyDescent="0.3">
      <c r="A1128" s="8" t="s">
        <v>1464</v>
      </c>
      <c r="B1128" s="8" t="s">
        <v>1848</v>
      </c>
      <c r="C1128" s="8" t="s">
        <v>1849</v>
      </c>
    </row>
    <row r="1129" spans="1:3" x14ac:dyDescent="0.3">
      <c r="A1129" s="8" t="s">
        <v>1464</v>
      </c>
      <c r="B1129" s="8" t="s">
        <v>1850</v>
      </c>
      <c r="C1129" s="8" t="s">
        <v>1851</v>
      </c>
    </row>
    <row r="1130" spans="1:3" x14ac:dyDescent="0.3">
      <c r="A1130" s="8" t="s">
        <v>1464</v>
      </c>
      <c r="B1130" s="8" t="s">
        <v>1852</v>
      </c>
      <c r="C1130" s="8" t="s">
        <v>1853</v>
      </c>
    </row>
    <row r="1131" spans="1:3" x14ac:dyDescent="0.3">
      <c r="A1131" s="8" t="s">
        <v>1464</v>
      </c>
      <c r="B1131" s="8" t="s">
        <v>1854</v>
      </c>
      <c r="C1131" s="8" t="s">
        <v>1855</v>
      </c>
    </row>
    <row r="1132" spans="1:3" x14ac:dyDescent="0.3">
      <c r="A1132" s="8" t="s">
        <v>1464</v>
      </c>
      <c r="B1132" s="8" t="s">
        <v>95</v>
      </c>
      <c r="C1132" s="8" t="s">
        <v>669</v>
      </c>
    </row>
    <row r="1133" spans="1:3" x14ac:dyDescent="0.3">
      <c r="A1133" s="8" t="s">
        <v>1464</v>
      </c>
      <c r="B1133" s="8" t="s">
        <v>1856</v>
      </c>
      <c r="C1133" s="8" t="s">
        <v>1857</v>
      </c>
    </row>
    <row r="1134" spans="1:3" x14ac:dyDescent="0.3">
      <c r="A1134" s="8" t="s">
        <v>1464</v>
      </c>
      <c r="B1134" s="8" t="s">
        <v>1858</v>
      </c>
      <c r="C1134" s="8" t="s">
        <v>1859</v>
      </c>
    </row>
    <row r="1135" spans="1:3" x14ac:dyDescent="0.3">
      <c r="A1135" s="8" t="s">
        <v>1464</v>
      </c>
      <c r="B1135" s="8" t="s">
        <v>1860</v>
      </c>
      <c r="C1135" s="8" t="s">
        <v>1861</v>
      </c>
    </row>
    <row r="1136" spans="1:3" x14ac:dyDescent="0.3">
      <c r="A1136" s="8" t="s">
        <v>1464</v>
      </c>
      <c r="B1136" s="8" t="s">
        <v>95</v>
      </c>
      <c r="C1136" s="8" t="s">
        <v>669</v>
      </c>
    </row>
    <row r="1137" spans="1:3" x14ac:dyDescent="0.3">
      <c r="A1137" s="8" t="s">
        <v>1464</v>
      </c>
      <c r="B1137" s="8" t="s">
        <v>1862</v>
      </c>
      <c r="C1137" s="8" t="s">
        <v>1863</v>
      </c>
    </row>
    <row r="1138" spans="1:3" x14ac:dyDescent="0.3">
      <c r="A1138" s="8" t="s">
        <v>1464</v>
      </c>
      <c r="B1138" s="8" t="s">
        <v>1864</v>
      </c>
      <c r="C1138" s="8" t="s">
        <v>1865</v>
      </c>
    </row>
    <row r="1139" spans="1:3" x14ac:dyDescent="0.3">
      <c r="A1139" s="8" t="s">
        <v>1464</v>
      </c>
      <c r="B1139" s="8" t="s">
        <v>1866</v>
      </c>
      <c r="C1139" s="8" t="s">
        <v>1867</v>
      </c>
    </row>
    <row r="1140" spans="1:3" x14ac:dyDescent="0.3">
      <c r="A1140" s="8" t="s">
        <v>1464</v>
      </c>
      <c r="B1140" s="8" t="s">
        <v>1868</v>
      </c>
      <c r="C1140" s="8" t="s">
        <v>1869</v>
      </c>
    </row>
    <row r="1141" spans="1:3" x14ac:dyDescent="0.3">
      <c r="A1141" s="8" t="s">
        <v>1464</v>
      </c>
      <c r="B1141" s="8" t="s">
        <v>1870</v>
      </c>
      <c r="C1141" s="8" t="s">
        <v>1871</v>
      </c>
    </row>
    <row r="1142" spans="1:3" x14ac:dyDescent="0.3">
      <c r="A1142" s="8" t="s">
        <v>1464</v>
      </c>
      <c r="B1142" s="8" t="s">
        <v>1872</v>
      </c>
      <c r="C1142" s="8" t="s">
        <v>1873</v>
      </c>
    </row>
    <row r="1143" spans="1:3" x14ac:dyDescent="0.3">
      <c r="A1143" s="8" t="s">
        <v>1464</v>
      </c>
      <c r="B1143" s="8" t="s">
        <v>1874</v>
      </c>
      <c r="C1143" s="8" t="s">
        <v>1875</v>
      </c>
    </row>
    <row r="1144" spans="1:3" x14ac:dyDescent="0.3">
      <c r="A1144" s="8" t="s">
        <v>1464</v>
      </c>
      <c r="B1144" s="8" t="s">
        <v>1876</v>
      </c>
      <c r="C1144" s="8" t="s">
        <v>1422</v>
      </c>
    </row>
    <row r="1145" spans="1:3" x14ac:dyDescent="0.3">
      <c r="A1145" s="8" t="s">
        <v>1464</v>
      </c>
      <c r="B1145" s="8" t="s">
        <v>95</v>
      </c>
      <c r="C1145" s="8" t="s">
        <v>669</v>
      </c>
    </row>
    <row r="1146" spans="1:3" x14ac:dyDescent="0.3">
      <c r="A1146" s="8" t="s">
        <v>1464</v>
      </c>
      <c r="B1146" s="8" t="s">
        <v>1877</v>
      </c>
      <c r="C1146" s="8" t="s">
        <v>1878</v>
      </c>
    </row>
    <row r="1147" spans="1:3" x14ac:dyDescent="0.3">
      <c r="A1147" s="8" t="s">
        <v>1464</v>
      </c>
      <c r="B1147" s="8" t="s">
        <v>1879</v>
      </c>
      <c r="C1147" s="8" t="s">
        <v>1880</v>
      </c>
    </row>
    <row r="1148" spans="1:3" x14ac:dyDescent="0.3">
      <c r="A1148" s="8" t="s">
        <v>1464</v>
      </c>
      <c r="B1148" s="8" t="s">
        <v>1881</v>
      </c>
      <c r="C1148" s="8" t="s">
        <v>1882</v>
      </c>
    </row>
    <row r="1149" spans="1:3" x14ac:dyDescent="0.3">
      <c r="A1149" s="8" t="s">
        <v>1464</v>
      </c>
      <c r="B1149" s="8" t="s">
        <v>1883</v>
      </c>
      <c r="C1149" s="8" t="s">
        <v>1884</v>
      </c>
    </row>
    <row r="1150" spans="1:3" x14ac:dyDescent="0.3">
      <c r="A1150" s="8" t="s">
        <v>1464</v>
      </c>
      <c r="B1150" s="8" t="s">
        <v>1885</v>
      </c>
      <c r="C1150" s="8" t="s">
        <v>1886</v>
      </c>
    </row>
    <row r="1151" spans="1:3" x14ac:dyDescent="0.3">
      <c r="A1151" s="8" t="s">
        <v>1464</v>
      </c>
      <c r="B1151" s="8" t="s">
        <v>1887</v>
      </c>
      <c r="C1151" s="8" t="s">
        <v>1888</v>
      </c>
    </row>
    <row r="1152" spans="1:3" x14ac:dyDescent="0.3">
      <c r="A1152" s="8" t="s">
        <v>1464</v>
      </c>
      <c r="B1152" s="8" t="s">
        <v>1889</v>
      </c>
      <c r="C1152" s="8" t="s">
        <v>1890</v>
      </c>
    </row>
    <row r="1153" spans="1:3" x14ac:dyDescent="0.3">
      <c r="A1153" s="8" t="s">
        <v>1464</v>
      </c>
      <c r="B1153" s="8" t="s">
        <v>1891</v>
      </c>
      <c r="C1153" s="8" t="s">
        <v>1892</v>
      </c>
    </row>
    <row r="1154" spans="1:3" x14ac:dyDescent="0.3">
      <c r="A1154" s="8" t="s">
        <v>1464</v>
      </c>
      <c r="B1154" s="8" t="s">
        <v>1893</v>
      </c>
      <c r="C1154" s="8" t="s">
        <v>1894</v>
      </c>
    </row>
    <row r="1155" spans="1:3" x14ac:dyDescent="0.3">
      <c r="A1155" s="8" t="s">
        <v>1464</v>
      </c>
      <c r="B1155" s="8" t="s">
        <v>1895</v>
      </c>
      <c r="C1155" s="8" t="s">
        <v>1896</v>
      </c>
    </row>
    <row r="1156" spans="1:3" x14ac:dyDescent="0.3">
      <c r="A1156" s="8" t="s">
        <v>1464</v>
      </c>
      <c r="B1156" s="8" t="s">
        <v>1897</v>
      </c>
      <c r="C1156" s="8" t="s">
        <v>1898</v>
      </c>
    </row>
    <row r="1157" spans="1:3" x14ac:dyDescent="0.3">
      <c r="A1157" s="8" t="s">
        <v>1464</v>
      </c>
      <c r="B1157" s="8" t="s">
        <v>1899</v>
      </c>
      <c r="C1157" s="8" t="s">
        <v>1900</v>
      </c>
    </row>
    <row r="1158" spans="1:3" x14ac:dyDescent="0.3">
      <c r="A1158" s="8" t="s">
        <v>1464</v>
      </c>
      <c r="B1158" s="8" t="s">
        <v>95</v>
      </c>
      <c r="C1158" s="8" t="s">
        <v>669</v>
      </c>
    </row>
    <row r="1159" spans="1:3" x14ac:dyDescent="0.3">
      <c r="A1159" s="8" t="s">
        <v>1464</v>
      </c>
      <c r="B1159" s="8" t="s">
        <v>1901</v>
      </c>
      <c r="C1159" s="8" t="s">
        <v>1902</v>
      </c>
    </row>
    <row r="1160" spans="1:3" x14ac:dyDescent="0.3">
      <c r="A1160" s="8" t="s">
        <v>1464</v>
      </c>
      <c r="B1160" s="8" t="s">
        <v>1903</v>
      </c>
      <c r="C1160" s="8" t="s">
        <v>1904</v>
      </c>
    </row>
    <row r="1161" spans="1:3" x14ac:dyDescent="0.3">
      <c r="A1161" s="8" t="s">
        <v>1464</v>
      </c>
      <c r="B1161" s="8" t="s">
        <v>1905</v>
      </c>
      <c r="C1161" s="8" t="s">
        <v>1906</v>
      </c>
    </row>
    <row r="1162" spans="1:3" x14ac:dyDescent="0.3">
      <c r="A1162" s="8" t="s">
        <v>1464</v>
      </c>
      <c r="B1162" s="8" t="s">
        <v>1907</v>
      </c>
      <c r="C1162" s="8" t="s">
        <v>1908</v>
      </c>
    </row>
    <row r="1163" spans="1:3" x14ac:dyDescent="0.3">
      <c r="A1163" s="8" t="s">
        <v>1464</v>
      </c>
      <c r="B1163" s="8" t="s">
        <v>1909</v>
      </c>
      <c r="C1163" s="8" t="s">
        <v>1910</v>
      </c>
    </row>
    <row r="1164" spans="1:3" x14ac:dyDescent="0.3">
      <c r="A1164" s="8" t="s">
        <v>1464</v>
      </c>
      <c r="B1164" s="8" t="s">
        <v>1911</v>
      </c>
      <c r="C1164" s="8" t="s">
        <v>1912</v>
      </c>
    </row>
    <row r="1165" spans="1:3" x14ac:dyDescent="0.3">
      <c r="A1165" s="8" t="s">
        <v>1464</v>
      </c>
      <c r="B1165" s="8" t="s">
        <v>1913</v>
      </c>
      <c r="C1165" s="8" t="s">
        <v>1914</v>
      </c>
    </row>
    <row r="1166" spans="1:3" x14ac:dyDescent="0.3">
      <c r="A1166" s="8" t="s">
        <v>1464</v>
      </c>
      <c r="B1166" s="8" t="s">
        <v>1915</v>
      </c>
      <c r="C1166" s="8" t="s">
        <v>1916</v>
      </c>
    </row>
    <row r="1167" spans="1:3" x14ac:dyDescent="0.3">
      <c r="A1167" s="8" t="s">
        <v>1464</v>
      </c>
      <c r="B1167" s="8" t="s">
        <v>1917</v>
      </c>
      <c r="C1167" s="8" t="s">
        <v>1918</v>
      </c>
    </row>
    <row r="1168" spans="1:3" x14ac:dyDescent="0.3">
      <c r="A1168" s="8" t="s">
        <v>1464</v>
      </c>
      <c r="B1168" s="8" t="s">
        <v>1919</v>
      </c>
      <c r="C1168" s="8" t="s">
        <v>1920</v>
      </c>
    </row>
    <row r="1169" spans="1:3" x14ac:dyDescent="0.3">
      <c r="A1169" s="8" t="s">
        <v>1464</v>
      </c>
      <c r="B1169" s="8" t="s">
        <v>95</v>
      </c>
      <c r="C1169" s="8" t="s">
        <v>669</v>
      </c>
    </row>
    <row r="1170" spans="1:3" x14ac:dyDescent="0.3">
      <c r="A1170" s="8" t="s">
        <v>1464</v>
      </c>
      <c r="B1170" s="8" t="s">
        <v>1921</v>
      </c>
      <c r="C1170" s="8" t="s">
        <v>1922</v>
      </c>
    </row>
    <row r="1171" spans="1:3" x14ac:dyDescent="0.3">
      <c r="A1171" s="8" t="s">
        <v>1464</v>
      </c>
      <c r="B1171" s="8" t="s">
        <v>1923</v>
      </c>
      <c r="C1171" s="8" t="s">
        <v>1924</v>
      </c>
    </row>
    <row r="1172" spans="1:3" x14ac:dyDescent="0.3">
      <c r="A1172" s="8" t="s">
        <v>1464</v>
      </c>
      <c r="B1172" s="8" t="s">
        <v>1925</v>
      </c>
      <c r="C1172" s="8" t="s">
        <v>1926</v>
      </c>
    </row>
    <row r="1173" spans="1:3" x14ac:dyDescent="0.3">
      <c r="A1173" s="8" t="s">
        <v>1464</v>
      </c>
      <c r="B1173" s="8" t="s">
        <v>1927</v>
      </c>
      <c r="C1173" s="8" t="s">
        <v>1928</v>
      </c>
    </row>
    <row r="1174" spans="1:3" x14ac:dyDescent="0.3">
      <c r="A1174" s="8" t="s">
        <v>1464</v>
      </c>
      <c r="B1174" s="8" t="s">
        <v>1929</v>
      </c>
      <c r="C1174" s="8" t="s">
        <v>1930</v>
      </c>
    </row>
    <row r="1175" spans="1:3" x14ac:dyDescent="0.3">
      <c r="A1175" s="8" t="s">
        <v>1464</v>
      </c>
      <c r="B1175" s="8" t="s">
        <v>1931</v>
      </c>
      <c r="C1175" s="8" t="s">
        <v>1932</v>
      </c>
    </row>
    <row r="1176" spans="1:3" x14ac:dyDescent="0.3">
      <c r="A1176" s="8" t="s">
        <v>1464</v>
      </c>
      <c r="B1176" s="8" t="s">
        <v>1933</v>
      </c>
      <c r="C1176" s="8" t="s">
        <v>1934</v>
      </c>
    </row>
    <row r="1177" spans="1:3" x14ac:dyDescent="0.3">
      <c r="A1177" s="8" t="s">
        <v>1464</v>
      </c>
      <c r="B1177" s="8" t="s">
        <v>1935</v>
      </c>
      <c r="C1177" s="8" t="s">
        <v>1936</v>
      </c>
    </row>
    <row r="1178" spans="1:3" x14ac:dyDescent="0.3">
      <c r="A1178" s="8" t="s">
        <v>1464</v>
      </c>
      <c r="B1178" s="8" t="s">
        <v>1937</v>
      </c>
      <c r="C1178" s="8" t="s">
        <v>1938</v>
      </c>
    </row>
    <row r="1179" spans="1:3" x14ac:dyDescent="0.3">
      <c r="A1179" s="8" t="s">
        <v>1464</v>
      </c>
      <c r="B1179" s="8" t="s">
        <v>1939</v>
      </c>
      <c r="C1179" s="8" t="s">
        <v>1940</v>
      </c>
    </row>
    <row r="1180" spans="1:3" x14ac:dyDescent="0.3">
      <c r="A1180" s="8" t="s">
        <v>1464</v>
      </c>
      <c r="B1180" s="8" t="s">
        <v>1941</v>
      </c>
      <c r="C1180" s="8" t="s">
        <v>1942</v>
      </c>
    </row>
    <row r="1181" spans="1:3" x14ac:dyDescent="0.3">
      <c r="A1181" s="8" t="s">
        <v>1464</v>
      </c>
      <c r="B1181" s="8" t="s">
        <v>1943</v>
      </c>
      <c r="C1181" s="8" t="s">
        <v>1944</v>
      </c>
    </row>
    <row r="1182" spans="1:3" x14ac:dyDescent="0.3">
      <c r="A1182" s="8" t="s">
        <v>1464</v>
      </c>
      <c r="B1182" s="8" t="s">
        <v>1945</v>
      </c>
      <c r="C1182" s="8" t="s">
        <v>1946</v>
      </c>
    </row>
    <row r="1183" spans="1:3" x14ac:dyDescent="0.3">
      <c r="A1183" s="8" t="s">
        <v>1464</v>
      </c>
      <c r="B1183" s="8" t="s">
        <v>1947</v>
      </c>
      <c r="C1183" s="8" t="s">
        <v>1948</v>
      </c>
    </row>
    <row r="1184" spans="1:3" x14ac:dyDescent="0.3">
      <c r="A1184" s="8" t="s">
        <v>1464</v>
      </c>
      <c r="B1184" s="8" t="s">
        <v>1949</v>
      </c>
      <c r="C1184" s="8" t="s">
        <v>1950</v>
      </c>
    </row>
    <row r="1185" spans="1:3" x14ac:dyDescent="0.3">
      <c r="A1185" s="8" t="s">
        <v>1464</v>
      </c>
      <c r="B1185" s="8" t="s">
        <v>1951</v>
      </c>
      <c r="C1185" s="8" t="s">
        <v>1952</v>
      </c>
    </row>
    <row r="1186" spans="1:3" x14ac:dyDescent="0.3">
      <c r="A1186" s="8" t="s">
        <v>1464</v>
      </c>
      <c r="B1186" s="8" t="s">
        <v>1953</v>
      </c>
      <c r="C1186" s="8" t="s">
        <v>1954</v>
      </c>
    </row>
    <row r="1187" spans="1:3" x14ac:dyDescent="0.3">
      <c r="A1187" s="8" t="s">
        <v>1464</v>
      </c>
      <c r="B1187" s="8" t="s">
        <v>1955</v>
      </c>
      <c r="C1187" s="8" t="s">
        <v>1956</v>
      </c>
    </row>
    <row r="1188" spans="1:3" x14ac:dyDescent="0.3">
      <c r="A1188" s="8" t="s">
        <v>1464</v>
      </c>
      <c r="B1188" s="8" t="s">
        <v>1957</v>
      </c>
      <c r="C1188" s="8" t="s">
        <v>1958</v>
      </c>
    </row>
    <row r="1189" spans="1:3" x14ac:dyDescent="0.3">
      <c r="A1189" s="8" t="s">
        <v>1464</v>
      </c>
      <c r="B1189" s="8" t="s">
        <v>1959</v>
      </c>
      <c r="C1189" s="8" t="s">
        <v>1960</v>
      </c>
    </row>
    <row r="1190" spans="1:3" x14ac:dyDescent="0.3">
      <c r="A1190" s="8" t="s">
        <v>1464</v>
      </c>
      <c r="B1190" s="8" t="s">
        <v>95</v>
      </c>
      <c r="C1190" s="8" t="s">
        <v>669</v>
      </c>
    </row>
    <row r="1191" spans="1:3" x14ac:dyDescent="0.3">
      <c r="A1191" s="8" t="s">
        <v>1464</v>
      </c>
      <c r="B1191" s="8" t="s">
        <v>1961</v>
      </c>
      <c r="C1191" s="8" t="s">
        <v>1962</v>
      </c>
    </row>
    <row r="1192" spans="1:3" x14ac:dyDescent="0.3">
      <c r="A1192" s="8" t="s">
        <v>1464</v>
      </c>
      <c r="B1192" s="8" t="s">
        <v>1963</v>
      </c>
      <c r="C1192" s="8" t="s">
        <v>1964</v>
      </c>
    </row>
    <row r="1193" spans="1:3" x14ac:dyDescent="0.3">
      <c r="A1193" s="8" t="s">
        <v>1464</v>
      </c>
      <c r="B1193" s="8" t="s">
        <v>1965</v>
      </c>
      <c r="C1193" s="8" t="s">
        <v>1966</v>
      </c>
    </row>
    <row r="1194" spans="1:3" x14ac:dyDescent="0.3">
      <c r="A1194" s="8" t="s">
        <v>1464</v>
      </c>
      <c r="B1194" s="8" t="s">
        <v>1967</v>
      </c>
      <c r="C1194" s="8" t="s">
        <v>1968</v>
      </c>
    </row>
    <row r="1195" spans="1:3" x14ac:dyDescent="0.3">
      <c r="A1195" s="8" t="s">
        <v>1464</v>
      </c>
      <c r="B1195" s="8" t="s">
        <v>1969</v>
      </c>
      <c r="C1195" s="8" t="s">
        <v>1970</v>
      </c>
    </row>
    <row r="1196" spans="1:3" x14ac:dyDescent="0.3">
      <c r="A1196" s="8" t="s">
        <v>1464</v>
      </c>
      <c r="B1196" s="8" t="s">
        <v>1971</v>
      </c>
      <c r="C1196" s="8" t="s">
        <v>1972</v>
      </c>
    </row>
    <row r="1197" spans="1:3" x14ac:dyDescent="0.3">
      <c r="A1197" s="8" t="s">
        <v>1464</v>
      </c>
      <c r="B1197" s="8" t="s">
        <v>1973</v>
      </c>
      <c r="C1197" s="8" t="s">
        <v>1974</v>
      </c>
    </row>
    <row r="1198" spans="1:3" x14ac:dyDescent="0.3">
      <c r="A1198" s="8" t="s">
        <v>1464</v>
      </c>
      <c r="B1198" s="8" t="s">
        <v>1975</v>
      </c>
      <c r="C1198" s="8" t="s">
        <v>1976</v>
      </c>
    </row>
    <row r="1199" spans="1:3" x14ac:dyDescent="0.3">
      <c r="A1199" s="8" t="s">
        <v>1464</v>
      </c>
      <c r="B1199" s="8" t="s">
        <v>1977</v>
      </c>
      <c r="C1199" s="8" t="s">
        <v>1978</v>
      </c>
    </row>
    <row r="1200" spans="1:3" x14ac:dyDescent="0.3">
      <c r="A1200" s="8" t="s">
        <v>1464</v>
      </c>
      <c r="B1200" s="8" t="s">
        <v>1979</v>
      </c>
      <c r="C1200" s="8" t="s">
        <v>1980</v>
      </c>
    </row>
    <row r="1201" spans="1:3" x14ac:dyDescent="0.3">
      <c r="A1201" s="8" t="s">
        <v>1464</v>
      </c>
      <c r="B1201" s="8" t="s">
        <v>1981</v>
      </c>
      <c r="C1201" s="8" t="s">
        <v>1982</v>
      </c>
    </row>
    <row r="1202" spans="1:3" x14ac:dyDescent="0.3">
      <c r="A1202" s="8" t="s">
        <v>1464</v>
      </c>
      <c r="B1202" s="8" t="s">
        <v>1983</v>
      </c>
      <c r="C1202" s="8" t="s">
        <v>1984</v>
      </c>
    </row>
    <row r="1203" spans="1:3" x14ac:dyDescent="0.3">
      <c r="A1203" s="8" t="s">
        <v>1464</v>
      </c>
      <c r="B1203" s="8" t="s">
        <v>1985</v>
      </c>
      <c r="C1203" s="8" t="s">
        <v>1986</v>
      </c>
    </row>
    <row r="1204" spans="1:3" x14ac:dyDescent="0.3">
      <c r="A1204" s="8" t="s">
        <v>1464</v>
      </c>
      <c r="B1204" s="8" t="s">
        <v>1987</v>
      </c>
      <c r="C1204" s="8" t="s">
        <v>1988</v>
      </c>
    </row>
    <row r="1205" spans="1:3" x14ac:dyDescent="0.3">
      <c r="A1205" s="8" t="s">
        <v>1464</v>
      </c>
      <c r="B1205" s="8" t="s">
        <v>1989</v>
      </c>
      <c r="C1205" s="8" t="s">
        <v>1990</v>
      </c>
    </row>
    <row r="1206" spans="1:3" x14ac:dyDescent="0.3">
      <c r="A1206" s="8" t="s">
        <v>1464</v>
      </c>
      <c r="B1206" s="8" t="s">
        <v>1991</v>
      </c>
      <c r="C1206" s="8" t="s">
        <v>1992</v>
      </c>
    </row>
    <row r="1207" spans="1:3" x14ac:dyDescent="0.3">
      <c r="A1207" s="8" t="s">
        <v>1464</v>
      </c>
      <c r="B1207" s="8" t="s">
        <v>1993</v>
      </c>
      <c r="C1207" s="8" t="s">
        <v>1994</v>
      </c>
    </row>
    <row r="1208" spans="1:3" x14ac:dyDescent="0.3">
      <c r="A1208" s="8" t="s">
        <v>1464</v>
      </c>
      <c r="B1208" s="8" t="s">
        <v>1995</v>
      </c>
      <c r="C1208" s="8" t="s">
        <v>1996</v>
      </c>
    </row>
    <row r="1209" spans="1:3" x14ac:dyDescent="0.3">
      <c r="A1209" s="8" t="s">
        <v>1464</v>
      </c>
      <c r="B1209" s="8" t="s">
        <v>1997</v>
      </c>
      <c r="C1209" s="8" t="s">
        <v>1998</v>
      </c>
    </row>
    <row r="1210" spans="1:3" x14ac:dyDescent="0.3">
      <c r="A1210" s="8" t="s">
        <v>1464</v>
      </c>
      <c r="B1210" s="8" t="s">
        <v>1999</v>
      </c>
      <c r="C1210" s="8" t="s">
        <v>2000</v>
      </c>
    </row>
    <row r="1211" spans="1:3" x14ac:dyDescent="0.3">
      <c r="A1211" s="8" t="s">
        <v>1464</v>
      </c>
      <c r="B1211" s="8" t="s">
        <v>2001</v>
      </c>
      <c r="C1211" s="8" t="s">
        <v>2002</v>
      </c>
    </row>
    <row r="1212" spans="1:3" x14ac:dyDescent="0.3">
      <c r="A1212" s="8" t="s">
        <v>1464</v>
      </c>
      <c r="B1212" s="8" t="s">
        <v>2003</v>
      </c>
      <c r="C1212" s="8" t="s">
        <v>2004</v>
      </c>
    </row>
    <row r="1213" spans="1:3" x14ac:dyDescent="0.3">
      <c r="A1213" s="8" t="s">
        <v>1464</v>
      </c>
      <c r="B1213" s="8" t="s">
        <v>2005</v>
      </c>
      <c r="C1213" s="8" t="s">
        <v>2006</v>
      </c>
    </row>
    <row r="1214" spans="1:3" x14ac:dyDescent="0.3">
      <c r="A1214" s="8" t="s">
        <v>1464</v>
      </c>
      <c r="B1214" s="8" t="s">
        <v>2007</v>
      </c>
      <c r="C1214" s="8" t="s">
        <v>2008</v>
      </c>
    </row>
    <row r="1215" spans="1:3" x14ac:dyDescent="0.3">
      <c r="A1215" s="8" t="s">
        <v>1464</v>
      </c>
      <c r="B1215" s="8" t="s">
        <v>2009</v>
      </c>
      <c r="C1215" s="8" t="s">
        <v>2010</v>
      </c>
    </row>
    <row r="1216" spans="1:3" x14ac:dyDescent="0.3">
      <c r="A1216" s="8" t="s">
        <v>1464</v>
      </c>
      <c r="B1216" s="8" t="s">
        <v>2011</v>
      </c>
      <c r="C1216" s="8" t="s">
        <v>2012</v>
      </c>
    </row>
    <row r="1217" spans="1:3" x14ac:dyDescent="0.3">
      <c r="A1217" s="8" t="s">
        <v>1464</v>
      </c>
      <c r="B1217" s="8" t="s">
        <v>2013</v>
      </c>
      <c r="C1217" s="8" t="s">
        <v>2014</v>
      </c>
    </row>
    <row r="1218" spans="1:3" x14ac:dyDescent="0.3">
      <c r="A1218" s="8" t="s">
        <v>1464</v>
      </c>
      <c r="B1218" s="8" t="s">
        <v>2015</v>
      </c>
      <c r="C1218" s="8" t="s">
        <v>2016</v>
      </c>
    </row>
    <row r="1219" spans="1:3" x14ac:dyDescent="0.3">
      <c r="A1219" s="8" t="s">
        <v>1464</v>
      </c>
      <c r="B1219" s="8" t="s">
        <v>2017</v>
      </c>
      <c r="C1219" s="8" t="s">
        <v>2018</v>
      </c>
    </row>
    <row r="1220" spans="1:3" x14ac:dyDescent="0.3">
      <c r="A1220" s="8" t="s">
        <v>1464</v>
      </c>
      <c r="B1220" s="8" t="s">
        <v>2019</v>
      </c>
      <c r="C1220" s="8" t="s">
        <v>2020</v>
      </c>
    </row>
    <row r="1221" spans="1:3" x14ac:dyDescent="0.3">
      <c r="A1221" s="8" t="s">
        <v>1464</v>
      </c>
      <c r="B1221" s="8" t="s">
        <v>1682</v>
      </c>
      <c r="C1221" s="8" t="s">
        <v>1683</v>
      </c>
    </row>
    <row r="1222" spans="1:3" x14ac:dyDescent="0.3">
      <c r="A1222" s="8" t="s">
        <v>1464</v>
      </c>
      <c r="B1222" s="8" t="s">
        <v>2021</v>
      </c>
      <c r="C1222" s="8" t="s">
        <v>2022</v>
      </c>
    </row>
    <row r="1223" spans="1:3" x14ac:dyDescent="0.3">
      <c r="A1223" s="8" t="s">
        <v>1464</v>
      </c>
      <c r="B1223" s="8" t="s">
        <v>2023</v>
      </c>
      <c r="C1223" s="8" t="s">
        <v>2024</v>
      </c>
    </row>
    <row r="1224" spans="1:3" x14ac:dyDescent="0.3">
      <c r="A1224" s="8" t="s">
        <v>1464</v>
      </c>
      <c r="B1224" s="8" t="s">
        <v>2025</v>
      </c>
      <c r="C1224" s="8" t="s">
        <v>2026</v>
      </c>
    </row>
    <row r="1225" spans="1:3" x14ac:dyDescent="0.3">
      <c r="A1225" s="8" t="s">
        <v>1464</v>
      </c>
      <c r="B1225" s="8" t="s">
        <v>2027</v>
      </c>
      <c r="C1225" s="8" t="s">
        <v>2028</v>
      </c>
    </row>
    <row r="1226" spans="1:3" x14ac:dyDescent="0.3">
      <c r="A1226" s="8" t="s">
        <v>1464</v>
      </c>
      <c r="B1226" s="8" t="s">
        <v>2029</v>
      </c>
      <c r="C1226" s="8" t="s">
        <v>2030</v>
      </c>
    </row>
    <row r="1227" spans="1:3" x14ac:dyDescent="0.3">
      <c r="A1227" s="8" t="s">
        <v>1464</v>
      </c>
      <c r="B1227" s="8" t="s">
        <v>2031</v>
      </c>
      <c r="C1227" s="8" t="s">
        <v>2032</v>
      </c>
    </row>
    <row r="1228" spans="1:3" x14ac:dyDescent="0.3">
      <c r="A1228" s="8" t="s">
        <v>1464</v>
      </c>
      <c r="B1228" s="8" t="s">
        <v>2033</v>
      </c>
      <c r="C1228" s="8" t="s">
        <v>2034</v>
      </c>
    </row>
    <row r="1229" spans="1:3" x14ac:dyDescent="0.3">
      <c r="A1229" s="8" t="s">
        <v>1464</v>
      </c>
      <c r="B1229" s="8" t="s">
        <v>2035</v>
      </c>
      <c r="C1229" s="8" t="s">
        <v>2036</v>
      </c>
    </row>
    <row r="1230" spans="1:3" x14ac:dyDescent="0.3">
      <c r="A1230" s="8" t="s">
        <v>1464</v>
      </c>
      <c r="B1230" s="8" t="s">
        <v>2037</v>
      </c>
      <c r="C1230" s="8" t="s">
        <v>2038</v>
      </c>
    </row>
    <row r="1231" spans="1:3" x14ac:dyDescent="0.3">
      <c r="A1231" s="8" t="s">
        <v>1464</v>
      </c>
      <c r="B1231" s="8" t="s">
        <v>2039</v>
      </c>
      <c r="C1231" s="8" t="s">
        <v>2040</v>
      </c>
    </row>
    <row r="1232" spans="1:3" x14ac:dyDescent="0.3">
      <c r="A1232" s="8" t="s">
        <v>1464</v>
      </c>
      <c r="B1232" s="8" t="s">
        <v>2041</v>
      </c>
      <c r="C1232" s="8" t="s">
        <v>2042</v>
      </c>
    </row>
    <row r="1233" spans="1:3" x14ac:dyDescent="0.3">
      <c r="A1233" s="8" t="s">
        <v>1464</v>
      </c>
      <c r="B1233" s="8" t="s">
        <v>2043</v>
      </c>
      <c r="C1233" s="8" t="s">
        <v>2044</v>
      </c>
    </row>
    <row r="1234" spans="1:3" x14ac:dyDescent="0.3">
      <c r="A1234" s="8" t="s">
        <v>1464</v>
      </c>
      <c r="B1234" s="8" t="s">
        <v>2045</v>
      </c>
      <c r="C1234" s="8" t="s">
        <v>2046</v>
      </c>
    </row>
    <row r="1235" spans="1:3" x14ac:dyDescent="0.3">
      <c r="A1235" s="8" t="s">
        <v>1464</v>
      </c>
      <c r="B1235" s="8" t="s">
        <v>2047</v>
      </c>
      <c r="C1235" s="8" t="s">
        <v>2048</v>
      </c>
    </row>
    <row r="1236" spans="1:3" x14ac:dyDescent="0.3">
      <c r="A1236" s="8" t="s">
        <v>1464</v>
      </c>
      <c r="B1236" s="8" t="s">
        <v>95</v>
      </c>
      <c r="C1236" s="8" t="s">
        <v>669</v>
      </c>
    </row>
    <row r="1237" spans="1:3" x14ac:dyDescent="0.3">
      <c r="A1237" s="8" t="s">
        <v>1464</v>
      </c>
      <c r="B1237" s="8" t="s">
        <v>2049</v>
      </c>
      <c r="C1237" s="8" t="s">
        <v>2050</v>
      </c>
    </row>
    <row r="1238" spans="1:3" x14ac:dyDescent="0.3">
      <c r="A1238" s="8" t="s">
        <v>1464</v>
      </c>
      <c r="B1238" s="8" t="s">
        <v>2051</v>
      </c>
      <c r="C1238" s="8" t="s">
        <v>2052</v>
      </c>
    </row>
    <row r="1239" spans="1:3" x14ac:dyDescent="0.3">
      <c r="A1239" s="8" t="s">
        <v>1464</v>
      </c>
      <c r="B1239" s="8" t="s">
        <v>2053</v>
      </c>
      <c r="C1239" s="8" t="s">
        <v>2054</v>
      </c>
    </row>
    <row r="1240" spans="1:3" x14ac:dyDescent="0.3">
      <c r="A1240" s="8" t="s">
        <v>1464</v>
      </c>
      <c r="B1240" s="8" t="s">
        <v>2055</v>
      </c>
      <c r="C1240" s="8" t="s">
        <v>2056</v>
      </c>
    </row>
    <row r="1241" spans="1:3" x14ac:dyDescent="0.3">
      <c r="A1241" s="8" t="s">
        <v>1464</v>
      </c>
      <c r="B1241" s="8" t="s">
        <v>2057</v>
      </c>
      <c r="C1241" s="8" t="s">
        <v>2058</v>
      </c>
    </row>
    <row r="1242" spans="1:3" x14ac:dyDescent="0.3">
      <c r="A1242" s="8" t="s">
        <v>1464</v>
      </c>
      <c r="B1242" s="8" t="s">
        <v>2059</v>
      </c>
      <c r="C1242" s="8" t="s">
        <v>2060</v>
      </c>
    </row>
    <row r="1243" spans="1:3" x14ac:dyDescent="0.3">
      <c r="A1243" s="8" t="s">
        <v>1464</v>
      </c>
      <c r="B1243" s="8" t="s">
        <v>2061</v>
      </c>
      <c r="C1243" s="8" t="s">
        <v>2062</v>
      </c>
    </row>
    <row r="1244" spans="1:3" x14ac:dyDescent="0.3">
      <c r="A1244" s="8" t="s">
        <v>1464</v>
      </c>
      <c r="B1244" s="8" t="s">
        <v>2063</v>
      </c>
      <c r="C1244" s="8" t="s">
        <v>2064</v>
      </c>
    </row>
    <row r="1245" spans="1:3" x14ac:dyDescent="0.3">
      <c r="A1245" s="8" t="s">
        <v>1464</v>
      </c>
      <c r="B1245" s="8" t="s">
        <v>2065</v>
      </c>
      <c r="C1245" s="8" t="s">
        <v>2066</v>
      </c>
    </row>
    <row r="1246" spans="1:3" x14ac:dyDescent="0.3">
      <c r="A1246" s="8" t="s">
        <v>1464</v>
      </c>
      <c r="B1246" s="8" t="s">
        <v>2067</v>
      </c>
      <c r="C1246" s="8" t="s">
        <v>2068</v>
      </c>
    </row>
    <row r="1247" spans="1:3" x14ac:dyDescent="0.3">
      <c r="A1247" s="8" t="s">
        <v>1464</v>
      </c>
      <c r="B1247" s="8" t="s">
        <v>2069</v>
      </c>
      <c r="C1247" s="8" t="s">
        <v>2070</v>
      </c>
    </row>
    <row r="1248" spans="1:3" x14ac:dyDescent="0.3">
      <c r="A1248" s="8" t="s">
        <v>1464</v>
      </c>
      <c r="B1248" s="8" t="s">
        <v>2071</v>
      </c>
      <c r="C1248" s="8" t="s">
        <v>2072</v>
      </c>
    </row>
    <row r="1249" spans="1:3" x14ac:dyDescent="0.3">
      <c r="A1249" s="8" t="s">
        <v>1464</v>
      </c>
      <c r="B1249" s="8" t="s">
        <v>2073</v>
      </c>
      <c r="C1249" s="8" t="s">
        <v>2074</v>
      </c>
    </row>
    <row r="1250" spans="1:3" x14ac:dyDescent="0.3">
      <c r="A1250" s="8" t="s">
        <v>1464</v>
      </c>
      <c r="B1250" s="8" t="s">
        <v>2075</v>
      </c>
      <c r="C1250" s="8" t="s">
        <v>2076</v>
      </c>
    </row>
    <row r="1251" spans="1:3" x14ac:dyDescent="0.3">
      <c r="A1251" s="8" t="s">
        <v>1464</v>
      </c>
      <c r="B1251" s="8" t="s">
        <v>2077</v>
      </c>
      <c r="C1251" s="8" t="s">
        <v>2078</v>
      </c>
    </row>
    <row r="1252" spans="1:3" x14ac:dyDescent="0.3">
      <c r="A1252" s="8" t="s">
        <v>1464</v>
      </c>
      <c r="B1252" s="8" t="s">
        <v>2079</v>
      </c>
      <c r="C1252" s="8" t="s">
        <v>2080</v>
      </c>
    </row>
    <row r="1253" spans="1:3" x14ac:dyDescent="0.3">
      <c r="A1253" s="8" t="s">
        <v>1464</v>
      </c>
      <c r="B1253" s="8" t="s">
        <v>2081</v>
      </c>
      <c r="C1253" s="8" t="s">
        <v>2082</v>
      </c>
    </row>
    <row r="1254" spans="1:3" x14ac:dyDescent="0.3">
      <c r="A1254" s="8" t="s">
        <v>1464</v>
      </c>
      <c r="B1254" s="8" t="s">
        <v>1997</v>
      </c>
      <c r="C1254" s="8" t="s">
        <v>2083</v>
      </c>
    </row>
    <row r="1255" spans="1:3" x14ac:dyDescent="0.3">
      <c r="A1255" s="8" t="s">
        <v>1464</v>
      </c>
      <c r="B1255" s="8" t="s">
        <v>2084</v>
      </c>
      <c r="C1255" s="8" t="s">
        <v>2085</v>
      </c>
    </row>
    <row r="1256" spans="1:3" x14ac:dyDescent="0.3">
      <c r="A1256" s="8" t="s">
        <v>1464</v>
      </c>
      <c r="B1256" s="8" t="s">
        <v>2001</v>
      </c>
      <c r="C1256" s="8" t="s">
        <v>2086</v>
      </c>
    </row>
    <row r="1257" spans="1:3" x14ac:dyDescent="0.3">
      <c r="A1257" s="8" t="s">
        <v>1464</v>
      </c>
      <c r="B1257" s="8" t="s">
        <v>2087</v>
      </c>
      <c r="C1257" s="8" t="s">
        <v>2088</v>
      </c>
    </row>
    <row r="1258" spans="1:3" x14ac:dyDescent="0.3">
      <c r="A1258" s="8" t="s">
        <v>1464</v>
      </c>
      <c r="B1258" s="8" t="s">
        <v>2089</v>
      </c>
      <c r="C1258" s="8" t="s">
        <v>2090</v>
      </c>
    </row>
    <row r="1259" spans="1:3" x14ac:dyDescent="0.3">
      <c r="A1259" s="8" t="s">
        <v>1464</v>
      </c>
      <c r="B1259" s="8" t="s">
        <v>2091</v>
      </c>
      <c r="C1259" s="8" t="s">
        <v>2092</v>
      </c>
    </row>
    <row r="1260" spans="1:3" x14ac:dyDescent="0.3">
      <c r="A1260" s="8" t="s">
        <v>1464</v>
      </c>
      <c r="B1260" s="8" t="s">
        <v>2093</v>
      </c>
      <c r="C1260" s="8" t="s">
        <v>2094</v>
      </c>
    </row>
    <row r="1261" spans="1:3" x14ac:dyDescent="0.3">
      <c r="A1261" s="8" t="s">
        <v>1464</v>
      </c>
      <c r="B1261" s="8" t="s">
        <v>2095</v>
      </c>
      <c r="C1261" s="8" t="s">
        <v>2096</v>
      </c>
    </row>
    <row r="1262" spans="1:3" x14ac:dyDescent="0.3">
      <c r="A1262" s="8" t="s">
        <v>1464</v>
      </c>
      <c r="B1262" s="8" t="s">
        <v>2097</v>
      </c>
      <c r="C1262" s="8" t="s">
        <v>2098</v>
      </c>
    </row>
    <row r="1263" spans="1:3" x14ac:dyDescent="0.3">
      <c r="A1263" s="8" t="s">
        <v>1464</v>
      </c>
      <c r="B1263" s="8" t="s">
        <v>2099</v>
      </c>
      <c r="C1263" s="8" t="s">
        <v>2100</v>
      </c>
    </row>
    <row r="1264" spans="1:3" x14ac:dyDescent="0.3">
      <c r="A1264" s="8" t="s">
        <v>1464</v>
      </c>
      <c r="B1264" s="8" t="s">
        <v>2101</v>
      </c>
      <c r="C1264" s="8" t="s">
        <v>2102</v>
      </c>
    </row>
    <row r="1265" spans="1:3" x14ac:dyDescent="0.3">
      <c r="A1265" s="8" t="s">
        <v>1464</v>
      </c>
      <c r="B1265" s="8" t="s">
        <v>2103</v>
      </c>
      <c r="C1265" s="8" t="s">
        <v>2104</v>
      </c>
    </row>
    <row r="1266" spans="1:3" x14ac:dyDescent="0.3">
      <c r="A1266" s="8" t="s">
        <v>1464</v>
      </c>
      <c r="B1266" s="8" t="s">
        <v>2105</v>
      </c>
      <c r="C1266" s="8" t="s">
        <v>2106</v>
      </c>
    </row>
    <row r="1267" spans="1:3" x14ac:dyDescent="0.3">
      <c r="A1267" s="8" t="s">
        <v>1464</v>
      </c>
      <c r="B1267" s="8" t="s">
        <v>2107</v>
      </c>
      <c r="C1267" s="8" t="s">
        <v>2108</v>
      </c>
    </row>
    <row r="1268" spans="1:3" x14ac:dyDescent="0.3">
      <c r="A1268" s="8" t="s">
        <v>1464</v>
      </c>
      <c r="B1268" s="8" t="s">
        <v>2109</v>
      </c>
      <c r="C1268" s="8" t="s">
        <v>2110</v>
      </c>
    </row>
    <row r="1269" spans="1:3" x14ac:dyDescent="0.3">
      <c r="A1269" s="8" t="s">
        <v>1464</v>
      </c>
      <c r="B1269" s="8" t="s">
        <v>2111</v>
      </c>
      <c r="C1269" s="8" t="s">
        <v>2112</v>
      </c>
    </row>
    <row r="1270" spans="1:3" x14ac:dyDescent="0.3">
      <c r="A1270" s="8" t="s">
        <v>1464</v>
      </c>
      <c r="B1270" s="8" t="s">
        <v>2113</v>
      </c>
      <c r="C1270" s="8" t="s">
        <v>2114</v>
      </c>
    </row>
    <row r="1271" spans="1:3" x14ac:dyDescent="0.3">
      <c r="A1271" s="8" t="s">
        <v>1464</v>
      </c>
      <c r="B1271" s="8" t="s">
        <v>95</v>
      </c>
      <c r="C1271" s="8" t="s">
        <v>669</v>
      </c>
    </row>
    <row r="1272" spans="1:3" x14ac:dyDescent="0.3">
      <c r="A1272" s="8" t="s">
        <v>1464</v>
      </c>
      <c r="B1272" s="8" t="s">
        <v>2115</v>
      </c>
      <c r="C1272" s="8" t="s">
        <v>2116</v>
      </c>
    </row>
    <row r="1273" spans="1:3" x14ac:dyDescent="0.3">
      <c r="A1273" s="8" t="s">
        <v>1464</v>
      </c>
      <c r="B1273" s="8" t="s">
        <v>2117</v>
      </c>
      <c r="C1273" s="8" t="s">
        <v>2118</v>
      </c>
    </row>
    <row r="1274" spans="1:3" x14ac:dyDescent="0.3">
      <c r="A1274" s="8" t="s">
        <v>1464</v>
      </c>
      <c r="B1274" s="8" t="s">
        <v>2119</v>
      </c>
      <c r="C1274" s="8" t="s">
        <v>2120</v>
      </c>
    </row>
    <row r="1275" spans="1:3" x14ac:dyDescent="0.3">
      <c r="A1275" s="8" t="s">
        <v>1464</v>
      </c>
      <c r="B1275" s="8" t="s">
        <v>2121</v>
      </c>
      <c r="C1275" s="8" t="s">
        <v>2122</v>
      </c>
    </row>
    <row r="1276" spans="1:3" x14ac:dyDescent="0.3">
      <c r="A1276" s="8" t="s">
        <v>1464</v>
      </c>
      <c r="B1276" s="8" t="s">
        <v>2123</v>
      </c>
      <c r="C1276" s="8" t="s">
        <v>2124</v>
      </c>
    </row>
    <row r="1277" spans="1:3" x14ac:dyDescent="0.3">
      <c r="A1277" s="8" t="s">
        <v>1464</v>
      </c>
      <c r="B1277" s="8" t="s">
        <v>2125</v>
      </c>
      <c r="C1277" s="8" t="s">
        <v>2126</v>
      </c>
    </row>
    <row r="1278" spans="1:3" x14ac:dyDescent="0.3">
      <c r="A1278" s="8" t="s">
        <v>1464</v>
      </c>
      <c r="B1278" s="8" t="s">
        <v>2127</v>
      </c>
      <c r="C1278" s="8" t="s">
        <v>2128</v>
      </c>
    </row>
    <row r="1279" spans="1:3" x14ac:dyDescent="0.3">
      <c r="A1279" s="8" t="s">
        <v>1464</v>
      </c>
      <c r="B1279" s="8" t="s">
        <v>2129</v>
      </c>
      <c r="C1279" s="8" t="s">
        <v>2130</v>
      </c>
    </row>
    <row r="1280" spans="1:3" x14ac:dyDescent="0.3">
      <c r="A1280" s="8" t="s">
        <v>1464</v>
      </c>
      <c r="B1280" s="8" t="s">
        <v>2131</v>
      </c>
      <c r="C1280" s="8" t="s">
        <v>2132</v>
      </c>
    </row>
    <row r="1281" spans="1:3" x14ac:dyDescent="0.3">
      <c r="A1281" s="8" t="s">
        <v>1464</v>
      </c>
      <c r="B1281" s="8" t="s">
        <v>2133</v>
      </c>
      <c r="C1281" s="8" t="s">
        <v>2134</v>
      </c>
    </row>
    <row r="1282" spans="1:3" x14ac:dyDescent="0.3">
      <c r="A1282" s="8" t="s">
        <v>1464</v>
      </c>
      <c r="B1282" s="8" t="s">
        <v>2135</v>
      </c>
      <c r="C1282" s="8" t="s">
        <v>2136</v>
      </c>
    </row>
    <row r="1283" spans="1:3" x14ac:dyDescent="0.3">
      <c r="A1283" s="8" t="s">
        <v>1464</v>
      </c>
      <c r="B1283" s="8" t="s">
        <v>2137</v>
      </c>
      <c r="C1283" s="8" t="s">
        <v>2138</v>
      </c>
    </row>
    <row r="1284" spans="1:3" x14ac:dyDescent="0.3">
      <c r="A1284" s="8" t="s">
        <v>1464</v>
      </c>
      <c r="B1284" s="8" t="s">
        <v>2139</v>
      </c>
      <c r="C1284" s="8" t="s">
        <v>2140</v>
      </c>
    </row>
    <row r="1285" spans="1:3" x14ac:dyDescent="0.3">
      <c r="A1285" s="8" t="s">
        <v>1464</v>
      </c>
      <c r="B1285" s="8" t="s">
        <v>2141</v>
      </c>
      <c r="C1285" s="8" t="s">
        <v>2142</v>
      </c>
    </row>
    <row r="1286" spans="1:3" x14ac:dyDescent="0.3">
      <c r="A1286" s="8" t="s">
        <v>1464</v>
      </c>
      <c r="B1286" s="8" t="s">
        <v>2143</v>
      </c>
      <c r="C1286" s="8" t="s">
        <v>2144</v>
      </c>
    </row>
    <row r="1287" spans="1:3" x14ac:dyDescent="0.3">
      <c r="A1287" s="8" t="s">
        <v>1464</v>
      </c>
      <c r="B1287" s="8" t="s">
        <v>2145</v>
      </c>
      <c r="C1287" s="8" t="s">
        <v>2146</v>
      </c>
    </row>
    <row r="1288" spans="1:3" x14ac:dyDescent="0.3">
      <c r="A1288" s="8" t="s">
        <v>1464</v>
      </c>
      <c r="B1288" s="8" t="s">
        <v>2147</v>
      </c>
      <c r="C1288" s="8" t="s">
        <v>2148</v>
      </c>
    </row>
    <row r="1289" spans="1:3" x14ac:dyDescent="0.3">
      <c r="A1289" s="8" t="s">
        <v>1464</v>
      </c>
      <c r="B1289" s="8" t="s">
        <v>2149</v>
      </c>
      <c r="C1289" s="8" t="s">
        <v>2150</v>
      </c>
    </row>
    <row r="1290" spans="1:3" x14ac:dyDescent="0.3">
      <c r="A1290" s="8" t="s">
        <v>1464</v>
      </c>
      <c r="B1290" s="8" t="s">
        <v>2151</v>
      </c>
      <c r="C1290" s="8" t="s">
        <v>2152</v>
      </c>
    </row>
    <row r="1291" spans="1:3" x14ac:dyDescent="0.3">
      <c r="A1291" s="8" t="s">
        <v>1464</v>
      </c>
      <c r="B1291" s="8" t="s">
        <v>95</v>
      </c>
      <c r="C1291" s="8" t="s">
        <v>669</v>
      </c>
    </row>
    <row r="1292" spans="1:3" x14ac:dyDescent="0.3">
      <c r="A1292" s="8" t="s">
        <v>1464</v>
      </c>
      <c r="B1292" s="8" t="s">
        <v>2153</v>
      </c>
      <c r="C1292" s="8" t="s">
        <v>2154</v>
      </c>
    </row>
    <row r="1293" spans="1:3" x14ac:dyDescent="0.3">
      <c r="A1293" s="8" t="s">
        <v>1464</v>
      </c>
      <c r="B1293" s="8" t="s">
        <v>2155</v>
      </c>
      <c r="C1293" s="8" t="s">
        <v>2156</v>
      </c>
    </row>
    <row r="1294" spans="1:3" x14ac:dyDescent="0.3">
      <c r="A1294" s="8" t="s">
        <v>1464</v>
      </c>
      <c r="B1294" s="8" t="s">
        <v>2157</v>
      </c>
      <c r="C1294" s="8" t="s">
        <v>2158</v>
      </c>
    </row>
    <row r="1295" spans="1:3" x14ac:dyDescent="0.3">
      <c r="A1295" s="8" t="s">
        <v>1464</v>
      </c>
      <c r="B1295" s="8" t="s">
        <v>2159</v>
      </c>
      <c r="C1295" s="8" t="s">
        <v>2160</v>
      </c>
    </row>
    <row r="1296" spans="1:3" x14ac:dyDescent="0.3">
      <c r="A1296" s="8" t="s">
        <v>1464</v>
      </c>
      <c r="B1296" s="8" t="s">
        <v>2161</v>
      </c>
      <c r="C1296" s="8" t="s">
        <v>2162</v>
      </c>
    </row>
    <row r="1297" spans="1:3" x14ac:dyDescent="0.3">
      <c r="A1297" s="8" t="s">
        <v>1464</v>
      </c>
      <c r="B1297" s="8" t="s">
        <v>2163</v>
      </c>
      <c r="C1297" s="8" t="s">
        <v>2164</v>
      </c>
    </row>
    <row r="1298" spans="1:3" x14ac:dyDescent="0.3">
      <c r="A1298" s="8" t="s">
        <v>1464</v>
      </c>
      <c r="B1298" s="8" t="s">
        <v>2165</v>
      </c>
      <c r="C1298" s="8" t="s">
        <v>2166</v>
      </c>
    </row>
    <row r="1299" spans="1:3" x14ac:dyDescent="0.3">
      <c r="A1299" s="8" t="s">
        <v>1464</v>
      </c>
      <c r="B1299" s="8" t="s">
        <v>2167</v>
      </c>
      <c r="C1299" s="8" t="s">
        <v>2168</v>
      </c>
    </row>
    <row r="1300" spans="1:3" x14ac:dyDescent="0.3">
      <c r="A1300" s="8" t="s">
        <v>1464</v>
      </c>
      <c r="B1300" s="8" t="s">
        <v>2169</v>
      </c>
      <c r="C1300" s="8" t="s">
        <v>2170</v>
      </c>
    </row>
    <row r="1301" spans="1:3" x14ac:dyDescent="0.3">
      <c r="A1301" s="8" t="s">
        <v>1464</v>
      </c>
      <c r="B1301" s="8" t="s">
        <v>2171</v>
      </c>
      <c r="C1301" s="8" t="s">
        <v>2172</v>
      </c>
    </row>
    <row r="1302" spans="1:3" x14ac:dyDescent="0.3">
      <c r="A1302" s="8" t="s">
        <v>1464</v>
      </c>
      <c r="B1302" s="8" t="s">
        <v>2173</v>
      </c>
      <c r="C1302" s="8" t="s">
        <v>2174</v>
      </c>
    </row>
    <row r="1303" spans="1:3" x14ac:dyDescent="0.3">
      <c r="A1303" s="8" t="s">
        <v>1464</v>
      </c>
      <c r="B1303" s="8" t="s">
        <v>2175</v>
      </c>
      <c r="C1303" s="8" t="s">
        <v>2176</v>
      </c>
    </row>
    <row r="1304" spans="1:3" x14ac:dyDescent="0.3">
      <c r="A1304" s="8" t="s">
        <v>1464</v>
      </c>
      <c r="B1304" s="8" t="s">
        <v>2177</v>
      </c>
      <c r="C1304" s="8" t="s">
        <v>2178</v>
      </c>
    </row>
    <row r="1305" spans="1:3" x14ac:dyDescent="0.3">
      <c r="A1305" s="8" t="s">
        <v>1464</v>
      </c>
      <c r="B1305" s="8" t="s">
        <v>2179</v>
      </c>
      <c r="C1305" s="8" t="s">
        <v>2180</v>
      </c>
    </row>
    <row r="1306" spans="1:3" x14ac:dyDescent="0.3">
      <c r="A1306" s="8" t="s">
        <v>1464</v>
      </c>
      <c r="B1306" s="8" t="s">
        <v>2181</v>
      </c>
      <c r="C1306" s="8" t="s">
        <v>2182</v>
      </c>
    </row>
    <row r="1307" spans="1:3" x14ac:dyDescent="0.3">
      <c r="A1307" s="8" t="s">
        <v>1464</v>
      </c>
      <c r="B1307" s="8" t="s">
        <v>2183</v>
      </c>
      <c r="C1307" s="8" t="s">
        <v>2184</v>
      </c>
    </row>
    <row r="1308" spans="1:3" x14ac:dyDescent="0.3">
      <c r="A1308" s="8" t="s">
        <v>1464</v>
      </c>
      <c r="B1308" s="8" t="s">
        <v>2185</v>
      </c>
      <c r="C1308" s="8" t="s">
        <v>2186</v>
      </c>
    </row>
    <row r="1309" spans="1:3" x14ac:dyDescent="0.3">
      <c r="A1309" s="8" t="s">
        <v>1464</v>
      </c>
      <c r="B1309" s="8" t="s">
        <v>2187</v>
      </c>
      <c r="C1309" s="8" t="s">
        <v>2188</v>
      </c>
    </row>
    <row r="1310" spans="1:3" x14ac:dyDescent="0.3">
      <c r="A1310" s="8" t="s">
        <v>1464</v>
      </c>
      <c r="B1310" s="8" t="s">
        <v>2189</v>
      </c>
      <c r="C1310" s="8" t="s">
        <v>2190</v>
      </c>
    </row>
    <row r="1311" spans="1:3" x14ac:dyDescent="0.3">
      <c r="A1311" s="8" t="s">
        <v>1464</v>
      </c>
      <c r="B1311" s="8" t="s">
        <v>2191</v>
      </c>
      <c r="C1311" s="8" t="s">
        <v>2192</v>
      </c>
    </row>
    <row r="1312" spans="1:3" x14ac:dyDescent="0.3">
      <c r="A1312" s="8" t="s">
        <v>1464</v>
      </c>
      <c r="B1312" s="8" t="s">
        <v>2193</v>
      </c>
      <c r="C1312" s="8" t="s">
        <v>2194</v>
      </c>
    </row>
    <row r="1313" spans="1:3" x14ac:dyDescent="0.3">
      <c r="A1313" s="8" t="s">
        <v>1464</v>
      </c>
      <c r="B1313" s="8" t="s">
        <v>2195</v>
      </c>
      <c r="C1313" s="8" t="s">
        <v>2196</v>
      </c>
    </row>
    <row r="1314" spans="1:3" x14ac:dyDescent="0.3">
      <c r="A1314" s="8" t="s">
        <v>1464</v>
      </c>
      <c r="B1314" s="8" t="s">
        <v>2197</v>
      </c>
      <c r="C1314" s="8" t="s">
        <v>2198</v>
      </c>
    </row>
    <row r="1315" spans="1:3" x14ac:dyDescent="0.3">
      <c r="A1315" s="8" t="s">
        <v>1464</v>
      </c>
      <c r="B1315" s="8" t="s">
        <v>2199</v>
      </c>
      <c r="C1315" s="8" t="s">
        <v>2200</v>
      </c>
    </row>
    <row r="1316" spans="1:3" x14ac:dyDescent="0.3">
      <c r="A1316" s="8" t="s">
        <v>1464</v>
      </c>
      <c r="B1316" s="8" t="s">
        <v>2201</v>
      </c>
      <c r="C1316" s="8" t="s">
        <v>2202</v>
      </c>
    </row>
    <row r="1317" spans="1:3" x14ac:dyDescent="0.3">
      <c r="A1317" s="8" t="s">
        <v>1464</v>
      </c>
      <c r="B1317" s="8" t="s">
        <v>2203</v>
      </c>
      <c r="C1317" s="8" t="s">
        <v>2204</v>
      </c>
    </row>
    <row r="1318" spans="1:3" x14ac:dyDescent="0.3">
      <c r="A1318" s="8" t="s">
        <v>1464</v>
      </c>
      <c r="B1318" s="8" t="s">
        <v>2205</v>
      </c>
      <c r="C1318" s="8" t="s">
        <v>2206</v>
      </c>
    </row>
    <row r="1319" spans="1:3" x14ac:dyDescent="0.3">
      <c r="A1319" s="8" t="s">
        <v>1464</v>
      </c>
      <c r="B1319" s="8" t="s">
        <v>2207</v>
      </c>
      <c r="C1319" s="8" t="s">
        <v>2208</v>
      </c>
    </row>
    <row r="1320" spans="1:3" x14ac:dyDescent="0.3">
      <c r="A1320" s="8" t="s">
        <v>1464</v>
      </c>
      <c r="B1320" s="8" t="s">
        <v>2209</v>
      </c>
      <c r="C1320" s="8" t="s">
        <v>2210</v>
      </c>
    </row>
    <row r="1321" spans="1:3" x14ac:dyDescent="0.3">
      <c r="A1321" s="8" t="s">
        <v>1464</v>
      </c>
      <c r="B1321" s="8" t="s">
        <v>2211</v>
      </c>
      <c r="C1321" s="8" t="s">
        <v>2212</v>
      </c>
    </row>
    <row r="1322" spans="1:3" x14ac:dyDescent="0.3">
      <c r="A1322" s="8" t="s">
        <v>1464</v>
      </c>
      <c r="B1322" s="8" t="s">
        <v>95</v>
      </c>
      <c r="C1322" s="8" t="s">
        <v>669</v>
      </c>
    </row>
    <row r="1323" spans="1:3" x14ac:dyDescent="0.3">
      <c r="A1323" s="8" t="s">
        <v>1464</v>
      </c>
      <c r="B1323" s="8" t="s">
        <v>2213</v>
      </c>
      <c r="C1323" s="8" t="s">
        <v>2214</v>
      </c>
    </row>
    <row r="1324" spans="1:3" x14ac:dyDescent="0.3">
      <c r="A1324" s="8" t="s">
        <v>1464</v>
      </c>
      <c r="B1324" s="8" t="s">
        <v>2215</v>
      </c>
      <c r="C1324" s="8" t="s">
        <v>2216</v>
      </c>
    </row>
    <row r="1325" spans="1:3" x14ac:dyDescent="0.3">
      <c r="A1325" s="8" t="s">
        <v>1464</v>
      </c>
      <c r="B1325" s="8" t="s">
        <v>95</v>
      </c>
      <c r="C1325" s="8" t="s">
        <v>669</v>
      </c>
    </row>
    <row r="1326" spans="1:3" x14ac:dyDescent="0.3">
      <c r="A1326" s="8" t="s">
        <v>1464</v>
      </c>
      <c r="B1326" s="8" t="s">
        <v>2217</v>
      </c>
      <c r="C1326" s="8" t="s">
        <v>2218</v>
      </c>
    </row>
    <row r="1327" spans="1:3" x14ac:dyDescent="0.3">
      <c r="A1327" s="8" t="s">
        <v>1464</v>
      </c>
      <c r="B1327" s="8" t="s">
        <v>2219</v>
      </c>
      <c r="C1327" s="8" t="s">
        <v>2220</v>
      </c>
    </row>
    <row r="1328" spans="1:3" x14ac:dyDescent="0.3">
      <c r="A1328" s="8" t="s">
        <v>1464</v>
      </c>
      <c r="B1328" s="8" t="s">
        <v>2221</v>
      </c>
      <c r="C1328" s="8" t="s">
        <v>2222</v>
      </c>
    </row>
    <row r="1329" spans="1:3" x14ac:dyDescent="0.3">
      <c r="A1329" s="8" t="s">
        <v>1464</v>
      </c>
      <c r="B1329" s="8" t="s">
        <v>2223</v>
      </c>
      <c r="C1329" s="8" t="s">
        <v>2224</v>
      </c>
    </row>
    <row r="1330" spans="1:3" x14ac:dyDescent="0.3">
      <c r="A1330" s="8" t="s">
        <v>1464</v>
      </c>
      <c r="B1330" s="8" t="s">
        <v>2225</v>
      </c>
      <c r="C1330" s="8" t="s">
        <v>2226</v>
      </c>
    </row>
    <row r="1331" spans="1:3" x14ac:dyDescent="0.3">
      <c r="A1331" s="8" t="s">
        <v>1464</v>
      </c>
      <c r="B1331" s="8" t="s">
        <v>2227</v>
      </c>
      <c r="C1331" s="8" t="s">
        <v>2228</v>
      </c>
    </row>
    <row r="1332" spans="1:3" x14ac:dyDescent="0.3">
      <c r="A1332" s="8" t="s">
        <v>1464</v>
      </c>
      <c r="B1332" s="8" t="s">
        <v>95</v>
      </c>
      <c r="C1332" s="8" t="s">
        <v>669</v>
      </c>
    </row>
    <row r="1333" spans="1:3" x14ac:dyDescent="0.3">
      <c r="A1333" s="8" t="s">
        <v>1464</v>
      </c>
      <c r="B1333" s="8" t="s">
        <v>2229</v>
      </c>
      <c r="C1333" s="8" t="s">
        <v>2230</v>
      </c>
    </row>
    <row r="1334" spans="1:3" x14ac:dyDescent="0.3">
      <c r="A1334" s="8" t="s">
        <v>1464</v>
      </c>
      <c r="B1334" s="8" t="s">
        <v>2231</v>
      </c>
      <c r="C1334" s="8" t="s">
        <v>2232</v>
      </c>
    </row>
    <row r="1335" spans="1:3" x14ac:dyDescent="0.3">
      <c r="A1335" s="8" t="s">
        <v>1464</v>
      </c>
      <c r="B1335" s="8" t="s">
        <v>2233</v>
      </c>
      <c r="C1335" s="8" t="s">
        <v>2234</v>
      </c>
    </row>
    <row r="1336" spans="1:3" x14ac:dyDescent="0.3">
      <c r="A1336" s="8" t="s">
        <v>1464</v>
      </c>
      <c r="B1336" s="8" t="s">
        <v>2235</v>
      </c>
      <c r="C1336" s="8" t="s">
        <v>2236</v>
      </c>
    </row>
    <row r="1337" spans="1:3" x14ac:dyDescent="0.3">
      <c r="A1337" s="8" t="s">
        <v>1464</v>
      </c>
      <c r="B1337" s="8" t="s">
        <v>2237</v>
      </c>
      <c r="C1337" s="8" t="s">
        <v>2238</v>
      </c>
    </row>
    <row r="1338" spans="1:3" x14ac:dyDescent="0.3">
      <c r="A1338" s="8" t="s">
        <v>1464</v>
      </c>
      <c r="B1338" s="8" t="s">
        <v>2239</v>
      </c>
      <c r="C1338" s="8" t="s">
        <v>2240</v>
      </c>
    </row>
    <row r="1339" spans="1:3" x14ac:dyDescent="0.3">
      <c r="A1339" s="8" t="s">
        <v>1464</v>
      </c>
      <c r="B1339" s="8" t="s">
        <v>2241</v>
      </c>
      <c r="C1339" s="8" t="s">
        <v>2242</v>
      </c>
    </row>
    <row r="1340" spans="1:3" x14ac:dyDescent="0.3">
      <c r="A1340" s="8" t="s">
        <v>1464</v>
      </c>
      <c r="B1340" s="8" t="s">
        <v>2243</v>
      </c>
      <c r="C1340" s="8" t="s">
        <v>2244</v>
      </c>
    </row>
    <row r="1341" spans="1:3" x14ac:dyDescent="0.3">
      <c r="A1341" s="8" t="s">
        <v>1464</v>
      </c>
      <c r="B1341" s="8" t="s">
        <v>2245</v>
      </c>
      <c r="C1341" s="8" t="s">
        <v>2246</v>
      </c>
    </row>
    <row r="1342" spans="1:3" x14ac:dyDescent="0.3">
      <c r="A1342" s="8" t="s">
        <v>1464</v>
      </c>
      <c r="B1342" s="8" t="s">
        <v>95</v>
      </c>
      <c r="C1342" s="8" t="s">
        <v>669</v>
      </c>
    </row>
    <row r="1343" spans="1:3" x14ac:dyDescent="0.3">
      <c r="A1343" s="8" t="s">
        <v>1464</v>
      </c>
      <c r="B1343" s="8" t="s">
        <v>2247</v>
      </c>
      <c r="C1343" s="8" t="s">
        <v>2248</v>
      </c>
    </row>
    <row r="1344" spans="1:3" x14ac:dyDescent="0.3">
      <c r="A1344" s="8" t="s">
        <v>1464</v>
      </c>
      <c r="B1344" s="8" t="s">
        <v>2249</v>
      </c>
      <c r="C1344" s="8" t="s">
        <v>2250</v>
      </c>
    </row>
    <row r="1345" spans="1:3" x14ac:dyDescent="0.3">
      <c r="A1345" s="8" t="s">
        <v>1464</v>
      </c>
      <c r="B1345" s="8" t="s">
        <v>2251</v>
      </c>
      <c r="C1345" s="8" t="s">
        <v>2252</v>
      </c>
    </row>
    <row r="1346" spans="1:3" x14ac:dyDescent="0.3">
      <c r="A1346" s="8" t="s">
        <v>1464</v>
      </c>
      <c r="B1346" s="8" t="s">
        <v>2253</v>
      </c>
      <c r="C1346" s="8" t="s">
        <v>2254</v>
      </c>
    </row>
    <row r="1347" spans="1:3" x14ac:dyDescent="0.3">
      <c r="A1347" s="8" t="s">
        <v>1464</v>
      </c>
      <c r="B1347" s="8" t="s">
        <v>2255</v>
      </c>
      <c r="C1347" s="8" t="s">
        <v>2256</v>
      </c>
    </row>
    <row r="1348" spans="1:3" x14ac:dyDescent="0.3">
      <c r="A1348" s="8" t="s">
        <v>1464</v>
      </c>
      <c r="B1348" s="8" t="s">
        <v>2257</v>
      </c>
      <c r="C1348" s="8" t="s">
        <v>2258</v>
      </c>
    </row>
    <row r="1349" spans="1:3" x14ac:dyDescent="0.3">
      <c r="A1349" s="8" t="s">
        <v>1464</v>
      </c>
      <c r="B1349" s="8" t="s">
        <v>2259</v>
      </c>
      <c r="C1349" s="8" t="s">
        <v>2260</v>
      </c>
    </row>
    <row r="1350" spans="1:3" x14ac:dyDescent="0.3">
      <c r="A1350" s="8" t="s">
        <v>1464</v>
      </c>
      <c r="B1350" s="8" t="s">
        <v>2261</v>
      </c>
      <c r="C1350" s="8" t="s">
        <v>2262</v>
      </c>
    </row>
    <row r="1351" spans="1:3" x14ac:dyDescent="0.3">
      <c r="A1351" s="8" t="s">
        <v>1464</v>
      </c>
      <c r="B1351" s="8" t="s">
        <v>2263</v>
      </c>
      <c r="C1351" s="8" t="s">
        <v>2264</v>
      </c>
    </row>
    <row r="1352" spans="1:3" x14ac:dyDescent="0.3">
      <c r="A1352" s="8" t="s">
        <v>1464</v>
      </c>
      <c r="B1352" s="8" t="s">
        <v>2265</v>
      </c>
      <c r="C1352" s="8" t="s">
        <v>2266</v>
      </c>
    </row>
    <row r="1353" spans="1:3" x14ac:dyDescent="0.3">
      <c r="A1353" s="8" t="s">
        <v>1464</v>
      </c>
      <c r="B1353" s="8" t="s">
        <v>2267</v>
      </c>
      <c r="C1353" s="8" t="s">
        <v>2268</v>
      </c>
    </row>
    <row r="1354" spans="1:3" x14ac:dyDescent="0.3">
      <c r="A1354" s="8" t="s">
        <v>1464</v>
      </c>
      <c r="B1354" s="8" t="s">
        <v>2269</v>
      </c>
      <c r="C1354" s="8" t="s">
        <v>2270</v>
      </c>
    </row>
    <row r="1355" spans="1:3" x14ac:dyDescent="0.3">
      <c r="A1355" s="8" t="s">
        <v>1464</v>
      </c>
      <c r="B1355" s="8" t="s">
        <v>2271</v>
      </c>
      <c r="C1355" s="8" t="s">
        <v>2272</v>
      </c>
    </row>
    <row r="1356" spans="1:3" x14ac:dyDescent="0.3">
      <c r="A1356" s="8" t="s">
        <v>1464</v>
      </c>
      <c r="B1356" s="8" t="s">
        <v>2273</v>
      </c>
      <c r="C1356" s="8" t="s">
        <v>2274</v>
      </c>
    </row>
    <row r="1357" spans="1:3" x14ac:dyDescent="0.3">
      <c r="A1357" s="8" t="s">
        <v>1464</v>
      </c>
      <c r="B1357" s="8" t="s">
        <v>2275</v>
      </c>
      <c r="C1357" s="8" t="s">
        <v>2276</v>
      </c>
    </row>
    <row r="1358" spans="1:3" x14ac:dyDescent="0.3">
      <c r="A1358" s="8" t="s">
        <v>1464</v>
      </c>
      <c r="B1358" s="8" t="s">
        <v>2277</v>
      </c>
      <c r="C1358" s="8" t="s">
        <v>2278</v>
      </c>
    </row>
    <row r="1359" spans="1:3" x14ac:dyDescent="0.3">
      <c r="A1359" s="8" t="s">
        <v>1464</v>
      </c>
      <c r="B1359" s="8" t="s">
        <v>95</v>
      </c>
      <c r="C1359" s="8" t="s">
        <v>669</v>
      </c>
    </row>
    <row r="1360" spans="1:3" x14ac:dyDescent="0.3">
      <c r="A1360" s="8" t="s">
        <v>1464</v>
      </c>
      <c r="B1360" s="8" t="s">
        <v>2251</v>
      </c>
      <c r="C1360" s="8" t="s">
        <v>2252</v>
      </c>
    </row>
    <row r="1361" spans="1:3" x14ac:dyDescent="0.3">
      <c r="A1361" s="8" t="s">
        <v>1464</v>
      </c>
      <c r="B1361" s="8" t="s">
        <v>2279</v>
      </c>
      <c r="C1361" s="8" t="s">
        <v>2280</v>
      </c>
    </row>
    <row r="1362" spans="1:3" x14ac:dyDescent="0.3">
      <c r="A1362" s="8" t="s">
        <v>1464</v>
      </c>
      <c r="B1362" s="8" t="s">
        <v>2281</v>
      </c>
      <c r="C1362" s="8" t="s">
        <v>2282</v>
      </c>
    </row>
    <row r="1363" spans="1:3" x14ac:dyDescent="0.3">
      <c r="A1363" s="8" t="s">
        <v>1464</v>
      </c>
      <c r="B1363" s="8" t="s">
        <v>2283</v>
      </c>
      <c r="C1363" s="8" t="s">
        <v>2284</v>
      </c>
    </row>
    <row r="1364" spans="1:3" x14ac:dyDescent="0.3">
      <c r="A1364" s="8" t="s">
        <v>1464</v>
      </c>
      <c r="B1364" s="8" t="s">
        <v>2285</v>
      </c>
      <c r="C1364" s="8" t="s">
        <v>2286</v>
      </c>
    </row>
    <row r="1365" spans="1:3" x14ac:dyDescent="0.3">
      <c r="A1365" s="8" t="s">
        <v>1464</v>
      </c>
      <c r="B1365" s="8" t="s">
        <v>2287</v>
      </c>
      <c r="C1365" s="8" t="s">
        <v>2288</v>
      </c>
    </row>
    <row r="1366" spans="1:3" x14ac:dyDescent="0.3">
      <c r="A1366" s="8" t="s">
        <v>1464</v>
      </c>
      <c r="B1366" s="8" t="s">
        <v>2289</v>
      </c>
      <c r="C1366" s="8" t="s">
        <v>2290</v>
      </c>
    </row>
    <row r="1367" spans="1:3" x14ac:dyDescent="0.3">
      <c r="A1367" s="8" t="s">
        <v>1464</v>
      </c>
      <c r="B1367" s="8" t="s">
        <v>2291</v>
      </c>
      <c r="C1367" s="8" t="s">
        <v>2292</v>
      </c>
    </row>
    <row r="1368" spans="1:3" x14ac:dyDescent="0.3">
      <c r="A1368" s="8" t="s">
        <v>1464</v>
      </c>
      <c r="B1368" s="8" t="s">
        <v>2293</v>
      </c>
      <c r="C1368" s="8" t="s">
        <v>2294</v>
      </c>
    </row>
    <row r="1369" spans="1:3" x14ac:dyDescent="0.3">
      <c r="A1369" s="8" t="s">
        <v>1464</v>
      </c>
      <c r="B1369" s="8" t="s">
        <v>2295</v>
      </c>
      <c r="C1369" s="8" t="s">
        <v>2296</v>
      </c>
    </row>
    <row r="1370" spans="1:3" x14ac:dyDescent="0.3">
      <c r="A1370" s="8" t="s">
        <v>1464</v>
      </c>
      <c r="B1370" s="8" t="s">
        <v>2297</v>
      </c>
      <c r="C1370" s="8" t="s">
        <v>2298</v>
      </c>
    </row>
    <row r="1371" spans="1:3" x14ac:dyDescent="0.3">
      <c r="A1371" s="8" t="s">
        <v>1464</v>
      </c>
      <c r="B1371" s="8" t="s">
        <v>2299</v>
      </c>
      <c r="C1371" s="8" t="s">
        <v>2300</v>
      </c>
    </row>
    <row r="1372" spans="1:3" x14ac:dyDescent="0.3">
      <c r="A1372" s="8" t="s">
        <v>1464</v>
      </c>
      <c r="B1372" s="8" t="s">
        <v>2301</v>
      </c>
      <c r="C1372" s="8" t="s">
        <v>2302</v>
      </c>
    </row>
    <row r="1373" spans="1:3" x14ac:dyDescent="0.3">
      <c r="A1373" s="8" t="s">
        <v>1464</v>
      </c>
      <c r="B1373" s="8" t="s">
        <v>2303</v>
      </c>
      <c r="C1373" s="8" t="s">
        <v>2304</v>
      </c>
    </row>
    <row r="1374" spans="1:3" x14ac:dyDescent="0.3">
      <c r="A1374" s="8" t="s">
        <v>1464</v>
      </c>
      <c r="B1374" s="8" t="s">
        <v>95</v>
      </c>
      <c r="C1374" s="8" t="s">
        <v>669</v>
      </c>
    </row>
    <row r="1375" spans="1:3" x14ac:dyDescent="0.3">
      <c r="A1375" s="8" t="s">
        <v>1464</v>
      </c>
      <c r="B1375" s="8" t="s">
        <v>2305</v>
      </c>
      <c r="C1375" s="8" t="s">
        <v>2306</v>
      </c>
    </row>
    <row r="1376" spans="1:3" x14ac:dyDescent="0.3">
      <c r="A1376" s="8" t="s">
        <v>1464</v>
      </c>
      <c r="B1376" s="8" t="s">
        <v>2307</v>
      </c>
      <c r="C1376" s="8" t="s">
        <v>2308</v>
      </c>
    </row>
    <row r="1377" spans="1:3" x14ac:dyDescent="0.3">
      <c r="A1377" s="8" t="s">
        <v>1464</v>
      </c>
      <c r="B1377" s="8" t="s">
        <v>2309</v>
      </c>
      <c r="C1377" s="8" t="s">
        <v>2310</v>
      </c>
    </row>
    <row r="1378" spans="1:3" x14ac:dyDescent="0.3">
      <c r="A1378" s="8" t="s">
        <v>1464</v>
      </c>
      <c r="B1378" s="8" t="s">
        <v>2311</v>
      </c>
      <c r="C1378" s="8" t="s">
        <v>2312</v>
      </c>
    </row>
    <row r="1379" spans="1:3" x14ac:dyDescent="0.3">
      <c r="A1379" s="8" t="s">
        <v>1464</v>
      </c>
      <c r="B1379" s="8" t="s">
        <v>2313</v>
      </c>
      <c r="C1379" s="8" t="s">
        <v>2314</v>
      </c>
    </row>
    <row r="1380" spans="1:3" x14ac:dyDescent="0.3">
      <c r="A1380" s="8" t="s">
        <v>1464</v>
      </c>
      <c r="B1380" s="8" t="s">
        <v>2315</v>
      </c>
      <c r="C1380" s="8" t="s">
        <v>2316</v>
      </c>
    </row>
    <row r="1381" spans="1:3" x14ac:dyDescent="0.3">
      <c r="A1381" s="8" t="s">
        <v>1464</v>
      </c>
      <c r="B1381" s="8" t="s">
        <v>2317</v>
      </c>
      <c r="C1381" s="8" t="s">
        <v>2318</v>
      </c>
    </row>
    <row r="1382" spans="1:3" x14ac:dyDescent="0.3">
      <c r="A1382" s="8" t="s">
        <v>1464</v>
      </c>
      <c r="B1382" s="8" t="s">
        <v>95</v>
      </c>
      <c r="C1382" s="8" t="s">
        <v>669</v>
      </c>
    </row>
    <row r="1383" spans="1:3" x14ac:dyDescent="0.3">
      <c r="A1383" s="8" t="s">
        <v>1464</v>
      </c>
      <c r="B1383" s="8" t="s">
        <v>2319</v>
      </c>
      <c r="C1383" s="8" t="s">
        <v>2320</v>
      </c>
    </row>
    <row r="1384" spans="1:3" x14ac:dyDescent="0.3">
      <c r="A1384" s="8" t="s">
        <v>1464</v>
      </c>
      <c r="B1384" s="8" t="s">
        <v>1654</v>
      </c>
      <c r="C1384" s="8" t="s">
        <v>1655</v>
      </c>
    </row>
    <row r="1385" spans="1:3" x14ac:dyDescent="0.3">
      <c r="A1385" s="8" t="s">
        <v>1464</v>
      </c>
      <c r="B1385" s="8" t="s">
        <v>2321</v>
      </c>
      <c r="C1385" s="8" t="s">
        <v>2322</v>
      </c>
    </row>
    <row r="1386" spans="1:3" x14ac:dyDescent="0.3">
      <c r="A1386" s="8" t="s">
        <v>1464</v>
      </c>
      <c r="B1386" s="8" t="s">
        <v>2323</v>
      </c>
      <c r="C1386" s="8" t="s">
        <v>2324</v>
      </c>
    </row>
    <row r="1387" spans="1:3" x14ac:dyDescent="0.3">
      <c r="A1387" s="8" t="s">
        <v>1464</v>
      </c>
      <c r="B1387" s="8" t="s">
        <v>2325</v>
      </c>
      <c r="C1387" s="8" t="s">
        <v>2326</v>
      </c>
    </row>
    <row r="1388" spans="1:3" x14ac:dyDescent="0.3">
      <c r="A1388" s="8" t="s">
        <v>1464</v>
      </c>
      <c r="B1388" s="8" t="s">
        <v>2327</v>
      </c>
      <c r="C1388" s="8" t="s">
        <v>2328</v>
      </c>
    </row>
    <row r="1389" spans="1:3" x14ac:dyDescent="0.3">
      <c r="A1389" s="8" t="s">
        <v>1464</v>
      </c>
      <c r="B1389" s="8" t="s">
        <v>2329</v>
      </c>
      <c r="C1389" s="8" t="s">
        <v>2330</v>
      </c>
    </row>
    <row r="1390" spans="1:3" x14ac:dyDescent="0.3">
      <c r="A1390" s="8" t="s">
        <v>1464</v>
      </c>
      <c r="B1390" s="8" t="s">
        <v>2331</v>
      </c>
      <c r="C1390" s="8" t="s">
        <v>2332</v>
      </c>
    </row>
    <row r="1391" spans="1:3" x14ac:dyDescent="0.3">
      <c r="A1391" s="8" t="s">
        <v>1464</v>
      </c>
      <c r="B1391" s="8" t="s">
        <v>2333</v>
      </c>
      <c r="C1391" s="8" t="s">
        <v>2334</v>
      </c>
    </row>
    <row r="1392" spans="1:3" x14ac:dyDescent="0.3">
      <c r="A1392" s="8" t="s">
        <v>1464</v>
      </c>
      <c r="B1392" s="8" t="s">
        <v>2335</v>
      </c>
      <c r="C1392" s="8" t="s">
        <v>2336</v>
      </c>
    </row>
    <row r="1393" spans="1:3" x14ac:dyDescent="0.3">
      <c r="A1393" s="8" t="s">
        <v>1464</v>
      </c>
      <c r="B1393" s="8" t="s">
        <v>2337</v>
      </c>
      <c r="C1393" s="8" t="s">
        <v>2338</v>
      </c>
    </row>
    <row r="1394" spans="1:3" x14ac:dyDescent="0.3">
      <c r="A1394" s="8" t="s">
        <v>1464</v>
      </c>
      <c r="B1394" s="8" t="s">
        <v>1638</v>
      </c>
      <c r="C1394" s="8" t="s">
        <v>1639</v>
      </c>
    </row>
    <row r="1395" spans="1:3" x14ac:dyDescent="0.3">
      <c r="A1395" s="8" t="s">
        <v>1464</v>
      </c>
      <c r="B1395" s="8" t="s">
        <v>588</v>
      </c>
      <c r="C1395" s="8" t="s">
        <v>589</v>
      </c>
    </row>
    <row r="1396" spans="1:3" x14ac:dyDescent="0.3">
      <c r="A1396" s="8" t="s">
        <v>1464</v>
      </c>
      <c r="B1396" s="8" t="s">
        <v>2339</v>
      </c>
      <c r="C1396" s="8" t="s">
        <v>2340</v>
      </c>
    </row>
    <row r="1397" spans="1:3" x14ac:dyDescent="0.3">
      <c r="A1397" s="8" t="s">
        <v>1464</v>
      </c>
      <c r="B1397" s="8" t="s">
        <v>2341</v>
      </c>
      <c r="C1397" s="8" t="s">
        <v>2342</v>
      </c>
    </row>
    <row r="1398" spans="1:3" x14ac:dyDescent="0.3">
      <c r="A1398" s="8" t="s">
        <v>1464</v>
      </c>
      <c r="B1398" s="8" t="s">
        <v>2343</v>
      </c>
      <c r="C1398" s="8" t="s">
        <v>2344</v>
      </c>
    </row>
    <row r="1399" spans="1:3" x14ac:dyDescent="0.3">
      <c r="A1399" s="8" t="s">
        <v>1464</v>
      </c>
      <c r="B1399" s="8" t="s">
        <v>2345</v>
      </c>
      <c r="C1399" s="8" t="s">
        <v>2346</v>
      </c>
    </row>
    <row r="1400" spans="1:3" x14ac:dyDescent="0.3">
      <c r="A1400" s="8" t="s">
        <v>1464</v>
      </c>
      <c r="B1400" s="8" t="s">
        <v>2347</v>
      </c>
      <c r="C1400" s="8" t="s">
        <v>2348</v>
      </c>
    </row>
    <row r="1401" spans="1:3" x14ac:dyDescent="0.3">
      <c r="A1401" s="8" t="s">
        <v>1464</v>
      </c>
      <c r="B1401" s="8" t="s">
        <v>2349</v>
      </c>
      <c r="C1401" s="8" t="s">
        <v>2350</v>
      </c>
    </row>
    <row r="1402" spans="1:3" x14ac:dyDescent="0.3">
      <c r="A1402" s="8" t="s">
        <v>1464</v>
      </c>
      <c r="B1402" s="8" t="s">
        <v>2351</v>
      </c>
      <c r="C1402" s="8" t="s">
        <v>2352</v>
      </c>
    </row>
    <row r="1403" spans="1:3" x14ac:dyDescent="0.3">
      <c r="A1403" s="8" t="s">
        <v>1464</v>
      </c>
      <c r="B1403" s="8" t="s">
        <v>2353</v>
      </c>
      <c r="C1403" s="8" t="s">
        <v>2354</v>
      </c>
    </row>
    <row r="1404" spans="1:3" x14ac:dyDescent="0.3">
      <c r="A1404" s="8" t="s">
        <v>1464</v>
      </c>
      <c r="B1404" s="8" t="s">
        <v>2355</v>
      </c>
      <c r="C1404" s="8" t="s">
        <v>2356</v>
      </c>
    </row>
    <row r="1405" spans="1:3" x14ac:dyDescent="0.3">
      <c r="A1405" s="8" t="s">
        <v>1464</v>
      </c>
      <c r="B1405" s="8" t="s">
        <v>2275</v>
      </c>
      <c r="C1405" s="8" t="s">
        <v>2276</v>
      </c>
    </row>
    <row r="1406" spans="1:3" x14ac:dyDescent="0.3">
      <c r="A1406" s="8" t="s">
        <v>1464</v>
      </c>
      <c r="B1406" s="8" t="s">
        <v>2357</v>
      </c>
      <c r="C1406" s="8" t="s">
        <v>2358</v>
      </c>
    </row>
    <row r="1407" spans="1:3" x14ac:dyDescent="0.3">
      <c r="A1407" s="8" t="s">
        <v>1464</v>
      </c>
      <c r="B1407" s="8" t="s">
        <v>2359</v>
      </c>
      <c r="C1407" s="8" t="s">
        <v>2360</v>
      </c>
    </row>
    <row r="1408" spans="1:3" x14ac:dyDescent="0.3">
      <c r="A1408" s="8" t="s">
        <v>1464</v>
      </c>
      <c r="B1408" s="8" t="s">
        <v>95</v>
      </c>
      <c r="C1408" s="8" t="s">
        <v>669</v>
      </c>
    </row>
    <row r="1409" spans="1:3" x14ac:dyDescent="0.3">
      <c r="A1409" s="8" t="s">
        <v>1464</v>
      </c>
      <c r="B1409" s="8" t="s">
        <v>2361</v>
      </c>
      <c r="C1409" s="8" t="s">
        <v>2362</v>
      </c>
    </row>
    <row r="1410" spans="1:3" x14ac:dyDescent="0.3">
      <c r="A1410" s="8" t="s">
        <v>1464</v>
      </c>
      <c r="B1410" s="8" t="s">
        <v>2363</v>
      </c>
      <c r="C1410" s="8" t="s">
        <v>2364</v>
      </c>
    </row>
    <row r="1411" spans="1:3" x14ac:dyDescent="0.3">
      <c r="A1411" s="8" t="s">
        <v>1464</v>
      </c>
      <c r="B1411" s="8" t="s">
        <v>2365</v>
      </c>
      <c r="C1411" s="8" t="s">
        <v>2366</v>
      </c>
    </row>
    <row r="1412" spans="1:3" x14ac:dyDescent="0.3">
      <c r="A1412" s="8" t="s">
        <v>1464</v>
      </c>
      <c r="B1412" s="8" t="s">
        <v>2367</v>
      </c>
      <c r="C1412" s="8" t="s">
        <v>2368</v>
      </c>
    </row>
    <row r="1413" spans="1:3" x14ac:dyDescent="0.3">
      <c r="A1413" s="8" t="s">
        <v>1464</v>
      </c>
      <c r="B1413" s="8" t="s">
        <v>2369</v>
      </c>
      <c r="C1413" s="8" t="s">
        <v>2370</v>
      </c>
    </row>
    <row r="1414" spans="1:3" x14ac:dyDescent="0.3">
      <c r="A1414" s="8" t="s">
        <v>1464</v>
      </c>
      <c r="B1414" s="8" t="s">
        <v>2371</v>
      </c>
      <c r="C1414" s="8" t="s">
        <v>2372</v>
      </c>
    </row>
    <row r="1415" spans="1:3" x14ac:dyDescent="0.3">
      <c r="A1415" s="8" t="s">
        <v>1464</v>
      </c>
      <c r="B1415" s="8" t="s">
        <v>2223</v>
      </c>
      <c r="C1415" s="8" t="s">
        <v>2224</v>
      </c>
    </row>
    <row r="1416" spans="1:3" x14ac:dyDescent="0.3">
      <c r="A1416" s="8" t="s">
        <v>1464</v>
      </c>
      <c r="B1416" s="8" t="s">
        <v>2373</v>
      </c>
      <c r="C1416" s="8" t="s">
        <v>2374</v>
      </c>
    </row>
    <row r="1417" spans="1:3" x14ac:dyDescent="0.3">
      <c r="A1417" s="8" t="s">
        <v>1464</v>
      </c>
      <c r="B1417" s="8" t="s">
        <v>2375</v>
      </c>
      <c r="C1417" s="8" t="s">
        <v>2376</v>
      </c>
    </row>
    <row r="1418" spans="1:3" x14ac:dyDescent="0.3">
      <c r="A1418" s="8" t="s">
        <v>1464</v>
      </c>
      <c r="B1418" s="8" t="s">
        <v>2377</v>
      </c>
      <c r="C1418" s="8" t="s">
        <v>2378</v>
      </c>
    </row>
    <row r="1419" spans="1:3" x14ac:dyDescent="0.3">
      <c r="A1419" s="8" t="s">
        <v>1464</v>
      </c>
      <c r="B1419" s="8" t="s">
        <v>2379</v>
      </c>
      <c r="C1419" s="8" t="s">
        <v>2380</v>
      </c>
    </row>
    <row r="1420" spans="1:3" x14ac:dyDescent="0.3">
      <c r="A1420" s="8" t="s">
        <v>1464</v>
      </c>
      <c r="B1420" s="8" t="s">
        <v>95</v>
      </c>
      <c r="C1420" s="8" t="s">
        <v>669</v>
      </c>
    </row>
    <row r="1421" spans="1:3" x14ac:dyDescent="0.3">
      <c r="A1421" s="8" t="s">
        <v>1464</v>
      </c>
      <c r="B1421" s="8" t="s">
        <v>2381</v>
      </c>
      <c r="C1421" s="8" t="s">
        <v>2382</v>
      </c>
    </row>
    <row r="1422" spans="1:3" x14ac:dyDescent="0.3">
      <c r="A1422" s="8" t="s">
        <v>1464</v>
      </c>
      <c r="B1422" s="8" t="s">
        <v>2383</v>
      </c>
      <c r="C1422" s="8" t="s">
        <v>2384</v>
      </c>
    </row>
    <row r="1423" spans="1:3" x14ac:dyDescent="0.3">
      <c r="A1423" s="8" t="s">
        <v>1464</v>
      </c>
      <c r="B1423" s="8" t="s">
        <v>2385</v>
      </c>
      <c r="C1423" s="8" t="s">
        <v>2386</v>
      </c>
    </row>
    <row r="1424" spans="1:3" x14ac:dyDescent="0.3">
      <c r="A1424" s="8" t="s">
        <v>1464</v>
      </c>
      <c r="B1424" s="8" t="s">
        <v>2387</v>
      </c>
      <c r="C1424" s="8" t="s">
        <v>2388</v>
      </c>
    </row>
    <row r="1425" spans="1:3" x14ac:dyDescent="0.3">
      <c r="A1425" s="8" t="s">
        <v>1464</v>
      </c>
      <c r="B1425" s="8" t="s">
        <v>2389</v>
      </c>
      <c r="C1425" s="8" t="s">
        <v>2390</v>
      </c>
    </row>
    <row r="1426" spans="1:3" x14ac:dyDescent="0.3">
      <c r="A1426" s="8" t="s">
        <v>1464</v>
      </c>
      <c r="B1426" s="8" t="s">
        <v>95</v>
      </c>
      <c r="C1426" s="8" t="s">
        <v>669</v>
      </c>
    </row>
    <row r="1427" spans="1:3" x14ac:dyDescent="0.3">
      <c r="A1427" s="8" t="s">
        <v>1464</v>
      </c>
      <c r="B1427" s="8" t="s">
        <v>2391</v>
      </c>
      <c r="C1427" s="8" t="s">
        <v>2392</v>
      </c>
    </row>
    <row r="1428" spans="1:3" x14ac:dyDescent="0.3">
      <c r="A1428" s="8" t="s">
        <v>1464</v>
      </c>
      <c r="B1428" s="8" t="s">
        <v>2393</v>
      </c>
      <c r="C1428" s="8" t="s">
        <v>2394</v>
      </c>
    </row>
    <row r="1429" spans="1:3" x14ac:dyDescent="0.3">
      <c r="A1429" s="8" t="s">
        <v>1464</v>
      </c>
      <c r="B1429" s="8" t="s">
        <v>2395</v>
      </c>
      <c r="C1429" s="8" t="s">
        <v>2396</v>
      </c>
    </row>
    <row r="1430" spans="1:3" x14ac:dyDescent="0.3">
      <c r="A1430" s="8" t="s">
        <v>1464</v>
      </c>
      <c r="B1430" s="8" t="s">
        <v>2397</v>
      </c>
      <c r="C1430" s="8" t="s">
        <v>2398</v>
      </c>
    </row>
    <row r="1431" spans="1:3" x14ac:dyDescent="0.3">
      <c r="A1431" s="8" t="s">
        <v>1464</v>
      </c>
      <c r="B1431" s="8" t="s">
        <v>2399</v>
      </c>
      <c r="C1431" s="8" t="s">
        <v>2400</v>
      </c>
    </row>
    <row r="1432" spans="1:3" x14ac:dyDescent="0.3">
      <c r="A1432" s="8" t="s">
        <v>1464</v>
      </c>
      <c r="B1432" s="8" t="s">
        <v>2401</v>
      </c>
      <c r="C1432" s="8" t="s">
        <v>2402</v>
      </c>
    </row>
    <row r="1433" spans="1:3" x14ac:dyDescent="0.3">
      <c r="A1433" s="8" t="s">
        <v>1464</v>
      </c>
      <c r="B1433" s="8" t="s">
        <v>95</v>
      </c>
      <c r="C1433" s="8" t="s">
        <v>669</v>
      </c>
    </row>
    <row r="1434" spans="1:3" x14ac:dyDescent="0.3">
      <c r="A1434" s="8" t="s">
        <v>1464</v>
      </c>
      <c r="B1434" s="8" t="s">
        <v>2403</v>
      </c>
      <c r="C1434" s="8" t="s">
        <v>2404</v>
      </c>
    </row>
    <row r="1435" spans="1:3" x14ac:dyDescent="0.3">
      <c r="A1435" s="8" t="s">
        <v>1464</v>
      </c>
      <c r="B1435" s="8" t="s">
        <v>2405</v>
      </c>
      <c r="C1435" s="8" t="s">
        <v>2406</v>
      </c>
    </row>
    <row r="1436" spans="1:3" x14ac:dyDescent="0.3">
      <c r="A1436" s="8" t="s">
        <v>1464</v>
      </c>
      <c r="B1436" s="8" t="s">
        <v>2407</v>
      </c>
      <c r="C1436" s="8" t="s">
        <v>2408</v>
      </c>
    </row>
    <row r="1437" spans="1:3" x14ac:dyDescent="0.3">
      <c r="A1437" s="8" t="s">
        <v>1464</v>
      </c>
      <c r="B1437" s="8" t="s">
        <v>2409</v>
      </c>
      <c r="C1437" s="8" t="s">
        <v>2410</v>
      </c>
    </row>
    <row r="1438" spans="1:3" x14ac:dyDescent="0.3">
      <c r="A1438" s="8" t="s">
        <v>1464</v>
      </c>
      <c r="B1438" s="8" t="s">
        <v>2411</v>
      </c>
      <c r="C1438" s="8" t="s">
        <v>2412</v>
      </c>
    </row>
    <row r="1439" spans="1:3" x14ac:dyDescent="0.3">
      <c r="A1439" s="8" t="s">
        <v>1464</v>
      </c>
      <c r="B1439" s="8" t="s">
        <v>2413</v>
      </c>
      <c r="C1439" s="8" t="s">
        <v>2414</v>
      </c>
    </row>
    <row r="1440" spans="1:3" x14ac:dyDescent="0.3">
      <c r="A1440" s="8" t="s">
        <v>1464</v>
      </c>
      <c r="B1440" s="8" t="s">
        <v>2415</v>
      </c>
      <c r="C1440" s="8" t="s">
        <v>1439</v>
      </c>
    </row>
    <row r="1441" spans="1:3" x14ac:dyDescent="0.3">
      <c r="A1441" s="8" t="s">
        <v>1464</v>
      </c>
      <c r="B1441" s="8" t="s">
        <v>2416</v>
      </c>
      <c r="C1441" s="8" t="s">
        <v>2417</v>
      </c>
    </row>
    <row r="1442" spans="1:3" x14ac:dyDescent="0.3">
      <c r="A1442" s="8" t="s">
        <v>1464</v>
      </c>
      <c r="B1442" s="8" t="s">
        <v>2418</v>
      </c>
      <c r="C1442" s="8" t="s">
        <v>2419</v>
      </c>
    </row>
    <row r="1443" spans="1:3" x14ac:dyDescent="0.3">
      <c r="A1443" s="8" t="s">
        <v>1464</v>
      </c>
      <c r="B1443" s="8" t="s">
        <v>2420</v>
      </c>
      <c r="C1443" s="8" t="s">
        <v>2421</v>
      </c>
    </row>
    <row r="1444" spans="1:3" x14ac:dyDescent="0.3">
      <c r="A1444" s="8" t="s">
        <v>1464</v>
      </c>
      <c r="B1444" s="8" t="s">
        <v>2422</v>
      </c>
      <c r="C1444" s="8" t="s">
        <v>2423</v>
      </c>
    </row>
    <row r="1445" spans="1:3" x14ac:dyDescent="0.3">
      <c r="A1445" s="8" t="s">
        <v>1464</v>
      </c>
      <c r="B1445" s="8" t="s">
        <v>2424</v>
      </c>
      <c r="C1445" s="8" t="s">
        <v>2425</v>
      </c>
    </row>
    <row r="1446" spans="1:3" x14ac:dyDescent="0.3">
      <c r="A1446" s="8" t="s">
        <v>1464</v>
      </c>
      <c r="B1446" s="8" t="s">
        <v>2426</v>
      </c>
      <c r="C1446" s="8" t="s">
        <v>2427</v>
      </c>
    </row>
    <row r="1447" spans="1:3" x14ac:dyDescent="0.3">
      <c r="A1447" s="8" t="s">
        <v>1464</v>
      </c>
      <c r="B1447" s="8" t="s">
        <v>2428</v>
      </c>
      <c r="C1447" s="8" t="s">
        <v>2429</v>
      </c>
    </row>
    <row r="1448" spans="1:3" x14ac:dyDescent="0.3">
      <c r="A1448" s="8" t="s">
        <v>1464</v>
      </c>
      <c r="B1448" s="8" t="s">
        <v>95</v>
      </c>
      <c r="C1448" s="8" t="s">
        <v>669</v>
      </c>
    </row>
    <row r="1449" spans="1:3" x14ac:dyDescent="0.3">
      <c r="A1449" s="8" t="s">
        <v>1464</v>
      </c>
      <c r="B1449" s="8" t="s">
        <v>2430</v>
      </c>
      <c r="C1449" s="8" t="s">
        <v>1440</v>
      </c>
    </row>
    <row r="1450" spans="1:3" x14ac:dyDescent="0.3">
      <c r="A1450" s="8" t="s">
        <v>1464</v>
      </c>
      <c r="B1450" s="8" t="s">
        <v>2431</v>
      </c>
      <c r="C1450" s="8" t="s">
        <v>2432</v>
      </c>
    </row>
    <row r="1451" spans="1:3" x14ac:dyDescent="0.3">
      <c r="A1451" s="8" t="s">
        <v>1464</v>
      </c>
      <c r="B1451" s="8" t="s">
        <v>2433</v>
      </c>
      <c r="C1451" s="8" t="s">
        <v>2434</v>
      </c>
    </row>
    <row r="1452" spans="1:3" x14ac:dyDescent="0.3">
      <c r="A1452" s="8" t="s">
        <v>1464</v>
      </c>
      <c r="B1452" s="8" t="s">
        <v>95</v>
      </c>
      <c r="C1452" s="8" t="s">
        <v>669</v>
      </c>
    </row>
    <row r="1453" spans="1:3" x14ac:dyDescent="0.3">
      <c r="A1453" s="8" t="s">
        <v>1464</v>
      </c>
      <c r="B1453" s="8" t="s">
        <v>2435</v>
      </c>
      <c r="C1453" s="8" t="s">
        <v>2436</v>
      </c>
    </row>
    <row r="1454" spans="1:3" x14ac:dyDescent="0.3">
      <c r="A1454" s="8" t="s">
        <v>1464</v>
      </c>
      <c r="B1454" s="8" t="s">
        <v>2437</v>
      </c>
      <c r="C1454" s="8" t="s">
        <v>2438</v>
      </c>
    </row>
    <row r="1455" spans="1:3" x14ac:dyDescent="0.3">
      <c r="A1455" s="8" t="s">
        <v>1464</v>
      </c>
      <c r="B1455" s="8" t="s">
        <v>2439</v>
      </c>
      <c r="C1455" s="8" t="s">
        <v>2440</v>
      </c>
    </row>
    <row r="1456" spans="1:3" x14ac:dyDescent="0.3">
      <c r="A1456" s="8" t="s">
        <v>1464</v>
      </c>
      <c r="B1456" s="8" t="s">
        <v>2441</v>
      </c>
      <c r="C1456" s="8" t="s">
        <v>2442</v>
      </c>
    </row>
    <row r="1457" spans="1:3" x14ac:dyDescent="0.3">
      <c r="A1457" s="8" t="s">
        <v>1464</v>
      </c>
      <c r="B1457" s="8" t="s">
        <v>2443</v>
      </c>
      <c r="C1457" s="8" t="s">
        <v>2444</v>
      </c>
    </row>
    <row r="1458" spans="1:3" x14ac:dyDescent="0.3">
      <c r="A1458" s="8" t="s">
        <v>1464</v>
      </c>
      <c r="B1458" s="8" t="s">
        <v>2445</v>
      </c>
      <c r="C1458" s="8" t="s">
        <v>2446</v>
      </c>
    </row>
    <row r="1459" spans="1:3" x14ac:dyDescent="0.3">
      <c r="A1459" s="8" t="s">
        <v>1464</v>
      </c>
      <c r="B1459" s="8" t="s">
        <v>95</v>
      </c>
      <c r="C1459" s="8" t="s">
        <v>669</v>
      </c>
    </row>
    <row r="1460" spans="1:3" x14ac:dyDescent="0.3">
      <c r="A1460" s="8" t="s">
        <v>1464</v>
      </c>
      <c r="B1460" s="8" t="s">
        <v>2447</v>
      </c>
      <c r="C1460" s="8" t="s">
        <v>2448</v>
      </c>
    </row>
    <row r="1461" spans="1:3" x14ac:dyDescent="0.3">
      <c r="A1461" s="8" t="s">
        <v>1464</v>
      </c>
      <c r="B1461" s="8" t="s">
        <v>2449</v>
      </c>
      <c r="C1461" s="8" t="s">
        <v>2450</v>
      </c>
    </row>
    <row r="1462" spans="1:3" x14ac:dyDescent="0.3">
      <c r="A1462" s="8" t="s">
        <v>1464</v>
      </c>
      <c r="B1462" s="8" t="s">
        <v>2451</v>
      </c>
      <c r="C1462" s="8" t="s">
        <v>2452</v>
      </c>
    </row>
    <row r="1463" spans="1:3" x14ac:dyDescent="0.3">
      <c r="A1463" s="8" t="s">
        <v>1464</v>
      </c>
      <c r="B1463" s="8" t="s">
        <v>2453</v>
      </c>
      <c r="C1463" s="8" t="s">
        <v>2454</v>
      </c>
    </row>
    <row r="1464" spans="1:3" x14ac:dyDescent="0.3">
      <c r="A1464" s="8" t="s">
        <v>1464</v>
      </c>
      <c r="B1464" s="8" t="s">
        <v>2455</v>
      </c>
      <c r="C1464" s="8" t="s">
        <v>2456</v>
      </c>
    </row>
    <row r="1465" spans="1:3" x14ac:dyDescent="0.3">
      <c r="A1465" s="8" t="s">
        <v>1464</v>
      </c>
      <c r="B1465" s="8" t="s">
        <v>2457</v>
      </c>
      <c r="C1465" s="8" t="s">
        <v>2458</v>
      </c>
    </row>
    <row r="1466" spans="1:3" x14ac:dyDescent="0.3">
      <c r="A1466" s="8" t="s">
        <v>1464</v>
      </c>
      <c r="B1466" s="8" t="s">
        <v>1505</v>
      </c>
      <c r="C1466" s="8" t="s">
        <v>1506</v>
      </c>
    </row>
    <row r="1467" spans="1:3" x14ac:dyDescent="0.3">
      <c r="A1467" s="8" t="s">
        <v>1464</v>
      </c>
      <c r="B1467" s="8" t="s">
        <v>2459</v>
      </c>
      <c r="C1467" s="8" t="s">
        <v>2460</v>
      </c>
    </row>
    <row r="1468" spans="1:3" x14ac:dyDescent="0.3">
      <c r="A1468" s="8" t="s">
        <v>1464</v>
      </c>
      <c r="B1468" s="8" t="s">
        <v>95</v>
      </c>
      <c r="C1468" s="8" t="s">
        <v>669</v>
      </c>
    </row>
    <row r="1469" spans="1:3" x14ac:dyDescent="0.3">
      <c r="A1469" s="8" t="s">
        <v>1464</v>
      </c>
      <c r="B1469" s="8" t="s">
        <v>2461</v>
      </c>
      <c r="C1469" s="8" t="s">
        <v>2462</v>
      </c>
    </row>
    <row r="1470" spans="1:3" x14ac:dyDescent="0.3">
      <c r="A1470" s="8" t="s">
        <v>1464</v>
      </c>
      <c r="B1470" s="8" t="s">
        <v>1706</v>
      </c>
      <c r="C1470" s="8" t="s">
        <v>1707</v>
      </c>
    </row>
    <row r="1471" spans="1:3" x14ac:dyDescent="0.3">
      <c r="A1471" s="8" t="s">
        <v>1464</v>
      </c>
      <c r="B1471" s="8" t="s">
        <v>95</v>
      </c>
      <c r="C1471" s="8" t="s">
        <v>669</v>
      </c>
    </row>
    <row r="1472" spans="1:3" x14ac:dyDescent="0.3">
      <c r="A1472" s="8" t="s">
        <v>1464</v>
      </c>
      <c r="B1472" s="8" t="s">
        <v>2463</v>
      </c>
      <c r="C1472" s="8" t="s">
        <v>2464</v>
      </c>
    </row>
    <row r="1473" spans="1:3" x14ac:dyDescent="0.3">
      <c r="A1473" s="8" t="s">
        <v>1464</v>
      </c>
      <c r="B1473" s="8" t="s">
        <v>2465</v>
      </c>
      <c r="C1473" s="8" t="s">
        <v>2466</v>
      </c>
    </row>
    <row r="1474" spans="1:3" x14ac:dyDescent="0.3">
      <c r="A1474" s="8" t="s">
        <v>1464</v>
      </c>
      <c r="B1474" s="8" t="s">
        <v>2467</v>
      </c>
      <c r="C1474" s="8" t="s">
        <v>2468</v>
      </c>
    </row>
    <row r="1475" spans="1:3" x14ac:dyDescent="0.3">
      <c r="A1475" s="8" t="s">
        <v>1464</v>
      </c>
      <c r="B1475" s="8" t="s">
        <v>2469</v>
      </c>
      <c r="C1475" s="8" t="s">
        <v>2470</v>
      </c>
    </row>
    <row r="1476" spans="1:3" x14ac:dyDescent="0.3">
      <c r="A1476" s="8" t="s">
        <v>1464</v>
      </c>
      <c r="B1476" s="8" t="s">
        <v>95</v>
      </c>
      <c r="C1476" s="8" t="s">
        <v>669</v>
      </c>
    </row>
    <row r="1477" spans="1:3" x14ac:dyDescent="0.3">
      <c r="A1477" s="8" t="s">
        <v>1464</v>
      </c>
      <c r="B1477" s="8" t="s">
        <v>2471</v>
      </c>
      <c r="C1477" s="8" t="s">
        <v>2472</v>
      </c>
    </row>
    <row r="1478" spans="1:3" x14ac:dyDescent="0.3">
      <c r="A1478" s="8" t="s">
        <v>1464</v>
      </c>
      <c r="B1478" s="8" t="s">
        <v>2473</v>
      </c>
      <c r="C1478" s="8" t="s">
        <v>2474</v>
      </c>
    </row>
    <row r="1479" spans="1:3" x14ac:dyDescent="0.3">
      <c r="A1479" s="8" t="s">
        <v>1464</v>
      </c>
      <c r="B1479" s="8" t="s">
        <v>2475</v>
      </c>
      <c r="C1479" s="8" t="s">
        <v>2476</v>
      </c>
    </row>
    <row r="1480" spans="1:3" x14ac:dyDescent="0.3">
      <c r="A1480" s="8" t="s">
        <v>1464</v>
      </c>
      <c r="B1480" s="8" t="s">
        <v>2477</v>
      </c>
      <c r="C1480" s="8" t="s">
        <v>2478</v>
      </c>
    </row>
    <row r="1481" spans="1:3" x14ac:dyDescent="0.3">
      <c r="A1481" s="8" t="s">
        <v>1464</v>
      </c>
      <c r="B1481" s="8" t="s">
        <v>2479</v>
      </c>
      <c r="C1481" s="8" t="s">
        <v>2480</v>
      </c>
    </row>
    <row r="1482" spans="1:3" x14ac:dyDescent="0.3">
      <c r="A1482" s="8" t="s">
        <v>1464</v>
      </c>
      <c r="B1482" s="8" t="s">
        <v>2481</v>
      </c>
      <c r="C1482" s="8" t="s">
        <v>2482</v>
      </c>
    </row>
    <row r="1483" spans="1:3" x14ac:dyDescent="0.3">
      <c r="A1483" s="8" t="s">
        <v>1464</v>
      </c>
      <c r="B1483" s="8" t="s">
        <v>95</v>
      </c>
      <c r="C1483" s="8" t="s">
        <v>669</v>
      </c>
    </row>
    <row r="1484" spans="1:3" x14ac:dyDescent="0.3">
      <c r="A1484" s="8" t="s">
        <v>1464</v>
      </c>
      <c r="B1484" s="8" t="s">
        <v>2483</v>
      </c>
      <c r="C1484" s="8" t="s">
        <v>2484</v>
      </c>
    </row>
    <row r="1485" spans="1:3" x14ac:dyDescent="0.3">
      <c r="A1485" s="8" t="s">
        <v>1464</v>
      </c>
      <c r="B1485" s="8" t="s">
        <v>2485</v>
      </c>
      <c r="C1485" s="8" t="s">
        <v>2486</v>
      </c>
    </row>
    <row r="1486" spans="1:3" x14ac:dyDescent="0.3">
      <c r="A1486" s="8" t="s">
        <v>1464</v>
      </c>
      <c r="B1486" s="8" t="s">
        <v>2487</v>
      </c>
      <c r="C1486" s="8" t="s">
        <v>2488</v>
      </c>
    </row>
    <row r="1487" spans="1:3" x14ac:dyDescent="0.3">
      <c r="A1487" s="8" t="s">
        <v>1464</v>
      </c>
      <c r="B1487" s="8" t="s">
        <v>2489</v>
      </c>
      <c r="C1487" s="8" t="s">
        <v>2490</v>
      </c>
    </row>
    <row r="1488" spans="1:3" x14ac:dyDescent="0.3">
      <c r="A1488" s="8" t="s">
        <v>1464</v>
      </c>
      <c r="B1488" s="8" t="s">
        <v>2491</v>
      </c>
      <c r="C1488" s="8" t="s">
        <v>2492</v>
      </c>
    </row>
    <row r="1489" spans="1:3" x14ac:dyDescent="0.3">
      <c r="A1489" s="8" t="s">
        <v>1464</v>
      </c>
      <c r="B1489" s="8" t="s">
        <v>2493</v>
      </c>
      <c r="C1489" s="8" t="s">
        <v>2494</v>
      </c>
    </row>
    <row r="1490" spans="1:3" x14ac:dyDescent="0.3">
      <c r="A1490" s="8" t="s">
        <v>1464</v>
      </c>
      <c r="B1490" s="8" t="s">
        <v>95</v>
      </c>
      <c r="C1490" s="8" t="s">
        <v>669</v>
      </c>
    </row>
    <row r="1491" spans="1:3" x14ac:dyDescent="0.3">
      <c r="A1491" s="8" t="s">
        <v>1464</v>
      </c>
      <c r="B1491" s="8" t="s">
        <v>2495</v>
      </c>
      <c r="C1491" s="8" t="s">
        <v>2496</v>
      </c>
    </row>
    <row r="1492" spans="1:3" x14ac:dyDescent="0.3">
      <c r="A1492" s="8" t="s">
        <v>1464</v>
      </c>
      <c r="B1492" s="8" t="s">
        <v>2497</v>
      </c>
      <c r="C1492" s="8" t="s">
        <v>2498</v>
      </c>
    </row>
    <row r="1493" spans="1:3" x14ac:dyDescent="0.3">
      <c r="A1493" s="8" t="s">
        <v>1464</v>
      </c>
      <c r="B1493" s="8" t="s">
        <v>2499</v>
      </c>
      <c r="C1493" s="8" t="s">
        <v>2500</v>
      </c>
    </row>
    <row r="1494" spans="1:3" x14ac:dyDescent="0.3">
      <c r="A1494" s="8" t="s">
        <v>1464</v>
      </c>
      <c r="B1494" s="8" t="s">
        <v>2501</v>
      </c>
      <c r="C1494" s="8" t="s">
        <v>2502</v>
      </c>
    </row>
    <row r="1495" spans="1:3" x14ac:dyDescent="0.3">
      <c r="A1495" s="8" t="s">
        <v>1464</v>
      </c>
      <c r="B1495" s="8" t="s">
        <v>2503</v>
      </c>
      <c r="C1495" s="8" t="s">
        <v>2504</v>
      </c>
    </row>
    <row r="1496" spans="1:3" x14ac:dyDescent="0.3">
      <c r="A1496" s="8" t="s">
        <v>1464</v>
      </c>
      <c r="B1496" s="8" t="s">
        <v>95</v>
      </c>
      <c r="C1496" s="8" t="s">
        <v>669</v>
      </c>
    </row>
    <row r="1497" spans="1:3" x14ac:dyDescent="0.3">
      <c r="A1497" s="8" t="s">
        <v>1464</v>
      </c>
      <c r="B1497" s="8" t="s">
        <v>2505</v>
      </c>
      <c r="C1497" s="8" t="s">
        <v>2506</v>
      </c>
    </row>
    <row r="1498" spans="1:3" x14ac:dyDescent="0.3">
      <c r="A1498" s="8" t="s">
        <v>1464</v>
      </c>
      <c r="B1498" s="8" t="s">
        <v>2507</v>
      </c>
      <c r="C1498" s="8" t="s">
        <v>2508</v>
      </c>
    </row>
    <row r="1499" spans="1:3" x14ac:dyDescent="0.3">
      <c r="A1499" s="8" t="s">
        <v>1464</v>
      </c>
      <c r="B1499" s="8" t="s">
        <v>2509</v>
      </c>
      <c r="C1499" s="8" t="s">
        <v>2510</v>
      </c>
    </row>
    <row r="1500" spans="1:3" x14ac:dyDescent="0.3">
      <c r="A1500" s="8" t="s">
        <v>1464</v>
      </c>
      <c r="B1500" s="8" t="s">
        <v>2511</v>
      </c>
      <c r="C1500" s="8" t="s">
        <v>2512</v>
      </c>
    </row>
    <row r="1501" spans="1:3" x14ac:dyDescent="0.3">
      <c r="A1501" s="8" t="s">
        <v>1464</v>
      </c>
      <c r="B1501" s="8" t="s">
        <v>2513</v>
      </c>
      <c r="C1501" s="8" t="s">
        <v>2514</v>
      </c>
    </row>
    <row r="1502" spans="1:3" x14ac:dyDescent="0.3">
      <c r="A1502" s="8" t="s">
        <v>1464</v>
      </c>
      <c r="B1502" s="8" t="s">
        <v>2515</v>
      </c>
      <c r="C1502" s="8" t="s">
        <v>2516</v>
      </c>
    </row>
    <row r="1503" spans="1:3" x14ac:dyDescent="0.3">
      <c r="A1503" s="8" t="s">
        <v>1464</v>
      </c>
      <c r="B1503" s="8" t="s">
        <v>2517</v>
      </c>
      <c r="C1503" s="8" t="s">
        <v>2518</v>
      </c>
    </row>
    <row r="1504" spans="1:3" x14ac:dyDescent="0.3">
      <c r="A1504" s="8" t="s">
        <v>1464</v>
      </c>
      <c r="B1504" s="8" t="s">
        <v>2519</v>
      </c>
      <c r="C1504" s="8" t="s">
        <v>2520</v>
      </c>
    </row>
    <row r="1505" spans="1:3" x14ac:dyDescent="0.3">
      <c r="A1505" s="8" t="s">
        <v>1464</v>
      </c>
      <c r="B1505" s="8" t="s">
        <v>2521</v>
      </c>
      <c r="C1505" s="8" t="s">
        <v>2522</v>
      </c>
    </row>
    <row r="1506" spans="1:3" x14ac:dyDescent="0.3">
      <c r="A1506" s="8" t="s">
        <v>1464</v>
      </c>
      <c r="B1506" s="8" t="s">
        <v>95</v>
      </c>
      <c r="C1506" s="8" t="s">
        <v>669</v>
      </c>
    </row>
    <row r="1507" spans="1:3" x14ac:dyDescent="0.3">
      <c r="A1507" s="8" t="s">
        <v>1464</v>
      </c>
      <c r="B1507" s="8" t="s">
        <v>2523</v>
      </c>
      <c r="C1507" s="8" t="s">
        <v>2524</v>
      </c>
    </row>
    <row r="1508" spans="1:3" x14ac:dyDescent="0.3">
      <c r="A1508" s="8" t="s">
        <v>1464</v>
      </c>
      <c r="B1508" s="8" t="s">
        <v>2525</v>
      </c>
      <c r="C1508" s="8" t="s">
        <v>2526</v>
      </c>
    </row>
    <row r="1509" spans="1:3" x14ac:dyDescent="0.3">
      <c r="A1509" s="8" t="s">
        <v>1464</v>
      </c>
      <c r="B1509" s="8" t="s">
        <v>2527</v>
      </c>
      <c r="C1509" s="8" t="s">
        <v>2528</v>
      </c>
    </row>
    <row r="1510" spans="1:3" x14ac:dyDescent="0.3">
      <c r="A1510" s="8" t="s">
        <v>1464</v>
      </c>
      <c r="B1510" s="8" t="s">
        <v>2529</v>
      </c>
      <c r="C1510" s="8" t="s">
        <v>2530</v>
      </c>
    </row>
    <row r="1511" spans="1:3" x14ac:dyDescent="0.3">
      <c r="A1511" s="8" t="s">
        <v>1464</v>
      </c>
      <c r="B1511" s="8" t="s">
        <v>2531</v>
      </c>
      <c r="C1511" s="8" t="s">
        <v>2532</v>
      </c>
    </row>
    <row r="1512" spans="1:3" x14ac:dyDescent="0.3">
      <c r="A1512" s="8" t="s">
        <v>1464</v>
      </c>
      <c r="B1512" s="8" t="s">
        <v>2533</v>
      </c>
      <c r="C1512" s="8" t="s">
        <v>2534</v>
      </c>
    </row>
    <row r="1513" spans="1:3" x14ac:dyDescent="0.3">
      <c r="A1513" s="8" t="s">
        <v>1464</v>
      </c>
      <c r="B1513" s="8" t="s">
        <v>2535</v>
      </c>
      <c r="C1513" s="8" t="s">
        <v>2536</v>
      </c>
    </row>
    <row r="1514" spans="1:3" x14ac:dyDescent="0.3">
      <c r="A1514" s="8" t="s">
        <v>1464</v>
      </c>
      <c r="B1514" s="8" t="s">
        <v>2537</v>
      </c>
      <c r="C1514" s="8" t="s">
        <v>2538</v>
      </c>
    </row>
    <row r="1515" spans="1:3" x14ac:dyDescent="0.3">
      <c r="A1515" s="8" t="s">
        <v>1464</v>
      </c>
      <c r="B1515" s="8" t="s">
        <v>2539</v>
      </c>
      <c r="C1515" s="8" t="s">
        <v>2540</v>
      </c>
    </row>
    <row r="1516" spans="1:3" x14ac:dyDescent="0.3">
      <c r="A1516" s="8" t="s">
        <v>1464</v>
      </c>
      <c r="B1516" s="8" t="s">
        <v>2541</v>
      </c>
      <c r="C1516" s="8" t="s">
        <v>2542</v>
      </c>
    </row>
    <row r="1517" spans="1:3" x14ac:dyDescent="0.3">
      <c r="A1517" s="8" t="s">
        <v>1464</v>
      </c>
      <c r="B1517" s="8" t="s">
        <v>95</v>
      </c>
      <c r="C1517" s="8" t="s">
        <v>669</v>
      </c>
    </row>
    <row r="1518" spans="1:3" x14ac:dyDescent="0.3">
      <c r="A1518" s="8" t="s">
        <v>1464</v>
      </c>
      <c r="B1518" s="8" t="s">
        <v>2543</v>
      </c>
      <c r="C1518" s="8" t="s">
        <v>2544</v>
      </c>
    </row>
    <row r="1519" spans="1:3" x14ac:dyDescent="0.3">
      <c r="A1519" s="8" t="s">
        <v>1464</v>
      </c>
      <c r="B1519" s="8" t="s">
        <v>2545</v>
      </c>
      <c r="C1519" s="8" t="s">
        <v>2546</v>
      </c>
    </row>
    <row r="1520" spans="1:3" x14ac:dyDescent="0.3">
      <c r="A1520" s="8" t="s">
        <v>1464</v>
      </c>
      <c r="B1520" s="8" t="s">
        <v>2547</v>
      </c>
      <c r="C1520" s="8" t="s">
        <v>2548</v>
      </c>
    </row>
    <row r="1521" spans="1:3" x14ac:dyDescent="0.3">
      <c r="A1521" s="8" t="s">
        <v>1464</v>
      </c>
      <c r="B1521" s="8" t="s">
        <v>95</v>
      </c>
      <c r="C1521" s="8" t="s">
        <v>669</v>
      </c>
    </row>
    <row r="1522" spans="1:3" x14ac:dyDescent="0.3">
      <c r="A1522" s="8" t="s">
        <v>1464</v>
      </c>
      <c r="B1522" s="8" t="s">
        <v>2549</v>
      </c>
      <c r="C1522" s="8" t="s">
        <v>2550</v>
      </c>
    </row>
    <row r="1523" spans="1:3" x14ac:dyDescent="0.3">
      <c r="A1523" s="8" t="s">
        <v>1464</v>
      </c>
      <c r="B1523" s="8" t="s">
        <v>2551</v>
      </c>
      <c r="C1523" s="8" t="s">
        <v>2552</v>
      </c>
    </row>
    <row r="1524" spans="1:3" x14ac:dyDescent="0.3">
      <c r="A1524" s="8" t="s">
        <v>1464</v>
      </c>
      <c r="B1524" s="8" t="s">
        <v>2553</v>
      </c>
      <c r="C1524" s="8" t="s">
        <v>2554</v>
      </c>
    </row>
    <row r="1525" spans="1:3" x14ac:dyDescent="0.3">
      <c r="A1525" s="8" t="s">
        <v>1464</v>
      </c>
      <c r="B1525" s="8" t="s">
        <v>2555</v>
      </c>
      <c r="C1525" s="8" t="s">
        <v>2556</v>
      </c>
    </row>
    <row r="1526" spans="1:3" x14ac:dyDescent="0.3">
      <c r="A1526" s="8" t="s">
        <v>1464</v>
      </c>
      <c r="B1526" s="8" t="s">
        <v>2557</v>
      </c>
      <c r="C1526" s="8" t="s">
        <v>1435</v>
      </c>
    </row>
    <row r="1527" spans="1:3" x14ac:dyDescent="0.3">
      <c r="A1527" s="8" t="s">
        <v>1464</v>
      </c>
      <c r="B1527" s="8" t="s">
        <v>2558</v>
      </c>
      <c r="C1527" s="8" t="s">
        <v>2559</v>
      </c>
    </row>
    <row r="1528" spans="1:3" x14ac:dyDescent="0.3">
      <c r="A1528" s="8" t="s">
        <v>1464</v>
      </c>
      <c r="B1528" s="8" t="s">
        <v>2560</v>
      </c>
      <c r="C1528" s="8" t="s">
        <v>2561</v>
      </c>
    </row>
    <row r="1529" spans="1:3" x14ac:dyDescent="0.3">
      <c r="A1529" s="8" t="s">
        <v>1464</v>
      </c>
      <c r="B1529" s="8" t="s">
        <v>95</v>
      </c>
      <c r="C1529" s="8" t="s">
        <v>669</v>
      </c>
    </row>
    <row r="1530" spans="1:3" x14ac:dyDescent="0.3">
      <c r="A1530" s="8" t="s">
        <v>1464</v>
      </c>
      <c r="B1530" s="8" t="s">
        <v>2562</v>
      </c>
      <c r="C1530" s="8" t="s">
        <v>2563</v>
      </c>
    </row>
    <row r="1531" spans="1:3" x14ac:dyDescent="0.3">
      <c r="A1531" s="8" t="s">
        <v>1464</v>
      </c>
      <c r="B1531" s="8" t="s">
        <v>2564</v>
      </c>
      <c r="C1531" s="8" t="s">
        <v>2565</v>
      </c>
    </row>
    <row r="1532" spans="1:3" x14ac:dyDescent="0.3">
      <c r="A1532" s="8" t="s">
        <v>1464</v>
      </c>
      <c r="B1532" s="8" t="s">
        <v>2566</v>
      </c>
      <c r="C1532" s="8" t="s">
        <v>2567</v>
      </c>
    </row>
    <row r="1533" spans="1:3" x14ac:dyDescent="0.3">
      <c r="A1533" s="8" t="s">
        <v>1464</v>
      </c>
      <c r="B1533" s="8" t="s">
        <v>2568</v>
      </c>
      <c r="C1533" s="8" t="s">
        <v>2569</v>
      </c>
    </row>
    <row r="1534" spans="1:3" x14ac:dyDescent="0.3">
      <c r="A1534" s="8" t="s">
        <v>1464</v>
      </c>
      <c r="B1534" s="8" t="s">
        <v>2570</v>
      </c>
      <c r="C1534" s="8" t="s">
        <v>2571</v>
      </c>
    </row>
    <row r="1535" spans="1:3" x14ac:dyDescent="0.3">
      <c r="A1535" s="8" t="s">
        <v>1464</v>
      </c>
      <c r="B1535" s="8" t="s">
        <v>2572</v>
      </c>
      <c r="C1535" s="8" t="s">
        <v>2573</v>
      </c>
    </row>
    <row r="1536" spans="1:3" x14ac:dyDescent="0.3">
      <c r="A1536" s="8" t="s">
        <v>1464</v>
      </c>
      <c r="B1536" s="8" t="s">
        <v>2574</v>
      </c>
      <c r="C1536" s="8" t="s">
        <v>2575</v>
      </c>
    </row>
    <row r="1537" spans="1:3" x14ac:dyDescent="0.3">
      <c r="A1537" s="8" t="s">
        <v>1464</v>
      </c>
      <c r="B1537" s="8" t="s">
        <v>2576</v>
      </c>
      <c r="C1537" s="8" t="s">
        <v>2577</v>
      </c>
    </row>
    <row r="1538" spans="1:3" x14ac:dyDescent="0.3">
      <c r="A1538" s="8" t="s">
        <v>1464</v>
      </c>
      <c r="B1538" s="8" t="s">
        <v>2578</v>
      </c>
      <c r="C1538" s="8" t="s">
        <v>2579</v>
      </c>
    </row>
    <row r="1539" spans="1:3" x14ac:dyDescent="0.3">
      <c r="A1539" s="8" t="s">
        <v>1464</v>
      </c>
      <c r="B1539" s="8" t="s">
        <v>2580</v>
      </c>
      <c r="C1539" s="8" t="s">
        <v>2581</v>
      </c>
    </row>
    <row r="1540" spans="1:3" x14ac:dyDescent="0.3">
      <c r="A1540" s="8" t="s">
        <v>1464</v>
      </c>
      <c r="B1540" s="8" t="s">
        <v>2582</v>
      </c>
      <c r="C1540" s="8" t="s">
        <v>2583</v>
      </c>
    </row>
    <row r="1541" spans="1:3" x14ac:dyDescent="0.3">
      <c r="A1541" s="8" t="s">
        <v>1464</v>
      </c>
      <c r="B1541" s="8" t="s">
        <v>2584</v>
      </c>
      <c r="C1541" s="8" t="s">
        <v>2585</v>
      </c>
    </row>
    <row r="1542" spans="1:3" x14ac:dyDescent="0.3">
      <c r="A1542" s="8" t="s">
        <v>1464</v>
      </c>
      <c r="B1542" s="8" t="s">
        <v>2586</v>
      </c>
      <c r="C1542" s="8" t="s">
        <v>2587</v>
      </c>
    </row>
    <row r="1543" spans="1:3" x14ac:dyDescent="0.3">
      <c r="A1543" s="8" t="s">
        <v>1464</v>
      </c>
      <c r="B1543" s="8" t="s">
        <v>2588</v>
      </c>
      <c r="C1543" s="8" t="s">
        <v>2589</v>
      </c>
    </row>
    <row r="1544" spans="1:3" x14ac:dyDescent="0.3">
      <c r="A1544" s="8" t="s">
        <v>1464</v>
      </c>
      <c r="B1544" s="8" t="s">
        <v>2590</v>
      </c>
      <c r="C1544" s="8" t="s">
        <v>2591</v>
      </c>
    </row>
    <row r="1545" spans="1:3" x14ac:dyDescent="0.3">
      <c r="A1545" s="8" t="s">
        <v>1464</v>
      </c>
      <c r="B1545" s="8" t="s">
        <v>2592</v>
      </c>
      <c r="C1545" s="8" t="s">
        <v>2593</v>
      </c>
    </row>
    <row r="1546" spans="1:3" x14ac:dyDescent="0.3">
      <c r="A1546" s="8" t="s">
        <v>1464</v>
      </c>
      <c r="B1546" s="8" t="s">
        <v>2441</v>
      </c>
      <c r="C1546" s="8" t="s">
        <v>2442</v>
      </c>
    </row>
    <row r="1547" spans="1:3" x14ac:dyDescent="0.3">
      <c r="A1547" s="8" t="s">
        <v>1464</v>
      </c>
      <c r="B1547" s="8" t="s">
        <v>2557</v>
      </c>
      <c r="C1547" s="8" t="s">
        <v>1435</v>
      </c>
    </row>
    <row r="1548" spans="1:3" x14ac:dyDescent="0.3">
      <c r="A1548" s="8" t="s">
        <v>1464</v>
      </c>
      <c r="B1548" s="8" t="s">
        <v>2594</v>
      </c>
      <c r="C1548" s="8" t="s">
        <v>2595</v>
      </c>
    </row>
    <row r="1549" spans="1:3" x14ac:dyDescent="0.3">
      <c r="A1549" s="8" t="s">
        <v>1464</v>
      </c>
      <c r="B1549" s="8" t="s">
        <v>2596</v>
      </c>
      <c r="C1549" s="8" t="s">
        <v>2597</v>
      </c>
    </row>
    <row r="1550" spans="1:3" x14ac:dyDescent="0.3">
      <c r="A1550" s="8" t="s">
        <v>1464</v>
      </c>
      <c r="B1550" s="8" t="s">
        <v>2598</v>
      </c>
      <c r="C1550" s="8" t="s">
        <v>2599</v>
      </c>
    </row>
    <row r="1551" spans="1:3" x14ac:dyDescent="0.3">
      <c r="A1551" s="8" t="s">
        <v>1464</v>
      </c>
      <c r="B1551" s="8" t="s">
        <v>2600</v>
      </c>
      <c r="C1551" s="8" t="s">
        <v>2601</v>
      </c>
    </row>
    <row r="1552" spans="1:3" x14ac:dyDescent="0.3">
      <c r="A1552" s="8" t="s">
        <v>1464</v>
      </c>
      <c r="B1552" s="8" t="s">
        <v>2602</v>
      </c>
      <c r="C1552" s="8" t="s">
        <v>2603</v>
      </c>
    </row>
    <row r="1553" spans="1:3" x14ac:dyDescent="0.3">
      <c r="A1553" s="8" t="s">
        <v>1464</v>
      </c>
      <c r="B1553" s="8" t="s">
        <v>2604</v>
      </c>
      <c r="C1553" s="8" t="s">
        <v>2605</v>
      </c>
    </row>
    <row r="1554" spans="1:3" x14ac:dyDescent="0.3">
      <c r="A1554" s="8" t="s">
        <v>1464</v>
      </c>
      <c r="B1554" s="8" t="s">
        <v>95</v>
      </c>
      <c r="C1554" s="8" t="s">
        <v>669</v>
      </c>
    </row>
    <row r="1555" spans="1:3" x14ac:dyDescent="0.3">
      <c r="A1555" s="8" t="s">
        <v>1464</v>
      </c>
      <c r="B1555" s="8" t="s">
        <v>2606</v>
      </c>
      <c r="C1555" s="8" t="s">
        <v>2607</v>
      </c>
    </row>
    <row r="1556" spans="1:3" x14ac:dyDescent="0.3">
      <c r="A1556" s="8" t="s">
        <v>1464</v>
      </c>
      <c r="B1556" s="8" t="s">
        <v>2608</v>
      </c>
      <c r="C1556" s="8" t="s">
        <v>2609</v>
      </c>
    </row>
    <row r="1557" spans="1:3" x14ac:dyDescent="0.3">
      <c r="A1557" s="8" t="s">
        <v>1464</v>
      </c>
      <c r="B1557" s="8" t="s">
        <v>2610</v>
      </c>
      <c r="C1557" s="8" t="s">
        <v>2611</v>
      </c>
    </row>
    <row r="1558" spans="1:3" x14ac:dyDescent="0.3">
      <c r="A1558" s="8" t="s">
        <v>1464</v>
      </c>
      <c r="B1558" s="8" t="s">
        <v>2612</v>
      </c>
      <c r="C1558" s="8" t="s">
        <v>2613</v>
      </c>
    </row>
    <row r="1559" spans="1:3" x14ac:dyDescent="0.3">
      <c r="A1559" s="8" t="s">
        <v>1464</v>
      </c>
      <c r="B1559" s="8" t="s">
        <v>95</v>
      </c>
      <c r="C1559" s="8" t="s">
        <v>669</v>
      </c>
    </row>
    <row r="1560" spans="1:3" x14ac:dyDescent="0.3">
      <c r="A1560" s="8" t="s">
        <v>1464</v>
      </c>
      <c r="B1560" s="8" t="s">
        <v>2614</v>
      </c>
      <c r="C1560" s="8" t="s">
        <v>2615</v>
      </c>
    </row>
    <row r="1561" spans="1:3" x14ac:dyDescent="0.3">
      <c r="A1561" s="8" t="s">
        <v>1464</v>
      </c>
      <c r="B1561" s="8" t="s">
        <v>2616</v>
      </c>
      <c r="C1561" s="8" t="s">
        <v>2617</v>
      </c>
    </row>
    <row r="1562" spans="1:3" x14ac:dyDescent="0.3">
      <c r="A1562" s="8" t="s">
        <v>1464</v>
      </c>
      <c r="B1562" s="8" t="s">
        <v>2618</v>
      </c>
      <c r="C1562" s="8" t="s">
        <v>2619</v>
      </c>
    </row>
    <row r="1563" spans="1:3" x14ac:dyDescent="0.3">
      <c r="A1563" s="8" t="s">
        <v>1464</v>
      </c>
      <c r="B1563" s="8" t="s">
        <v>2620</v>
      </c>
      <c r="C1563" s="8" t="s">
        <v>2621</v>
      </c>
    </row>
    <row r="1564" spans="1:3" x14ac:dyDescent="0.3">
      <c r="A1564" s="8" t="s">
        <v>1464</v>
      </c>
      <c r="B1564" s="8" t="s">
        <v>2622</v>
      </c>
      <c r="C1564" s="8" t="s">
        <v>2623</v>
      </c>
    </row>
    <row r="1565" spans="1:3" x14ac:dyDescent="0.3">
      <c r="A1565" s="8" t="s">
        <v>1464</v>
      </c>
      <c r="B1565" s="8" t="s">
        <v>2624</v>
      </c>
      <c r="C1565" s="8" t="s">
        <v>2625</v>
      </c>
    </row>
    <row r="1566" spans="1:3" x14ac:dyDescent="0.3">
      <c r="A1566" s="8" t="s">
        <v>1464</v>
      </c>
      <c r="B1566" s="8" t="s">
        <v>2626</v>
      </c>
      <c r="C1566" s="8" t="s">
        <v>2627</v>
      </c>
    </row>
    <row r="1567" spans="1:3" x14ac:dyDescent="0.3">
      <c r="A1567" s="8" t="s">
        <v>1464</v>
      </c>
      <c r="B1567" s="8" t="s">
        <v>2628</v>
      </c>
      <c r="C1567" s="8" t="s">
        <v>2629</v>
      </c>
    </row>
    <row r="1568" spans="1:3" x14ac:dyDescent="0.3">
      <c r="A1568" s="8" t="s">
        <v>1464</v>
      </c>
      <c r="B1568" s="8" t="s">
        <v>2630</v>
      </c>
      <c r="C1568" s="8" t="s">
        <v>2631</v>
      </c>
    </row>
    <row r="1569" spans="1:3" x14ac:dyDescent="0.3">
      <c r="A1569" s="8" t="s">
        <v>1464</v>
      </c>
      <c r="B1569" s="8" t="s">
        <v>2632</v>
      </c>
      <c r="C1569" s="8" t="s">
        <v>2633</v>
      </c>
    </row>
    <row r="1570" spans="1:3" x14ac:dyDescent="0.3">
      <c r="A1570" s="8" t="s">
        <v>1464</v>
      </c>
      <c r="B1570" s="8" t="s">
        <v>2634</v>
      </c>
      <c r="C1570" s="8" t="s">
        <v>2635</v>
      </c>
    </row>
    <row r="1571" spans="1:3" x14ac:dyDescent="0.3">
      <c r="A1571" s="8" t="s">
        <v>1464</v>
      </c>
      <c r="B1571" s="8" t="s">
        <v>2636</v>
      </c>
      <c r="C1571" s="8" t="s">
        <v>2637</v>
      </c>
    </row>
    <row r="1572" spans="1:3" x14ac:dyDescent="0.3">
      <c r="A1572" s="8" t="s">
        <v>1464</v>
      </c>
      <c r="B1572" s="8" t="s">
        <v>2638</v>
      </c>
      <c r="C1572" s="8" t="s">
        <v>2639</v>
      </c>
    </row>
    <row r="1573" spans="1:3" x14ac:dyDescent="0.3">
      <c r="A1573" s="8" t="s">
        <v>1464</v>
      </c>
      <c r="B1573" s="8" t="s">
        <v>2640</v>
      </c>
      <c r="C1573" s="8" t="s">
        <v>2641</v>
      </c>
    </row>
    <row r="1574" spans="1:3" x14ac:dyDescent="0.3">
      <c r="A1574" s="8" t="s">
        <v>1464</v>
      </c>
      <c r="B1574" s="8" t="s">
        <v>2642</v>
      </c>
      <c r="C1574" s="8" t="s">
        <v>2643</v>
      </c>
    </row>
    <row r="1575" spans="1:3" x14ac:dyDescent="0.3">
      <c r="A1575" s="8" t="s">
        <v>1464</v>
      </c>
      <c r="B1575" s="8" t="s">
        <v>596</v>
      </c>
      <c r="C1575" s="8" t="s">
        <v>597</v>
      </c>
    </row>
    <row r="1576" spans="1:3" x14ac:dyDescent="0.3">
      <c r="A1576" s="8" t="s">
        <v>1464</v>
      </c>
      <c r="B1576" s="8" t="s">
        <v>95</v>
      </c>
      <c r="C1576" s="8" t="s">
        <v>669</v>
      </c>
    </row>
    <row r="1577" spans="1:3" x14ac:dyDescent="0.3">
      <c r="A1577" s="8" t="s">
        <v>1464</v>
      </c>
      <c r="B1577" s="8" t="s">
        <v>2644</v>
      </c>
      <c r="C1577" s="8" t="s">
        <v>2645</v>
      </c>
    </row>
    <row r="1578" spans="1:3" x14ac:dyDescent="0.3">
      <c r="A1578" s="8" t="s">
        <v>1464</v>
      </c>
      <c r="B1578" s="8" t="s">
        <v>2646</v>
      </c>
      <c r="C1578" s="8" t="s">
        <v>2647</v>
      </c>
    </row>
    <row r="1579" spans="1:3" x14ac:dyDescent="0.3">
      <c r="A1579" s="8" t="s">
        <v>1464</v>
      </c>
      <c r="B1579" s="8" t="s">
        <v>2648</v>
      </c>
      <c r="C1579" s="8" t="s">
        <v>2649</v>
      </c>
    </row>
    <row r="1580" spans="1:3" x14ac:dyDescent="0.3">
      <c r="A1580" s="8" t="s">
        <v>1464</v>
      </c>
      <c r="B1580" s="8" t="s">
        <v>2650</v>
      </c>
      <c r="C1580" s="8" t="s">
        <v>2651</v>
      </c>
    </row>
    <row r="1581" spans="1:3" x14ac:dyDescent="0.3">
      <c r="A1581" s="8" t="s">
        <v>1464</v>
      </c>
      <c r="B1581" s="8" t="s">
        <v>2652</v>
      </c>
      <c r="C1581" s="8" t="s">
        <v>2653</v>
      </c>
    </row>
    <row r="1582" spans="1:3" x14ac:dyDescent="0.3">
      <c r="A1582" s="8" t="s">
        <v>1464</v>
      </c>
      <c r="B1582" s="8" t="s">
        <v>2654</v>
      </c>
      <c r="C1582" s="8" t="s">
        <v>2655</v>
      </c>
    </row>
    <row r="1583" spans="1:3" x14ac:dyDescent="0.3">
      <c r="A1583" s="8" t="s">
        <v>1464</v>
      </c>
      <c r="B1583" s="8" t="s">
        <v>95</v>
      </c>
      <c r="C1583" s="8" t="s">
        <v>669</v>
      </c>
    </row>
    <row r="1584" spans="1:3" x14ac:dyDescent="0.3">
      <c r="A1584" s="8" t="s">
        <v>1464</v>
      </c>
      <c r="B1584" s="8" t="s">
        <v>2656</v>
      </c>
      <c r="C1584" s="8" t="s">
        <v>2657</v>
      </c>
    </row>
    <row r="1585" spans="1:3" x14ac:dyDescent="0.3">
      <c r="A1585" s="8" t="s">
        <v>1464</v>
      </c>
      <c r="B1585" s="8" t="s">
        <v>2658</v>
      </c>
      <c r="C1585" s="8" t="s">
        <v>2659</v>
      </c>
    </row>
    <row r="1586" spans="1:3" x14ac:dyDescent="0.3">
      <c r="A1586" s="8" t="s">
        <v>1464</v>
      </c>
      <c r="B1586" s="8" t="s">
        <v>2660</v>
      </c>
      <c r="C1586" s="8" t="s">
        <v>2661</v>
      </c>
    </row>
    <row r="1587" spans="1:3" x14ac:dyDescent="0.3">
      <c r="A1587" s="8" t="s">
        <v>1464</v>
      </c>
      <c r="B1587" s="8" t="s">
        <v>2662</v>
      </c>
      <c r="C1587" s="8" t="s">
        <v>2663</v>
      </c>
    </row>
    <row r="1588" spans="1:3" x14ac:dyDescent="0.3">
      <c r="A1588" s="8" t="s">
        <v>1464</v>
      </c>
      <c r="B1588" s="8" t="s">
        <v>2664</v>
      </c>
      <c r="C1588" s="8" t="s">
        <v>2665</v>
      </c>
    </row>
    <row r="1589" spans="1:3" x14ac:dyDescent="0.3">
      <c r="A1589" s="8" t="s">
        <v>1464</v>
      </c>
      <c r="B1589" s="8" t="s">
        <v>2666</v>
      </c>
      <c r="C1589" s="8" t="s">
        <v>2667</v>
      </c>
    </row>
    <row r="1590" spans="1:3" x14ac:dyDescent="0.3">
      <c r="A1590" s="8" t="s">
        <v>1464</v>
      </c>
      <c r="B1590" s="8" t="s">
        <v>2668</v>
      </c>
      <c r="C1590" s="8" t="s">
        <v>2669</v>
      </c>
    </row>
    <row r="1591" spans="1:3" x14ac:dyDescent="0.3">
      <c r="A1591" s="8" t="s">
        <v>1464</v>
      </c>
      <c r="B1591" s="8" t="s">
        <v>2670</v>
      </c>
      <c r="C1591" s="8" t="s">
        <v>2671</v>
      </c>
    </row>
    <row r="1592" spans="1:3" x14ac:dyDescent="0.3">
      <c r="A1592" s="8" t="s">
        <v>1464</v>
      </c>
      <c r="B1592" s="8" t="s">
        <v>2672</v>
      </c>
      <c r="C1592" s="8" t="s">
        <v>2673</v>
      </c>
    </row>
    <row r="1593" spans="1:3" x14ac:dyDescent="0.3">
      <c r="A1593" s="8" t="s">
        <v>1464</v>
      </c>
      <c r="B1593" s="8" t="s">
        <v>95</v>
      </c>
      <c r="C1593" s="8" t="s">
        <v>669</v>
      </c>
    </row>
    <row r="1594" spans="1:3" x14ac:dyDescent="0.3">
      <c r="A1594" s="8" t="s">
        <v>1464</v>
      </c>
      <c r="B1594" s="8" t="s">
        <v>2674</v>
      </c>
      <c r="C1594" s="8" t="s">
        <v>2675</v>
      </c>
    </row>
    <row r="1595" spans="1:3" x14ac:dyDescent="0.3">
      <c r="A1595" s="8" t="s">
        <v>1464</v>
      </c>
      <c r="B1595" s="8" t="s">
        <v>2676</v>
      </c>
      <c r="C1595" s="8" t="s">
        <v>2677</v>
      </c>
    </row>
    <row r="1596" spans="1:3" x14ac:dyDescent="0.3">
      <c r="A1596" s="8" t="s">
        <v>1464</v>
      </c>
      <c r="B1596" s="8" t="s">
        <v>2678</v>
      </c>
      <c r="C1596" s="8" t="s">
        <v>2679</v>
      </c>
    </row>
    <row r="1597" spans="1:3" x14ac:dyDescent="0.3">
      <c r="A1597" s="8" t="s">
        <v>1464</v>
      </c>
      <c r="B1597" s="8" t="s">
        <v>2680</v>
      </c>
      <c r="C1597" s="8" t="s">
        <v>2681</v>
      </c>
    </row>
    <row r="1598" spans="1:3" x14ac:dyDescent="0.3">
      <c r="A1598" s="8" t="s">
        <v>1464</v>
      </c>
      <c r="B1598" s="8" t="s">
        <v>2682</v>
      </c>
      <c r="C1598" s="8" t="s">
        <v>2683</v>
      </c>
    </row>
    <row r="1599" spans="1:3" x14ac:dyDescent="0.3">
      <c r="A1599" s="8" t="s">
        <v>1464</v>
      </c>
      <c r="B1599" s="8" t="s">
        <v>2684</v>
      </c>
      <c r="C1599" s="8" t="s">
        <v>2685</v>
      </c>
    </row>
    <row r="1600" spans="1:3" x14ac:dyDescent="0.3">
      <c r="A1600" s="8" t="s">
        <v>1464</v>
      </c>
      <c r="B1600" s="8" t="s">
        <v>2686</v>
      </c>
      <c r="C1600" s="8" t="s">
        <v>2687</v>
      </c>
    </row>
    <row r="1601" spans="1:3" x14ac:dyDescent="0.3">
      <c r="A1601" s="8" t="s">
        <v>1464</v>
      </c>
      <c r="B1601" s="8" t="s">
        <v>2688</v>
      </c>
      <c r="C1601" s="8" t="s">
        <v>2689</v>
      </c>
    </row>
    <row r="1602" spans="1:3" x14ac:dyDescent="0.3">
      <c r="A1602" s="8" t="s">
        <v>1464</v>
      </c>
      <c r="B1602" s="8" t="s">
        <v>2690</v>
      </c>
      <c r="C1602" s="8" t="s">
        <v>2691</v>
      </c>
    </row>
    <row r="1603" spans="1:3" x14ac:dyDescent="0.3">
      <c r="A1603" s="8" t="s">
        <v>1464</v>
      </c>
      <c r="B1603" s="8" t="s">
        <v>2692</v>
      </c>
      <c r="C1603" s="8" t="s">
        <v>2693</v>
      </c>
    </row>
    <row r="1604" spans="1:3" x14ac:dyDescent="0.3">
      <c r="A1604" s="8" t="s">
        <v>1464</v>
      </c>
      <c r="B1604" s="8" t="s">
        <v>2694</v>
      </c>
      <c r="C1604" s="8" t="s">
        <v>2695</v>
      </c>
    </row>
    <row r="1605" spans="1:3" x14ac:dyDescent="0.3">
      <c r="A1605" s="8" t="s">
        <v>1464</v>
      </c>
      <c r="B1605" s="8" t="s">
        <v>2696</v>
      </c>
      <c r="C1605" s="8" t="s">
        <v>2697</v>
      </c>
    </row>
    <row r="1606" spans="1:3" x14ac:dyDescent="0.3">
      <c r="A1606" s="8" t="s">
        <v>1464</v>
      </c>
      <c r="B1606" s="8" t="s">
        <v>2698</v>
      </c>
      <c r="C1606" s="8" t="s">
        <v>2699</v>
      </c>
    </row>
    <row r="1607" spans="1:3" x14ac:dyDescent="0.3">
      <c r="A1607" s="8" t="s">
        <v>1464</v>
      </c>
      <c r="B1607" s="8" t="s">
        <v>2700</v>
      </c>
      <c r="C1607" s="8" t="s">
        <v>2701</v>
      </c>
    </row>
    <row r="1608" spans="1:3" x14ac:dyDescent="0.3">
      <c r="A1608" s="8" t="s">
        <v>1464</v>
      </c>
      <c r="B1608" s="8" t="s">
        <v>95</v>
      </c>
      <c r="C1608" s="8" t="s">
        <v>669</v>
      </c>
    </row>
    <row r="1609" spans="1:3" x14ac:dyDescent="0.3">
      <c r="A1609" s="8" t="s">
        <v>1464</v>
      </c>
      <c r="B1609" s="8" t="s">
        <v>2702</v>
      </c>
      <c r="C1609" s="8" t="s">
        <v>2703</v>
      </c>
    </row>
    <row r="1610" spans="1:3" x14ac:dyDescent="0.3">
      <c r="A1610" s="8" t="s">
        <v>1464</v>
      </c>
      <c r="B1610" s="8" t="s">
        <v>2704</v>
      </c>
      <c r="C1610" s="8" t="s">
        <v>2705</v>
      </c>
    </row>
    <row r="1611" spans="1:3" x14ac:dyDescent="0.3">
      <c r="A1611" s="8" t="s">
        <v>1464</v>
      </c>
      <c r="B1611" s="8" t="s">
        <v>2706</v>
      </c>
      <c r="C1611" s="8" t="s">
        <v>2707</v>
      </c>
    </row>
    <row r="1612" spans="1:3" x14ac:dyDescent="0.3">
      <c r="A1612" s="8" t="s">
        <v>1464</v>
      </c>
      <c r="B1612" s="8" t="s">
        <v>2708</v>
      </c>
      <c r="C1612" s="8" t="s">
        <v>2709</v>
      </c>
    </row>
    <row r="1613" spans="1:3" x14ac:dyDescent="0.3">
      <c r="A1613" s="8" t="s">
        <v>1464</v>
      </c>
      <c r="B1613" s="8" t="s">
        <v>2710</v>
      </c>
      <c r="C1613" s="8" t="s">
        <v>2711</v>
      </c>
    </row>
    <row r="1614" spans="1:3" x14ac:dyDescent="0.3">
      <c r="A1614" s="8" t="s">
        <v>1464</v>
      </c>
      <c r="B1614" s="8" t="s">
        <v>2712</v>
      </c>
      <c r="C1614" s="8" t="s">
        <v>2713</v>
      </c>
    </row>
    <row r="1615" spans="1:3" x14ac:dyDescent="0.3">
      <c r="A1615" s="8" t="s">
        <v>1464</v>
      </c>
      <c r="B1615" s="8" t="s">
        <v>2714</v>
      </c>
      <c r="C1615" s="8" t="s">
        <v>2715</v>
      </c>
    </row>
    <row r="1616" spans="1:3" x14ac:dyDescent="0.3">
      <c r="A1616" s="8" t="s">
        <v>1464</v>
      </c>
      <c r="B1616" s="8" t="s">
        <v>2716</v>
      </c>
      <c r="C1616" s="8" t="s">
        <v>2717</v>
      </c>
    </row>
    <row r="1617" spans="1:3" x14ac:dyDescent="0.3">
      <c r="A1617" s="8" t="s">
        <v>1464</v>
      </c>
      <c r="B1617" s="8" t="s">
        <v>2718</v>
      </c>
      <c r="C1617" s="8" t="s">
        <v>2719</v>
      </c>
    </row>
    <row r="1618" spans="1:3" x14ac:dyDescent="0.3">
      <c r="A1618" s="8" t="s">
        <v>1464</v>
      </c>
      <c r="B1618" s="8" t="s">
        <v>2720</v>
      </c>
      <c r="C1618" s="8" t="s">
        <v>2721</v>
      </c>
    </row>
    <row r="1619" spans="1:3" x14ac:dyDescent="0.3">
      <c r="A1619" s="8" t="s">
        <v>1464</v>
      </c>
      <c r="B1619" s="8" t="s">
        <v>95</v>
      </c>
      <c r="C1619" s="8" t="s">
        <v>669</v>
      </c>
    </row>
    <row r="1620" spans="1:3" x14ac:dyDescent="0.3">
      <c r="A1620" s="8" t="s">
        <v>1464</v>
      </c>
      <c r="B1620" s="8" t="s">
        <v>2722</v>
      </c>
      <c r="C1620" s="8" t="s">
        <v>2723</v>
      </c>
    </row>
    <row r="1621" spans="1:3" x14ac:dyDescent="0.3">
      <c r="A1621" s="8" t="s">
        <v>1464</v>
      </c>
      <c r="B1621" s="8" t="s">
        <v>2724</v>
      </c>
      <c r="C1621" s="8" t="s">
        <v>2725</v>
      </c>
    </row>
    <row r="1622" spans="1:3" x14ac:dyDescent="0.3">
      <c r="A1622" s="8" t="s">
        <v>1464</v>
      </c>
      <c r="B1622" s="8" t="s">
        <v>2726</v>
      </c>
      <c r="C1622" s="8" t="s">
        <v>2727</v>
      </c>
    </row>
    <row r="1623" spans="1:3" x14ac:dyDescent="0.3">
      <c r="A1623" s="8" t="s">
        <v>1464</v>
      </c>
      <c r="B1623" s="8" t="s">
        <v>2728</v>
      </c>
      <c r="C1623" s="8" t="s">
        <v>2729</v>
      </c>
    </row>
    <row r="1624" spans="1:3" x14ac:dyDescent="0.3">
      <c r="A1624" s="8" t="s">
        <v>1464</v>
      </c>
      <c r="B1624" s="8" t="s">
        <v>2700</v>
      </c>
      <c r="C1624" s="8" t="s">
        <v>2701</v>
      </c>
    </row>
    <row r="1625" spans="1:3" x14ac:dyDescent="0.3">
      <c r="A1625" s="8" t="s">
        <v>1464</v>
      </c>
      <c r="B1625" s="8" t="s">
        <v>95</v>
      </c>
      <c r="C1625" s="8" t="s">
        <v>669</v>
      </c>
    </row>
    <row r="1626" spans="1:3" x14ac:dyDescent="0.3">
      <c r="A1626" s="8" t="s">
        <v>1464</v>
      </c>
      <c r="B1626" s="8" t="s">
        <v>2730</v>
      </c>
      <c r="C1626" s="8" t="s">
        <v>2731</v>
      </c>
    </row>
    <row r="1627" spans="1:3" x14ac:dyDescent="0.3">
      <c r="A1627" s="8" t="s">
        <v>1464</v>
      </c>
      <c r="B1627" s="8" t="s">
        <v>2732</v>
      </c>
      <c r="C1627" s="8" t="s">
        <v>2733</v>
      </c>
    </row>
    <row r="1628" spans="1:3" x14ac:dyDescent="0.3">
      <c r="A1628" s="8" t="s">
        <v>1464</v>
      </c>
      <c r="B1628" s="8" t="s">
        <v>2734</v>
      </c>
      <c r="C1628" s="8" t="s">
        <v>2735</v>
      </c>
    </row>
    <row r="1629" spans="1:3" x14ac:dyDescent="0.3">
      <c r="A1629" s="8" t="s">
        <v>1464</v>
      </c>
      <c r="B1629" s="8" t="s">
        <v>2736</v>
      </c>
      <c r="C1629" s="8" t="s">
        <v>2737</v>
      </c>
    </row>
    <row r="1630" spans="1:3" x14ac:dyDescent="0.3">
      <c r="A1630" s="8" t="s">
        <v>1464</v>
      </c>
      <c r="B1630" s="8" t="s">
        <v>2738</v>
      </c>
      <c r="C1630" s="8" t="s">
        <v>2739</v>
      </c>
    </row>
    <row r="1631" spans="1:3" x14ac:dyDescent="0.3">
      <c r="A1631" s="8" t="s">
        <v>1464</v>
      </c>
      <c r="B1631" s="8" t="s">
        <v>2740</v>
      </c>
      <c r="C1631" s="8" t="s">
        <v>2741</v>
      </c>
    </row>
    <row r="1632" spans="1:3" x14ac:dyDescent="0.3">
      <c r="A1632" s="8" t="s">
        <v>1464</v>
      </c>
      <c r="B1632" s="8" t="s">
        <v>2742</v>
      </c>
      <c r="C1632" s="8" t="s">
        <v>2743</v>
      </c>
    </row>
    <row r="1633" spans="1:3" x14ac:dyDescent="0.3">
      <c r="A1633" s="8" t="s">
        <v>1464</v>
      </c>
      <c r="B1633" s="8" t="s">
        <v>2744</v>
      </c>
      <c r="C1633" s="8" t="s">
        <v>2745</v>
      </c>
    </row>
    <row r="1634" spans="1:3" x14ac:dyDescent="0.3">
      <c r="A1634" s="8" t="s">
        <v>1464</v>
      </c>
      <c r="B1634" s="8" t="s">
        <v>2746</v>
      </c>
      <c r="C1634" s="8" t="s">
        <v>2747</v>
      </c>
    </row>
    <row r="1635" spans="1:3" x14ac:dyDescent="0.3">
      <c r="A1635" s="8" t="s">
        <v>1464</v>
      </c>
      <c r="B1635" s="8" t="s">
        <v>2748</v>
      </c>
      <c r="C1635" s="8" t="s">
        <v>2749</v>
      </c>
    </row>
    <row r="1636" spans="1:3" x14ac:dyDescent="0.3">
      <c r="A1636" s="8" t="s">
        <v>1464</v>
      </c>
      <c r="B1636" s="8" t="s">
        <v>2750</v>
      </c>
      <c r="C1636" s="8" t="s">
        <v>2751</v>
      </c>
    </row>
    <row r="1637" spans="1:3" x14ac:dyDescent="0.3">
      <c r="A1637" s="8" t="s">
        <v>1464</v>
      </c>
      <c r="B1637" s="8" t="s">
        <v>2752</v>
      </c>
      <c r="C1637" s="8" t="s">
        <v>2753</v>
      </c>
    </row>
    <row r="1638" spans="1:3" x14ac:dyDescent="0.3">
      <c r="A1638" s="8" t="s">
        <v>1464</v>
      </c>
      <c r="B1638" s="8" t="s">
        <v>2754</v>
      </c>
      <c r="C1638" s="8" t="s">
        <v>2755</v>
      </c>
    </row>
    <row r="1639" spans="1:3" x14ac:dyDescent="0.3">
      <c r="A1639" s="8" t="s">
        <v>1464</v>
      </c>
      <c r="B1639" s="8" t="s">
        <v>2756</v>
      </c>
      <c r="C1639" s="8" t="s">
        <v>2757</v>
      </c>
    </row>
    <row r="1640" spans="1:3" x14ac:dyDescent="0.3">
      <c r="A1640" s="8" t="s">
        <v>1464</v>
      </c>
      <c r="B1640" s="8" t="s">
        <v>2758</v>
      </c>
      <c r="C1640" s="8" t="s">
        <v>2759</v>
      </c>
    </row>
    <row r="1641" spans="1:3" x14ac:dyDescent="0.3">
      <c r="A1641" s="8" t="s">
        <v>1464</v>
      </c>
      <c r="B1641" s="8" t="s">
        <v>95</v>
      </c>
      <c r="C1641" s="8" t="s">
        <v>669</v>
      </c>
    </row>
    <row r="1642" spans="1:3" x14ac:dyDescent="0.3">
      <c r="A1642" s="8" t="s">
        <v>1464</v>
      </c>
      <c r="B1642" s="8" t="s">
        <v>2760</v>
      </c>
      <c r="C1642" s="8" t="s">
        <v>2761</v>
      </c>
    </row>
    <row r="1643" spans="1:3" x14ac:dyDescent="0.3">
      <c r="A1643" s="8" t="s">
        <v>1464</v>
      </c>
      <c r="B1643" s="8" t="s">
        <v>2762</v>
      </c>
      <c r="C1643" s="8" t="s">
        <v>2763</v>
      </c>
    </row>
    <row r="1644" spans="1:3" x14ac:dyDescent="0.3">
      <c r="A1644" s="8" t="s">
        <v>1464</v>
      </c>
      <c r="B1644" s="8" t="s">
        <v>2764</v>
      </c>
      <c r="C1644" s="8" t="s">
        <v>2765</v>
      </c>
    </row>
    <row r="1645" spans="1:3" x14ac:dyDescent="0.3">
      <c r="A1645" s="8" t="s">
        <v>1464</v>
      </c>
      <c r="B1645" s="8" t="s">
        <v>2766</v>
      </c>
      <c r="C1645" s="8" t="s">
        <v>2767</v>
      </c>
    </row>
    <row r="1646" spans="1:3" x14ac:dyDescent="0.3">
      <c r="A1646" s="8" t="s">
        <v>1464</v>
      </c>
      <c r="B1646" s="8" t="s">
        <v>2768</v>
      </c>
      <c r="C1646" s="8" t="s">
        <v>2769</v>
      </c>
    </row>
    <row r="1647" spans="1:3" x14ac:dyDescent="0.3">
      <c r="A1647" s="8" t="s">
        <v>1464</v>
      </c>
      <c r="B1647" s="8" t="s">
        <v>2770</v>
      </c>
      <c r="C1647" s="8" t="s">
        <v>2771</v>
      </c>
    </row>
    <row r="1648" spans="1:3" x14ac:dyDescent="0.3">
      <c r="A1648" s="8" t="s">
        <v>1464</v>
      </c>
      <c r="B1648" s="8" t="s">
        <v>2772</v>
      </c>
      <c r="C1648" s="8" t="s">
        <v>2773</v>
      </c>
    </row>
    <row r="1649" spans="1:3" x14ac:dyDescent="0.3">
      <c r="A1649" s="8" t="s">
        <v>1464</v>
      </c>
      <c r="B1649" s="8" t="s">
        <v>2774</v>
      </c>
      <c r="C1649" s="8" t="s">
        <v>2775</v>
      </c>
    </row>
    <row r="1650" spans="1:3" x14ac:dyDescent="0.3">
      <c r="A1650" s="8" t="s">
        <v>1464</v>
      </c>
      <c r="B1650" s="8" t="s">
        <v>95</v>
      </c>
      <c r="C1650" s="8" t="s">
        <v>669</v>
      </c>
    </row>
    <row r="1651" spans="1:3" x14ac:dyDescent="0.3">
      <c r="A1651" s="8" t="s">
        <v>1464</v>
      </c>
      <c r="B1651" s="8" t="s">
        <v>2776</v>
      </c>
      <c r="C1651" s="8" t="s">
        <v>2777</v>
      </c>
    </row>
    <row r="1652" spans="1:3" x14ac:dyDescent="0.3">
      <c r="A1652" s="8" t="s">
        <v>1464</v>
      </c>
      <c r="B1652" s="8" t="s">
        <v>2778</v>
      </c>
      <c r="C1652" s="8" t="s">
        <v>2779</v>
      </c>
    </row>
    <row r="1653" spans="1:3" x14ac:dyDescent="0.3">
      <c r="A1653" s="8" t="s">
        <v>1464</v>
      </c>
      <c r="B1653" s="8" t="s">
        <v>2780</v>
      </c>
      <c r="C1653" s="8" t="s">
        <v>2781</v>
      </c>
    </row>
    <row r="1654" spans="1:3" x14ac:dyDescent="0.3">
      <c r="A1654" s="8" t="s">
        <v>1464</v>
      </c>
      <c r="B1654" s="8" t="s">
        <v>2782</v>
      </c>
      <c r="C1654" s="8" t="s">
        <v>2783</v>
      </c>
    </row>
    <row r="1655" spans="1:3" x14ac:dyDescent="0.3">
      <c r="A1655" s="8" t="s">
        <v>1464</v>
      </c>
      <c r="B1655" s="8" t="s">
        <v>2784</v>
      </c>
      <c r="C1655" s="8" t="s">
        <v>2785</v>
      </c>
    </row>
    <row r="1656" spans="1:3" x14ac:dyDescent="0.3">
      <c r="A1656" s="8" t="s">
        <v>1464</v>
      </c>
      <c r="B1656" s="8" t="s">
        <v>2786</v>
      </c>
      <c r="C1656" s="8" t="s">
        <v>2787</v>
      </c>
    </row>
    <row r="1657" spans="1:3" x14ac:dyDescent="0.3">
      <c r="A1657" s="8" t="s">
        <v>1464</v>
      </c>
      <c r="B1657" s="8" t="s">
        <v>2788</v>
      </c>
      <c r="C1657" s="8" t="s">
        <v>2789</v>
      </c>
    </row>
    <row r="1658" spans="1:3" x14ac:dyDescent="0.3">
      <c r="A1658" s="8" t="s">
        <v>1464</v>
      </c>
      <c r="B1658" s="8" t="s">
        <v>2790</v>
      </c>
      <c r="C1658" s="8" t="s">
        <v>2791</v>
      </c>
    </row>
    <row r="1659" spans="1:3" x14ac:dyDescent="0.3">
      <c r="A1659" s="8" t="s">
        <v>1464</v>
      </c>
      <c r="B1659" s="8" t="s">
        <v>2792</v>
      </c>
      <c r="C1659" s="8" t="s">
        <v>2793</v>
      </c>
    </row>
    <row r="1660" spans="1:3" x14ac:dyDescent="0.3">
      <c r="A1660" s="8" t="s">
        <v>1464</v>
      </c>
      <c r="B1660" s="8" t="s">
        <v>2794</v>
      </c>
      <c r="C1660" s="8" t="s">
        <v>2795</v>
      </c>
    </row>
    <row r="1661" spans="1:3" x14ac:dyDescent="0.3">
      <c r="A1661" s="8" t="s">
        <v>1464</v>
      </c>
      <c r="B1661" s="8" t="s">
        <v>95</v>
      </c>
      <c r="C1661" s="8" t="s">
        <v>669</v>
      </c>
    </row>
    <row r="1662" spans="1:3" x14ac:dyDescent="0.3">
      <c r="A1662" s="8" t="s">
        <v>1464</v>
      </c>
      <c r="B1662" s="8" t="s">
        <v>2796</v>
      </c>
      <c r="C1662" s="8" t="s">
        <v>2797</v>
      </c>
    </row>
    <row r="1663" spans="1:3" x14ac:dyDescent="0.3">
      <c r="A1663" s="8" t="s">
        <v>1464</v>
      </c>
      <c r="B1663" s="8" t="s">
        <v>2798</v>
      </c>
      <c r="C1663" s="8" t="s">
        <v>2799</v>
      </c>
    </row>
    <row r="1664" spans="1:3" x14ac:dyDescent="0.3">
      <c r="A1664" s="8" t="s">
        <v>1464</v>
      </c>
      <c r="B1664" s="8" t="s">
        <v>2800</v>
      </c>
      <c r="C1664" s="8" t="s">
        <v>2801</v>
      </c>
    </row>
    <row r="1665" spans="1:3" x14ac:dyDescent="0.3">
      <c r="A1665" s="8" t="s">
        <v>1464</v>
      </c>
      <c r="B1665" s="8" t="s">
        <v>2802</v>
      </c>
      <c r="C1665" s="8" t="s">
        <v>2803</v>
      </c>
    </row>
    <row r="1666" spans="1:3" x14ac:dyDescent="0.3">
      <c r="A1666" s="8" t="s">
        <v>1464</v>
      </c>
      <c r="B1666" s="8" t="s">
        <v>2804</v>
      </c>
      <c r="C1666" s="8" t="s">
        <v>2805</v>
      </c>
    </row>
    <row r="1667" spans="1:3" x14ac:dyDescent="0.3">
      <c r="A1667" s="8" t="s">
        <v>1464</v>
      </c>
      <c r="B1667" s="8" t="s">
        <v>2806</v>
      </c>
      <c r="C1667" s="8" t="s">
        <v>2807</v>
      </c>
    </row>
    <row r="1668" spans="1:3" x14ac:dyDescent="0.3">
      <c r="A1668" s="8" t="s">
        <v>1464</v>
      </c>
      <c r="B1668" s="8" t="s">
        <v>2808</v>
      </c>
      <c r="C1668" s="8" t="s">
        <v>2809</v>
      </c>
    </row>
    <row r="1669" spans="1:3" x14ac:dyDescent="0.3">
      <c r="A1669" s="8" t="s">
        <v>1464</v>
      </c>
      <c r="B1669" s="8" t="s">
        <v>2810</v>
      </c>
      <c r="C1669" s="8" t="s">
        <v>2811</v>
      </c>
    </row>
    <row r="1670" spans="1:3" x14ac:dyDescent="0.3">
      <c r="A1670" s="8" t="s">
        <v>1464</v>
      </c>
      <c r="B1670" s="8" t="s">
        <v>2812</v>
      </c>
      <c r="C1670" s="8" t="s">
        <v>2813</v>
      </c>
    </row>
    <row r="1671" spans="1:3" x14ac:dyDescent="0.3">
      <c r="A1671" s="8" t="s">
        <v>1464</v>
      </c>
      <c r="B1671" s="8" t="s">
        <v>2814</v>
      </c>
      <c r="C1671" s="8" t="s">
        <v>2815</v>
      </c>
    </row>
    <row r="1672" spans="1:3" x14ac:dyDescent="0.3">
      <c r="A1672" s="8" t="s">
        <v>1464</v>
      </c>
      <c r="B1672" s="8" t="s">
        <v>2816</v>
      </c>
      <c r="C1672" s="8" t="s">
        <v>2817</v>
      </c>
    </row>
    <row r="1673" spans="1:3" x14ac:dyDescent="0.3">
      <c r="A1673" s="8" t="s">
        <v>1464</v>
      </c>
      <c r="B1673" s="8" t="s">
        <v>2818</v>
      </c>
      <c r="C1673" s="8" t="s">
        <v>2819</v>
      </c>
    </row>
    <row r="1674" spans="1:3" x14ac:dyDescent="0.3">
      <c r="A1674" s="8" t="s">
        <v>1464</v>
      </c>
      <c r="B1674" s="8" t="s">
        <v>2820</v>
      </c>
      <c r="C1674" s="8" t="s">
        <v>2821</v>
      </c>
    </row>
    <row r="1675" spans="1:3" x14ac:dyDescent="0.3">
      <c r="A1675" s="8" t="s">
        <v>1464</v>
      </c>
      <c r="B1675" s="8" t="s">
        <v>2822</v>
      </c>
      <c r="C1675" s="8" t="s">
        <v>2823</v>
      </c>
    </row>
    <row r="1676" spans="1:3" x14ac:dyDescent="0.3">
      <c r="A1676" s="8" t="s">
        <v>1464</v>
      </c>
      <c r="B1676" s="8" t="s">
        <v>2824</v>
      </c>
      <c r="C1676" s="8" t="s">
        <v>2825</v>
      </c>
    </row>
    <row r="1677" spans="1:3" x14ac:dyDescent="0.3">
      <c r="A1677" s="8" t="s">
        <v>1464</v>
      </c>
      <c r="B1677" s="8" t="s">
        <v>2826</v>
      </c>
      <c r="C1677" s="8" t="s">
        <v>2827</v>
      </c>
    </row>
    <row r="1678" spans="1:3" x14ac:dyDescent="0.3">
      <c r="A1678" s="8" t="s">
        <v>1464</v>
      </c>
      <c r="B1678" s="8" t="s">
        <v>95</v>
      </c>
      <c r="C1678" s="8" t="s">
        <v>669</v>
      </c>
    </row>
    <row r="1679" spans="1:3" x14ac:dyDescent="0.3">
      <c r="A1679" s="8" t="s">
        <v>1464</v>
      </c>
      <c r="B1679" s="8" t="s">
        <v>2828</v>
      </c>
      <c r="C1679" s="8" t="s">
        <v>2829</v>
      </c>
    </row>
    <row r="1680" spans="1:3" x14ac:dyDescent="0.3">
      <c r="A1680" s="8" t="s">
        <v>1464</v>
      </c>
      <c r="B1680" s="8" t="s">
        <v>2830</v>
      </c>
      <c r="C1680" s="8" t="s">
        <v>2831</v>
      </c>
    </row>
    <row r="1681" spans="1:3" x14ac:dyDescent="0.3">
      <c r="A1681" s="8" t="s">
        <v>1464</v>
      </c>
      <c r="B1681" s="8" t="s">
        <v>2832</v>
      </c>
      <c r="C1681" s="8" t="s">
        <v>2833</v>
      </c>
    </row>
    <row r="1682" spans="1:3" x14ac:dyDescent="0.3">
      <c r="A1682" s="8" t="s">
        <v>1464</v>
      </c>
      <c r="B1682" s="8" t="s">
        <v>1349</v>
      </c>
      <c r="C1682" s="8" t="s">
        <v>1350</v>
      </c>
    </row>
    <row r="1683" spans="1:3" x14ac:dyDescent="0.3">
      <c r="A1683" s="8" t="s">
        <v>1464</v>
      </c>
      <c r="B1683" s="8" t="s">
        <v>2834</v>
      </c>
      <c r="C1683" s="8" t="s">
        <v>2835</v>
      </c>
    </row>
    <row r="1684" spans="1:3" x14ac:dyDescent="0.3">
      <c r="A1684" s="8" t="s">
        <v>1464</v>
      </c>
      <c r="B1684" s="8" t="s">
        <v>2836</v>
      </c>
      <c r="C1684" s="8" t="s">
        <v>2837</v>
      </c>
    </row>
    <row r="1685" spans="1:3" x14ac:dyDescent="0.3">
      <c r="A1685" s="8" t="s">
        <v>1464</v>
      </c>
      <c r="B1685" s="8" t="s">
        <v>2838</v>
      </c>
      <c r="C1685" s="8" t="s">
        <v>2839</v>
      </c>
    </row>
    <row r="1686" spans="1:3" x14ac:dyDescent="0.3">
      <c r="A1686" s="8" t="s">
        <v>1464</v>
      </c>
      <c r="B1686" s="8" t="s">
        <v>2840</v>
      </c>
      <c r="C1686" s="8" t="s">
        <v>2841</v>
      </c>
    </row>
    <row r="1687" spans="1:3" x14ac:dyDescent="0.3">
      <c r="A1687" s="8" t="s">
        <v>1464</v>
      </c>
      <c r="B1687" s="8" t="s">
        <v>2842</v>
      </c>
      <c r="C1687" s="8" t="s">
        <v>2843</v>
      </c>
    </row>
    <row r="1688" spans="1:3" x14ac:dyDescent="0.3">
      <c r="A1688" s="8" t="s">
        <v>1464</v>
      </c>
      <c r="B1688" s="8" t="s">
        <v>2844</v>
      </c>
      <c r="C1688" s="8" t="s">
        <v>2845</v>
      </c>
    </row>
    <row r="1689" spans="1:3" x14ac:dyDescent="0.3">
      <c r="A1689" s="8" t="s">
        <v>1464</v>
      </c>
      <c r="B1689" s="8" t="s">
        <v>2846</v>
      </c>
      <c r="C1689" s="8" t="s">
        <v>2847</v>
      </c>
    </row>
    <row r="1690" spans="1:3" x14ac:dyDescent="0.3">
      <c r="A1690" s="8" t="s">
        <v>1464</v>
      </c>
      <c r="B1690" s="8" t="s">
        <v>2848</v>
      </c>
      <c r="C1690" s="8" t="s">
        <v>2849</v>
      </c>
    </row>
    <row r="1691" spans="1:3" x14ac:dyDescent="0.3">
      <c r="A1691" s="8" t="s">
        <v>1464</v>
      </c>
      <c r="B1691" s="8" t="s">
        <v>2850</v>
      </c>
      <c r="C1691" s="8" t="s">
        <v>2851</v>
      </c>
    </row>
    <row r="1692" spans="1:3" x14ac:dyDescent="0.3">
      <c r="A1692" s="8" t="s">
        <v>1464</v>
      </c>
      <c r="B1692" s="8" t="s">
        <v>2852</v>
      </c>
      <c r="C1692" s="8" t="s">
        <v>2853</v>
      </c>
    </row>
    <row r="1693" spans="1:3" x14ac:dyDescent="0.3">
      <c r="A1693" s="8" t="s">
        <v>1464</v>
      </c>
      <c r="B1693" s="8" t="s">
        <v>2854</v>
      </c>
      <c r="C1693" s="8" t="s">
        <v>2855</v>
      </c>
    </row>
    <row r="1694" spans="1:3" x14ac:dyDescent="0.3">
      <c r="A1694" s="8" t="s">
        <v>1464</v>
      </c>
      <c r="B1694" s="8" t="s">
        <v>2856</v>
      </c>
      <c r="C1694" s="8" t="s">
        <v>2857</v>
      </c>
    </row>
    <row r="1695" spans="1:3" x14ac:dyDescent="0.3">
      <c r="A1695" s="8" t="s">
        <v>1464</v>
      </c>
      <c r="B1695" s="8" t="s">
        <v>95</v>
      </c>
      <c r="C1695" s="8" t="s">
        <v>669</v>
      </c>
    </row>
    <row r="1696" spans="1:3" x14ac:dyDescent="0.3">
      <c r="A1696" s="8" t="s">
        <v>1464</v>
      </c>
      <c r="B1696" s="8" t="s">
        <v>2858</v>
      </c>
      <c r="C1696" s="8" t="s">
        <v>2859</v>
      </c>
    </row>
    <row r="1697" spans="1:3" x14ac:dyDescent="0.3">
      <c r="A1697" s="8" t="s">
        <v>1464</v>
      </c>
      <c r="B1697" s="8" t="s">
        <v>2860</v>
      </c>
      <c r="C1697" s="8" t="s">
        <v>2861</v>
      </c>
    </row>
    <row r="1698" spans="1:3" x14ac:dyDescent="0.3">
      <c r="A1698" s="8" t="s">
        <v>1464</v>
      </c>
      <c r="B1698" s="8" t="s">
        <v>2862</v>
      </c>
      <c r="C1698" s="8" t="s">
        <v>2863</v>
      </c>
    </row>
    <row r="1699" spans="1:3" x14ac:dyDescent="0.3">
      <c r="A1699" s="8" t="s">
        <v>1464</v>
      </c>
      <c r="B1699" s="8" t="s">
        <v>2864</v>
      </c>
      <c r="C1699" s="8" t="s">
        <v>2865</v>
      </c>
    </row>
    <row r="1700" spans="1:3" x14ac:dyDescent="0.3">
      <c r="A1700" s="8" t="s">
        <v>1464</v>
      </c>
      <c r="B1700" s="8" t="s">
        <v>2866</v>
      </c>
      <c r="C1700" s="8" t="s">
        <v>2867</v>
      </c>
    </row>
    <row r="1701" spans="1:3" x14ac:dyDescent="0.3">
      <c r="A1701" s="8" t="s">
        <v>1464</v>
      </c>
      <c r="B1701" s="8" t="s">
        <v>2868</v>
      </c>
      <c r="C1701" s="8" t="s">
        <v>2869</v>
      </c>
    </row>
    <row r="1702" spans="1:3" x14ac:dyDescent="0.3">
      <c r="A1702" s="8" t="s">
        <v>1464</v>
      </c>
      <c r="B1702" s="8" t="s">
        <v>1866</v>
      </c>
      <c r="C1702" s="8" t="s">
        <v>1867</v>
      </c>
    </row>
    <row r="1703" spans="1:3" x14ac:dyDescent="0.3">
      <c r="A1703" s="8" t="s">
        <v>1464</v>
      </c>
      <c r="B1703" s="8" t="s">
        <v>2870</v>
      </c>
      <c r="C1703" s="8" t="s">
        <v>2871</v>
      </c>
    </row>
    <row r="1704" spans="1:3" x14ac:dyDescent="0.3">
      <c r="A1704" s="8" t="s">
        <v>1464</v>
      </c>
      <c r="B1704" s="8" t="s">
        <v>2872</v>
      </c>
      <c r="C1704" s="8" t="s">
        <v>2873</v>
      </c>
    </row>
    <row r="1705" spans="1:3" x14ac:dyDescent="0.3">
      <c r="A1705" s="8" t="s">
        <v>1464</v>
      </c>
      <c r="B1705" s="8" t="s">
        <v>2874</v>
      </c>
      <c r="C1705" s="8" t="s">
        <v>2875</v>
      </c>
    </row>
    <row r="1706" spans="1:3" x14ac:dyDescent="0.3">
      <c r="A1706" s="8" t="s">
        <v>1464</v>
      </c>
      <c r="B1706" s="8" t="s">
        <v>2876</v>
      </c>
      <c r="C1706" s="8" t="s">
        <v>2877</v>
      </c>
    </row>
    <row r="1707" spans="1:3" x14ac:dyDescent="0.3">
      <c r="A1707" s="8" t="s">
        <v>1464</v>
      </c>
      <c r="B1707" s="8" t="s">
        <v>2878</v>
      </c>
      <c r="C1707" s="8" t="s">
        <v>2879</v>
      </c>
    </row>
    <row r="1708" spans="1:3" x14ac:dyDescent="0.3">
      <c r="A1708" s="8" t="s">
        <v>1464</v>
      </c>
      <c r="B1708" s="8" t="s">
        <v>2880</v>
      </c>
      <c r="C1708" s="8" t="s">
        <v>2881</v>
      </c>
    </row>
    <row r="1709" spans="1:3" x14ac:dyDescent="0.3">
      <c r="A1709" s="8" t="s">
        <v>1464</v>
      </c>
      <c r="B1709" s="8" t="s">
        <v>2882</v>
      </c>
      <c r="C1709" s="8" t="s">
        <v>2883</v>
      </c>
    </row>
    <row r="1710" spans="1:3" x14ac:dyDescent="0.3">
      <c r="A1710" s="8" t="s">
        <v>1464</v>
      </c>
      <c r="B1710" s="8" t="s">
        <v>2884</v>
      </c>
      <c r="C1710" s="8" t="s">
        <v>2885</v>
      </c>
    </row>
    <row r="1711" spans="1:3" x14ac:dyDescent="0.3">
      <c r="A1711" s="8" t="s">
        <v>1464</v>
      </c>
      <c r="B1711" s="8" t="s">
        <v>2886</v>
      </c>
      <c r="C1711" s="8" t="s">
        <v>2775</v>
      </c>
    </row>
    <row r="1712" spans="1:3" x14ac:dyDescent="0.3">
      <c r="A1712" s="8" t="s">
        <v>1464</v>
      </c>
      <c r="B1712" s="8" t="s">
        <v>2887</v>
      </c>
      <c r="C1712" s="8" t="s">
        <v>2888</v>
      </c>
    </row>
    <row r="1713" spans="1:3" x14ac:dyDescent="0.3">
      <c r="A1713" s="8" t="s">
        <v>1464</v>
      </c>
      <c r="B1713" s="8" t="s">
        <v>95</v>
      </c>
      <c r="C1713" s="8" t="s">
        <v>669</v>
      </c>
    </row>
    <row r="1714" spans="1:3" x14ac:dyDescent="0.3">
      <c r="A1714" s="8" t="s">
        <v>1464</v>
      </c>
      <c r="B1714" s="8" t="s">
        <v>2889</v>
      </c>
      <c r="C1714" s="8" t="s">
        <v>2890</v>
      </c>
    </row>
    <row r="1715" spans="1:3" x14ac:dyDescent="0.3">
      <c r="A1715" s="8" t="s">
        <v>1464</v>
      </c>
      <c r="B1715" s="8" t="s">
        <v>2891</v>
      </c>
      <c r="C1715" s="8" t="s">
        <v>2892</v>
      </c>
    </row>
    <row r="1716" spans="1:3" x14ac:dyDescent="0.3">
      <c r="A1716" s="8" t="s">
        <v>1464</v>
      </c>
      <c r="B1716" s="8" t="s">
        <v>2893</v>
      </c>
      <c r="C1716" s="8" t="s">
        <v>2894</v>
      </c>
    </row>
    <row r="1717" spans="1:3" x14ac:dyDescent="0.3">
      <c r="A1717" s="8" t="s">
        <v>1464</v>
      </c>
      <c r="B1717" s="8" t="s">
        <v>2895</v>
      </c>
      <c r="C1717" s="8" t="s">
        <v>2896</v>
      </c>
    </row>
    <row r="1718" spans="1:3" x14ac:dyDescent="0.3">
      <c r="A1718" s="8" t="s">
        <v>1464</v>
      </c>
      <c r="B1718" s="8" t="s">
        <v>2897</v>
      </c>
      <c r="C1718" s="8" t="s">
        <v>1461</v>
      </c>
    </row>
    <row r="1719" spans="1:3" x14ac:dyDescent="0.3">
      <c r="A1719" s="8" t="s">
        <v>1464</v>
      </c>
      <c r="B1719" s="8" t="s">
        <v>2898</v>
      </c>
      <c r="C1719" s="8" t="s">
        <v>2899</v>
      </c>
    </row>
    <row r="1720" spans="1:3" x14ac:dyDescent="0.3">
      <c r="A1720" s="8" t="s">
        <v>1464</v>
      </c>
      <c r="B1720" s="8" t="s">
        <v>2900</v>
      </c>
      <c r="C1720" s="8" t="s">
        <v>2901</v>
      </c>
    </row>
    <row r="1721" spans="1:3" x14ac:dyDescent="0.3">
      <c r="A1721" s="8" t="s">
        <v>1464</v>
      </c>
      <c r="B1721" s="8" t="s">
        <v>95</v>
      </c>
      <c r="C1721" s="8" t="s">
        <v>669</v>
      </c>
    </row>
    <row r="1722" spans="1:3" x14ac:dyDescent="0.3">
      <c r="A1722" s="8" t="s">
        <v>1464</v>
      </c>
      <c r="B1722" s="8" t="s">
        <v>2902</v>
      </c>
      <c r="C1722" s="8" t="s">
        <v>2903</v>
      </c>
    </row>
    <row r="1723" spans="1:3" x14ac:dyDescent="0.3">
      <c r="A1723" s="8" t="s">
        <v>1464</v>
      </c>
      <c r="B1723" s="8" t="s">
        <v>2904</v>
      </c>
      <c r="C1723" s="8" t="s">
        <v>2905</v>
      </c>
    </row>
    <row r="1724" spans="1:3" x14ac:dyDescent="0.3">
      <c r="A1724" s="8" t="s">
        <v>1464</v>
      </c>
      <c r="B1724" s="8" t="s">
        <v>2906</v>
      </c>
      <c r="C1724" s="8" t="s">
        <v>2907</v>
      </c>
    </row>
    <row r="1725" spans="1:3" x14ac:dyDescent="0.3">
      <c r="A1725" s="8" t="s">
        <v>1464</v>
      </c>
      <c r="B1725" s="8" t="s">
        <v>2908</v>
      </c>
      <c r="C1725" s="8" t="s">
        <v>2909</v>
      </c>
    </row>
    <row r="1726" spans="1:3" x14ac:dyDescent="0.3">
      <c r="A1726" s="8" t="s">
        <v>1464</v>
      </c>
      <c r="B1726" s="8" t="s">
        <v>2910</v>
      </c>
      <c r="C1726" s="8" t="s">
        <v>2911</v>
      </c>
    </row>
    <row r="1727" spans="1:3" x14ac:dyDescent="0.3">
      <c r="A1727" s="8" t="s">
        <v>1464</v>
      </c>
      <c r="B1727" s="8" t="s">
        <v>2912</v>
      </c>
      <c r="C1727" s="8" t="s">
        <v>2913</v>
      </c>
    </row>
    <row r="1728" spans="1:3" x14ac:dyDescent="0.3">
      <c r="A1728" s="8" t="s">
        <v>1464</v>
      </c>
      <c r="B1728" s="8" t="s">
        <v>2914</v>
      </c>
      <c r="C1728" s="8" t="s">
        <v>2915</v>
      </c>
    </row>
    <row r="1729" spans="1:3" x14ac:dyDescent="0.3">
      <c r="A1729" s="8" t="s">
        <v>1464</v>
      </c>
      <c r="B1729" s="8" t="s">
        <v>2916</v>
      </c>
      <c r="C1729" s="8" t="s">
        <v>2917</v>
      </c>
    </row>
    <row r="1730" spans="1:3" x14ac:dyDescent="0.3">
      <c r="A1730" s="8" t="s">
        <v>1464</v>
      </c>
      <c r="B1730" s="8" t="s">
        <v>2918</v>
      </c>
      <c r="C1730" s="8" t="s">
        <v>2919</v>
      </c>
    </row>
    <row r="1731" spans="1:3" x14ac:dyDescent="0.3">
      <c r="A1731" s="8" t="s">
        <v>1464</v>
      </c>
      <c r="B1731" s="8" t="s">
        <v>2920</v>
      </c>
      <c r="C1731" s="8" t="s">
        <v>2921</v>
      </c>
    </row>
    <row r="1732" spans="1:3" x14ac:dyDescent="0.3">
      <c r="A1732" s="8" t="s">
        <v>1464</v>
      </c>
      <c r="B1732" s="8" t="s">
        <v>2922</v>
      </c>
      <c r="C1732" s="8" t="s">
        <v>2923</v>
      </c>
    </row>
    <row r="1733" spans="1:3" x14ac:dyDescent="0.3">
      <c r="A1733" s="8" t="s">
        <v>1464</v>
      </c>
      <c r="B1733" s="8" t="s">
        <v>2924</v>
      </c>
      <c r="C1733" s="8" t="s">
        <v>2925</v>
      </c>
    </row>
    <row r="1734" spans="1:3" x14ac:dyDescent="0.3">
      <c r="A1734" s="8" t="s">
        <v>1464</v>
      </c>
      <c r="B1734" s="8" t="s">
        <v>2926</v>
      </c>
      <c r="C1734" s="8" t="s">
        <v>2927</v>
      </c>
    </row>
    <row r="1735" spans="1:3" x14ac:dyDescent="0.3">
      <c r="A1735" s="8" t="s">
        <v>1464</v>
      </c>
      <c r="B1735" s="8" t="s">
        <v>2928</v>
      </c>
      <c r="C1735" s="8" t="s">
        <v>2929</v>
      </c>
    </row>
    <row r="1736" spans="1:3" x14ac:dyDescent="0.3">
      <c r="A1736" s="8" t="s">
        <v>1464</v>
      </c>
      <c r="B1736" s="8" t="s">
        <v>2930</v>
      </c>
      <c r="C1736" s="8" t="s">
        <v>2931</v>
      </c>
    </row>
    <row r="1737" spans="1:3" x14ac:dyDescent="0.3">
      <c r="A1737" s="8" t="s">
        <v>1464</v>
      </c>
      <c r="B1737" s="8" t="s">
        <v>2932</v>
      </c>
      <c r="C1737" s="8" t="s">
        <v>2933</v>
      </c>
    </row>
    <row r="1738" spans="1:3" x14ac:dyDescent="0.3">
      <c r="A1738" s="8" t="s">
        <v>1464</v>
      </c>
      <c r="B1738" s="8" t="s">
        <v>2934</v>
      </c>
      <c r="C1738" s="8" t="s">
        <v>2935</v>
      </c>
    </row>
    <row r="1739" spans="1:3" x14ac:dyDescent="0.3">
      <c r="A1739" s="8" t="s">
        <v>1464</v>
      </c>
      <c r="B1739" s="8" t="s">
        <v>2936</v>
      </c>
      <c r="C1739" s="8" t="s">
        <v>2937</v>
      </c>
    </row>
    <row r="1740" spans="1:3" x14ac:dyDescent="0.3">
      <c r="A1740" s="8" t="s">
        <v>1464</v>
      </c>
      <c r="B1740" s="8" t="s">
        <v>2938</v>
      </c>
      <c r="C1740" s="8" t="s">
        <v>2939</v>
      </c>
    </row>
    <row r="1741" spans="1:3" x14ac:dyDescent="0.3">
      <c r="A1741" s="8" t="s">
        <v>1464</v>
      </c>
      <c r="B1741" s="8" t="s">
        <v>2940</v>
      </c>
      <c r="C1741" s="8" t="s">
        <v>2941</v>
      </c>
    </row>
    <row r="1742" spans="1:3" x14ac:dyDescent="0.3">
      <c r="A1742" s="8" t="s">
        <v>1464</v>
      </c>
      <c r="B1742" s="8" t="s">
        <v>2942</v>
      </c>
      <c r="C1742" s="8" t="s">
        <v>2943</v>
      </c>
    </row>
    <row r="1743" spans="1:3" x14ac:dyDescent="0.3">
      <c r="A1743" s="8" t="s">
        <v>1464</v>
      </c>
      <c r="B1743" s="8" t="s">
        <v>2944</v>
      </c>
      <c r="C1743" s="8" t="s">
        <v>2945</v>
      </c>
    </row>
    <row r="1744" spans="1:3" x14ac:dyDescent="0.3">
      <c r="A1744" s="8" t="s">
        <v>1464</v>
      </c>
      <c r="B1744" s="8" t="s">
        <v>95</v>
      </c>
      <c r="C1744" s="8" t="s">
        <v>669</v>
      </c>
    </row>
    <row r="1745" spans="1:3" x14ac:dyDescent="0.3">
      <c r="A1745" s="8" t="s">
        <v>1464</v>
      </c>
      <c r="B1745" s="8" t="s">
        <v>2946</v>
      </c>
      <c r="C1745" s="8" t="s">
        <v>2947</v>
      </c>
    </row>
    <row r="1746" spans="1:3" x14ac:dyDescent="0.3">
      <c r="A1746" s="8" t="s">
        <v>1464</v>
      </c>
      <c r="B1746" s="8" t="s">
        <v>2832</v>
      </c>
      <c r="C1746" s="8" t="s">
        <v>2833</v>
      </c>
    </row>
    <row r="1747" spans="1:3" x14ac:dyDescent="0.3">
      <c r="A1747" s="8" t="s">
        <v>1464</v>
      </c>
      <c r="B1747" s="8" t="s">
        <v>2948</v>
      </c>
      <c r="C1747" s="8" t="s">
        <v>2949</v>
      </c>
    </row>
    <row r="1748" spans="1:3" x14ac:dyDescent="0.3">
      <c r="A1748" s="8" t="s">
        <v>1464</v>
      </c>
      <c r="B1748" s="8" t="s">
        <v>2950</v>
      </c>
      <c r="C1748" s="8" t="s">
        <v>2951</v>
      </c>
    </row>
    <row r="1749" spans="1:3" x14ac:dyDescent="0.3">
      <c r="A1749" s="8" t="s">
        <v>1464</v>
      </c>
      <c r="B1749" s="8" t="s">
        <v>2952</v>
      </c>
      <c r="C1749" s="8" t="s">
        <v>2953</v>
      </c>
    </row>
    <row r="1750" spans="1:3" x14ac:dyDescent="0.3">
      <c r="A1750" s="8" t="s">
        <v>1464</v>
      </c>
      <c r="B1750" s="8" t="s">
        <v>2954</v>
      </c>
      <c r="C1750" s="8" t="s">
        <v>2955</v>
      </c>
    </row>
    <row r="1751" spans="1:3" x14ac:dyDescent="0.3">
      <c r="A1751" s="8" t="s">
        <v>1464</v>
      </c>
      <c r="B1751" s="8" t="s">
        <v>2956</v>
      </c>
      <c r="C1751" s="8" t="s">
        <v>2957</v>
      </c>
    </row>
    <row r="1752" spans="1:3" x14ac:dyDescent="0.3">
      <c r="A1752" s="8" t="s">
        <v>1464</v>
      </c>
      <c r="B1752" s="8" t="s">
        <v>2958</v>
      </c>
      <c r="C1752" s="8" t="s">
        <v>2959</v>
      </c>
    </row>
    <row r="1753" spans="1:3" x14ac:dyDescent="0.3">
      <c r="A1753" s="8" t="s">
        <v>1464</v>
      </c>
      <c r="B1753" s="8" t="s">
        <v>2960</v>
      </c>
      <c r="C1753" s="8" t="s">
        <v>2961</v>
      </c>
    </row>
    <row r="1754" spans="1:3" x14ac:dyDescent="0.3">
      <c r="A1754" s="8" t="s">
        <v>1464</v>
      </c>
      <c r="B1754" s="8" t="s">
        <v>2916</v>
      </c>
      <c r="C1754" s="8" t="s">
        <v>2917</v>
      </c>
    </row>
    <row r="1755" spans="1:3" x14ac:dyDescent="0.3">
      <c r="A1755" s="8" t="s">
        <v>1464</v>
      </c>
      <c r="B1755" s="8" t="s">
        <v>2962</v>
      </c>
      <c r="C1755" s="8" t="s">
        <v>2963</v>
      </c>
    </row>
    <row r="1756" spans="1:3" x14ac:dyDescent="0.3">
      <c r="A1756" s="8" t="s">
        <v>1464</v>
      </c>
      <c r="B1756" s="8" t="s">
        <v>2964</v>
      </c>
      <c r="C1756" s="8" t="s">
        <v>2965</v>
      </c>
    </row>
    <row r="1757" spans="1:3" x14ac:dyDescent="0.3">
      <c r="A1757" s="8" t="s">
        <v>1464</v>
      </c>
      <c r="B1757" s="8" t="s">
        <v>2966</v>
      </c>
      <c r="C1757" s="8" t="s">
        <v>2967</v>
      </c>
    </row>
    <row r="1758" spans="1:3" x14ac:dyDescent="0.3">
      <c r="A1758" s="8" t="s">
        <v>1464</v>
      </c>
      <c r="B1758" s="8" t="s">
        <v>2968</v>
      </c>
      <c r="C1758" s="8" t="s">
        <v>2969</v>
      </c>
    </row>
    <row r="1759" spans="1:3" x14ac:dyDescent="0.3">
      <c r="A1759" s="8" t="s">
        <v>1464</v>
      </c>
      <c r="B1759" s="8" t="s">
        <v>2970</v>
      </c>
      <c r="C1759" s="8" t="s">
        <v>2971</v>
      </c>
    </row>
    <row r="1760" spans="1:3" x14ac:dyDescent="0.3">
      <c r="A1760" s="8" t="s">
        <v>1464</v>
      </c>
      <c r="B1760" s="8" t="s">
        <v>2972</v>
      </c>
      <c r="C1760" s="8" t="s">
        <v>2973</v>
      </c>
    </row>
    <row r="1761" spans="1:3" x14ac:dyDescent="0.3">
      <c r="A1761" s="8" t="s">
        <v>1464</v>
      </c>
      <c r="B1761" s="8" t="s">
        <v>2974</v>
      </c>
      <c r="C1761" s="8" t="s">
        <v>2975</v>
      </c>
    </row>
    <row r="1762" spans="1:3" x14ac:dyDescent="0.3">
      <c r="A1762" s="8" t="s">
        <v>1464</v>
      </c>
      <c r="B1762" s="8" t="s">
        <v>2976</v>
      </c>
      <c r="C1762" s="8" t="s">
        <v>2977</v>
      </c>
    </row>
    <row r="1763" spans="1:3" x14ac:dyDescent="0.3">
      <c r="A1763" s="8" t="s">
        <v>1464</v>
      </c>
      <c r="B1763" s="8" t="s">
        <v>2978</v>
      </c>
      <c r="C1763" s="8" t="s">
        <v>2979</v>
      </c>
    </row>
    <row r="1764" spans="1:3" x14ac:dyDescent="0.3">
      <c r="A1764" s="8" t="s">
        <v>1464</v>
      </c>
      <c r="B1764" s="8" t="s">
        <v>95</v>
      </c>
      <c r="C1764" s="8" t="s">
        <v>669</v>
      </c>
    </row>
    <row r="1765" spans="1:3" x14ac:dyDescent="0.3">
      <c r="A1765" s="8" t="s">
        <v>1464</v>
      </c>
      <c r="B1765" s="8" t="s">
        <v>2980</v>
      </c>
      <c r="C1765" s="8" t="s">
        <v>2981</v>
      </c>
    </row>
    <row r="1766" spans="1:3" x14ac:dyDescent="0.3">
      <c r="A1766" s="8" t="s">
        <v>1464</v>
      </c>
      <c r="B1766" s="8" t="s">
        <v>2982</v>
      </c>
      <c r="C1766" s="8" t="s">
        <v>2983</v>
      </c>
    </row>
    <row r="1767" spans="1:3" x14ac:dyDescent="0.3">
      <c r="A1767" s="8" t="s">
        <v>1464</v>
      </c>
      <c r="B1767" s="8" t="s">
        <v>2984</v>
      </c>
      <c r="C1767" s="8" t="s">
        <v>2985</v>
      </c>
    </row>
    <row r="1768" spans="1:3" x14ac:dyDescent="0.3">
      <c r="A1768" s="8" t="s">
        <v>1464</v>
      </c>
      <c r="B1768" s="8" t="s">
        <v>2986</v>
      </c>
      <c r="C1768" s="8" t="s">
        <v>2987</v>
      </c>
    </row>
    <row r="1769" spans="1:3" x14ac:dyDescent="0.3">
      <c r="A1769" s="8" t="s">
        <v>1464</v>
      </c>
      <c r="B1769" s="8" t="s">
        <v>2988</v>
      </c>
      <c r="C1769" s="8" t="s">
        <v>2989</v>
      </c>
    </row>
    <row r="1770" spans="1:3" x14ac:dyDescent="0.3">
      <c r="A1770" s="8" t="s">
        <v>1464</v>
      </c>
      <c r="B1770" s="8" t="s">
        <v>2990</v>
      </c>
      <c r="C1770" s="8" t="s">
        <v>2991</v>
      </c>
    </row>
    <row r="1771" spans="1:3" x14ac:dyDescent="0.3">
      <c r="A1771" s="8" t="s">
        <v>1464</v>
      </c>
      <c r="B1771" s="8" t="s">
        <v>2992</v>
      </c>
      <c r="C1771" s="8" t="s">
        <v>2993</v>
      </c>
    </row>
    <row r="1772" spans="1:3" x14ac:dyDescent="0.3">
      <c r="A1772" s="8" t="s">
        <v>1464</v>
      </c>
      <c r="B1772" s="8" t="s">
        <v>2994</v>
      </c>
      <c r="C1772" s="8" t="s">
        <v>2995</v>
      </c>
    </row>
    <row r="1773" spans="1:3" x14ac:dyDescent="0.3">
      <c r="A1773" s="8" t="s">
        <v>1464</v>
      </c>
      <c r="B1773" s="8" t="s">
        <v>2996</v>
      </c>
      <c r="C1773" s="8" t="s">
        <v>2997</v>
      </c>
    </row>
    <row r="1774" spans="1:3" x14ac:dyDescent="0.3">
      <c r="A1774" s="8" t="s">
        <v>1464</v>
      </c>
      <c r="B1774" s="8" t="s">
        <v>2998</v>
      </c>
      <c r="C1774" s="8" t="s">
        <v>2999</v>
      </c>
    </row>
    <row r="1775" spans="1:3" x14ac:dyDescent="0.3">
      <c r="A1775" s="8" t="s">
        <v>1464</v>
      </c>
      <c r="B1775" s="8" t="s">
        <v>3000</v>
      </c>
      <c r="C1775" s="8" t="s">
        <v>3001</v>
      </c>
    </row>
    <row r="1776" spans="1:3" x14ac:dyDescent="0.3">
      <c r="A1776" s="8" t="s">
        <v>1464</v>
      </c>
      <c r="B1776" s="8" t="s">
        <v>3002</v>
      </c>
      <c r="C1776" s="8" t="s">
        <v>3003</v>
      </c>
    </row>
    <row r="1777" spans="1:3" x14ac:dyDescent="0.3">
      <c r="A1777" s="8" t="s">
        <v>1464</v>
      </c>
      <c r="B1777" s="8" t="s">
        <v>3004</v>
      </c>
      <c r="C1777" s="8" t="s">
        <v>3005</v>
      </c>
    </row>
    <row r="1778" spans="1:3" x14ac:dyDescent="0.3">
      <c r="A1778" s="8" t="s">
        <v>1464</v>
      </c>
      <c r="B1778" s="8" t="s">
        <v>3006</v>
      </c>
      <c r="C1778" s="8" t="s">
        <v>3007</v>
      </c>
    </row>
    <row r="1779" spans="1:3" x14ac:dyDescent="0.3">
      <c r="A1779" s="8" t="s">
        <v>1464</v>
      </c>
      <c r="B1779" s="8" t="s">
        <v>2918</v>
      </c>
      <c r="C1779" s="8" t="s">
        <v>2919</v>
      </c>
    </row>
    <row r="1780" spans="1:3" x14ac:dyDescent="0.3">
      <c r="A1780" s="8" t="s">
        <v>1464</v>
      </c>
      <c r="B1780" s="8" t="s">
        <v>3008</v>
      </c>
      <c r="C1780" s="8" t="s">
        <v>3009</v>
      </c>
    </row>
    <row r="1781" spans="1:3" x14ac:dyDescent="0.3">
      <c r="A1781" s="8" t="s">
        <v>1464</v>
      </c>
      <c r="B1781" s="8" t="s">
        <v>3010</v>
      </c>
      <c r="C1781" s="8" t="s">
        <v>3011</v>
      </c>
    </row>
    <row r="1782" spans="1:3" x14ac:dyDescent="0.3">
      <c r="A1782" s="8" t="s">
        <v>1464</v>
      </c>
      <c r="B1782" s="8" t="s">
        <v>3012</v>
      </c>
      <c r="C1782" s="8" t="s">
        <v>3013</v>
      </c>
    </row>
    <row r="1783" spans="1:3" x14ac:dyDescent="0.3">
      <c r="A1783" s="8" t="s">
        <v>1464</v>
      </c>
      <c r="B1783" s="8" t="s">
        <v>3014</v>
      </c>
      <c r="C1783" s="8" t="s">
        <v>3015</v>
      </c>
    </row>
    <row r="1784" spans="1:3" x14ac:dyDescent="0.3">
      <c r="A1784" s="8" t="s">
        <v>1464</v>
      </c>
      <c r="B1784" s="8" t="s">
        <v>3016</v>
      </c>
      <c r="C1784" s="8" t="s">
        <v>3017</v>
      </c>
    </row>
    <row r="1785" spans="1:3" x14ac:dyDescent="0.3">
      <c r="A1785" s="8" t="s">
        <v>1464</v>
      </c>
      <c r="B1785" s="8" t="s">
        <v>3018</v>
      </c>
      <c r="C1785" s="8" t="s">
        <v>3019</v>
      </c>
    </row>
    <row r="1786" spans="1:3" x14ac:dyDescent="0.3">
      <c r="A1786" s="8" t="s">
        <v>1464</v>
      </c>
      <c r="B1786" s="8" t="s">
        <v>2928</v>
      </c>
      <c r="C1786" s="8" t="s">
        <v>2929</v>
      </c>
    </row>
    <row r="1787" spans="1:3" x14ac:dyDescent="0.3">
      <c r="A1787" s="8" t="s">
        <v>1464</v>
      </c>
      <c r="B1787" s="8" t="s">
        <v>3020</v>
      </c>
      <c r="C1787" s="8" t="s">
        <v>3021</v>
      </c>
    </row>
    <row r="1788" spans="1:3" x14ac:dyDescent="0.3">
      <c r="A1788" s="8" t="s">
        <v>1464</v>
      </c>
      <c r="B1788" s="8" t="s">
        <v>3022</v>
      </c>
      <c r="C1788" s="8" t="s">
        <v>3023</v>
      </c>
    </row>
    <row r="1789" spans="1:3" x14ac:dyDescent="0.3">
      <c r="A1789" s="8" t="s">
        <v>1464</v>
      </c>
      <c r="B1789" s="8" t="s">
        <v>3024</v>
      </c>
      <c r="C1789" s="8" t="s">
        <v>3025</v>
      </c>
    </row>
    <row r="1790" spans="1:3" x14ac:dyDescent="0.3">
      <c r="A1790" s="8" t="s">
        <v>1464</v>
      </c>
      <c r="B1790" s="8" t="s">
        <v>3026</v>
      </c>
      <c r="C1790" s="8" t="s">
        <v>3027</v>
      </c>
    </row>
    <row r="1791" spans="1:3" x14ac:dyDescent="0.3">
      <c r="A1791" s="8" t="s">
        <v>1464</v>
      </c>
      <c r="B1791" s="8" t="s">
        <v>3028</v>
      </c>
      <c r="C1791" s="8" t="s">
        <v>3029</v>
      </c>
    </row>
    <row r="1792" spans="1:3" x14ac:dyDescent="0.3">
      <c r="A1792" s="8" t="s">
        <v>1464</v>
      </c>
      <c r="B1792" s="8" t="s">
        <v>3030</v>
      </c>
      <c r="C1792" s="8" t="s">
        <v>3031</v>
      </c>
    </row>
    <row r="1793" spans="1:3" x14ac:dyDescent="0.3">
      <c r="A1793" s="8" t="s">
        <v>1464</v>
      </c>
      <c r="B1793" s="8" t="s">
        <v>3032</v>
      </c>
      <c r="C1793" s="8" t="s">
        <v>3033</v>
      </c>
    </row>
    <row r="1794" spans="1:3" x14ac:dyDescent="0.3">
      <c r="A1794" s="8" t="s">
        <v>1464</v>
      </c>
      <c r="B1794" s="8" t="s">
        <v>3034</v>
      </c>
      <c r="C1794" s="8" t="s">
        <v>3035</v>
      </c>
    </row>
    <row r="1795" spans="1:3" x14ac:dyDescent="0.3">
      <c r="A1795" s="8" t="s">
        <v>1464</v>
      </c>
      <c r="B1795" s="8" t="s">
        <v>3036</v>
      </c>
      <c r="C1795" s="8" t="s">
        <v>3037</v>
      </c>
    </row>
    <row r="1796" spans="1:3" x14ac:dyDescent="0.3">
      <c r="A1796" s="8" t="s">
        <v>1464</v>
      </c>
      <c r="B1796" s="8" t="s">
        <v>95</v>
      </c>
      <c r="C1796" s="8" t="s">
        <v>669</v>
      </c>
    </row>
    <row r="1797" spans="1:3" x14ac:dyDescent="0.3">
      <c r="A1797" s="8" t="s">
        <v>1464</v>
      </c>
      <c r="B1797" s="8" t="s">
        <v>3036</v>
      </c>
      <c r="C1797" s="8" t="s">
        <v>3037</v>
      </c>
    </row>
    <row r="1798" spans="1:3" x14ac:dyDescent="0.3">
      <c r="A1798" s="8" t="s">
        <v>1464</v>
      </c>
      <c r="B1798" s="8" t="s">
        <v>95</v>
      </c>
      <c r="C1798" s="8" t="s">
        <v>669</v>
      </c>
    </row>
    <row r="1800" spans="1:3" x14ac:dyDescent="0.3">
      <c r="A1800" s="8" t="s">
        <v>311</v>
      </c>
      <c r="B1800" s="8" t="s">
        <v>3038</v>
      </c>
      <c r="C1800" s="8" t="s">
        <v>3039</v>
      </c>
    </row>
    <row r="1801" spans="1:3" x14ac:dyDescent="0.3">
      <c r="A1801" s="8" t="s">
        <v>311</v>
      </c>
      <c r="B1801" s="8" t="s">
        <v>3040</v>
      </c>
      <c r="C1801" s="8" t="s">
        <v>3041</v>
      </c>
    </row>
    <row r="1802" spans="1:3" x14ac:dyDescent="0.3">
      <c r="A1802" s="8" t="s">
        <v>311</v>
      </c>
      <c r="B1802" s="8" t="s">
        <v>3042</v>
      </c>
      <c r="C1802" s="8" t="s">
        <v>3043</v>
      </c>
    </row>
    <row r="1803" spans="1:3" x14ac:dyDescent="0.3">
      <c r="A1803" s="8" t="s">
        <v>311</v>
      </c>
      <c r="B1803" s="8" t="s">
        <v>3044</v>
      </c>
      <c r="C1803" s="8" t="s">
        <v>3045</v>
      </c>
    </row>
    <row r="1804" spans="1:3" x14ac:dyDescent="0.3">
      <c r="A1804" s="8" t="s">
        <v>349</v>
      </c>
      <c r="B1804" s="8" t="s">
        <v>1213</v>
      </c>
      <c r="C1804" s="8" t="s">
        <v>1214</v>
      </c>
    </row>
    <row r="1805" spans="1:3" x14ac:dyDescent="0.3">
      <c r="A1805" s="8" t="s">
        <v>349</v>
      </c>
      <c r="B1805" s="8" t="s">
        <v>1215</v>
      </c>
      <c r="C1805" s="8" t="s">
        <v>3046</v>
      </c>
    </row>
    <row r="1806" spans="1:3" x14ac:dyDescent="0.3">
      <c r="A1806" s="8" t="s">
        <v>349</v>
      </c>
      <c r="B1806" s="8" t="s">
        <v>3047</v>
      </c>
      <c r="C1806" s="8" t="s">
        <v>3048</v>
      </c>
    </row>
    <row r="1807" spans="1:3" x14ac:dyDescent="0.3">
      <c r="A1807" s="8" t="s">
        <v>349</v>
      </c>
      <c r="B1807" s="8" t="s">
        <v>3049</v>
      </c>
      <c r="C1807" s="8" t="s">
        <v>3050</v>
      </c>
    </row>
    <row r="1808" spans="1:3" x14ac:dyDescent="0.3">
      <c r="A1808" s="8" t="s">
        <v>349</v>
      </c>
      <c r="B1808" s="8" t="s">
        <v>3051</v>
      </c>
      <c r="C1808" s="8" t="s">
        <v>3052</v>
      </c>
    </row>
    <row r="1809" spans="1:3" x14ac:dyDescent="0.3">
      <c r="A1809" s="8" t="s">
        <v>349</v>
      </c>
      <c r="B1809" s="8" t="s">
        <v>3053</v>
      </c>
      <c r="C1809" s="8" t="s">
        <v>3054</v>
      </c>
    </row>
    <row r="1810" spans="1:3" x14ac:dyDescent="0.3">
      <c r="A1810" s="8" t="s">
        <v>349</v>
      </c>
      <c r="B1810" s="8" t="s">
        <v>3055</v>
      </c>
      <c r="C1810" s="8" t="s">
        <v>3056</v>
      </c>
    </row>
    <row r="1811" spans="1:3" x14ac:dyDescent="0.3">
      <c r="A1811" s="8" t="s">
        <v>349</v>
      </c>
      <c r="B1811" s="8" t="s">
        <v>1230</v>
      </c>
      <c r="C1811" s="8" t="s">
        <v>1231</v>
      </c>
    </row>
    <row r="1812" spans="1:3" x14ac:dyDescent="0.3">
      <c r="A1812" s="8" t="s">
        <v>349</v>
      </c>
      <c r="B1812" s="8" t="s">
        <v>465</v>
      </c>
      <c r="C1812" s="8" t="s">
        <v>3057</v>
      </c>
    </row>
    <row r="1813" spans="1:3" x14ac:dyDescent="0.3">
      <c r="A1813" s="8" t="s">
        <v>349</v>
      </c>
      <c r="B1813" s="8" t="s">
        <v>3058</v>
      </c>
      <c r="C1813" s="8" t="s">
        <v>3059</v>
      </c>
    </row>
    <row r="1814" spans="1:3" x14ac:dyDescent="0.3">
      <c r="A1814" s="8" t="s">
        <v>349</v>
      </c>
      <c r="B1814" s="8" t="s">
        <v>95</v>
      </c>
      <c r="C1814" s="8" t="s">
        <v>3060</v>
      </c>
    </row>
    <row r="1815" spans="1:3" x14ac:dyDescent="0.3">
      <c r="A1815" s="8" t="s">
        <v>354</v>
      </c>
      <c r="B1815" s="8" t="s">
        <v>3061</v>
      </c>
      <c r="C1815" s="8" t="s">
        <v>1356</v>
      </c>
    </row>
    <row r="1816" spans="1:3" x14ac:dyDescent="0.3">
      <c r="A1816" s="8" t="s">
        <v>354</v>
      </c>
      <c r="B1816" s="8" t="s">
        <v>1357</v>
      </c>
      <c r="C1816" s="8" t="s">
        <v>1358</v>
      </c>
    </row>
    <row r="1817" spans="1:3" x14ac:dyDescent="0.3">
      <c r="A1817" s="8" t="s">
        <v>354</v>
      </c>
      <c r="B1817" s="8" t="s">
        <v>3197</v>
      </c>
      <c r="C1817" s="23" t="s">
        <v>3196</v>
      </c>
    </row>
    <row r="1818" spans="1:3" x14ac:dyDescent="0.3">
      <c r="A1818" s="8" t="s">
        <v>354</v>
      </c>
      <c r="B1818" s="8" t="s">
        <v>666</v>
      </c>
      <c r="C1818" s="8" t="s">
        <v>957</v>
      </c>
    </row>
    <row r="1819" spans="1:3" x14ac:dyDescent="0.3">
      <c r="A1819" s="8" t="s">
        <v>354</v>
      </c>
      <c r="B1819" s="8" t="s">
        <v>3062</v>
      </c>
      <c r="C1819" s="8" t="s">
        <v>959</v>
      </c>
    </row>
    <row r="1820" spans="1:3" x14ac:dyDescent="0.3">
      <c r="A1820" s="8" t="s">
        <v>354</v>
      </c>
      <c r="B1820" s="8" t="s">
        <v>3063</v>
      </c>
      <c r="C1820" s="8" t="s">
        <v>965</v>
      </c>
    </row>
    <row r="1821" spans="1:3" x14ac:dyDescent="0.3">
      <c r="A1821" s="8" t="s">
        <v>354</v>
      </c>
      <c r="B1821" s="8" t="s">
        <v>1361</v>
      </c>
      <c r="C1821" s="8" t="s">
        <v>1362</v>
      </c>
    </row>
    <row r="1822" spans="1:3" x14ac:dyDescent="0.3">
      <c r="A1822" s="8" t="s">
        <v>354</v>
      </c>
      <c r="B1822" s="8" t="s">
        <v>3064</v>
      </c>
      <c r="C1822" s="8" t="s">
        <v>1364</v>
      </c>
    </row>
    <row r="1823" spans="1:3" x14ac:dyDescent="0.3">
      <c r="A1823" s="8" t="s">
        <v>354</v>
      </c>
      <c r="B1823" s="8" t="s">
        <v>681</v>
      </c>
      <c r="C1823" s="8" t="s">
        <v>682</v>
      </c>
    </row>
    <row r="1824" spans="1:3" x14ac:dyDescent="0.3">
      <c r="A1824" s="8" t="s">
        <v>354</v>
      </c>
      <c r="B1824" s="8" t="s">
        <v>641</v>
      </c>
      <c r="C1824" s="8" t="s">
        <v>1365</v>
      </c>
    </row>
    <row r="1825" spans="1:3" x14ac:dyDescent="0.3">
      <c r="A1825" s="8" t="s">
        <v>354</v>
      </c>
      <c r="B1825" s="8" t="s">
        <v>95</v>
      </c>
      <c r="C1825" s="8" t="s">
        <v>473</v>
      </c>
    </row>
    <row r="1826" spans="1:3" x14ac:dyDescent="0.3">
      <c r="A1826" s="8" t="s">
        <v>355</v>
      </c>
      <c r="B1826" s="8" t="s">
        <v>3061</v>
      </c>
      <c r="C1826" s="8" t="s">
        <v>1356</v>
      </c>
    </row>
    <row r="1827" spans="1:3" x14ac:dyDescent="0.3">
      <c r="A1827" s="8" t="s">
        <v>355</v>
      </c>
      <c r="B1827" s="8" t="s">
        <v>1357</v>
      </c>
      <c r="C1827" s="8" t="s">
        <v>1358</v>
      </c>
    </row>
    <row r="1828" spans="1:3" x14ac:dyDescent="0.3">
      <c r="A1828" s="8" t="s">
        <v>355</v>
      </c>
      <c r="B1828" s="8" t="s">
        <v>3197</v>
      </c>
      <c r="C1828" s="23" t="s">
        <v>3196</v>
      </c>
    </row>
    <row r="1829" spans="1:3" x14ac:dyDescent="0.3">
      <c r="A1829" s="8" t="s">
        <v>355</v>
      </c>
      <c r="B1829" s="8" t="s">
        <v>666</v>
      </c>
      <c r="C1829" s="8" t="s">
        <v>957</v>
      </c>
    </row>
    <row r="1830" spans="1:3" x14ac:dyDescent="0.3">
      <c r="A1830" s="8" t="s">
        <v>355</v>
      </c>
      <c r="B1830" s="8" t="s">
        <v>3062</v>
      </c>
      <c r="C1830" s="8" t="s">
        <v>959</v>
      </c>
    </row>
    <row r="1831" spans="1:3" x14ac:dyDescent="0.3">
      <c r="A1831" s="8" t="s">
        <v>355</v>
      </c>
      <c r="B1831" s="8" t="s">
        <v>3063</v>
      </c>
      <c r="C1831" s="8" t="s">
        <v>965</v>
      </c>
    </row>
    <row r="1832" spans="1:3" x14ac:dyDescent="0.3">
      <c r="A1832" s="8" t="s">
        <v>355</v>
      </c>
      <c r="B1832" s="8" t="s">
        <v>1361</v>
      </c>
      <c r="C1832" s="8" t="s">
        <v>1362</v>
      </c>
    </row>
    <row r="1833" spans="1:3" x14ac:dyDescent="0.3">
      <c r="A1833" s="8" t="s">
        <v>355</v>
      </c>
      <c r="B1833" s="8" t="s">
        <v>3064</v>
      </c>
      <c r="C1833" s="8" t="s">
        <v>1364</v>
      </c>
    </row>
    <row r="1834" spans="1:3" x14ac:dyDescent="0.3">
      <c r="A1834" s="8" t="s">
        <v>354</v>
      </c>
      <c r="B1834" s="8" t="s">
        <v>681</v>
      </c>
      <c r="C1834" s="8" t="s">
        <v>682</v>
      </c>
    </row>
    <row r="1835" spans="1:3" x14ac:dyDescent="0.3">
      <c r="A1835" s="8" t="s">
        <v>355</v>
      </c>
      <c r="B1835" s="8" t="s">
        <v>641</v>
      </c>
      <c r="C1835" s="8" t="s">
        <v>1365</v>
      </c>
    </row>
    <row r="1836" spans="1:3" x14ac:dyDescent="0.3">
      <c r="A1836" s="8" t="s">
        <v>355</v>
      </c>
      <c r="B1836" s="8" t="s">
        <v>95</v>
      </c>
      <c r="C1836" s="8" t="s">
        <v>473</v>
      </c>
    </row>
    <row r="1837" spans="1:3" x14ac:dyDescent="0.3">
      <c r="A1837" s="8" t="s">
        <v>220</v>
      </c>
      <c r="B1837" s="8" t="s">
        <v>502</v>
      </c>
      <c r="C1837" s="8" t="s">
        <v>485</v>
      </c>
    </row>
    <row r="1838" spans="1:3" x14ac:dyDescent="0.3">
      <c r="A1838" s="8" t="s">
        <v>220</v>
      </c>
      <c r="B1838" s="8" t="s">
        <v>3065</v>
      </c>
      <c r="C1838" s="8" t="s">
        <v>3066</v>
      </c>
    </row>
    <row r="1839" spans="1:3" x14ac:dyDescent="0.3">
      <c r="A1839" s="8" t="s">
        <v>220</v>
      </c>
      <c r="B1839" s="8" t="s">
        <v>3067</v>
      </c>
      <c r="C1839" s="8" t="s">
        <v>3068</v>
      </c>
    </row>
    <row r="1840" spans="1:3" x14ac:dyDescent="0.3">
      <c r="A1840" s="8" t="s">
        <v>220</v>
      </c>
      <c r="B1840" s="8" t="s">
        <v>3069</v>
      </c>
      <c r="C1840" s="8" t="s">
        <v>3070</v>
      </c>
    </row>
    <row r="1841" spans="1:5" x14ac:dyDescent="0.3">
      <c r="A1841" s="8" t="s">
        <v>220</v>
      </c>
      <c r="B1841" s="8" t="s">
        <v>95</v>
      </c>
      <c r="C1841" s="8" t="s">
        <v>473</v>
      </c>
    </row>
    <row r="1842" spans="1:5" x14ac:dyDescent="0.3">
      <c r="A1842" s="8" t="s">
        <v>220</v>
      </c>
      <c r="B1842" s="8" t="s">
        <v>641</v>
      </c>
      <c r="C1842" s="8" t="s">
        <v>474</v>
      </c>
    </row>
    <row r="1843" spans="1:5" x14ac:dyDescent="0.3">
      <c r="A1843" s="8" t="s">
        <v>221</v>
      </c>
      <c r="B1843" s="8" t="s">
        <v>3071</v>
      </c>
      <c r="C1843" s="8" t="s">
        <v>3072</v>
      </c>
    </row>
    <row r="1844" spans="1:5" x14ac:dyDescent="0.3">
      <c r="A1844" s="8" t="s">
        <v>221</v>
      </c>
      <c r="B1844" s="8" t="s">
        <v>3073</v>
      </c>
      <c r="C1844" s="8" t="s">
        <v>3074</v>
      </c>
    </row>
    <row r="1845" spans="1:5" x14ac:dyDescent="0.3">
      <c r="A1845" s="8" t="s">
        <v>221</v>
      </c>
      <c r="B1845" s="8" t="s">
        <v>3075</v>
      </c>
      <c r="C1845" s="8" t="s">
        <v>3076</v>
      </c>
    </row>
    <row r="1846" spans="1:5" x14ac:dyDescent="0.3">
      <c r="A1846" s="8" t="s">
        <v>221</v>
      </c>
      <c r="B1846" s="8" t="s">
        <v>3077</v>
      </c>
      <c r="C1846" s="8" t="s">
        <v>3078</v>
      </c>
    </row>
    <row r="1847" spans="1:5" x14ac:dyDescent="0.3">
      <c r="A1847" s="8" t="s">
        <v>221</v>
      </c>
      <c r="B1847" s="8" t="s">
        <v>3079</v>
      </c>
      <c r="C1847" s="8" t="s">
        <v>3080</v>
      </c>
    </row>
    <row r="1848" spans="1:5" x14ac:dyDescent="0.3">
      <c r="A1848" s="8" t="s">
        <v>221</v>
      </c>
      <c r="B1848" s="8" t="s">
        <v>641</v>
      </c>
      <c r="C1848" s="8" t="s">
        <v>474</v>
      </c>
    </row>
    <row r="1849" spans="1:5" s="24" customFormat="1" x14ac:dyDescent="0.3">
      <c r="A1849" s="8" t="s">
        <v>362</v>
      </c>
      <c r="B1849" s="8" t="s">
        <v>3515</v>
      </c>
      <c r="C1849" s="8" t="s">
        <v>3890</v>
      </c>
      <c r="D1849" s="8"/>
      <c r="E1849" s="8"/>
    </row>
    <row r="1850" spans="1:5" s="24" customFormat="1" x14ac:dyDescent="0.3">
      <c r="A1850" s="8" t="s">
        <v>362</v>
      </c>
      <c r="B1850" s="8" t="s">
        <v>3516</v>
      </c>
      <c r="C1850" s="8" t="s">
        <v>3514</v>
      </c>
      <c r="D1850" s="8"/>
      <c r="E1850" s="8"/>
    </row>
    <row r="1851" spans="1:5" s="24" customFormat="1" x14ac:dyDescent="0.3">
      <c r="A1851" s="8" t="s">
        <v>362</v>
      </c>
      <c r="B1851" s="8" t="s">
        <v>3081</v>
      </c>
      <c r="C1851" s="8" t="s">
        <v>3891</v>
      </c>
      <c r="D1851" s="8"/>
      <c r="E1851" s="8"/>
    </row>
    <row r="1852" spans="1:5" s="24" customFormat="1" x14ac:dyDescent="0.3">
      <c r="A1852" s="8" t="s">
        <v>362</v>
      </c>
      <c r="B1852" s="8" t="s">
        <v>1174</v>
      </c>
      <c r="C1852" s="8" t="s">
        <v>1175</v>
      </c>
      <c r="D1852" s="8"/>
      <c r="E1852" s="8"/>
    </row>
    <row r="1853" spans="1:5" s="24" customFormat="1" x14ac:dyDescent="0.3">
      <c r="A1853" s="8" t="s">
        <v>362</v>
      </c>
      <c r="B1853" s="8" t="s">
        <v>3082</v>
      </c>
      <c r="C1853" s="8" t="s">
        <v>3083</v>
      </c>
      <c r="D1853" s="8"/>
      <c r="E1853" s="8"/>
    </row>
    <row r="1854" spans="1:5" s="24" customFormat="1" x14ac:dyDescent="0.3">
      <c r="A1854" s="8" t="s">
        <v>362</v>
      </c>
      <c r="B1854" s="8" t="s">
        <v>3084</v>
      </c>
      <c r="C1854" s="8" t="s">
        <v>3512</v>
      </c>
      <c r="D1854" s="8"/>
      <c r="E1854" s="8"/>
    </row>
    <row r="1855" spans="1:5" x14ac:dyDescent="0.3">
      <c r="A1855" s="24" t="s">
        <v>362</v>
      </c>
      <c r="B1855" s="24" t="s">
        <v>3513</v>
      </c>
      <c r="C1855" s="24" t="s">
        <v>961</v>
      </c>
      <c r="D1855" s="24"/>
      <c r="E1855" s="24"/>
    </row>
    <row r="1856" spans="1:5" x14ac:dyDescent="0.3">
      <c r="A1856" s="24" t="s">
        <v>362</v>
      </c>
      <c r="B1856" s="24" t="s">
        <v>1359</v>
      </c>
      <c r="C1856" s="24" t="s">
        <v>959</v>
      </c>
      <c r="D1856" s="24"/>
      <c r="E1856" s="24"/>
    </row>
    <row r="1857" spans="1:5" x14ac:dyDescent="0.3">
      <c r="A1857" s="24" t="s">
        <v>362</v>
      </c>
      <c r="B1857" s="24" t="s">
        <v>3085</v>
      </c>
      <c r="C1857" s="24" t="s">
        <v>485</v>
      </c>
      <c r="D1857" s="24"/>
      <c r="E1857" s="24"/>
    </row>
    <row r="1858" spans="1:5" x14ac:dyDescent="0.3">
      <c r="A1858" s="24" t="s">
        <v>362</v>
      </c>
      <c r="B1858" s="8" t="s">
        <v>641</v>
      </c>
      <c r="C1858" s="24" t="s">
        <v>474</v>
      </c>
      <c r="D1858" s="24"/>
      <c r="E1858" s="24"/>
    </row>
    <row r="1859" spans="1:5" x14ac:dyDescent="0.3">
      <c r="A1859" s="8" t="s">
        <v>3811</v>
      </c>
      <c r="B1859" s="53" t="s">
        <v>3180</v>
      </c>
      <c r="C1859" s="64" t="s">
        <v>3178</v>
      </c>
    </row>
    <row r="1860" spans="1:5" x14ac:dyDescent="0.3">
      <c r="A1860" s="8" t="s">
        <v>3811</v>
      </c>
      <c r="B1860" s="53" t="s">
        <v>3181</v>
      </c>
      <c r="C1860" s="64" t="s">
        <v>3179</v>
      </c>
    </row>
    <row r="1861" spans="1:5" x14ac:dyDescent="0.3">
      <c r="A1861" s="8" t="s">
        <v>3811</v>
      </c>
      <c r="B1861" s="53" t="s">
        <v>3182</v>
      </c>
      <c r="C1861" s="64" t="s">
        <v>3885</v>
      </c>
    </row>
    <row r="1862" spans="1:5" ht="31.2" x14ac:dyDescent="0.3">
      <c r="A1862" s="8" t="s">
        <v>3811</v>
      </c>
      <c r="B1862" s="53" t="s">
        <v>3810</v>
      </c>
      <c r="C1862" s="64" t="s">
        <v>3965</v>
      </c>
    </row>
    <row r="1863" spans="1:5" x14ac:dyDescent="0.3">
      <c r="A1863" s="8" t="s">
        <v>3811</v>
      </c>
      <c r="B1863" s="53" t="s">
        <v>641</v>
      </c>
      <c r="C1863" s="64" t="s">
        <v>3809</v>
      </c>
    </row>
    <row r="1864" spans="1:5" ht="31.2" x14ac:dyDescent="0.3">
      <c r="A1864" s="8" t="s">
        <v>365</v>
      </c>
      <c r="B1864" s="53" t="s">
        <v>3086</v>
      </c>
      <c r="C1864" s="65" t="s">
        <v>3966</v>
      </c>
    </row>
    <row r="1865" spans="1:5" ht="31.2" x14ac:dyDescent="0.3">
      <c r="A1865" s="8" t="s">
        <v>365</v>
      </c>
      <c r="B1865" s="53" t="s">
        <v>3087</v>
      </c>
      <c r="C1865" s="63" t="s">
        <v>3967</v>
      </c>
    </row>
    <row r="1866" spans="1:5" ht="31.2" x14ac:dyDescent="0.3">
      <c r="A1866" s="8" t="s">
        <v>365</v>
      </c>
      <c r="B1866" s="53" t="s">
        <v>3813</v>
      </c>
      <c r="C1866" s="63" t="s">
        <v>3968</v>
      </c>
    </row>
    <row r="1867" spans="1:5" ht="31.2" x14ac:dyDescent="0.3">
      <c r="A1867" s="8" t="s">
        <v>365</v>
      </c>
      <c r="B1867" s="53" t="s">
        <v>3814</v>
      </c>
      <c r="C1867" s="59" t="s">
        <v>3969</v>
      </c>
    </row>
    <row r="1868" spans="1:5" x14ac:dyDescent="0.3">
      <c r="A1868" s="8" t="s">
        <v>365</v>
      </c>
      <c r="B1868" s="53" t="s">
        <v>3088</v>
      </c>
      <c r="C1868" s="63" t="s">
        <v>3089</v>
      </c>
    </row>
    <row r="1869" spans="1:5" x14ac:dyDescent="0.3">
      <c r="A1869" s="8" t="s">
        <v>365</v>
      </c>
      <c r="B1869" s="53" t="s">
        <v>3090</v>
      </c>
      <c r="C1869" s="63" t="s">
        <v>3091</v>
      </c>
    </row>
    <row r="1870" spans="1:5" ht="15.6" customHeight="1" x14ac:dyDescent="0.3">
      <c r="A1870" s="8" t="s">
        <v>365</v>
      </c>
      <c r="B1870" s="53" t="s">
        <v>3815</v>
      </c>
      <c r="C1870" s="59" t="s">
        <v>3970</v>
      </c>
    </row>
    <row r="1871" spans="1:5" x14ac:dyDescent="0.3">
      <c r="A1871" s="8" t="s">
        <v>365</v>
      </c>
      <c r="B1871" s="53" t="s">
        <v>3190</v>
      </c>
      <c r="C1871" s="63" t="s">
        <v>3971</v>
      </c>
    </row>
    <row r="1872" spans="1:5" ht="31.2" x14ac:dyDescent="0.3">
      <c r="A1872" s="8" t="s">
        <v>365</v>
      </c>
      <c r="B1872" s="53" t="s">
        <v>3092</v>
      </c>
      <c r="C1872" s="63" t="s">
        <v>3972</v>
      </c>
    </row>
    <row r="1873" spans="1:3" x14ac:dyDescent="0.3">
      <c r="A1873" s="8" t="s">
        <v>365</v>
      </c>
      <c r="B1873" s="53" t="s">
        <v>95</v>
      </c>
      <c r="C1873" s="63" t="s">
        <v>3060</v>
      </c>
    </row>
    <row r="1874" spans="1:3" x14ac:dyDescent="0.3">
      <c r="A1874" s="8" t="s">
        <v>365</v>
      </c>
      <c r="B1874" s="53" t="s">
        <v>641</v>
      </c>
      <c r="C1874" s="63" t="s">
        <v>642</v>
      </c>
    </row>
    <row r="1875" spans="1:3" x14ac:dyDescent="0.3">
      <c r="B1875" s="53"/>
      <c r="C1875" s="53"/>
    </row>
    <row r="1876" spans="1:3" ht="31.2" x14ac:dyDescent="0.3">
      <c r="A1876" s="53" t="s">
        <v>3511</v>
      </c>
      <c r="B1876" s="53" t="s">
        <v>3086</v>
      </c>
      <c r="C1876" s="65" t="s">
        <v>3966</v>
      </c>
    </row>
    <row r="1877" spans="1:3" ht="31.2" x14ac:dyDescent="0.3">
      <c r="A1877" s="53" t="s">
        <v>3511</v>
      </c>
      <c r="B1877" s="53" t="s">
        <v>3087</v>
      </c>
      <c r="C1877" s="63" t="s">
        <v>3967</v>
      </c>
    </row>
    <row r="1878" spans="1:3" ht="31.2" x14ac:dyDescent="0.3">
      <c r="A1878" s="53" t="s">
        <v>3511</v>
      </c>
      <c r="B1878" s="53" t="s">
        <v>3813</v>
      </c>
      <c r="C1878" s="63" t="s">
        <v>3968</v>
      </c>
    </row>
    <row r="1879" spans="1:3" ht="31.2" x14ac:dyDescent="0.3">
      <c r="A1879" s="53" t="s">
        <v>3511</v>
      </c>
      <c r="B1879" s="53" t="s">
        <v>3814</v>
      </c>
      <c r="C1879" s="59" t="s">
        <v>3969</v>
      </c>
    </row>
    <row r="1880" spans="1:3" x14ac:dyDescent="0.3">
      <c r="A1880" s="53" t="s">
        <v>3511</v>
      </c>
      <c r="B1880" s="53" t="s">
        <v>3088</v>
      </c>
      <c r="C1880" s="63" t="s">
        <v>3089</v>
      </c>
    </row>
    <row r="1881" spans="1:3" x14ac:dyDescent="0.3">
      <c r="A1881" s="53" t="s">
        <v>3511</v>
      </c>
      <c r="B1881" s="53" t="s">
        <v>3090</v>
      </c>
      <c r="C1881" s="63" t="s">
        <v>3091</v>
      </c>
    </row>
    <row r="1882" spans="1:3" x14ac:dyDescent="0.3">
      <c r="A1882" s="53" t="s">
        <v>3511</v>
      </c>
      <c r="B1882" s="53" t="s">
        <v>3815</v>
      </c>
      <c r="C1882" s="59" t="s">
        <v>3970</v>
      </c>
    </row>
    <row r="1883" spans="1:3" x14ac:dyDescent="0.3">
      <c r="A1883" s="53" t="s">
        <v>3511</v>
      </c>
      <c r="B1883" s="53" t="s">
        <v>3190</v>
      </c>
      <c r="C1883" s="63" t="s">
        <v>3971</v>
      </c>
    </row>
    <row r="1884" spans="1:3" ht="31.2" x14ac:dyDescent="0.3">
      <c r="A1884" s="53" t="s">
        <v>3511</v>
      </c>
      <c r="B1884" s="53" t="s">
        <v>3092</v>
      </c>
      <c r="C1884" s="63" t="s">
        <v>3973</v>
      </c>
    </row>
    <row r="1885" spans="1:3" x14ac:dyDescent="0.3">
      <c r="A1885" s="53" t="s">
        <v>3511</v>
      </c>
      <c r="B1885" s="53" t="s">
        <v>95</v>
      </c>
      <c r="C1885" s="63" t="s">
        <v>3060</v>
      </c>
    </row>
    <row r="1886" spans="1:3" x14ac:dyDescent="0.3">
      <c r="A1886" s="53" t="s">
        <v>3511</v>
      </c>
      <c r="B1886" s="53" t="s">
        <v>641</v>
      </c>
      <c r="C1886" s="63" t="s">
        <v>642</v>
      </c>
    </row>
    <row r="1888" spans="1:3" x14ac:dyDescent="0.3">
      <c r="A1888" s="8" t="s">
        <v>352</v>
      </c>
      <c r="B1888" s="8" t="s">
        <v>3093</v>
      </c>
      <c r="C1888" s="8" t="s">
        <v>637</v>
      </c>
    </row>
    <row r="1889" spans="1:3" x14ac:dyDescent="0.3">
      <c r="A1889" s="8" t="s">
        <v>352</v>
      </c>
      <c r="B1889" s="8" t="s">
        <v>3094</v>
      </c>
      <c r="C1889" s="8" t="s">
        <v>645</v>
      </c>
    </row>
    <row r="1890" spans="1:3" x14ac:dyDescent="0.3">
      <c r="A1890" s="8" t="s">
        <v>352</v>
      </c>
      <c r="B1890" s="8" t="s">
        <v>3095</v>
      </c>
      <c r="C1890" s="8" t="s">
        <v>647</v>
      </c>
    </row>
    <row r="1891" spans="1:3" x14ac:dyDescent="0.3">
      <c r="A1891" s="8" t="s">
        <v>352</v>
      </c>
      <c r="B1891" s="8" t="s">
        <v>641</v>
      </c>
      <c r="C1891" s="8" t="s">
        <v>474</v>
      </c>
    </row>
    <row r="1892" spans="1:3" x14ac:dyDescent="0.3">
      <c r="A1892" s="8" t="s">
        <v>353</v>
      </c>
      <c r="B1892" s="8" t="s">
        <v>3096</v>
      </c>
      <c r="C1892" s="8" t="s">
        <v>485</v>
      </c>
    </row>
    <row r="1893" spans="1:3" x14ac:dyDescent="0.3">
      <c r="A1893" s="8" t="s">
        <v>353</v>
      </c>
      <c r="B1893" s="8" t="s">
        <v>649</v>
      </c>
      <c r="C1893" s="8" t="s">
        <v>650</v>
      </c>
    </row>
    <row r="1894" spans="1:3" x14ac:dyDescent="0.3">
      <c r="A1894" s="8" t="s">
        <v>353</v>
      </c>
      <c r="B1894" s="8" t="s">
        <v>651</v>
      </c>
      <c r="C1894" s="8" t="s">
        <v>652</v>
      </c>
    </row>
    <row r="1895" spans="1:3" x14ac:dyDescent="0.3">
      <c r="A1895" s="8" t="s">
        <v>353</v>
      </c>
      <c r="B1895" s="8" t="s">
        <v>653</v>
      </c>
      <c r="C1895" s="8" t="s">
        <v>654</v>
      </c>
    </row>
    <row r="1896" spans="1:3" x14ac:dyDescent="0.3">
      <c r="A1896" s="8" t="s">
        <v>353</v>
      </c>
      <c r="B1896" s="8" t="s">
        <v>641</v>
      </c>
      <c r="C1896" s="8" t="s">
        <v>474</v>
      </c>
    </row>
    <row r="1897" spans="1:3" x14ac:dyDescent="0.3">
      <c r="A1897" s="8" t="s">
        <v>152</v>
      </c>
      <c r="B1897" s="8" t="s">
        <v>3097</v>
      </c>
      <c r="C1897" s="8" t="s">
        <v>3098</v>
      </c>
    </row>
    <row r="1898" spans="1:3" x14ac:dyDescent="0.3">
      <c r="A1898" s="8" t="s">
        <v>152</v>
      </c>
      <c r="B1898" s="8" t="s">
        <v>3099</v>
      </c>
      <c r="C1898" s="8" t="s">
        <v>3100</v>
      </c>
    </row>
    <row r="1899" spans="1:3" x14ac:dyDescent="0.3">
      <c r="A1899" s="8" t="s">
        <v>152</v>
      </c>
      <c r="B1899" s="8" t="s">
        <v>3101</v>
      </c>
      <c r="C1899" s="8" t="s">
        <v>3102</v>
      </c>
    </row>
    <row r="1900" spans="1:3" x14ac:dyDescent="0.3">
      <c r="A1900" s="8" t="s">
        <v>152</v>
      </c>
      <c r="B1900" s="8" t="s">
        <v>3103</v>
      </c>
      <c r="C1900" s="8" t="s">
        <v>3104</v>
      </c>
    </row>
    <row r="1901" spans="1:3" x14ac:dyDescent="0.3">
      <c r="A1901" s="8" t="s">
        <v>152</v>
      </c>
      <c r="B1901" s="8" t="s">
        <v>3105</v>
      </c>
      <c r="C1901" s="8" t="s">
        <v>3106</v>
      </c>
    </row>
    <row r="1902" spans="1:3" x14ac:dyDescent="0.3">
      <c r="A1902" s="8" t="s">
        <v>152</v>
      </c>
      <c r="B1902" s="8" t="s">
        <v>3107</v>
      </c>
      <c r="C1902" s="8" t="s">
        <v>473</v>
      </c>
    </row>
    <row r="1903" spans="1:3" x14ac:dyDescent="0.3">
      <c r="A1903" s="8" t="s">
        <v>152</v>
      </c>
      <c r="B1903" s="8" t="s">
        <v>641</v>
      </c>
      <c r="C1903" s="8" t="s">
        <v>474</v>
      </c>
    </row>
    <row r="1904" spans="1:3" x14ac:dyDescent="0.3">
      <c r="A1904" s="8" t="s">
        <v>168</v>
      </c>
      <c r="B1904" s="8" t="s">
        <v>3097</v>
      </c>
      <c r="C1904" s="8" t="s">
        <v>3098</v>
      </c>
    </row>
    <row r="1905" spans="1:3" x14ac:dyDescent="0.3">
      <c r="A1905" s="8" t="s">
        <v>168</v>
      </c>
      <c r="B1905" s="8" t="s">
        <v>3099</v>
      </c>
      <c r="C1905" s="8" t="s">
        <v>3100</v>
      </c>
    </row>
    <row r="1906" spans="1:3" x14ac:dyDescent="0.3">
      <c r="A1906" s="8" t="s">
        <v>168</v>
      </c>
      <c r="B1906" s="8" t="s">
        <v>3101</v>
      </c>
      <c r="C1906" s="8" t="s">
        <v>3102</v>
      </c>
    </row>
    <row r="1907" spans="1:3" x14ac:dyDescent="0.3">
      <c r="A1907" s="8" t="s">
        <v>168</v>
      </c>
      <c r="B1907" s="8" t="s">
        <v>3103</v>
      </c>
      <c r="C1907" s="8" t="s">
        <v>3104</v>
      </c>
    </row>
    <row r="1908" spans="1:3" x14ac:dyDescent="0.3">
      <c r="A1908" s="8" t="s">
        <v>168</v>
      </c>
      <c r="B1908" s="8" t="s">
        <v>3105</v>
      </c>
      <c r="C1908" s="8" t="s">
        <v>3106</v>
      </c>
    </row>
    <row r="1909" spans="1:3" x14ac:dyDescent="0.3">
      <c r="A1909" s="8" t="s">
        <v>168</v>
      </c>
      <c r="B1909" s="8" t="s">
        <v>3107</v>
      </c>
      <c r="C1909" s="8" t="s">
        <v>473</v>
      </c>
    </row>
    <row r="1910" spans="1:3" x14ac:dyDescent="0.3">
      <c r="A1910" s="8" t="s">
        <v>167</v>
      </c>
      <c r="B1910" s="8" t="s">
        <v>3108</v>
      </c>
      <c r="C1910" s="8" t="s">
        <v>637</v>
      </c>
    </row>
    <row r="1911" spans="1:3" x14ac:dyDescent="0.3">
      <c r="A1911" s="8" t="s">
        <v>167</v>
      </c>
      <c r="B1911" s="8" t="s">
        <v>3109</v>
      </c>
      <c r="C1911" s="8" t="s">
        <v>3110</v>
      </c>
    </row>
    <row r="1912" spans="1:3" x14ac:dyDescent="0.3">
      <c r="A1912" s="8" t="s">
        <v>167</v>
      </c>
      <c r="B1912" s="8" t="s">
        <v>3111</v>
      </c>
      <c r="C1912" s="8" t="s">
        <v>3112</v>
      </c>
    </row>
    <row r="1913" spans="1:3" x14ac:dyDescent="0.3">
      <c r="A1913" s="8" t="s">
        <v>167</v>
      </c>
      <c r="B1913" s="8" t="s">
        <v>3113</v>
      </c>
      <c r="C1913" s="8" t="s">
        <v>485</v>
      </c>
    </row>
    <row r="1914" spans="1:3" x14ac:dyDescent="0.3">
      <c r="A1914" s="8" t="s">
        <v>146</v>
      </c>
      <c r="B1914" s="8" t="s">
        <v>3114</v>
      </c>
      <c r="C1914" s="8" t="s">
        <v>3115</v>
      </c>
    </row>
    <row r="1915" spans="1:3" x14ac:dyDescent="0.3">
      <c r="A1915" s="8" t="s">
        <v>146</v>
      </c>
      <c r="B1915" s="8" t="s">
        <v>3116</v>
      </c>
      <c r="C1915" s="8" t="s">
        <v>3117</v>
      </c>
    </row>
    <row r="1916" spans="1:3" x14ac:dyDescent="0.3">
      <c r="A1916" s="8" t="s">
        <v>146</v>
      </c>
      <c r="B1916" s="8" t="s">
        <v>3118</v>
      </c>
      <c r="C1916" s="8" t="s">
        <v>3119</v>
      </c>
    </row>
    <row r="1917" spans="1:3" x14ac:dyDescent="0.3">
      <c r="A1917" s="8" t="s">
        <v>146</v>
      </c>
      <c r="B1917" s="8" t="s">
        <v>3120</v>
      </c>
      <c r="C1917" s="8" t="s">
        <v>3121</v>
      </c>
    </row>
    <row r="1918" spans="1:3" x14ac:dyDescent="0.3">
      <c r="A1918" s="8" t="s">
        <v>146</v>
      </c>
      <c r="B1918" s="8" t="s">
        <v>641</v>
      </c>
      <c r="C1918" s="8" t="s">
        <v>3122</v>
      </c>
    </row>
    <row r="1919" spans="1:3" x14ac:dyDescent="0.3">
      <c r="A1919" s="8" t="s">
        <v>297</v>
      </c>
      <c r="B1919" s="8" t="s">
        <v>3123</v>
      </c>
      <c r="C1919" s="8" t="s">
        <v>650</v>
      </c>
    </row>
    <row r="1920" spans="1:3" x14ac:dyDescent="0.3">
      <c r="A1920" s="8" t="s">
        <v>297</v>
      </c>
      <c r="B1920" s="8" t="s">
        <v>3124</v>
      </c>
      <c r="C1920" s="8" t="s">
        <v>724</v>
      </c>
    </row>
    <row r="1921" spans="1:3" x14ac:dyDescent="0.3">
      <c r="A1921" s="8" t="s">
        <v>297</v>
      </c>
      <c r="B1921" s="8" t="s">
        <v>3125</v>
      </c>
      <c r="C1921" s="8" t="s">
        <v>654</v>
      </c>
    </row>
    <row r="1922" spans="1:3" x14ac:dyDescent="0.3">
      <c r="A1922" s="8" t="s">
        <v>297</v>
      </c>
      <c r="B1922" s="8" t="s">
        <v>3126</v>
      </c>
      <c r="C1922" s="8" t="s">
        <v>727</v>
      </c>
    </row>
    <row r="1923" spans="1:3" x14ac:dyDescent="0.3">
      <c r="A1923" s="8" t="s">
        <v>297</v>
      </c>
      <c r="B1923" s="8" t="s">
        <v>641</v>
      </c>
      <c r="C1923" s="8" t="s">
        <v>642</v>
      </c>
    </row>
    <row r="1924" spans="1:3" x14ac:dyDescent="0.3">
      <c r="A1924" s="8" t="s">
        <v>297</v>
      </c>
      <c r="B1924" s="8" t="s">
        <v>3127</v>
      </c>
      <c r="C1924" s="8" t="s">
        <v>485</v>
      </c>
    </row>
    <row r="1925" spans="1:3" x14ac:dyDescent="0.3">
      <c r="A1925" s="8" t="s">
        <v>351</v>
      </c>
      <c r="B1925" s="8" t="s">
        <v>3128</v>
      </c>
      <c r="C1925" s="8" t="s">
        <v>127</v>
      </c>
    </row>
    <row r="1926" spans="1:3" x14ac:dyDescent="0.3">
      <c r="A1926" s="8" t="s">
        <v>351</v>
      </c>
      <c r="B1926" s="8" t="s">
        <v>4060</v>
      </c>
      <c r="C1926" s="8" t="s">
        <v>3129</v>
      </c>
    </row>
    <row r="1927" spans="1:3" x14ac:dyDescent="0.3">
      <c r="A1927" s="8" t="s">
        <v>351</v>
      </c>
      <c r="B1927" s="8" t="s">
        <v>3130</v>
      </c>
      <c r="C1927" s="8" t="s">
        <v>3131</v>
      </c>
    </row>
    <row r="1928" spans="1:3" x14ac:dyDescent="0.3">
      <c r="A1928" s="8" t="s">
        <v>351</v>
      </c>
      <c r="B1928" s="8" t="s">
        <v>3132</v>
      </c>
      <c r="C1928" s="8" t="s">
        <v>3133</v>
      </c>
    </row>
    <row r="1929" spans="1:3" x14ac:dyDescent="0.3">
      <c r="A1929" s="8" t="s">
        <v>351</v>
      </c>
      <c r="B1929" s="8" t="s">
        <v>895</v>
      </c>
      <c r="C1929" s="8" t="s">
        <v>3134</v>
      </c>
    </row>
    <row r="1930" spans="1:3" x14ac:dyDescent="0.3">
      <c r="A1930" s="8" t="s">
        <v>351</v>
      </c>
      <c r="B1930" s="8" t="s">
        <v>3135</v>
      </c>
      <c r="C1930" s="8" t="s">
        <v>3136</v>
      </c>
    </row>
    <row r="1931" spans="1:3" x14ac:dyDescent="0.3">
      <c r="A1931" s="8" t="s">
        <v>351</v>
      </c>
      <c r="B1931" s="8" t="s">
        <v>3137</v>
      </c>
      <c r="C1931" s="8" t="s">
        <v>236</v>
      </c>
    </row>
    <row r="1932" spans="1:3" x14ac:dyDescent="0.3">
      <c r="A1932" s="8" t="s">
        <v>351</v>
      </c>
      <c r="B1932" s="8" t="s">
        <v>3138</v>
      </c>
      <c r="C1932" s="8" t="s">
        <v>3139</v>
      </c>
    </row>
    <row r="1933" spans="1:3" x14ac:dyDescent="0.3">
      <c r="A1933" s="8" t="s">
        <v>351</v>
      </c>
      <c r="B1933" s="8" t="s">
        <v>1291</v>
      </c>
      <c r="C1933" s="8" t="s">
        <v>3140</v>
      </c>
    </row>
    <row r="1934" spans="1:3" x14ac:dyDescent="0.3">
      <c r="A1934" s="8" t="s">
        <v>351</v>
      </c>
      <c r="B1934" s="8" t="s">
        <v>3141</v>
      </c>
      <c r="C1934" s="8" t="s">
        <v>3142</v>
      </c>
    </row>
    <row r="1935" spans="1:3" x14ac:dyDescent="0.3">
      <c r="A1935" s="8" t="s">
        <v>351</v>
      </c>
      <c r="B1935" s="8" t="s">
        <v>3193</v>
      </c>
      <c r="C1935" s="8" t="s">
        <v>307</v>
      </c>
    </row>
    <row r="1936" spans="1:3" x14ac:dyDescent="0.3">
      <c r="A1936" s="8" t="s">
        <v>351</v>
      </c>
      <c r="B1936" s="8" t="s">
        <v>3143</v>
      </c>
      <c r="C1936" s="8" t="s">
        <v>3060</v>
      </c>
    </row>
    <row r="1937" spans="1:3" x14ac:dyDescent="0.3">
      <c r="A1937" s="8" t="s">
        <v>351</v>
      </c>
      <c r="B1937" s="8" t="s">
        <v>3162</v>
      </c>
      <c r="C1937" s="8" t="s">
        <v>485</v>
      </c>
    </row>
    <row r="1938" spans="1:3" x14ac:dyDescent="0.3">
      <c r="A1938" s="8" t="s">
        <v>121</v>
      </c>
      <c r="B1938" s="8" t="s">
        <v>649</v>
      </c>
      <c r="C1938" s="8" t="s">
        <v>3446</v>
      </c>
    </row>
    <row r="1939" spans="1:3" x14ac:dyDescent="0.3">
      <c r="A1939" s="8" t="s">
        <v>121</v>
      </c>
      <c r="B1939" s="8" t="s">
        <v>723</v>
      </c>
      <c r="C1939" s="8" t="s">
        <v>3447</v>
      </c>
    </row>
    <row r="1940" spans="1:3" x14ac:dyDescent="0.3">
      <c r="A1940" s="8" t="s">
        <v>121</v>
      </c>
      <c r="B1940" s="8" t="s">
        <v>725</v>
      </c>
      <c r="C1940" s="8" t="s">
        <v>3144</v>
      </c>
    </row>
    <row r="1941" spans="1:3" x14ac:dyDescent="0.3">
      <c r="A1941" s="8" t="s">
        <v>121</v>
      </c>
      <c r="B1941" s="8" t="s">
        <v>3145</v>
      </c>
      <c r="C1941" s="8" t="s">
        <v>3146</v>
      </c>
    </row>
    <row r="1942" spans="1:3" x14ac:dyDescent="0.3">
      <c r="A1942" s="8" t="s">
        <v>121</v>
      </c>
      <c r="B1942" s="8" t="s">
        <v>502</v>
      </c>
      <c r="C1942" s="8" t="s">
        <v>485</v>
      </c>
    </row>
    <row r="1944" spans="1:3" x14ac:dyDescent="0.3">
      <c r="A1944" s="8" t="s">
        <v>234</v>
      </c>
      <c r="B1944" s="8" t="s">
        <v>3153</v>
      </c>
      <c r="C1944" s="33" t="s">
        <v>3150</v>
      </c>
    </row>
    <row r="1945" spans="1:3" x14ac:dyDescent="0.3">
      <c r="A1945" s="8" t="s">
        <v>234</v>
      </c>
      <c r="B1945" s="8" t="s">
        <v>3154</v>
      </c>
      <c r="C1945" s="33" t="s">
        <v>3151</v>
      </c>
    </row>
    <row r="1946" spans="1:3" x14ac:dyDescent="0.3">
      <c r="A1946" s="8" t="s">
        <v>234</v>
      </c>
      <c r="B1946" s="8" t="s">
        <v>3160</v>
      </c>
      <c r="C1946" s="33" t="s">
        <v>3156</v>
      </c>
    </row>
    <row r="1947" spans="1:3" x14ac:dyDescent="0.3">
      <c r="A1947" s="8" t="s">
        <v>234</v>
      </c>
      <c r="B1947" s="23" t="s">
        <v>3327</v>
      </c>
      <c r="C1947" s="33" t="s">
        <v>3159</v>
      </c>
    </row>
    <row r="1948" spans="1:3" x14ac:dyDescent="0.3">
      <c r="A1948" s="8" t="s">
        <v>234</v>
      </c>
      <c r="B1948" s="8" t="s">
        <v>3161</v>
      </c>
      <c r="C1948" s="33" t="s">
        <v>3152</v>
      </c>
    </row>
    <row r="1949" spans="1:3" x14ac:dyDescent="0.3">
      <c r="A1949" s="8" t="s">
        <v>234</v>
      </c>
      <c r="B1949" s="8" t="s">
        <v>641</v>
      </c>
      <c r="C1949" s="33" t="s">
        <v>3157</v>
      </c>
    </row>
    <row r="1950" spans="1:3" x14ac:dyDescent="0.3">
      <c r="A1950" s="8" t="s">
        <v>234</v>
      </c>
      <c r="B1950" s="8" t="s">
        <v>95</v>
      </c>
      <c r="C1950" s="33" t="s">
        <v>473</v>
      </c>
    </row>
    <row r="1951" spans="1:3" x14ac:dyDescent="0.3">
      <c r="A1951" s="8" t="s">
        <v>234</v>
      </c>
      <c r="B1951" s="8" t="s">
        <v>3155</v>
      </c>
      <c r="C1951" s="33" t="s">
        <v>3158</v>
      </c>
    </row>
    <row r="1953" spans="1:3" x14ac:dyDescent="0.3">
      <c r="A1953" s="8" t="s">
        <v>3163</v>
      </c>
      <c r="B1953" s="8" t="s">
        <v>3168</v>
      </c>
      <c r="C1953" s="8" t="s">
        <v>3164</v>
      </c>
    </row>
    <row r="1954" spans="1:3" x14ac:dyDescent="0.3">
      <c r="A1954" s="8" t="s">
        <v>3163</v>
      </c>
      <c r="B1954" s="8" t="s">
        <v>3169</v>
      </c>
      <c r="C1954" s="8" t="s">
        <v>3165</v>
      </c>
    </row>
    <row r="1955" spans="1:3" x14ac:dyDescent="0.3">
      <c r="A1955" s="8" t="s">
        <v>3163</v>
      </c>
      <c r="B1955" s="8" t="s">
        <v>3602</v>
      </c>
      <c r="C1955" s="8" t="s">
        <v>3600</v>
      </c>
    </row>
    <row r="1956" spans="1:3" x14ac:dyDescent="0.3">
      <c r="A1956" s="8" t="s">
        <v>3163</v>
      </c>
      <c r="B1956" s="8" t="s">
        <v>3603</v>
      </c>
      <c r="C1956" s="8" t="s">
        <v>3601</v>
      </c>
    </row>
    <row r="1957" spans="1:3" x14ac:dyDescent="0.3">
      <c r="A1957" s="8" t="s">
        <v>3163</v>
      </c>
      <c r="B1957" s="8" t="s">
        <v>3170</v>
      </c>
      <c r="C1957" s="8" t="s">
        <v>3166</v>
      </c>
    </row>
    <row r="1958" spans="1:3" x14ac:dyDescent="0.3">
      <c r="A1958" s="8" t="s">
        <v>3163</v>
      </c>
      <c r="B1958" s="8" t="s">
        <v>3171</v>
      </c>
      <c r="C1958" s="8" t="s">
        <v>3167</v>
      </c>
    </row>
    <row r="1960" spans="1:3" x14ac:dyDescent="0.3">
      <c r="A1960" s="8" t="s">
        <v>3176</v>
      </c>
      <c r="B1960" s="8" t="s">
        <v>3186</v>
      </c>
      <c r="C1960" s="23" t="s">
        <v>3177</v>
      </c>
    </row>
    <row r="1961" spans="1:3" x14ac:dyDescent="0.3">
      <c r="A1961" s="8" t="s">
        <v>3176</v>
      </c>
      <c r="B1961" s="8" t="s">
        <v>3187</v>
      </c>
      <c r="C1961" s="8" t="s">
        <v>3184</v>
      </c>
    </row>
    <row r="1962" spans="1:3" x14ac:dyDescent="0.3">
      <c r="A1962" s="8" t="s">
        <v>3176</v>
      </c>
      <c r="B1962" s="8" t="s">
        <v>3188</v>
      </c>
      <c r="C1962" s="8" t="s">
        <v>3183</v>
      </c>
    </row>
    <row r="1963" spans="1:3" x14ac:dyDescent="0.3">
      <c r="A1963" s="8" t="s">
        <v>3176</v>
      </c>
      <c r="B1963" s="8" t="s">
        <v>3189</v>
      </c>
      <c r="C1963" s="8" t="s">
        <v>3185</v>
      </c>
    </row>
    <row r="1965" spans="1:3" x14ac:dyDescent="0.3">
      <c r="A1965" s="8" t="s">
        <v>3199</v>
      </c>
      <c r="B1965" s="8" t="s">
        <v>3213</v>
      </c>
      <c r="C1965" s="34" t="s">
        <v>3209</v>
      </c>
    </row>
    <row r="1966" spans="1:3" x14ac:dyDescent="0.3">
      <c r="A1966" s="8" t="s">
        <v>3199</v>
      </c>
      <c r="B1966" s="8" t="s">
        <v>3214</v>
      </c>
      <c r="C1966" s="34" t="s">
        <v>3210</v>
      </c>
    </row>
    <row r="1967" spans="1:3" x14ac:dyDescent="0.3">
      <c r="A1967" s="8" t="s">
        <v>3199</v>
      </c>
      <c r="B1967" s="8" t="s">
        <v>3215</v>
      </c>
      <c r="C1967" s="34" t="s">
        <v>3211</v>
      </c>
    </row>
    <row r="1968" spans="1:3" x14ac:dyDescent="0.3">
      <c r="A1968" s="8" t="s">
        <v>3199</v>
      </c>
      <c r="B1968" s="8" t="s">
        <v>3216</v>
      </c>
      <c r="C1968" s="34" t="s">
        <v>3212</v>
      </c>
    </row>
    <row r="1969" spans="1:3" x14ac:dyDescent="0.3">
      <c r="A1969" s="8" t="s">
        <v>3199</v>
      </c>
      <c r="B1969" s="8" t="s">
        <v>95</v>
      </c>
      <c r="C1969" s="34" t="s">
        <v>669</v>
      </c>
    </row>
    <row r="1971" spans="1:3" x14ac:dyDescent="0.3">
      <c r="A1971" s="8" t="s">
        <v>357</v>
      </c>
      <c r="B1971" s="8" t="s">
        <v>3242</v>
      </c>
      <c r="C1971" s="35" t="s">
        <v>3234</v>
      </c>
    </row>
    <row r="1972" spans="1:3" x14ac:dyDescent="0.3">
      <c r="A1972" s="8" t="s">
        <v>357</v>
      </c>
      <c r="B1972" s="8" t="s">
        <v>3243</v>
      </c>
      <c r="C1972" s="35" t="s">
        <v>3235</v>
      </c>
    </row>
    <row r="1973" spans="1:3" x14ac:dyDescent="0.3">
      <c r="A1973" s="8" t="s">
        <v>357</v>
      </c>
      <c r="B1973" s="8" t="s">
        <v>3245</v>
      </c>
      <c r="C1973" s="35" t="s">
        <v>3236</v>
      </c>
    </row>
    <row r="1974" spans="1:3" x14ac:dyDescent="0.3">
      <c r="A1974" s="8" t="s">
        <v>357</v>
      </c>
      <c r="B1974" s="8" t="s">
        <v>3246</v>
      </c>
      <c r="C1974" s="35" t="s">
        <v>3237</v>
      </c>
    </row>
    <row r="1975" spans="1:3" x14ac:dyDescent="0.3">
      <c r="A1975" s="8" t="s">
        <v>357</v>
      </c>
      <c r="B1975" s="8" t="s">
        <v>3244</v>
      </c>
      <c r="C1975" s="35" t="s">
        <v>3238</v>
      </c>
    </row>
    <row r="1976" spans="1:3" x14ac:dyDescent="0.3">
      <c r="A1976" s="8" t="s">
        <v>357</v>
      </c>
      <c r="B1976" s="8" t="s">
        <v>3130</v>
      </c>
      <c r="C1976" s="35" t="s">
        <v>3239</v>
      </c>
    </row>
    <row r="1977" spans="1:3" x14ac:dyDescent="0.3">
      <c r="A1977" s="8" t="s">
        <v>357</v>
      </c>
      <c r="B1977" s="8" t="s">
        <v>3247</v>
      </c>
      <c r="C1977" s="35" t="s">
        <v>3240</v>
      </c>
    </row>
    <row r="1978" spans="1:3" x14ac:dyDescent="0.3">
      <c r="A1978" s="8" t="s">
        <v>357</v>
      </c>
      <c r="B1978" s="8" t="s">
        <v>3193</v>
      </c>
      <c r="C1978" s="35" t="s">
        <v>307</v>
      </c>
    </row>
    <row r="1979" spans="1:3" x14ac:dyDescent="0.3">
      <c r="A1979" s="8" t="s">
        <v>357</v>
      </c>
      <c r="B1979" s="8" t="s">
        <v>95</v>
      </c>
      <c r="C1979" s="35" t="s">
        <v>669</v>
      </c>
    </row>
    <row r="1981" spans="1:3" x14ac:dyDescent="0.3">
      <c r="A1981" s="8" t="s">
        <v>3149</v>
      </c>
      <c r="B1981" s="8" t="s">
        <v>576</v>
      </c>
      <c r="C1981" s="8" t="s">
        <v>577</v>
      </c>
    </row>
    <row r="1982" spans="1:3" x14ac:dyDescent="0.3">
      <c r="A1982" s="8" t="s">
        <v>3149</v>
      </c>
      <c r="B1982" s="8" t="s">
        <v>3250</v>
      </c>
      <c r="C1982" s="8" t="s">
        <v>1394</v>
      </c>
    </row>
    <row r="1983" spans="1:3" x14ac:dyDescent="0.3">
      <c r="A1983" s="8" t="s">
        <v>3149</v>
      </c>
      <c r="B1983" s="8" t="s">
        <v>3251</v>
      </c>
      <c r="C1983" s="8" t="s">
        <v>1395</v>
      </c>
    </row>
    <row r="1984" spans="1:3" x14ac:dyDescent="0.3">
      <c r="A1984" s="8" t="s">
        <v>3149</v>
      </c>
      <c r="B1984" s="8" t="s">
        <v>3252</v>
      </c>
      <c r="C1984" s="8" t="s">
        <v>1396</v>
      </c>
    </row>
    <row r="1985" spans="1:3" x14ac:dyDescent="0.3">
      <c r="A1985" s="8" t="s">
        <v>3149</v>
      </c>
      <c r="B1985" s="8" t="s">
        <v>3281</v>
      </c>
      <c r="C1985" s="8" t="s">
        <v>1397</v>
      </c>
    </row>
    <row r="1986" spans="1:3" x14ac:dyDescent="0.3">
      <c r="A1986" s="8" t="s">
        <v>3149</v>
      </c>
      <c r="B1986" s="8" t="s">
        <v>3282</v>
      </c>
      <c r="C1986" s="8" t="s">
        <v>1398</v>
      </c>
    </row>
    <row r="1987" spans="1:3" x14ac:dyDescent="0.3">
      <c r="A1987" s="8" t="s">
        <v>3149</v>
      </c>
      <c r="B1987" s="8" t="s">
        <v>3283</v>
      </c>
      <c r="C1987" s="8" t="s">
        <v>1399</v>
      </c>
    </row>
    <row r="1988" spans="1:3" x14ac:dyDescent="0.3">
      <c r="A1988" s="8" t="s">
        <v>3149</v>
      </c>
      <c r="B1988" s="8" t="s">
        <v>1400</v>
      </c>
      <c r="C1988" s="8" t="s">
        <v>1400</v>
      </c>
    </row>
    <row r="1989" spans="1:3" x14ac:dyDescent="0.3">
      <c r="A1989" s="8" t="s">
        <v>3149</v>
      </c>
      <c r="B1989" s="8" t="s">
        <v>3284</v>
      </c>
      <c r="C1989" s="8" t="s">
        <v>1401</v>
      </c>
    </row>
    <row r="1990" spans="1:3" x14ac:dyDescent="0.3">
      <c r="A1990" s="8" t="s">
        <v>3149</v>
      </c>
      <c r="B1990" s="8" t="s">
        <v>3285</v>
      </c>
      <c r="C1990" s="8" t="s">
        <v>1402</v>
      </c>
    </row>
    <row r="1991" spans="1:3" x14ac:dyDescent="0.3">
      <c r="A1991" s="8" t="s">
        <v>3149</v>
      </c>
      <c r="B1991" s="8" t="s">
        <v>3286</v>
      </c>
      <c r="C1991" s="8" t="s">
        <v>1403</v>
      </c>
    </row>
    <row r="1992" spans="1:3" x14ac:dyDescent="0.3">
      <c r="A1992" s="8" t="s">
        <v>3149</v>
      </c>
      <c r="B1992" s="8" t="s">
        <v>3287</v>
      </c>
      <c r="C1992" s="8" t="s">
        <v>1404</v>
      </c>
    </row>
    <row r="1993" spans="1:3" x14ac:dyDescent="0.3">
      <c r="A1993" s="8" t="s">
        <v>3149</v>
      </c>
      <c r="B1993" s="8" t="s">
        <v>3288</v>
      </c>
      <c r="C1993" s="8" t="s">
        <v>1405</v>
      </c>
    </row>
    <row r="1994" spans="1:3" x14ac:dyDescent="0.3">
      <c r="A1994" s="8" t="s">
        <v>3149</v>
      </c>
      <c r="B1994" s="8" t="s">
        <v>3289</v>
      </c>
      <c r="C1994" s="8" t="s">
        <v>1406</v>
      </c>
    </row>
    <row r="1995" spans="1:3" x14ac:dyDescent="0.3">
      <c r="A1995" s="8" t="s">
        <v>3149</v>
      </c>
      <c r="B1995" s="8" t="s">
        <v>566</v>
      </c>
      <c r="C1995" s="8" t="s">
        <v>567</v>
      </c>
    </row>
    <row r="1996" spans="1:3" x14ac:dyDescent="0.3">
      <c r="A1996" s="8" t="s">
        <v>3149</v>
      </c>
      <c r="B1996" s="8" t="s">
        <v>3290</v>
      </c>
      <c r="C1996" s="8" t="s">
        <v>1407</v>
      </c>
    </row>
    <row r="1997" spans="1:3" x14ac:dyDescent="0.3">
      <c r="A1997" s="8" t="s">
        <v>3149</v>
      </c>
      <c r="B1997" s="8" t="s">
        <v>3291</v>
      </c>
      <c r="C1997" s="8" t="s">
        <v>1408</v>
      </c>
    </row>
    <row r="1998" spans="1:3" x14ac:dyDescent="0.3">
      <c r="A1998" s="8" t="s">
        <v>3149</v>
      </c>
      <c r="B1998" s="8" t="s">
        <v>3292</v>
      </c>
      <c r="C1998" s="8" t="s">
        <v>1409</v>
      </c>
    </row>
    <row r="1999" spans="1:3" x14ac:dyDescent="0.3">
      <c r="A1999" s="8" t="s">
        <v>3149</v>
      </c>
      <c r="B1999" s="8" t="s">
        <v>3293</v>
      </c>
      <c r="C1999" s="8" t="s">
        <v>1410</v>
      </c>
    </row>
    <row r="2000" spans="1:3" x14ac:dyDescent="0.3">
      <c r="A2000" s="8" t="s">
        <v>3149</v>
      </c>
      <c r="B2000" s="8" t="s">
        <v>3294</v>
      </c>
      <c r="C2000" s="8" t="s">
        <v>1411</v>
      </c>
    </row>
    <row r="2001" spans="1:3" x14ac:dyDescent="0.3">
      <c r="A2001" s="8" t="s">
        <v>3149</v>
      </c>
      <c r="B2001" s="8" t="s">
        <v>3295</v>
      </c>
      <c r="C2001" s="8" t="s">
        <v>1412</v>
      </c>
    </row>
    <row r="2002" spans="1:3" x14ac:dyDescent="0.3">
      <c r="A2002" s="8" t="s">
        <v>3149</v>
      </c>
      <c r="B2002" s="8" t="s">
        <v>3296</v>
      </c>
      <c r="C2002" s="8" t="s">
        <v>1413</v>
      </c>
    </row>
    <row r="2003" spans="1:3" x14ac:dyDescent="0.3">
      <c r="A2003" s="8" t="s">
        <v>3149</v>
      </c>
      <c r="B2003" s="8" t="s">
        <v>3297</v>
      </c>
      <c r="C2003" s="8" t="s">
        <v>1414</v>
      </c>
    </row>
    <row r="2004" spans="1:3" x14ac:dyDescent="0.3">
      <c r="A2004" s="8" t="s">
        <v>3149</v>
      </c>
      <c r="B2004" s="8" t="s">
        <v>3298</v>
      </c>
      <c r="C2004" s="8" t="s">
        <v>1415</v>
      </c>
    </row>
    <row r="2005" spans="1:3" x14ac:dyDescent="0.3">
      <c r="A2005" s="8" t="s">
        <v>3149</v>
      </c>
      <c r="B2005" s="8" t="s">
        <v>3299</v>
      </c>
      <c r="C2005" s="8" t="s">
        <v>1416</v>
      </c>
    </row>
    <row r="2006" spans="1:3" x14ac:dyDescent="0.3">
      <c r="A2006" s="8" t="s">
        <v>3149</v>
      </c>
      <c r="B2006" s="8" t="s">
        <v>3300</v>
      </c>
      <c r="C2006" s="8" t="s">
        <v>1417</v>
      </c>
    </row>
    <row r="2007" spans="1:3" x14ac:dyDescent="0.3">
      <c r="A2007" s="8" t="s">
        <v>3149</v>
      </c>
      <c r="B2007" s="8" t="s">
        <v>3301</v>
      </c>
      <c r="C2007" s="8" t="s">
        <v>1418</v>
      </c>
    </row>
    <row r="2008" spans="1:3" x14ac:dyDescent="0.3">
      <c r="A2008" s="8" t="s">
        <v>3149</v>
      </c>
      <c r="B2008" s="8" t="s">
        <v>3302</v>
      </c>
      <c r="C2008" s="8" t="s">
        <v>1419</v>
      </c>
    </row>
    <row r="2009" spans="1:3" x14ac:dyDescent="0.3">
      <c r="A2009" s="8" t="s">
        <v>3149</v>
      </c>
      <c r="B2009" s="8" t="s">
        <v>3303</v>
      </c>
      <c r="C2009" s="8" t="s">
        <v>1420</v>
      </c>
    </row>
    <row r="2010" spans="1:3" x14ac:dyDescent="0.3">
      <c r="A2010" s="8" t="s">
        <v>3149</v>
      </c>
      <c r="B2010" s="8" t="s">
        <v>3304</v>
      </c>
      <c r="C2010" s="8" t="s">
        <v>1421</v>
      </c>
    </row>
    <row r="2011" spans="1:3" x14ac:dyDescent="0.3">
      <c r="A2011" s="8" t="s">
        <v>3149</v>
      </c>
      <c r="B2011" s="8" t="s">
        <v>1876</v>
      </c>
      <c r="C2011" s="8" t="s">
        <v>1422</v>
      </c>
    </row>
    <row r="2012" spans="1:3" x14ac:dyDescent="0.3">
      <c r="A2012" s="8" t="s">
        <v>3149</v>
      </c>
      <c r="B2012" s="8" t="s">
        <v>3305</v>
      </c>
      <c r="C2012" s="8" t="s">
        <v>1423</v>
      </c>
    </row>
    <row r="2013" spans="1:3" x14ac:dyDescent="0.3">
      <c r="A2013" s="8" t="s">
        <v>3149</v>
      </c>
      <c r="B2013" s="8" t="s">
        <v>3306</v>
      </c>
      <c r="C2013" s="8" t="s">
        <v>1424</v>
      </c>
    </row>
    <row r="2014" spans="1:3" x14ac:dyDescent="0.3">
      <c r="A2014" s="8" t="s">
        <v>3149</v>
      </c>
      <c r="B2014" s="8" t="s">
        <v>3307</v>
      </c>
      <c r="C2014" s="8" t="s">
        <v>1425</v>
      </c>
    </row>
    <row r="2015" spans="1:3" x14ac:dyDescent="0.3">
      <c r="A2015" s="8" t="s">
        <v>3149</v>
      </c>
      <c r="B2015" s="8" t="s">
        <v>3308</v>
      </c>
      <c r="C2015" s="8" t="s">
        <v>1426</v>
      </c>
    </row>
    <row r="2016" spans="1:3" x14ac:dyDescent="0.3">
      <c r="A2016" s="8" t="s">
        <v>3149</v>
      </c>
      <c r="B2016" s="8" t="s">
        <v>3309</v>
      </c>
      <c r="C2016" s="8" t="s">
        <v>1427</v>
      </c>
    </row>
    <row r="2017" spans="1:3" x14ac:dyDescent="0.3">
      <c r="A2017" s="8" t="s">
        <v>3149</v>
      </c>
      <c r="B2017" s="8" t="s">
        <v>3310</v>
      </c>
      <c r="C2017" s="8" t="s">
        <v>1428</v>
      </c>
    </row>
    <row r="2018" spans="1:3" x14ac:dyDescent="0.3">
      <c r="A2018" s="8" t="s">
        <v>3149</v>
      </c>
      <c r="B2018" s="8" t="s">
        <v>3311</v>
      </c>
      <c r="C2018" s="8" t="s">
        <v>1429</v>
      </c>
    </row>
    <row r="2019" spans="1:3" x14ac:dyDescent="0.3">
      <c r="A2019" s="8" t="s">
        <v>3149</v>
      </c>
      <c r="B2019" s="8" t="s">
        <v>3280</v>
      </c>
      <c r="C2019" s="8" t="s">
        <v>1430</v>
      </c>
    </row>
    <row r="2020" spans="1:3" x14ac:dyDescent="0.3">
      <c r="A2020" s="8" t="s">
        <v>3149</v>
      </c>
      <c r="B2020" s="8" t="s">
        <v>3279</v>
      </c>
      <c r="C2020" s="8" t="s">
        <v>1431</v>
      </c>
    </row>
    <row r="2021" spans="1:3" x14ac:dyDescent="0.3">
      <c r="A2021" s="8" t="s">
        <v>3149</v>
      </c>
      <c r="B2021" s="8" t="s">
        <v>3278</v>
      </c>
      <c r="C2021" s="8" t="s">
        <v>1432</v>
      </c>
    </row>
    <row r="2022" spans="1:3" x14ac:dyDescent="0.3">
      <c r="A2022" s="8" t="s">
        <v>3149</v>
      </c>
      <c r="B2022" s="8" t="s">
        <v>3277</v>
      </c>
      <c r="C2022" s="8" t="s">
        <v>1433</v>
      </c>
    </row>
    <row r="2023" spans="1:3" x14ac:dyDescent="0.3">
      <c r="A2023" s="8" t="s">
        <v>3149</v>
      </c>
      <c r="B2023" s="8" t="s">
        <v>3276</v>
      </c>
      <c r="C2023" s="8" t="s">
        <v>1434</v>
      </c>
    </row>
    <row r="2024" spans="1:3" x14ac:dyDescent="0.3">
      <c r="A2024" s="8" t="s">
        <v>3149</v>
      </c>
      <c r="B2024" s="8" t="s">
        <v>2557</v>
      </c>
      <c r="C2024" s="8" t="s">
        <v>1435</v>
      </c>
    </row>
    <row r="2025" spans="1:3" x14ac:dyDescent="0.3">
      <c r="A2025" s="8" t="s">
        <v>3149</v>
      </c>
      <c r="B2025" s="8" t="s">
        <v>3275</v>
      </c>
      <c r="C2025" s="8" t="s">
        <v>1436</v>
      </c>
    </row>
    <row r="2026" spans="1:3" x14ac:dyDescent="0.3">
      <c r="A2026" s="8" t="s">
        <v>3149</v>
      </c>
      <c r="B2026" s="8" t="s">
        <v>590</v>
      </c>
      <c r="C2026" s="8" t="s">
        <v>591</v>
      </c>
    </row>
    <row r="2027" spans="1:3" x14ac:dyDescent="0.3">
      <c r="A2027" s="8" t="s">
        <v>3149</v>
      </c>
      <c r="B2027" s="8" t="s">
        <v>3274</v>
      </c>
      <c r="C2027" s="8" t="s">
        <v>1437</v>
      </c>
    </row>
    <row r="2028" spans="1:3" x14ac:dyDescent="0.3">
      <c r="A2028" s="8" t="s">
        <v>3149</v>
      </c>
      <c r="B2028" s="8" t="s">
        <v>3273</v>
      </c>
      <c r="C2028" s="8" t="s">
        <v>1438</v>
      </c>
    </row>
    <row r="2029" spans="1:3" x14ac:dyDescent="0.3">
      <c r="A2029" s="8" t="s">
        <v>3149</v>
      </c>
      <c r="B2029" s="8" t="s">
        <v>2415</v>
      </c>
      <c r="C2029" s="8" t="s">
        <v>1439</v>
      </c>
    </row>
    <row r="2030" spans="1:3" x14ac:dyDescent="0.3">
      <c r="A2030" s="8" t="s">
        <v>3149</v>
      </c>
      <c r="B2030" s="8" t="s">
        <v>2430</v>
      </c>
      <c r="C2030" s="8" t="s">
        <v>1440</v>
      </c>
    </row>
    <row r="2031" spans="1:3" x14ac:dyDescent="0.3">
      <c r="A2031" s="8" t="s">
        <v>3149</v>
      </c>
      <c r="B2031" s="8" t="s">
        <v>3272</v>
      </c>
      <c r="C2031" s="8" t="s">
        <v>1441</v>
      </c>
    </row>
    <row r="2032" spans="1:3" x14ac:dyDescent="0.3">
      <c r="A2032" s="8" t="s">
        <v>3149</v>
      </c>
      <c r="B2032" s="8" t="s">
        <v>580</v>
      </c>
      <c r="C2032" s="8" t="s">
        <v>581</v>
      </c>
    </row>
    <row r="2033" spans="1:3" x14ac:dyDescent="0.3">
      <c r="A2033" s="8" t="s">
        <v>3149</v>
      </c>
      <c r="B2033" s="8" t="s">
        <v>3271</v>
      </c>
      <c r="C2033" s="8" t="s">
        <v>1442</v>
      </c>
    </row>
    <row r="2034" spans="1:3" x14ac:dyDescent="0.3">
      <c r="A2034" s="8" t="s">
        <v>3149</v>
      </c>
      <c r="B2034" s="8" t="s">
        <v>582</v>
      </c>
      <c r="C2034" s="8" t="s">
        <v>583</v>
      </c>
    </row>
    <row r="2035" spans="1:3" x14ac:dyDescent="0.3">
      <c r="A2035" s="8" t="s">
        <v>3149</v>
      </c>
      <c r="B2035" s="8" t="s">
        <v>3270</v>
      </c>
      <c r="C2035" s="8" t="s">
        <v>1443</v>
      </c>
    </row>
    <row r="2036" spans="1:3" x14ac:dyDescent="0.3">
      <c r="A2036" s="8" t="s">
        <v>3149</v>
      </c>
      <c r="B2036" s="8" t="s">
        <v>3269</v>
      </c>
      <c r="C2036" s="8" t="s">
        <v>1444</v>
      </c>
    </row>
    <row r="2037" spans="1:3" x14ac:dyDescent="0.3">
      <c r="A2037" s="8" t="s">
        <v>3149</v>
      </c>
      <c r="B2037" s="8" t="s">
        <v>3268</v>
      </c>
      <c r="C2037" s="8" t="s">
        <v>1445</v>
      </c>
    </row>
    <row r="2038" spans="1:3" x14ac:dyDescent="0.3">
      <c r="A2038" s="8" t="s">
        <v>3149</v>
      </c>
      <c r="B2038" s="8" t="s">
        <v>592</v>
      </c>
      <c r="C2038" s="8" t="s">
        <v>593</v>
      </c>
    </row>
    <row r="2039" spans="1:3" x14ac:dyDescent="0.3">
      <c r="A2039" s="8" t="s">
        <v>3149</v>
      </c>
      <c r="B2039" s="8" t="s">
        <v>3267</v>
      </c>
      <c r="C2039" s="8" t="s">
        <v>1446</v>
      </c>
    </row>
    <row r="2040" spans="1:3" x14ac:dyDescent="0.3">
      <c r="A2040" s="8" t="s">
        <v>3149</v>
      </c>
      <c r="B2040" s="8" t="s">
        <v>3266</v>
      </c>
      <c r="C2040" s="8" t="s">
        <v>1447</v>
      </c>
    </row>
    <row r="2041" spans="1:3" x14ac:dyDescent="0.3">
      <c r="A2041" s="8" t="s">
        <v>3149</v>
      </c>
      <c r="B2041" s="8" t="s">
        <v>3265</v>
      </c>
      <c r="C2041" s="8" t="s">
        <v>1448</v>
      </c>
    </row>
    <row r="2042" spans="1:3" x14ac:dyDescent="0.3">
      <c r="A2042" s="8" t="s">
        <v>3149</v>
      </c>
      <c r="B2042" s="8" t="s">
        <v>3264</v>
      </c>
      <c r="C2042" s="8" t="s">
        <v>1449</v>
      </c>
    </row>
    <row r="2043" spans="1:3" x14ac:dyDescent="0.3">
      <c r="A2043" s="8" t="s">
        <v>3149</v>
      </c>
      <c r="B2043" s="8" t="s">
        <v>3263</v>
      </c>
      <c r="C2043" s="8" t="s">
        <v>1450</v>
      </c>
    </row>
    <row r="2044" spans="1:3" x14ac:dyDescent="0.3">
      <c r="A2044" s="8" t="s">
        <v>3149</v>
      </c>
      <c r="B2044" s="8" t="s">
        <v>3262</v>
      </c>
      <c r="C2044" s="8" t="s">
        <v>1451</v>
      </c>
    </row>
    <row r="2045" spans="1:3" x14ac:dyDescent="0.3">
      <c r="A2045" s="8" t="s">
        <v>3149</v>
      </c>
      <c r="B2045" s="8" t="s">
        <v>3261</v>
      </c>
      <c r="C2045" s="8" t="s">
        <v>1452</v>
      </c>
    </row>
    <row r="2046" spans="1:3" x14ac:dyDescent="0.3">
      <c r="A2046" s="8" t="s">
        <v>3149</v>
      </c>
      <c r="B2046" s="8" t="s">
        <v>3260</v>
      </c>
      <c r="C2046" s="8" t="s">
        <v>1453</v>
      </c>
    </row>
    <row r="2047" spans="1:3" x14ac:dyDescent="0.3">
      <c r="A2047" s="8" t="s">
        <v>3149</v>
      </c>
      <c r="B2047" s="8" t="s">
        <v>3259</v>
      </c>
      <c r="C2047" s="8" t="s">
        <v>1454</v>
      </c>
    </row>
    <row r="2048" spans="1:3" x14ac:dyDescent="0.3">
      <c r="A2048" s="8" t="s">
        <v>3149</v>
      </c>
      <c r="B2048" s="8" t="s">
        <v>3258</v>
      </c>
      <c r="C2048" s="8" t="s">
        <v>1455</v>
      </c>
    </row>
    <row r="2049" spans="1:3" x14ac:dyDescent="0.3">
      <c r="A2049" s="8" t="s">
        <v>3149</v>
      </c>
      <c r="B2049" s="8" t="s">
        <v>598</v>
      </c>
      <c r="C2049" s="8" t="s">
        <v>599</v>
      </c>
    </row>
    <row r="2050" spans="1:3" x14ac:dyDescent="0.3">
      <c r="A2050" s="8" t="s">
        <v>3149</v>
      </c>
      <c r="B2050" s="8" t="s">
        <v>3257</v>
      </c>
      <c r="C2050" s="8" t="s">
        <v>1456</v>
      </c>
    </row>
    <row r="2051" spans="1:3" x14ac:dyDescent="0.3">
      <c r="A2051" s="8" t="s">
        <v>3149</v>
      </c>
      <c r="B2051" s="8" t="s">
        <v>3256</v>
      </c>
      <c r="C2051" s="8" t="s">
        <v>1457</v>
      </c>
    </row>
    <row r="2052" spans="1:3" x14ac:dyDescent="0.3">
      <c r="A2052" s="8" t="s">
        <v>3149</v>
      </c>
      <c r="B2052" s="8" t="s">
        <v>602</v>
      </c>
      <c r="C2052" s="8" t="s">
        <v>603</v>
      </c>
    </row>
    <row r="2053" spans="1:3" x14ac:dyDescent="0.3">
      <c r="A2053" s="8" t="s">
        <v>3149</v>
      </c>
      <c r="B2053" s="8" t="s">
        <v>4064</v>
      </c>
      <c r="C2053" s="8" t="s">
        <v>1458</v>
      </c>
    </row>
    <row r="2054" spans="1:3" x14ac:dyDescent="0.3">
      <c r="A2054" s="8" t="s">
        <v>3149</v>
      </c>
      <c r="B2054" s="8" t="s">
        <v>4065</v>
      </c>
      <c r="C2054" s="8" t="s">
        <v>1459</v>
      </c>
    </row>
    <row r="2055" spans="1:3" x14ac:dyDescent="0.3">
      <c r="A2055" s="8" t="s">
        <v>3149</v>
      </c>
      <c r="B2055" s="8" t="s">
        <v>3255</v>
      </c>
      <c r="C2055" s="8" t="s">
        <v>1460</v>
      </c>
    </row>
    <row r="2056" spans="1:3" x14ac:dyDescent="0.3">
      <c r="A2056" s="8" t="s">
        <v>3149</v>
      </c>
      <c r="B2056" s="8" t="s">
        <v>2897</v>
      </c>
      <c r="C2056" s="8" t="s">
        <v>1461</v>
      </c>
    </row>
    <row r="2057" spans="1:3" x14ac:dyDescent="0.3">
      <c r="A2057" s="8" t="s">
        <v>3149</v>
      </c>
      <c r="B2057" s="8" t="s">
        <v>3254</v>
      </c>
      <c r="C2057" s="8" t="s">
        <v>1462</v>
      </c>
    </row>
    <row r="2058" spans="1:3" x14ac:dyDescent="0.3">
      <c r="A2058" s="8" t="s">
        <v>3149</v>
      </c>
      <c r="B2058" s="8" t="s">
        <v>3253</v>
      </c>
      <c r="C2058" s="8" t="s">
        <v>1463</v>
      </c>
    </row>
    <row r="2059" spans="1:3" x14ac:dyDescent="0.3">
      <c r="A2059" s="8" t="s">
        <v>3149</v>
      </c>
      <c r="B2059" s="8" t="s">
        <v>600</v>
      </c>
      <c r="C2059" s="8" t="s">
        <v>601</v>
      </c>
    </row>
    <row r="2060" spans="1:3" x14ac:dyDescent="0.3">
      <c r="A2060" s="8" t="s">
        <v>3149</v>
      </c>
      <c r="B2060" s="8" t="s">
        <v>3531</v>
      </c>
      <c r="C2060" s="8" t="s">
        <v>3312</v>
      </c>
    </row>
    <row r="2062" spans="1:3" x14ac:dyDescent="0.3">
      <c r="A2062" s="8" t="s">
        <v>3342</v>
      </c>
      <c r="B2062" s="8" t="s">
        <v>3346</v>
      </c>
      <c r="C2062" s="8" t="s">
        <v>3347</v>
      </c>
    </row>
    <row r="2063" spans="1:3" x14ac:dyDescent="0.3">
      <c r="A2063" s="8" t="s">
        <v>3342</v>
      </c>
      <c r="B2063" s="8" t="s">
        <v>3348</v>
      </c>
      <c r="C2063" s="8" t="s">
        <v>3349</v>
      </c>
    </row>
    <row r="2064" spans="1:3" x14ac:dyDescent="0.3">
      <c r="A2064" s="8" t="s">
        <v>3342</v>
      </c>
      <c r="B2064" s="8" t="s">
        <v>3350</v>
      </c>
      <c r="C2064" s="8" t="s">
        <v>3351</v>
      </c>
    </row>
    <row r="2065" spans="1:3" x14ac:dyDescent="0.3">
      <c r="A2065" s="8" t="s">
        <v>3342</v>
      </c>
      <c r="B2065" s="8" t="s">
        <v>3352</v>
      </c>
      <c r="C2065" s="8" t="s">
        <v>3353</v>
      </c>
    </row>
    <row r="2066" spans="1:3" x14ac:dyDescent="0.3">
      <c r="A2066" s="8" t="s">
        <v>3342</v>
      </c>
      <c r="B2066" s="8" t="s">
        <v>3354</v>
      </c>
      <c r="C2066" s="8" t="s">
        <v>3355</v>
      </c>
    </row>
    <row r="2067" spans="1:3" x14ac:dyDescent="0.3">
      <c r="A2067" s="8" t="s">
        <v>3342</v>
      </c>
      <c r="B2067" s="8" t="s">
        <v>3356</v>
      </c>
      <c r="C2067" s="8" t="s">
        <v>3357</v>
      </c>
    </row>
    <row r="2068" spans="1:3" x14ac:dyDescent="0.3">
      <c r="A2068" s="8" t="s">
        <v>3342</v>
      </c>
      <c r="B2068" s="8" t="s">
        <v>3358</v>
      </c>
      <c r="C2068" s="8" t="s">
        <v>3359</v>
      </c>
    </row>
    <row r="2069" spans="1:3" x14ac:dyDescent="0.3">
      <c r="A2069" s="8" t="s">
        <v>3342</v>
      </c>
      <c r="B2069" s="8" t="s">
        <v>3360</v>
      </c>
      <c r="C2069" s="8" t="s">
        <v>3361</v>
      </c>
    </row>
    <row r="2070" spans="1:3" x14ac:dyDescent="0.3">
      <c r="A2070" s="8" t="s">
        <v>3342</v>
      </c>
      <c r="B2070" s="8" t="s">
        <v>95</v>
      </c>
      <c r="C2070" s="8" t="s">
        <v>3060</v>
      </c>
    </row>
    <row r="2072" spans="1:3" x14ac:dyDescent="0.3">
      <c r="A2072" s="8" t="s">
        <v>3380</v>
      </c>
      <c r="B2072" s="8" t="s">
        <v>3399</v>
      </c>
      <c r="C2072" s="8" t="s">
        <v>3398</v>
      </c>
    </row>
    <row r="2073" spans="1:3" x14ac:dyDescent="0.3">
      <c r="A2073" s="8" t="s">
        <v>3380</v>
      </c>
      <c r="B2073" s="8" t="s">
        <v>928</v>
      </c>
      <c r="C2073" s="8" t="s">
        <v>3373</v>
      </c>
    </row>
    <row r="2074" spans="1:3" x14ac:dyDescent="0.3">
      <c r="A2074" s="8" t="s">
        <v>3380</v>
      </c>
      <c r="B2074" s="8" t="s">
        <v>929</v>
      </c>
      <c r="C2074" s="8" t="s">
        <v>3381</v>
      </c>
    </row>
    <row r="2075" spans="1:3" x14ac:dyDescent="0.3">
      <c r="A2075" s="8" t="s">
        <v>3380</v>
      </c>
      <c r="B2075" s="8" t="s">
        <v>3400</v>
      </c>
      <c r="C2075" s="8" t="s">
        <v>3382</v>
      </c>
    </row>
    <row r="2076" spans="1:3" x14ac:dyDescent="0.3">
      <c r="A2076" s="8" t="s">
        <v>3380</v>
      </c>
      <c r="B2076" s="8" t="s">
        <v>3401</v>
      </c>
      <c r="C2076" s="8" t="s">
        <v>3383</v>
      </c>
    </row>
    <row r="2077" spans="1:3" x14ac:dyDescent="0.3">
      <c r="A2077" s="8" t="s">
        <v>3380</v>
      </c>
      <c r="B2077" s="8" t="s">
        <v>3402</v>
      </c>
      <c r="C2077" s="8" t="s">
        <v>3384</v>
      </c>
    </row>
    <row r="2078" spans="1:3" x14ac:dyDescent="0.3">
      <c r="A2078" s="8" t="s">
        <v>3380</v>
      </c>
      <c r="B2078" s="8" t="s">
        <v>3404</v>
      </c>
      <c r="C2078" s="8" t="s">
        <v>3385</v>
      </c>
    </row>
    <row r="2079" spans="1:3" x14ac:dyDescent="0.3">
      <c r="A2079" s="8" t="s">
        <v>3380</v>
      </c>
      <c r="B2079" s="8" t="s">
        <v>3405</v>
      </c>
      <c r="C2079" s="8" t="s">
        <v>920</v>
      </c>
    </row>
    <row r="2080" spans="1:3" x14ac:dyDescent="0.3">
      <c r="A2080" s="8" t="s">
        <v>3380</v>
      </c>
      <c r="B2080" s="8" t="s">
        <v>3406</v>
      </c>
      <c r="C2080" s="8" t="s">
        <v>3386</v>
      </c>
    </row>
    <row r="2081" spans="1:3" x14ac:dyDescent="0.3">
      <c r="A2081" s="8" t="s">
        <v>3380</v>
      </c>
      <c r="B2081" s="8" t="s">
        <v>3407</v>
      </c>
      <c r="C2081" s="8" t="s">
        <v>3387</v>
      </c>
    </row>
    <row r="2082" spans="1:3" x14ac:dyDescent="0.3">
      <c r="A2082" s="8" t="s">
        <v>3380</v>
      </c>
      <c r="B2082" s="8" t="s">
        <v>3403</v>
      </c>
      <c r="C2082" s="8" t="s">
        <v>3388</v>
      </c>
    </row>
    <row r="2083" spans="1:3" x14ac:dyDescent="0.3">
      <c r="A2083" s="8" t="s">
        <v>3380</v>
      </c>
      <c r="B2083" s="8" t="s">
        <v>3408</v>
      </c>
      <c r="C2083" s="8" t="s">
        <v>3389</v>
      </c>
    </row>
    <row r="2084" spans="1:3" x14ac:dyDescent="0.3">
      <c r="A2084" s="8" t="s">
        <v>3380</v>
      </c>
      <c r="B2084" s="8" t="s">
        <v>3409</v>
      </c>
      <c r="C2084" s="8" t="s">
        <v>3390</v>
      </c>
    </row>
    <row r="2085" spans="1:3" x14ac:dyDescent="0.3">
      <c r="A2085" s="8" t="s">
        <v>3380</v>
      </c>
      <c r="B2085" s="8" t="s">
        <v>3410</v>
      </c>
      <c r="C2085" s="8" t="s">
        <v>3391</v>
      </c>
    </row>
    <row r="2086" spans="1:3" x14ac:dyDescent="0.3">
      <c r="A2086" s="8" t="s">
        <v>3380</v>
      </c>
      <c r="B2086" s="8" t="s">
        <v>3411</v>
      </c>
      <c r="C2086" s="8" t="s">
        <v>3392</v>
      </c>
    </row>
    <row r="2087" spans="1:3" x14ac:dyDescent="0.3">
      <c r="A2087" s="8" t="s">
        <v>3380</v>
      </c>
      <c r="B2087" s="8" t="s">
        <v>3412</v>
      </c>
      <c r="C2087" s="8" t="s">
        <v>3393</v>
      </c>
    </row>
    <row r="2088" spans="1:3" x14ac:dyDescent="0.3">
      <c r="A2088" s="8" t="s">
        <v>3380</v>
      </c>
      <c r="B2088" s="8" t="s">
        <v>3413</v>
      </c>
      <c r="C2088" s="8" t="s">
        <v>3375</v>
      </c>
    </row>
    <row r="2089" spans="1:3" x14ac:dyDescent="0.3">
      <c r="A2089" s="8" t="s">
        <v>3380</v>
      </c>
      <c r="B2089" s="8" t="s">
        <v>3414</v>
      </c>
      <c r="C2089" s="8" t="s">
        <v>3394</v>
      </c>
    </row>
    <row r="2090" spans="1:3" x14ac:dyDescent="0.3">
      <c r="A2090" s="8" t="s">
        <v>3380</v>
      </c>
      <c r="B2090" s="8" t="s">
        <v>3377</v>
      </c>
      <c r="C2090" s="8" t="s">
        <v>3395</v>
      </c>
    </row>
    <row r="2091" spans="1:3" x14ac:dyDescent="0.3">
      <c r="A2091" s="8" t="s">
        <v>3380</v>
      </c>
      <c r="B2091" s="8" t="s">
        <v>3378</v>
      </c>
      <c r="C2091" s="8" t="s">
        <v>3396</v>
      </c>
    </row>
    <row r="2092" spans="1:3" x14ac:dyDescent="0.3">
      <c r="A2092" s="8" t="s">
        <v>3380</v>
      </c>
      <c r="B2092" s="8" t="s">
        <v>3379</v>
      </c>
      <c r="C2092" s="8" t="s">
        <v>3397</v>
      </c>
    </row>
    <row r="2093" spans="1:3" x14ac:dyDescent="0.3">
      <c r="A2093" s="8" t="s">
        <v>3380</v>
      </c>
      <c r="B2093" s="8" t="s">
        <v>95</v>
      </c>
      <c r="C2093" s="8" t="s">
        <v>473</v>
      </c>
    </row>
    <row r="2095" spans="1:3" x14ac:dyDescent="0.3">
      <c r="A2095" s="8" t="s">
        <v>3415</v>
      </c>
      <c r="B2095" s="8" t="s">
        <v>1285</v>
      </c>
      <c r="C2095" s="8" t="s">
        <v>1286</v>
      </c>
    </row>
    <row r="2096" spans="1:3" x14ac:dyDescent="0.3">
      <c r="A2096" s="8" t="s">
        <v>3415</v>
      </c>
      <c r="B2096" s="8" t="s">
        <v>1287</v>
      </c>
      <c r="C2096" s="8" t="s">
        <v>1288</v>
      </c>
    </row>
    <row r="2097" spans="1:3" x14ac:dyDescent="0.3">
      <c r="A2097" s="8" t="s">
        <v>3415</v>
      </c>
      <c r="B2097" s="8" t="s">
        <v>1283</v>
      </c>
      <c r="C2097" s="8" t="s">
        <v>1284</v>
      </c>
    </row>
    <row r="2098" spans="1:3" x14ac:dyDescent="0.3">
      <c r="A2098" s="8" t="s">
        <v>3415</v>
      </c>
      <c r="B2098" s="8" t="s">
        <v>1256</v>
      </c>
      <c r="C2098" s="8" t="s">
        <v>1257</v>
      </c>
    </row>
    <row r="2099" spans="1:3" x14ac:dyDescent="0.3">
      <c r="A2099" s="8" t="s">
        <v>3415</v>
      </c>
      <c r="B2099" s="8" t="s">
        <v>3417</v>
      </c>
      <c r="C2099" s="8" t="s">
        <v>3416</v>
      </c>
    </row>
    <row r="2100" spans="1:3" x14ac:dyDescent="0.3">
      <c r="A2100" s="8" t="s">
        <v>3415</v>
      </c>
      <c r="B2100" s="8" t="s">
        <v>95</v>
      </c>
      <c r="C2100" s="8" t="s">
        <v>473</v>
      </c>
    </row>
    <row r="2102" spans="1:3" x14ac:dyDescent="0.3">
      <c r="A2102" s="8" t="s">
        <v>3418</v>
      </c>
      <c r="B2102" s="8" t="s">
        <v>3399</v>
      </c>
      <c r="C2102" s="8" t="s">
        <v>3419</v>
      </c>
    </row>
    <row r="2103" spans="1:3" x14ac:dyDescent="0.3">
      <c r="A2103" s="8" t="s">
        <v>3418</v>
      </c>
      <c r="B2103" s="8" t="s">
        <v>928</v>
      </c>
      <c r="C2103" s="8" t="s">
        <v>3373</v>
      </c>
    </row>
    <row r="2104" spans="1:3" x14ac:dyDescent="0.3">
      <c r="A2104" s="8" t="s">
        <v>3418</v>
      </c>
      <c r="B2104" s="8" t="s">
        <v>929</v>
      </c>
      <c r="C2104" s="8" t="s">
        <v>3420</v>
      </c>
    </row>
    <row r="2105" spans="1:3" x14ac:dyDescent="0.3">
      <c r="A2105" s="8" t="s">
        <v>3418</v>
      </c>
      <c r="B2105" s="8" t="s">
        <v>3400</v>
      </c>
      <c r="C2105" s="8" t="s">
        <v>3421</v>
      </c>
    </row>
    <row r="2106" spans="1:3" x14ac:dyDescent="0.3">
      <c r="A2106" s="8" t="s">
        <v>3418</v>
      </c>
      <c r="B2106" s="8" t="s">
        <v>3401</v>
      </c>
      <c r="C2106" s="8" t="s">
        <v>3422</v>
      </c>
    </row>
    <row r="2107" spans="1:3" x14ac:dyDescent="0.3">
      <c r="A2107" s="8" t="s">
        <v>3418</v>
      </c>
      <c r="B2107" s="8" t="s">
        <v>3402</v>
      </c>
      <c r="C2107" s="8" t="s">
        <v>3423</v>
      </c>
    </row>
    <row r="2108" spans="1:3" x14ac:dyDescent="0.3">
      <c r="A2108" s="8" t="s">
        <v>3418</v>
      </c>
      <c r="B2108" s="8" t="s">
        <v>3404</v>
      </c>
      <c r="C2108" s="8" t="s">
        <v>3374</v>
      </c>
    </row>
    <row r="2109" spans="1:3" x14ac:dyDescent="0.3">
      <c r="A2109" s="8" t="s">
        <v>3418</v>
      </c>
      <c r="B2109" s="8" t="s">
        <v>3405</v>
      </c>
      <c r="C2109" s="8" t="s">
        <v>3425</v>
      </c>
    </row>
    <row r="2110" spans="1:3" x14ac:dyDescent="0.3">
      <c r="A2110" s="8" t="s">
        <v>3418</v>
      </c>
      <c r="B2110" s="8" t="s">
        <v>3406</v>
      </c>
      <c r="C2110" s="8" t="s">
        <v>3424</v>
      </c>
    </row>
    <row r="2111" spans="1:3" x14ac:dyDescent="0.3">
      <c r="A2111" s="8" t="s">
        <v>3418</v>
      </c>
      <c r="B2111" s="8" t="s">
        <v>3407</v>
      </c>
      <c r="C2111" s="8" t="s">
        <v>3426</v>
      </c>
    </row>
    <row r="2112" spans="1:3" x14ac:dyDescent="0.3">
      <c r="A2112" s="8" t="s">
        <v>3418</v>
      </c>
      <c r="B2112" s="8" t="s">
        <v>3403</v>
      </c>
      <c r="C2112" s="8" t="s">
        <v>3427</v>
      </c>
    </row>
    <row r="2113" spans="1:3" x14ac:dyDescent="0.3">
      <c r="A2113" s="8" t="s">
        <v>3418</v>
      </c>
      <c r="B2113" s="8" t="s">
        <v>3408</v>
      </c>
      <c r="C2113" s="8" t="s">
        <v>3389</v>
      </c>
    </row>
    <row r="2114" spans="1:3" x14ac:dyDescent="0.3">
      <c r="A2114" s="8" t="s">
        <v>3418</v>
      </c>
      <c r="B2114" s="8" t="s">
        <v>3409</v>
      </c>
      <c r="C2114" s="8" t="s">
        <v>3428</v>
      </c>
    </row>
    <row r="2115" spans="1:3" x14ac:dyDescent="0.3">
      <c r="A2115" s="8" t="s">
        <v>3418</v>
      </c>
      <c r="B2115" s="8" t="s">
        <v>3410</v>
      </c>
      <c r="C2115" s="8" t="s">
        <v>3391</v>
      </c>
    </row>
    <row r="2116" spans="1:3" x14ac:dyDescent="0.3">
      <c r="A2116" s="8" t="s">
        <v>3418</v>
      </c>
      <c r="B2116" s="8" t="s">
        <v>3411</v>
      </c>
      <c r="C2116" s="8" t="s">
        <v>3392</v>
      </c>
    </row>
    <row r="2117" spans="1:3" x14ac:dyDescent="0.3">
      <c r="A2117" s="8" t="s">
        <v>3418</v>
      </c>
      <c r="B2117" s="8" t="s">
        <v>3412</v>
      </c>
      <c r="C2117" s="8" t="s">
        <v>3393</v>
      </c>
    </row>
    <row r="2118" spans="1:3" x14ac:dyDescent="0.3">
      <c r="A2118" s="8" t="s">
        <v>3418</v>
      </c>
      <c r="B2118" s="8" t="s">
        <v>3413</v>
      </c>
      <c r="C2118" s="8" t="s">
        <v>3375</v>
      </c>
    </row>
    <row r="2119" spans="1:3" x14ac:dyDescent="0.3">
      <c r="A2119" s="8" t="s">
        <v>3418</v>
      </c>
      <c r="B2119" s="8" t="s">
        <v>3414</v>
      </c>
      <c r="C2119" s="8" t="s">
        <v>3394</v>
      </c>
    </row>
    <row r="2120" spans="1:3" x14ac:dyDescent="0.3">
      <c r="A2120" s="8" t="s">
        <v>3418</v>
      </c>
      <c r="B2120" s="8" t="s">
        <v>3377</v>
      </c>
      <c r="C2120" s="8" t="s">
        <v>3376</v>
      </c>
    </row>
    <row r="2121" spans="1:3" x14ac:dyDescent="0.3">
      <c r="A2121" s="8" t="s">
        <v>3418</v>
      </c>
      <c r="B2121" s="8" t="s">
        <v>3378</v>
      </c>
      <c r="C2121" s="8" t="s">
        <v>3396</v>
      </c>
    </row>
    <row r="2122" spans="1:3" x14ac:dyDescent="0.3">
      <c r="A2122" s="8" t="s">
        <v>3418</v>
      </c>
      <c r="B2122" s="8" t="s">
        <v>3379</v>
      </c>
      <c r="C2122" s="8" t="s">
        <v>3397</v>
      </c>
    </row>
    <row r="2123" spans="1:3" x14ac:dyDescent="0.3">
      <c r="A2123" s="8" t="s">
        <v>3418</v>
      </c>
      <c r="B2123" s="8" t="s">
        <v>95</v>
      </c>
      <c r="C2123" s="8" t="s">
        <v>473</v>
      </c>
    </row>
    <row r="2125" spans="1:3" x14ac:dyDescent="0.3">
      <c r="A2125" s="8" t="s">
        <v>3372</v>
      </c>
      <c r="B2125" s="8" t="s">
        <v>3399</v>
      </c>
      <c r="C2125" s="8" t="s">
        <v>3419</v>
      </c>
    </row>
    <row r="2126" spans="1:3" x14ac:dyDescent="0.3">
      <c r="A2126" s="8" t="s">
        <v>3372</v>
      </c>
      <c r="B2126" s="8" t="s">
        <v>928</v>
      </c>
      <c r="C2126" s="8" t="s">
        <v>3373</v>
      </c>
    </row>
    <row r="2127" spans="1:3" x14ac:dyDescent="0.3">
      <c r="A2127" s="8" t="s">
        <v>3372</v>
      </c>
      <c r="B2127" s="8" t="s">
        <v>929</v>
      </c>
      <c r="C2127" s="8" t="s">
        <v>3420</v>
      </c>
    </row>
    <row r="2128" spans="1:3" x14ac:dyDescent="0.3">
      <c r="A2128" s="8" t="s">
        <v>3372</v>
      </c>
      <c r="B2128" s="8" t="s">
        <v>3400</v>
      </c>
      <c r="C2128" s="8" t="s">
        <v>3421</v>
      </c>
    </row>
    <row r="2129" spans="1:3" x14ac:dyDescent="0.3">
      <c r="A2129" s="8" t="s">
        <v>3372</v>
      </c>
      <c r="B2129" s="8" t="s">
        <v>3401</v>
      </c>
      <c r="C2129" s="8" t="s">
        <v>3422</v>
      </c>
    </row>
    <row r="2130" spans="1:3" x14ac:dyDescent="0.3">
      <c r="A2130" s="8" t="s">
        <v>3372</v>
      </c>
      <c r="B2130" s="8" t="s">
        <v>3402</v>
      </c>
      <c r="C2130" s="8" t="s">
        <v>3423</v>
      </c>
    </row>
    <row r="2131" spans="1:3" x14ac:dyDescent="0.3">
      <c r="A2131" s="8" t="s">
        <v>3372</v>
      </c>
      <c r="B2131" s="8" t="s">
        <v>3404</v>
      </c>
      <c r="C2131" s="8" t="s">
        <v>3374</v>
      </c>
    </row>
    <row r="2132" spans="1:3" x14ac:dyDescent="0.3">
      <c r="A2132" s="8" t="s">
        <v>3372</v>
      </c>
      <c r="B2132" s="8" t="s">
        <v>3405</v>
      </c>
      <c r="C2132" s="8" t="s">
        <v>3425</v>
      </c>
    </row>
    <row r="2133" spans="1:3" x14ac:dyDescent="0.3">
      <c r="A2133" s="8" t="s">
        <v>3372</v>
      </c>
      <c r="B2133" s="8" t="s">
        <v>3406</v>
      </c>
      <c r="C2133" s="8" t="s">
        <v>3424</v>
      </c>
    </row>
    <row r="2134" spans="1:3" x14ac:dyDescent="0.3">
      <c r="A2134" s="8" t="s">
        <v>3372</v>
      </c>
      <c r="B2134" s="8" t="s">
        <v>3407</v>
      </c>
      <c r="C2134" s="8" t="s">
        <v>3426</v>
      </c>
    </row>
    <row r="2135" spans="1:3" x14ac:dyDescent="0.3">
      <c r="A2135" s="8" t="s">
        <v>3372</v>
      </c>
      <c r="B2135" s="8" t="s">
        <v>3403</v>
      </c>
      <c r="C2135" s="8" t="s">
        <v>3427</v>
      </c>
    </row>
    <row r="2136" spans="1:3" x14ac:dyDescent="0.3">
      <c r="A2136" s="8" t="s">
        <v>3372</v>
      </c>
      <c r="B2136" s="8" t="s">
        <v>3408</v>
      </c>
      <c r="C2136" s="8" t="s">
        <v>3389</v>
      </c>
    </row>
    <row r="2137" spans="1:3" x14ac:dyDescent="0.3">
      <c r="A2137" s="8" t="s">
        <v>3372</v>
      </c>
      <c r="B2137" s="8" t="s">
        <v>3409</v>
      </c>
      <c r="C2137" s="8" t="s">
        <v>3428</v>
      </c>
    </row>
    <row r="2138" spans="1:3" x14ac:dyDescent="0.3">
      <c r="A2138" s="8" t="s">
        <v>3372</v>
      </c>
      <c r="B2138" s="8" t="s">
        <v>3410</v>
      </c>
      <c r="C2138" s="8" t="s">
        <v>3391</v>
      </c>
    </row>
    <row r="2139" spans="1:3" x14ac:dyDescent="0.3">
      <c r="A2139" s="8" t="s">
        <v>3372</v>
      </c>
      <c r="B2139" s="8" t="s">
        <v>3411</v>
      </c>
      <c r="C2139" s="8" t="s">
        <v>3392</v>
      </c>
    </row>
    <row r="2140" spans="1:3" x14ac:dyDescent="0.3">
      <c r="A2140" s="8" t="s">
        <v>3372</v>
      </c>
      <c r="B2140" s="8" t="s">
        <v>3412</v>
      </c>
      <c r="C2140" s="8" t="s">
        <v>3393</v>
      </c>
    </row>
    <row r="2141" spans="1:3" x14ac:dyDescent="0.3">
      <c r="A2141" s="8" t="s">
        <v>3372</v>
      </c>
      <c r="B2141" s="8" t="s">
        <v>3413</v>
      </c>
      <c r="C2141" s="8" t="s">
        <v>3375</v>
      </c>
    </row>
    <row r="2142" spans="1:3" x14ac:dyDescent="0.3">
      <c r="A2142" s="8" t="s">
        <v>3372</v>
      </c>
      <c r="B2142" s="8" t="s">
        <v>3414</v>
      </c>
      <c r="C2142" s="8" t="s">
        <v>3394</v>
      </c>
    </row>
    <row r="2143" spans="1:3" x14ac:dyDescent="0.3">
      <c r="A2143" s="8" t="s">
        <v>3372</v>
      </c>
      <c r="B2143" s="8" t="s">
        <v>3377</v>
      </c>
      <c r="C2143" s="8" t="s">
        <v>3376</v>
      </c>
    </row>
    <row r="2144" spans="1:3" x14ac:dyDescent="0.3">
      <c r="A2144" s="8" t="s">
        <v>3372</v>
      </c>
      <c r="B2144" s="8" t="s">
        <v>3378</v>
      </c>
      <c r="C2144" s="8" t="s">
        <v>3396</v>
      </c>
    </row>
    <row r="2145" spans="1:3" x14ac:dyDescent="0.3">
      <c r="A2145" s="8" t="s">
        <v>3372</v>
      </c>
      <c r="B2145" s="8" t="s">
        <v>3379</v>
      </c>
      <c r="C2145" s="8" t="s">
        <v>3397</v>
      </c>
    </row>
    <row r="2146" spans="1:3" x14ac:dyDescent="0.3">
      <c r="A2146" s="8" t="s">
        <v>3372</v>
      </c>
      <c r="B2146" s="8" t="s">
        <v>95</v>
      </c>
      <c r="C2146" s="8" t="s">
        <v>473</v>
      </c>
    </row>
    <row r="2148" spans="1:3" x14ac:dyDescent="0.3">
      <c r="A2148" s="8" t="s">
        <v>3450</v>
      </c>
      <c r="B2148" s="8" t="s">
        <v>3180</v>
      </c>
      <c r="C2148" s="8" t="s">
        <v>3178</v>
      </c>
    </row>
    <row r="2149" spans="1:3" x14ac:dyDescent="0.3">
      <c r="A2149" s="8" t="s">
        <v>3450</v>
      </c>
      <c r="B2149" s="8" t="s">
        <v>3181</v>
      </c>
      <c r="C2149" s="8" t="s">
        <v>3179</v>
      </c>
    </row>
    <row r="2150" spans="1:3" x14ac:dyDescent="0.3">
      <c r="A2150" s="8" t="s">
        <v>3450</v>
      </c>
      <c r="B2150" s="8" t="s">
        <v>3451</v>
      </c>
      <c r="C2150" s="8" t="s">
        <v>3885</v>
      </c>
    </row>
    <row r="2151" spans="1:3" x14ac:dyDescent="0.3">
      <c r="A2151" s="8" t="s">
        <v>3450</v>
      </c>
      <c r="B2151" s="8" t="s">
        <v>641</v>
      </c>
      <c r="C2151" s="8" t="s">
        <v>474</v>
      </c>
    </row>
    <row r="2153" spans="1:3" x14ac:dyDescent="0.3">
      <c r="A2153" s="8" t="s">
        <v>3666</v>
      </c>
      <c r="B2153" s="8" t="s">
        <v>3667</v>
      </c>
      <c r="C2153" s="8" t="s">
        <v>3668</v>
      </c>
    </row>
    <row r="2154" spans="1:3" x14ac:dyDescent="0.3">
      <c r="A2154" s="8" t="s">
        <v>3666</v>
      </c>
      <c r="B2154" s="8" t="s">
        <v>3669</v>
      </c>
      <c r="C2154" s="8" t="s">
        <v>3670</v>
      </c>
    </row>
    <row r="2155" spans="1:3" x14ac:dyDescent="0.3">
      <c r="A2155" s="8" t="s">
        <v>3666</v>
      </c>
      <c r="B2155" s="8" t="s">
        <v>3671</v>
      </c>
      <c r="C2155" s="8" t="s">
        <v>3672</v>
      </c>
    </row>
    <row r="2156" spans="1:3" x14ac:dyDescent="0.3">
      <c r="A2156" s="8" t="s">
        <v>3666</v>
      </c>
      <c r="B2156" s="8" t="s">
        <v>3673</v>
      </c>
      <c r="C2156" s="8" t="s">
        <v>3674</v>
      </c>
    </row>
    <row r="2157" spans="1:3" x14ac:dyDescent="0.3">
      <c r="A2157" s="8" t="s">
        <v>3666</v>
      </c>
      <c r="B2157" s="8" t="s">
        <v>3675</v>
      </c>
      <c r="C2157" s="8" t="s">
        <v>3676</v>
      </c>
    </row>
    <row r="2158" spans="1:3" x14ac:dyDescent="0.3">
      <c r="A2158" s="8" t="s">
        <v>3666</v>
      </c>
      <c r="B2158" s="8" t="s">
        <v>3677</v>
      </c>
      <c r="C2158" s="8" t="s">
        <v>3678</v>
      </c>
    </row>
    <row r="2159" spans="1:3" x14ac:dyDescent="0.3">
      <c r="A2159" s="8" t="s">
        <v>3666</v>
      </c>
      <c r="B2159" s="8" t="s">
        <v>3679</v>
      </c>
      <c r="C2159" s="8" t="s">
        <v>3680</v>
      </c>
    </row>
    <row r="2160" spans="1:3" x14ac:dyDescent="0.3">
      <c r="A2160" s="8" t="s">
        <v>3666</v>
      </c>
      <c r="B2160" s="8" t="s">
        <v>3681</v>
      </c>
      <c r="C2160" s="8" t="s">
        <v>3682</v>
      </c>
    </row>
    <row r="2161" spans="1:3" x14ac:dyDescent="0.3">
      <c r="A2161" s="8" t="s">
        <v>3666</v>
      </c>
      <c r="B2161" s="8" t="s">
        <v>3683</v>
      </c>
      <c r="C2161" s="8" t="s">
        <v>3684</v>
      </c>
    </row>
    <row r="2162" spans="1:3" x14ac:dyDescent="0.3">
      <c r="A2162" s="8" t="s">
        <v>3666</v>
      </c>
      <c r="B2162" s="8" t="s">
        <v>3685</v>
      </c>
      <c r="C2162" s="8" t="s">
        <v>3686</v>
      </c>
    </row>
    <row r="2163" spans="1:3" x14ac:dyDescent="0.3">
      <c r="A2163" s="8" t="s">
        <v>3666</v>
      </c>
      <c r="B2163" s="8" t="s">
        <v>3687</v>
      </c>
      <c r="C2163" s="8" t="s">
        <v>3688</v>
      </c>
    </row>
    <row r="2164" spans="1:3" x14ac:dyDescent="0.3">
      <c r="A2164" s="8" t="s">
        <v>3666</v>
      </c>
      <c r="B2164" s="8" t="s">
        <v>3689</v>
      </c>
      <c r="C2164" s="8" t="s">
        <v>3690</v>
      </c>
    </row>
    <row r="2165" spans="1:3" x14ac:dyDescent="0.3">
      <c r="A2165" s="8" t="s">
        <v>3666</v>
      </c>
      <c r="B2165" s="8" t="s">
        <v>3691</v>
      </c>
      <c r="C2165" s="8" t="s">
        <v>3692</v>
      </c>
    </row>
    <row r="2166" spans="1:3" x14ac:dyDescent="0.3">
      <c r="A2166" s="8" t="s">
        <v>3666</v>
      </c>
      <c r="B2166" s="8" t="s">
        <v>1349</v>
      </c>
      <c r="C2166" s="8" t="s">
        <v>1350</v>
      </c>
    </row>
    <row r="2167" spans="1:3" x14ac:dyDescent="0.3">
      <c r="A2167" s="8" t="s">
        <v>3666</v>
      </c>
      <c r="B2167" s="8" t="s">
        <v>3693</v>
      </c>
      <c r="C2167" s="8" t="s">
        <v>3694</v>
      </c>
    </row>
    <row r="2168" spans="1:3" x14ac:dyDescent="0.3">
      <c r="A2168" s="8" t="s">
        <v>3666</v>
      </c>
      <c r="B2168" s="8" t="s">
        <v>4061</v>
      </c>
      <c r="C2168" s="8" t="s">
        <v>3695</v>
      </c>
    </row>
    <row r="2169" spans="1:3" x14ac:dyDescent="0.3">
      <c r="A2169" s="8" t="s">
        <v>3666</v>
      </c>
      <c r="B2169" s="8" t="s">
        <v>3696</v>
      </c>
      <c r="C2169" s="8" t="s">
        <v>3697</v>
      </c>
    </row>
    <row r="2170" spans="1:3" x14ac:dyDescent="0.3">
      <c r="A2170" s="8" t="s">
        <v>3666</v>
      </c>
      <c r="B2170" s="8" t="s">
        <v>3698</v>
      </c>
      <c r="C2170" s="8" t="s">
        <v>3699</v>
      </c>
    </row>
    <row r="2171" spans="1:3" x14ac:dyDescent="0.3">
      <c r="A2171" s="8" t="s">
        <v>3666</v>
      </c>
      <c r="B2171" s="8" t="s">
        <v>3700</v>
      </c>
      <c r="C2171" s="8" t="s">
        <v>3701</v>
      </c>
    </row>
    <row r="2172" spans="1:3" x14ac:dyDescent="0.3">
      <c r="A2172" s="8" t="s">
        <v>3666</v>
      </c>
      <c r="B2172" s="8" t="s">
        <v>1351</v>
      </c>
      <c r="C2172" s="8" t="s">
        <v>3702</v>
      </c>
    </row>
    <row r="2173" spans="1:3" x14ac:dyDescent="0.3">
      <c r="A2173" s="8" t="s">
        <v>3666</v>
      </c>
      <c r="B2173" s="8" t="s">
        <v>3703</v>
      </c>
      <c r="C2173" s="8" t="s">
        <v>3704</v>
      </c>
    </row>
    <row r="2174" spans="1:3" x14ac:dyDescent="0.3">
      <c r="A2174" s="8" t="s">
        <v>3666</v>
      </c>
      <c r="B2174" s="8" t="s">
        <v>3705</v>
      </c>
      <c r="C2174" s="8" t="s">
        <v>3706</v>
      </c>
    </row>
    <row r="2175" spans="1:3" x14ac:dyDescent="0.3">
      <c r="A2175" s="8" t="s">
        <v>3666</v>
      </c>
      <c r="B2175" s="8" t="s">
        <v>4062</v>
      </c>
      <c r="C2175" s="8" t="s">
        <v>3707</v>
      </c>
    </row>
    <row r="2176" spans="1:3" x14ac:dyDescent="0.3">
      <c r="A2176" s="8" t="s">
        <v>3666</v>
      </c>
      <c r="B2176" s="8" t="s">
        <v>3708</v>
      </c>
      <c r="C2176" s="8" t="s">
        <v>3709</v>
      </c>
    </row>
    <row r="2177" spans="1:3" x14ac:dyDescent="0.3">
      <c r="A2177" s="8" t="s">
        <v>3666</v>
      </c>
      <c r="B2177" s="8" t="s">
        <v>3710</v>
      </c>
      <c r="C2177" s="8" t="s">
        <v>3711</v>
      </c>
    </row>
    <row r="2178" spans="1:3" x14ac:dyDescent="0.3">
      <c r="A2178" s="8" t="s">
        <v>3666</v>
      </c>
      <c r="B2178" s="8" t="s">
        <v>3712</v>
      </c>
      <c r="C2178" s="8" t="s">
        <v>3713</v>
      </c>
    </row>
    <row r="2179" spans="1:3" x14ac:dyDescent="0.3">
      <c r="A2179" s="8" t="s">
        <v>3666</v>
      </c>
      <c r="B2179" s="8" t="s">
        <v>3714</v>
      </c>
      <c r="C2179" s="8" t="s">
        <v>3715</v>
      </c>
    </row>
    <row r="2180" spans="1:3" x14ac:dyDescent="0.3">
      <c r="A2180" s="8" t="s">
        <v>3666</v>
      </c>
      <c r="B2180" s="8" t="s">
        <v>3716</v>
      </c>
      <c r="C2180" s="8" t="s">
        <v>3717</v>
      </c>
    </row>
    <row r="2181" spans="1:3" x14ac:dyDescent="0.3">
      <c r="A2181" s="8" t="s">
        <v>3666</v>
      </c>
      <c r="B2181" s="8" t="s">
        <v>3718</v>
      </c>
      <c r="C2181" s="8" t="s">
        <v>3719</v>
      </c>
    </row>
    <row r="2182" spans="1:3" x14ac:dyDescent="0.3">
      <c r="A2182" s="8" t="s">
        <v>3666</v>
      </c>
      <c r="B2182" s="8" t="s">
        <v>1352</v>
      </c>
      <c r="C2182" s="8" t="s">
        <v>1353</v>
      </c>
    </row>
    <row r="2183" spans="1:3" x14ac:dyDescent="0.3">
      <c r="A2183" s="8" t="s">
        <v>3666</v>
      </c>
      <c r="B2183" s="8" t="s">
        <v>3720</v>
      </c>
      <c r="C2183" s="8" t="s">
        <v>3721</v>
      </c>
    </row>
    <row r="2184" spans="1:3" x14ac:dyDescent="0.3">
      <c r="A2184" s="8" t="s">
        <v>3666</v>
      </c>
      <c r="B2184" s="8" t="s">
        <v>3722</v>
      </c>
      <c r="C2184" s="8" t="s">
        <v>3723</v>
      </c>
    </row>
    <row r="2185" spans="1:3" x14ac:dyDescent="0.3">
      <c r="A2185" s="8" t="s">
        <v>3666</v>
      </c>
      <c r="B2185" s="8" t="s">
        <v>3724</v>
      </c>
      <c r="C2185" s="8" t="s">
        <v>3725</v>
      </c>
    </row>
    <row r="2186" spans="1:3" x14ac:dyDescent="0.3">
      <c r="A2186" s="8" t="s">
        <v>3666</v>
      </c>
      <c r="B2186" s="8" t="s">
        <v>3726</v>
      </c>
      <c r="C2186" s="8" t="s">
        <v>3727</v>
      </c>
    </row>
    <row r="2187" spans="1:3" x14ac:dyDescent="0.3">
      <c r="A2187" s="8" t="s">
        <v>3666</v>
      </c>
      <c r="B2187" s="8" t="s">
        <v>3728</v>
      </c>
      <c r="C2187" s="8" t="s">
        <v>3729</v>
      </c>
    </row>
    <row r="2188" spans="1:3" x14ac:dyDescent="0.3">
      <c r="A2188" s="8" t="s">
        <v>3666</v>
      </c>
      <c r="B2188" s="8" t="s">
        <v>3730</v>
      </c>
      <c r="C2188" s="8" t="s">
        <v>3731</v>
      </c>
    </row>
    <row r="2189" spans="1:3" x14ac:dyDescent="0.3">
      <c r="A2189" s="8" t="s">
        <v>3666</v>
      </c>
      <c r="B2189" s="8" t="s">
        <v>3732</v>
      </c>
      <c r="C2189" s="8" t="s">
        <v>3733</v>
      </c>
    </row>
    <row r="2190" spans="1:3" x14ac:dyDescent="0.3">
      <c r="A2190" s="8" t="s">
        <v>3666</v>
      </c>
      <c r="B2190" s="8" t="s">
        <v>3734</v>
      </c>
      <c r="C2190" s="8" t="s">
        <v>3735</v>
      </c>
    </row>
    <row r="2191" spans="1:3" x14ac:dyDescent="0.3">
      <c r="A2191" s="8" t="s">
        <v>3666</v>
      </c>
      <c r="B2191" s="8" t="s">
        <v>3736</v>
      </c>
      <c r="C2191" s="8" t="s">
        <v>3737</v>
      </c>
    </row>
    <row r="2192" spans="1:3" x14ac:dyDescent="0.3">
      <c r="A2192" s="8" t="s">
        <v>3666</v>
      </c>
      <c r="B2192" s="8" t="s">
        <v>580</v>
      </c>
      <c r="C2192" s="8" t="s">
        <v>581</v>
      </c>
    </row>
    <row r="2193" spans="1:3" x14ac:dyDescent="0.3">
      <c r="A2193" s="8" t="s">
        <v>3666</v>
      </c>
      <c r="B2193" s="8" t="s">
        <v>3738</v>
      </c>
      <c r="C2193" s="8" t="s">
        <v>3739</v>
      </c>
    </row>
    <row r="2194" spans="1:3" x14ac:dyDescent="0.3">
      <c r="A2194" s="8" t="s">
        <v>3666</v>
      </c>
      <c r="B2194" s="8" t="s">
        <v>3740</v>
      </c>
      <c r="C2194" s="8" t="s">
        <v>3741</v>
      </c>
    </row>
    <row r="2195" spans="1:3" x14ac:dyDescent="0.3">
      <c r="A2195" s="8" t="s">
        <v>3666</v>
      </c>
      <c r="B2195" s="8" t="s">
        <v>3742</v>
      </c>
      <c r="C2195" s="8" t="s">
        <v>3743</v>
      </c>
    </row>
    <row r="2196" spans="1:3" x14ac:dyDescent="0.3">
      <c r="A2196" s="8" t="s">
        <v>3666</v>
      </c>
      <c r="B2196" s="8" t="s">
        <v>3744</v>
      </c>
      <c r="C2196" s="8" t="s">
        <v>3745</v>
      </c>
    </row>
    <row r="2197" spans="1:3" x14ac:dyDescent="0.3">
      <c r="A2197" s="8" t="s">
        <v>3666</v>
      </c>
      <c r="B2197" s="8" t="s">
        <v>3746</v>
      </c>
      <c r="C2197" s="8" t="s">
        <v>3747</v>
      </c>
    </row>
    <row r="2198" spans="1:3" x14ac:dyDescent="0.3">
      <c r="A2198" s="8" t="s">
        <v>3666</v>
      </c>
      <c r="B2198" s="8" t="s">
        <v>3748</v>
      </c>
      <c r="C2198" s="8" t="s">
        <v>3749</v>
      </c>
    </row>
    <row r="2199" spans="1:3" x14ac:dyDescent="0.3">
      <c r="A2199" s="8" t="s">
        <v>3666</v>
      </c>
      <c r="B2199" s="8" t="s">
        <v>3750</v>
      </c>
      <c r="C2199" s="8" t="s">
        <v>3751</v>
      </c>
    </row>
    <row r="2200" spans="1:3" x14ac:dyDescent="0.3">
      <c r="A2200" s="8" t="s">
        <v>3666</v>
      </c>
      <c r="B2200" s="8" t="s">
        <v>3752</v>
      </c>
      <c r="C2200" s="8" t="s">
        <v>3753</v>
      </c>
    </row>
    <row r="2201" spans="1:3" x14ac:dyDescent="0.3">
      <c r="A2201" s="8" t="s">
        <v>3666</v>
      </c>
      <c r="B2201" s="8" t="s">
        <v>3754</v>
      </c>
      <c r="C2201" s="8" t="s">
        <v>3755</v>
      </c>
    </row>
    <row r="2202" spans="1:3" x14ac:dyDescent="0.3">
      <c r="A2202" s="8" t="s">
        <v>3666</v>
      </c>
      <c r="B2202" s="8" t="s">
        <v>3756</v>
      </c>
      <c r="C2202" s="8" t="s">
        <v>3757</v>
      </c>
    </row>
    <row r="2203" spans="1:3" x14ac:dyDescent="0.3">
      <c r="A2203" s="8" t="s">
        <v>3666</v>
      </c>
      <c r="B2203" s="8" t="s">
        <v>3758</v>
      </c>
      <c r="C2203" s="8" t="s">
        <v>3759</v>
      </c>
    </row>
    <row r="2204" spans="1:3" x14ac:dyDescent="0.3">
      <c r="A2204" s="8" t="s">
        <v>3666</v>
      </c>
      <c r="B2204" s="8" t="s">
        <v>3760</v>
      </c>
      <c r="C2204" s="8" t="s">
        <v>3761</v>
      </c>
    </row>
    <row r="2205" spans="1:3" x14ac:dyDescent="0.3">
      <c r="A2205" s="8" t="s">
        <v>3666</v>
      </c>
      <c r="B2205" s="8" t="s">
        <v>3762</v>
      </c>
      <c r="C2205" s="8" t="s">
        <v>3763</v>
      </c>
    </row>
    <row r="2206" spans="1:3" x14ac:dyDescent="0.3">
      <c r="A2206" s="8" t="s">
        <v>3666</v>
      </c>
      <c r="B2206" s="8" t="s">
        <v>3764</v>
      </c>
      <c r="C2206" s="8" t="s">
        <v>3765</v>
      </c>
    </row>
    <row r="2207" spans="1:3" x14ac:dyDescent="0.3">
      <c r="A2207" s="8" t="s">
        <v>3666</v>
      </c>
      <c r="B2207" s="8" t="s">
        <v>3766</v>
      </c>
      <c r="C2207" s="8" t="s">
        <v>3767</v>
      </c>
    </row>
    <row r="2208" spans="1:3" x14ac:dyDescent="0.3">
      <c r="A2208" s="8" t="s">
        <v>3666</v>
      </c>
      <c r="B2208" s="8" t="s">
        <v>3768</v>
      </c>
      <c r="C2208" s="8" t="s">
        <v>3769</v>
      </c>
    </row>
    <row r="2209" spans="1:3" x14ac:dyDescent="0.3">
      <c r="A2209" s="8" t="s">
        <v>3666</v>
      </c>
      <c r="B2209" s="8" t="s">
        <v>4058</v>
      </c>
      <c r="C2209" s="8" t="s">
        <v>3770</v>
      </c>
    </row>
    <row r="2210" spans="1:3" x14ac:dyDescent="0.3">
      <c r="A2210" s="8" t="s">
        <v>3666</v>
      </c>
      <c r="B2210" s="8" t="s">
        <v>3771</v>
      </c>
      <c r="C2210" s="8" t="s">
        <v>3772</v>
      </c>
    </row>
    <row r="2211" spans="1:3" x14ac:dyDescent="0.3">
      <c r="A2211" s="8" t="s">
        <v>3666</v>
      </c>
      <c r="B2211" s="8" t="s">
        <v>3773</v>
      </c>
      <c r="C2211" s="8" t="s">
        <v>3774</v>
      </c>
    </row>
    <row r="2212" spans="1:3" x14ac:dyDescent="0.3">
      <c r="A2212" s="8" t="s">
        <v>3666</v>
      </c>
      <c r="B2212" s="8" t="s">
        <v>3775</v>
      </c>
      <c r="C2212" s="8" t="s">
        <v>3776</v>
      </c>
    </row>
    <row r="2213" spans="1:3" x14ac:dyDescent="0.3">
      <c r="A2213" s="8" t="s">
        <v>3666</v>
      </c>
      <c r="B2213" s="8" t="s">
        <v>3777</v>
      </c>
      <c r="C2213" s="8" t="s">
        <v>3778</v>
      </c>
    </row>
    <row r="2214" spans="1:3" x14ac:dyDescent="0.3">
      <c r="A2214" s="8" t="s">
        <v>3666</v>
      </c>
      <c r="B2214" s="8" t="s">
        <v>3779</v>
      </c>
      <c r="C2214" s="8" t="s">
        <v>3780</v>
      </c>
    </row>
    <row r="2215" spans="1:3" x14ac:dyDescent="0.3">
      <c r="A2215" s="8" t="s">
        <v>3666</v>
      </c>
      <c r="B2215" s="8" t="s">
        <v>3781</v>
      </c>
      <c r="C2215" s="8" t="s">
        <v>3782</v>
      </c>
    </row>
    <row r="2216" spans="1:3" x14ac:dyDescent="0.3">
      <c r="A2216" s="8" t="s">
        <v>3666</v>
      </c>
      <c r="B2216" s="8" t="s">
        <v>3783</v>
      </c>
      <c r="C2216" s="8" t="s">
        <v>3784</v>
      </c>
    </row>
    <row r="2217" spans="1:3" x14ac:dyDescent="0.3">
      <c r="A2217" s="8" t="s">
        <v>3666</v>
      </c>
      <c r="B2217" s="8" t="s">
        <v>502</v>
      </c>
      <c r="C2217" s="8" t="s">
        <v>485</v>
      </c>
    </row>
    <row r="2218" spans="1:3" x14ac:dyDescent="0.3">
      <c r="A2218" s="8" t="s">
        <v>3666</v>
      </c>
      <c r="B2218" s="8" t="s">
        <v>95</v>
      </c>
      <c r="C2218" s="8" t="s">
        <v>95</v>
      </c>
    </row>
    <row r="2219" spans="1:3" x14ac:dyDescent="0.3">
      <c r="A2219" s="8" t="s">
        <v>3666</v>
      </c>
      <c r="B2219" s="8" t="s">
        <v>641</v>
      </c>
      <c r="C2219" s="8" t="s">
        <v>3785</v>
      </c>
    </row>
    <row r="2221" spans="1:3" x14ac:dyDescent="0.3">
      <c r="A2221" s="8" t="s">
        <v>3651</v>
      </c>
      <c r="B2221" s="8" t="s">
        <v>3667</v>
      </c>
      <c r="C2221" s="8" t="s">
        <v>3668</v>
      </c>
    </row>
    <row r="2222" spans="1:3" x14ac:dyDescent="0.3">
      <c r="A2222" s="8" t="s">
        <v>3651</v>
      </c>
      <c r="B2222" s="8" t="s">
        <v>3669</v>
      </c>
      <c r="C2222" s="8" t="s">
        <v>3670</v>
      </c>
    </row>
    <row r="2223" spans="1:3" x14ac:dyDescent="0.3">
      <c r="A2223" s="8" t="s">
        <v>3651</v>
      </c>
      <c r="B2223" s="8" t="s">
        <v>3671</v>
      </c>
      <c r="C2223" s="8" t="s">
        <v>3672</v>
      </c>
    </row>
    <row r="2224" spans="1:3" x14ac:dyDescent="0.3">
      <c r="A2224" s="8" t="s">
        <v>3651</v>
      </c>
      <c r="B2224" s="8" t="s">
        <v>3673</v>
      </c>
      <c r="C2224" s="8" t="s">
        <v>3674</v>
      </c>
    </row>
    <row r="2225" spans="1:3" x14ac:dyDescent="0.3">
      <c r="A2225" s="8" t="s">
        <v>3651</v>
      </c>
      <c r="B2225" s="8" t="s">
        <v>3675</v>
      </c>
      <c r="C2225" s="8" t="s">
        <v>3676</v>
      </c>
    </row>
    <row r="2226" spans="1:3" x14ac:dyDescent="0.3">
      <c r="A2226" s="8" t="s">
        <v>3651</v>
      </c>
      <c r="B2226" s="8" t="s">
        <v>3677</v>
      </c>
      <c r="C2226" s="8" t="s">
        <v>3678</v>
      </c>
    </row>
    <row r="2227" spans="1:3" x14ac:dyDescent="0.3">
      <c r="A2227" s="8" t="s">
        <v>3651</v>
      </c>
      <c r="B2227" s="8" t="s">
        <v>3679</v>
      </c>
      <c r="C2227" s="8" t="s">
        <v>3680</v>
      </c>
    </row>
    <row r="2228" spans="1:3" x14ac:dyDescent="0.3">
      <c r="A2228" s="8" t="s">
        <v>3651</v>
      </c>
      <c r="B2228" s="8" t="s">
        <v>3681</v>
      </c>
      <c r="C2228" s="8" t="s">
        <v>3682</v>
      </c>
    </row>
    <row r="2229" spans="1:3" x14ac:dyDescent="0.3">
      <c r="A2229" s="8" t="s">
        <v>3651</v>
      </c>
      <c r="B2229" s="8" t="s">
        <v>3683</v>
      </c>
      <c r="C2229" s="8" t="s">
        <v>3684</v>
      </c>
    </row>
    <row r="2230" spans="1:3" x14ac:dyDescent="0.3">
      <c r="A2230" s="8" t="s">
        <v>3651</v>
      </c>
      <c r="B2230" s="8" t="s">
        <v>3685</v>
      </c>
      <c r="C2230" s="8" t="s">
        <v>3686</v>
      </c>
    </row>
    <row r="2231" spans="1:3" x14ac:dyDescent="0.3">
      <c r="A2231" s="8" t="s">
        <v>3651</v>
      </c>
      <c r="B2231" s="8" t="s">
        <v>3687</v>
      </c>
      <c r="C2231" s="8" t="s">
        <v>3688</v>
      </c>
    </row>
    <row r="2232" spans="1:3" x14ac:dyDescent="0.3">
      <c r="A2232" s="8" t="s">
        <v>3651</v>
      </c>
      <c r="B2232" s="8" t="s">
        <v>3689</v>
      </c>
      <c r="C2232" s="8" t="s">
        <v>3690</v>
      </c>
    </row>
    <row r="2233" spans="1:3" x14ac:dyDescent="0.3">
      <c r="A2233" s="8" t="s">
        <v>3651</v>
      </c>
      <c r="B2233" s="8" t="s">
        <v>3691</v>
      </c>
      <c r="C2233" s="8" t="s">
        <v>3692</v>
      </c>
    </row>
    <row r="2234" spans="1:3" x14ac:dyDescent="0.3">
      <c r="A2234" s="8" t="s">
        <v>3651</v>
      </c>
      <c r="B2234" s="8" t="s">
        <v>1349</v>
      </c>
      <c r="C2234" s="8" t="s">
        <v>1350</v>
      </c>
    </row>
    <row r="2235" spans="1:3" x14ac:dyDescent="0.3">
      <c r="A2235" s="8" t="s">
        <v>3651</v>
      </c>
      <c r="B2235" s="8" t="s">
        <v>3693</v>
      </c>
      <c r="C2235" s="8" t="s">
        <v>3694</v>
      </c>
    </row>
    <row r="2236" spans="1:3" x14ac:dyDescent="0.3">
      <c r="A2236" s="8" t="s">
        <v>3651</v>
      </c>
      <c r="B2236" s="8" t="s">
        <v>4059</v>
      </c>
      <c r="C2236" s="8" t="s">
        <v>3695</v>
      </c>
    </row>
    <row r="2237" spans="1:3" x14ac:dyDescent="0.3">
      <c r="A2237" s="8" t="s">
        <v>3651</v>
      </c>
      <c r="B2237" s="8" t="s">
        <v>3696</v>
      </c>
      <c r="C2237" s="8" t="s">
        <v>3697</v>
      </c>
    </row>
    <row r="2238" spans="1:3" x14ac:dyDescent="0.3">
      <c r="A2238" s="8" t="s">
        <v>3651</v>
      </c>
      <c r="B2238" s="8" t="s">
        <v>3698</v>
      </c>
      <c r="C2238" s="8" t="s">
        <v>3699</v>
      </c>
    </row>
    <row r="2239" spans="1:3" x14ac:dyDescent="0.3">
      <c r="A2239" s="8" t="s">
        <v>3651</v>
      </c>
      <c r="B2239" s="8" t="s">
        <v>3700</v>
      </c>
      <c r="C2239" s="8" t="s">
        <v>3701</v>
      </c>
    </row>
    <row r="2240" spans="1:3" x14ac:dyDescent="0.3">
      <c r="A2240" s="8" t="s">
        <v>3651</v>
      </c>
      <c r="B2240" s="8" t="s">
        <v>1351</v>
      </c>
      <c r="C2240" s="8" t="s">
        <v>3702</v>
      </c>
    </row>
    <row r="2241" spans="1:3" x14ac:dyDescent="0.3">
      <c r="A2241" s="8" t="s">
        <v>3651</v>
      </c>
      <c r="B2241" s="8" t="s">
        <v>3703</v>
      </c>
      <c r="C2241" s="8" t="s">
        <v>3704</v>
      </c>
    </row>
    <row r="2242" spans="1:3" x14ac:dyDescent="0.3">
      <c r="A2242" s="8" t="s">
        <v>3651</v>
      </c>
      <c r="B2242" s="8" t="s">
        <v>3705</v>
      </c>
      <c r="C2242" s="8" t="s">
        <v>3706</v>
      </c>
    </row>
    <row r="2243" spans="1:3" x14ac:dyDescent="0.3">
      <c r="A2243" s="8" t="s">
        <v>3651</v>
      </c>
      <c r="B2243" s="8" t="s">
        <v>4062</v>
      </c>
      <c r="C2243" s="8" t="s">
        <v>3707</v>
      </c>
    </row>
    <row r="2244" spans="1:3" x14ac:dyDescent="0.3">
      <c r="A2244" s="8" t="s">
        <v>3651</v>
      </c>
      <c r="B2244" s="8" t="s">
        <v>3708</v>
      </c>
      <c r="C2244" s="8" t="s">
        <v>3709</v>
      </c>
    </row>
    <row r="2245" spans="1:3" x14ac:dyDescent="0.3">
      <c r="A2245" s="8" t="s">
        <v>3651</v>
      </c>
      <c r="B2245" s="8" t="s">
        <v>3710</v>
      </c>
      <c r="C2245" s="8" t="s">
        <v>3711</v>
      </c>
    </row>
    <row r="2246" spans="1:3" x14ac:dyDescent="0.3">
      <c r="A2246" s="8" t="s">
        <v>3651</v>
      </c>
      <c r="B2246" s="8" t="s">
        <v>3712</v>
      </c>
      <c r="C2246" s="8" t="s">
        <v>3713</v>
      </c>
    </row>
    <row r="2247" spans="1:3" x14ac:dyDescent="0.3">
      <c r="A2247" s="8" t="s">
        <v>3651</v>
      </c>
      <c r="B2247" s="8" t="s">
        <v>3714</v>
      </c>
      <c r="C2247" s="8" t="s">
        <v>3715</v>
      </c>
    </row>
    <row r="2248" spans="1:3" x14ac:dyDescent="0.3">
      <c r="A2248" s="8" t="s">
        <v>3651</v>
      </c>
      <c r="B2248" s="8" t="s">
        <v>3716</v>
      </c>
      <c r="C2248" s="8" t="s">
        <v>3717</v>
      </c>
    </row>
    <row r="2249" spans="1:3" x14ac:dyDescent="0.3">
      <c r="A2249" s="8" t="s">
        <v>3651</v>
      </c>
      <c r="B2249" s="8" t="s">
        <v>3718</v>
      </c>
      <c r="C2249" s="8" t="s">
        <v>3719</v>
      </c>
    </row>
    <row r="2250" spans="1:3" x14ac:dyDescent="0.3">
      <c r="A2250" s="8" t="s">
        <v>3651</v>
      </c>
      <c r="B2250" s="8" t="s">
        <v>1352</v>
      </c>
      <c r="C2250" s="8" t="s">
        <v>1353</v>
      </c>
    </row>
    <row r="2251" spans="1:3" x14ac:dyDescent="0.3">
      <c r="A2251" s="8" t="s">
        <v>3651</v>
      </c>
      <c r="B2251" s="8" t="s">
        <v>3720</v>
      </c>
      <c r="C2251" s="8" t="s">
        <v>3721</v>
      </c>
    </row>
    <row r="2252" spans="1:3" x14ac:dyDescent="0.3">
      <c r="A2252" s="8" t="s">
        <v>3651</v>
      </c>
      <c r="B2252" s="8" t="s">
        <v>3722</v>
      </c>
      <c r="C2252" s="8" t="s">
        <v>3723</v>
      </c>
    </row>
    <row r="2253" spans="1:3" x14ac:dyDescent="0.3">
      <c r="A2253" s="8" t="s">
        <v>3651</v>
      </c>
      <c r="B2253" s="8" t="s">
        <v>3724</v>
      </c>
      <c r="C2253" s="8" t="s">
        <v>3725</v>
      </c>
    </row>
    <row r="2254" spans="1:3" x14ac:dyDescent="0.3">
      <c r="A2254" s="8" t="s">
        <v>3651</v>
      </c>
      <c r="B2254" s="8" t="s">
        <v>3726</v>
      </c>
      <c r="C2254" s="8" t="s">
        <v>3727</v>
      </c>
    </row>
    <row r="2255" spans="1:3" x14ac:dyDescent="0.3">
      <c r="A2255" s="8" t="s">
        <v>3651</v>
      </c>
      <c r="B2255" s="8" t="s">
        <v>3728</v>
      </c>
      <c r="C2255" s="8" t="s">
        <v>3729</v>
      </c>
    </row>
    <row r="2256" spans="1:3" x14ac:dyDescent="0.3">
      <c r="A2256" s="8" t="s">
        <v>3651</v>
      </c>
      <c r="B2256" s="8" t="s">
        <v>3730</v>
      </c>
      <c r="C2256" s="8" t="s">
        <v>3731</v>
      </c>
    </row>
    <row r="2257" spans="1:3" x14ac:dyDescent="0.3">
      <c r="A2257" s="8" t="s">
        <v>3651</v>
      </c>
      <c r="B2257" s="8" t="s">
        <v>3732</v>
      </c>
      <c r="C2257" s="8" t="s">
        <v>3733</v>
      </c>
    </row>
    <row r="2258" spans="1:3" x14ac:dyDescent="0.3">
      <c r="A2258" s="8" t="s">
        <v>3651</v>
      </c>
      <c r="B2258" s="8" t="s">
        <v>3734</v>
      </c>
      <c r="C2258" s="8" t="s">
        <v>3735</v>
      </c>
    </row>
    <row r="2259" spans="1:3" x14ac:dyDescent="0.3">
      <c r="A2259" s="8" t="s">
        <v>3651</v>
      </c>
      <c r="B2259" s="8" t="s">
        <v>3736</v>
      </c>
      <c r="C2259" s="8" t="s">
        <v>3737</v>
      </c>
    </row>
    <row r="2260" spans="1:3" x14ac:dyDescent="0.3">
      <c r="A2260" s="8" t="s">
        <v>3651</v>
      </c>
      <c r="B2260" s="8" t="s">
        <v>580</v>
      </c>
      <c r="C2260" s="8" t="s">
        <v>581</v>
      </c>
    </row>
    <row r="2261" spans="1:3" x14ac:dyDescent="0.3">
      <c r="A2261" s="8" t="s">
        <v>3651</v>
      </c>
      <c r="B2261" s="8" t="s">
        <v>3738</v>
      </c>
      <c r="C2261" s="8" t="s">
        <v>3739</v>
      </c>
    </row>
    <row r="2262" spans="1:3" x14ac:dyDescent="0.3">
      <c r="A2262" s="8" t="s">
        <v>3651</v>
      </c>
      <c r="B2262" s="8" t="s">
        <v>3740</v>
      </c>
      <c r="C2262" s="8" t="s">
        <v>3741</v>
      </c>
    </row>
    <row r="2263" spans="1:3" x14ac:dyDescent="0.3">
      <c r="A2263" s="8" t="s">
        <v>3651</v>
      </c>
      <c r="B2263" s="8" t="s">
        <v>3742</v>
      </c>
      <c r="C2263" s="8" t="s">
        <v>3743</v>
      </c>
    </row>
    <row r="2264" spans="1:3" x14ac:dyDescent="0.3">
      <c r="A2264" s="8" t="s">
        <v>3651</v>
      </c>
      <c r="B2264" s="8" t="s">
        <v>3744</v>
      </c>
      <c r="C2264" s="8" t="s">
        <v>3745</v>
      </c>
    </row>
    <row r="2265" spans="1:3" x14ac:dyDescent="0.3">
      <c r="A2265" s="8" t="s">
        <v>3651</v>
      </c>
      <c r="B2265" s="8" t="s">
        <v>3746</v>
      </c>
      <c r="C2265" s="8" t="s">
        <v>3747</v>
      </c>
    </row>
    <row r="2266" spans="1:3" x14ac:dyDescent="0.3">
      <c r="A2266" s="8" t="s">
        <v>3651</v>
      </c>
      <c r="B2266" s="8" t="s">
        <v>3748</v>
      </c>
      <c r="C2266" s="8" t="s">
        <v>3749</v>
      </c>
    </row>
    <row r="2267" spans="1:3" x14ac:dyDescent="0.3">
      <c r="A2267" s="8" t="s">
        <v>3651</v>
      </c>
      <c r="B2267" s="8" t="s">
        <v>3750</v>
      </c>
      <c r="C2267" s="8" t="s">
        <v>3751</v>
      </c>
    </row>
    <row r="2268" spans="1:3" x14ac:dyDescent="0.3">
      <c r="A2268" s="8" t="s">
        <v>3651</v>
      </c>
      <c r="B2268" s="8" t="s">
        <v>3752</v>
      </c>
      <c r="C2268" s="8" t="s">
        <v>3753</v>
      </c>
    </row>
    <row r="2269" spans="1:3" x14ac:dyDescent="0.3">
      <c r="A2269" s="8" t="s">
        <v>3651</v>
      </c>
      <c r="B2269" s="8" t="s">
        <v>3754</v>
      </c>
      <c r="C2269" s="8" t="s">
        <v>3755</v>
      </c>
    </row>
    <row r="2270" spans="1:3" x14ac:dyDescent="0.3">
      <c r="A2270" s="8" t="s">
        <v>3651</v>
      </c>
      <c r="B2270" s="8" t="s">
        <v>3756</v>
      </c>
      <c r="C2270" s="8" t="s">
        <v>3757</v>
      </c>
    </row>
    <row r="2271" spans="1:3" x14ac:dyDescent="0.3">
      <c r="A2271" s="8" t="s">
        <v>3651</v>
      </c>
      <c r="B2271" s="8" t="s">
        <v>3758</v>
      </c>
      <c r="C2271" s="8" t="s">
        <v>3759</v>
      </c>
    </row>
    <row r="2272" spans="1:3" x14ac:dyDescent="0.3">
      <c r="A2272" s="8" t="s">
        <v>3651</v>
      </c>
      <c r="B2272" s="8" t="s">
        <v>3760</v>
      </c>
      <c r="C2272" s="8" t="s">
        <v>3761</v>
      </c>
    </row>
    <row r="2273" spans="1:3" x14ac:dyDescent="0.3">
      <c r="A2273" s="8" t="s">
        <v>3651</v>
      </c>
      <c r="B2273" s="8" t="s">
        <v>3762</v>
      </c>
      <c r="C2273" s="8" t="s">
        <v>3763</v>
      </c>
    </row>
    <row r="2274" spans="1:3" x14ac:dyDescent="0.3">
      <c r="A2274" s="8" t="s">
        <v>3651</v>
      </c>
      <c r="B2274" s="8" t="s">
        <v>3764</v>
      </c>
      <c r="C2274" s="8" t="s">
        <v>3765</v>
      </c>
    </row>
    <row r="2275" spans="1:3" x14ac:dyDescent="0.3">
      <c r="A2275" s="8" t="s">
        <v>3651</v>
      </c>
      <c r="B2275" s="8" t="s">
        <v>3766</v>
      </c>
      <c r="C2275" s="8" t="s">
        <v>3767</v>
      </c>
    </row>
    <row r="2276" spans="1:3" x14ac:dyDescent="0.3">
      <c r="A2276" s="8" t="s">
        <v>3651</v>
      </c>
      <c r="B2276" s="8" t="s">
        <v>3768</v>
      </c>
      <c r="C2276" s="8" t="s">
        <v>3769</v>
      </c>
    </row>
    <row r="2277" spans="1:3" x14ac:dyDescent="0.3">
      <c r="A2277" s="8" t="s">
        <v>3651</v>
      </c>
      <c r="B2277" s="8" t="s">
        <v>4063</v>
      </c>
      <c r="C2277" s="8" t="s">
        <v>3770</v>
      </c>
    </row>
    <row r="2278" spans="1:3" x14ac:dyDescent="0.3">
      <c r="A2278" s="8" t="s">
        <v>3651</v>
      </c>
      <c r="B2278" s="8" t="s">
        <v>3771</v>
      </c>
      <c r="C2278" s="8" t="s">
        <v>3772</v>
      </c>
    </row>
    <row r="2279" spans="1:3" x14ac:dyDescent="0.3">
      <c r="A2279" s="8" t="s">
        <v>3651</v>
      </c>
      <c r="B2279" s="8" t="s">
        <v>3773</v>
      </c>
      <c r="C2279" s="8" t="s">
        <v>3774</v>
      </c>
    </row>
    <row r="2280" spans="1:3" x14ac:dyDescent="0.3">
      <c r="A2280" s="8" t="s">
        <v>3651</v>
      </c>
      <c r="B2280" s="8" t="s">
        <v>3775</v>
      </c>
      <c r="C2280" s="8" t="s">
        <v>3776</v>
      </c>
    </row>
    <row r="2281" spans="1:3" x14ac:dyDescent="0.3">
      <c r="A2281" s="8" t="s">
        <v>3651</v>
      </c>
      <c r="B2281" s="8" t="s">
        <v>3777</v>
      </c>
      <c r="C2281" s="8" t="s">
        <v>3778</v>
      </c>
    </row>
    <row r="2282" spans="1:3" x14ac:dyDescent="0.3">
      <c r="A2282" s="8" t="s">
        <v>3651</v>
      </c>
      <c r="B2282" s="8" t="s">
        <v>3779</v>
      </c>
      <c r="C2282" s="8" t="s">
        <v>3780</v>
      </c>
    </row>
    <row r="2283" spans="1:3" x14ac:dyDescent="0.3">
      <c r="A2283" s="8" t="s">
        <v>3651</v>
      </c>
      <c r="B2283" s="8" t="s">
        <v>3781</v>
      </c>
      <c r="C2283" s="8" t="s">
        <v>3782</v>
      </c>
    </row>
    <row r="2284" spans="1:3" x14ac:dyDescent="0.3">
      <c r="A2284" s="8" t="s">
        <v>3651</v>
      </c>
      <c r="B2284" s="8" t="s">
        <v>3783</v>
      </c>
      <c r="C2284" s="8" t="s">
        <v>3784</v>
      </c>
    </row>
    <row r="2285" spans="1:3" x14ac:dyDescent="0.3">
      <c r="A2285" s="8" t="s">
        <v>3651</v>
      </c>
      <c r="B2285" s="8" t="s">
        <v>502</v>
      </c>
      <c r="C2285" s="8" t="s">
        <v>485</v>
      </c>
    </row>
    <row r="2286" spans="1:3" x14ac:dyDescent="0.3">
      <c r="A2286" s="8" t="s">
        <v>3651</v>
      </c>
      <c r="B2286" s="8" t="s">
        <v>95</v>
      </c>
      <c r="C2286" s="8" t="s">
        <v>95</v>
      </c>
    </row>
    <row r="2287" spans="1:3" x14ac:dyDescent="0.3">
      <c r="A2287" s="8" t="s">
        <v>3651</v>
      </c>
      <c r="B2287" s="8" t="s">
        <v>641</v>
      </c>
      <c r="C2287" s="8" t="s">
        <v>3785</v>
      </c>
    </row>
  </sheetData>
  <autoFilter ref="A1:E194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982"/>
  <sheetViews>
    <sheetView workbookViewId="0">
      <pane ySplit="1" topLeftCell="A128" activePane="bottomLeft" state="frozen"/>
      <selection pane="bottomLeft" activeCell="C15" sqref="C15"/>
    </sheetView>
  </sheetViews>
  <sheetFormatPr defaultRowHeight="14.4" x14ac:dyDescent="0.3"/>
  <cols>
    <col min="1" max="1" width="14.5546875" bestFit="1" customWidth="1"/>
    <col min="2" max="2" width="26.6640625" customWidth="1"/>
    <col min="3" max="3" width="29" customWidth="1"/>
    <col min="4" max="4" width="26.6640625" customWidth="1"/>
    <col min="5" max="5" width="13.109375" customWidth="1"/>
  </cols>
  <sheetData>
    <row r="1" spans="1:5" x14ac:dyDescent="0.3">
      <c r="A1" t="s">
        <v>446</v>
      </c>
      <c r="B1" t="s">
        <v>1</v>
      </c>
      <c r="C1" t="s">
        <v>3790</v>
      </c>
      <c r="D1" t="s">
        <v>447</v>
      </c>
      <c r="E1" t="s">
        <v>1393</v>
      </c>
    </row>
    <row r="2" spans="1:5" ht="15.6" x14ac:dyDescent="0.3">
      <c r="A2" s="8" t="s">
        <v>447</v>
      </c>
      <c r="B2" s="8" t="s">
        <v>41984</v>
      </c>
      <c r="C2" s="8" t="s">
        <v>1384</v>
      </c>
    </row>
    <row r="3" spans="1:5" ht="15.6" x14ac:dyDescent="0.3">
      <c r="A3" s="8" t="s">
        <v>447</v>
      </c>
      <c r="B3" s="8" t="s">
        <v>41985</v>
      </c>
      <c r="C3" s="8" t="s">
        <v>1385</v>
      </c>
    </row>
    <row r="4" spans="1:5" ht="15.6" x14ac:dyDescent="0.3">
      <c r="A4" s="8" t="s">
        <v>447</v>
      </c>
      <c r="B4" s="8" t="s">
        <v>41982</v>
      </c>
      <c r="C4" s="8" t="s">
        <v>1386</v>
      </c>
    </row>
    <row r="5" spans="1:5" ht="15.6" x14ac:dyDescent="0.3">
      <c r="A5" s="8" t="s">
        <v>447</v>
      </c>
      <c r="B5" s="8" t="s">
        <v>36378</v>
      </c>
      <c r="C5" s="8" t="s">
        <v>1387</v>
      </c>
    </row>
    <row r="6" spans="1:5" ht="15.6" x14ac:dyDescent="0.3">
      <c r="A6" s="8" t="s">
        <v>447</v>
      </c>
      <c r="B6" s="8" t="s">
        <v>41983</v>
      </c>
      <c r="C6" s="8" t="s">
        <v>1388</v>
      </c>
    </row>
    <row r="7" spans="1:5" ht="15.6" x14ac:dyDescent="0.3">
      <c r="A7" s="8" t="s">
        <v>447</v>
      </c>
      <c r="B7" s="8" t="s">
        <v>41981</v>
      </c>
      <c r="C7" s="8" t="s">
        <v>1389</v>
      </c>
    </row>
    <row r="8" spans="1:5" ht="15.6" x14ac:dyDescent="0.3">
      <c r="A8" s="8" t="s">
        <v>447</v>
      </c>
      <c r="B8" s="8" t="s">
        <v>41986</v>
      </c>
      <c r="C8" s="8" t="s">
        <v>1390</v>
      </c>
    </row>
    <row r="9" spans="1:5" ht="15.6" x14ac:dyDescent="0.3">
      <c r="A9" s="8" t="s">
        <v>447</v>
      </c>
      <c r="B9" s="8" t="s">
        <v>596</v>
      </c>
      <c r="C9" s="8" t="s">
        <v>597</v>
      </c>
    </row>
    <row r="10" spans="1:5" ht="15.6" x14ac:dyDescent="0.3">
      <c r="A10" s="8" t="s">
        <v>447</v>
      </c>
      <c r="B10" s="8" t="s">
        <v>41987</v>
      </c>
      <c r="C10" s="8" t="s">
        <v>1391</v>
      </c>
    </row>
    <row r="11" spans="1:5" ht="15.6" x14ac:dyDescent="0.3">
      <c r="A11" s="8" t="s">
        <v>447</v>
      </c>
      <c r="B11" s="8" t="s">
        <v>41988</v>
      </c>
      <c r="C11" s="8" t="s">
        <v>1392</v>
      </c>
    </row>
    <row r="13" spans="1:5" ht="15.6" x14ac:dyDescent="0.3">
      <c r="A13" s="8" t="s">
        <v>1393</v>
      </c>
      <c r="B13" s="8" t="s">
        <v>576</v>
      </c>
      <c r="C13" s="8" t="s">
        <v>577</v>
      </c>
      <c r="D13" s="8" t="s">
        <v>41984</v>
      </c>
    </row>
    <row r="14" spans="1:5" ht="15.6" x14ac:dyDescent="0.3">
      <c r="A14" s="8" t="s">
        <v>1393</v>
      </c>
      <c r="B14" s="8" t="s">
        <v>3250</v>
      </c>
      <c r="C14" s="8" t="s">
        <v>1394</v>
      </c>
      <c r="D14" s="8" t="s">
        <v>41984</v>
      </c>
    </row>
    <row r="15" spans="1:5" ht="15.6" x14ac:dyDescent="0.3">
      <c r="A15" s="8" t="s">
        <v>1393</v>
      </c>
      <c r="B15" s="8" t="s">
        <v>3251</v>
      </c>
      <c r="C15" s="8" t="s">
        <v>1395</v>
      </c>
      <c r="D15" s="8" t="s">
        <v>41984</v>
      </c>
    </row>
    <row r="16" spans="1:5" ht="15.6" x14ac:dyDescent="0.3">
      <c r="A16" s="8" t="s">
        <v>1393</v>
      </c>
      <c r="B16" s="8" t="s">
        <v>3252</v>
      </c>
      <c r="C16" s="8" t="s">
        <v>1396</v>
      </c>
      <c r="D16" s="8" t="s">
        <v>41984</v>
      </c>
    </row>
    <row r="17" spans="1:4" ht="15.6" x14ac:dyDescent="0.3">
      <c r="A17" s="8" t="s">
        <v>1393</v>
      </c>
      <c r="B17" s="8" t="s">
        <v>3281</v>
      </c>
      <c r="C17" s="8" t="s">
        <v>1397</v>
      </c>
      <c r="D17" s="8" t="s">
        <v>41984</v>
      </c>
    </row>
    <row r="18" spans="1:4" ht="15.6" x14ac:dyDescent="0.3">
      <c r="A18" s="8" t="s">
        <v>1393</v>
      </c>
      <c r="B18" s="8" t="s">
        <v>3282</v>
      </c>
      <c r="C18" s="8" t="s">
        <v>1398</v>
      </c>
      <c r="D18" s="8" t="s">
        <v>41984</v>
      </c>
    </row>
    <row r="19" spans="1:4" ht="15.6" x14ac:dyDescent="0.3">
      <c r="A19" s="8" t="s">
        <v>1393</v>
      </c>
      <c r="B19" s="8" t="s">
        <v>3283</v>
      </c>
      <c r="C19" s="8" t="s">
        <v>1399</v>
      </c>
      <c r="D19" s="8" t="s">
        <v>41985</v>
      </c>
    </row>
    <row r="20" spans="1:4" ht="15.6" x14ac:dyDescent="0.3">
      <c r="A20" s="8" t="s">
        <v>1393</v>
      </c>
      <c r="B20" s="8" t="s">
        <v>1547</v>
      </c>
      <c r="C20" s="8" t="s">
        <v>1400</v>
      </c>
      <c r="D20" s="8" t="s">
        <v>41985</v>
      </c>
    </row>
    <row r="21" spans="1:4" ht="15.6" x14ac:dyDescent="0.3">
      <c r="A21" s="8" t="s">
        <v>1393</v>
      </c>
      <c r="B21" s="8" t="s">
        <v>23081</v>
      </c>
      <c r="C21" s="8" t="s">
        <v>1401</v>
      </c>
      <c r="D21" s="8" t="s">
        <v>41985</v>
      </c>
    </row>
    <row r="22" spans="1:4" ht="15.6" x14ac:dyDescent="0.3">
      <c r="A22" s="8" t="s">
        <v>1393</v>
      </c>
      <c r="B22" s="8" t="s">
        <v>23082</v>
      </c>
      <c r="C22" s="8" t="s">
        <v>1402</v>
      </c>
      <c r="D22" s="8" t="s">
        <v>41985</v>
      </c>
    </row>
    <row r="23" spans="1:4" ht="15.6" x14ac:dyDescent="0.3">
      <c r="A23" s="8" t="s">
        <v>1393</v>
      </c>
      <c r="B23" s="8" t="s">
        <v>23083</v>
      </c>
      <c r="C23" s="8" t="s">
        <v>1403</v>
      </c>
      <c r="D23" s="8" t="s">
        <v>41985</v>
      </c>
    </row>
    <row r="24" spans="1:4" ht="15.6" x14ac:dyDescent="0.3">
      <c r="A24" s="8" t="s">
        <v>1393</v>
      </c>
      <c r="B24" s="8" t="s">
        <v>3287</v>
      </c>
      <c r="C24" s="8" t="s">
        <v>1404</v>
      </c>
      <c r="D24" s="8" t="s">
        <v>41985</v>
      </c>
    </row>
    <row r="25" spans="1:4" ht="15.6" x14ac:dyDescent="0.3">
      <c r="A25" s="8" t="s">
        <v>1393</v>
      </c>
      <c r="B25" s="8" t="s">
        <v>3288</v>
      </c>
      <c r="C25" s="8" t="s">
        <v>1405</v>
      </c>
      <c r="D25" s="8" t="s">
        <v>41985</v>
      </c>
    </row>
    <row r="26" spans="1:4" ht="15.6" x14ac:dyDescent="0.3">
      <c r="A26" s="8" t="s">
        <v>1393</v>
      </c>
      <c r="B26" s="8" t="s">
        <v>3289</v>
      </c>
      <c r="C26" s="8" t="s">
        <v>1406</v>
      </c>
      <c r="D26" s="8" t="s">
        <v>41985</v>
      </c>
    </row>
    <row r="27" spans="1:4" ht="15.6" x14ac:dyDescent="0.3">
      <c r="A27" s="8" t="s">
        <v>1393</v>
      </c>
      <c r="B27" s="8" t="s">
        <v>566</v>
      </c>
      <c r="C27" s="8" t="s">
        <v>567</v>
      </c>
      <c r="D27" s="8" t="s">
        <v>41982</v>
      </c>
    </row>
    <row r="28" spans="1:4" ht="15.6" x14ac:dyDescent="0.3">
      <c r="A28" s="8" t="s">
        <v>1393</v>
      </c>
      <c r="B28" s="8" t="s">
        <v>3290</v>
      </c>
      <c r="C28" s="8" t="s">
        <v>1407</v>
      </c>
      <c r="D28" s="8" t="s">
        <v>41982</v>
      </c>
    </row>
    <row r="29" spans="1:4" ht="15.6" x14ac:dyDescent="0.3">
      <c r="A29" s="8" t="s">
        <v>1393</v>
      </c>
      <c r="B29" s="8" t="s">
        <v>23076</v>
      </c>
      <c r="C29" s="8" t="s">
        <v>1408</v>
      </c>
      <c r="D29" s="8" t="s">
        <v>41982</v>
      </c>
    </row>
    <row r="30" spans="1:4" ht="15.6" x14ac:dyDescent="0.3">
      <c r="A30" s="8" t="s">
        <v>1393</v>
      </c>
      <c r="B30" s="8" t="s">
        <v>23077</v>
      </c>
      <c r="C30" s="8" t="s">
        <v>1409</v>
      </c>
      <c r="D30" s="8" t="s">
        <v>41982</v>
      </c>
    </row>
    <row r="31" spans="1:4" ht="15.6" x14ac:dyDescent="0.3">
      <c r="A31" s="8" t="s">
        <v>1393</v>
      </c>
      <c r="B31" s="8" t="s">
        <v>3293</v>
      </c>
      <c r="C31" s="8" t="s">
        <v>1410</v>
      </c>
      <c r="D31" s="8" t="s">
        <v>41982</v>
      </c>
    </row>
    <row r="32" spans="1:4" ht="15.6" x14ac:dyDescent="0.3">
      <c r="A32" s="8" t="s">
        <v>1393</v>
      </c>
      <c r="B32" s="8" t="s">
        <v>3294</v>
      </c>
      <c r="C32" s="8" t="s">
        <v>1411</v>
      </c>
      <c r="D32" s="8" t="s">
        <v>41982</v>
      </c>
    </row>
    <row r="33" spans="1:4" ht="15.6" x14ac:dyDescent="0.3">
      <c r="A33" s="8" t="s">
        <v>1393</v>
      </c>
      <c r="B33" s="8" t="s">
        <v>3295</v>
      </c>
      <c r="C33" s="8" t="s">
        <v>1412</v>
      </c>
      <c r="D33" s="8" t="s">
        <v>41982</v>
      </c>
    </row>
    <row r="34" spans="1:4" ht="15.6" x14ac:dyDescent="0.3">
      <c r="A34" s="8" t="s">
        <v>1393</v>
      </c>
      <c r="B34" s="8" t="s">
        <v>3296</v>
      </c>
      <c r="C34" s="8" t="s">
        <v>1413</v>
      </c>
      <c r="D34" s="8" t="s">
        <v>41982</v>
      </c>
    </row>
    <row r="35" spans="1:4" ht="15.6" x14ac:dyDescent="0.3">
      <c r="A35" s="8" t="s">
        <v>1393</v>
      </c>
      <c r="B35" s="8" t="s">
        <v>3297</v>
      </c>
      <c r="C35" s="8" t="s">
        <v>1414</v>
      </c>
      <c r="D35" s="8" t="s">
        <v>41982</v>
      </c>
    </row>
    <row r="36" spans="1:4" ht="15.6" x14ac:dyDescent="0.3">
      <c r="A36" s="8" t="s">
        <v>1393</v>
      </c>
      <c r="B36" s="8" t="s">
        <v>23093</v>
      </c>
      <c r="C36" s="8" t="s">
        <v>1415</v>
      </c>
      <c r="D36" s="8" t="s">
        <v>41982</v>
      </c>
    </row>
    <row r="37" spans="1:4" ht="15.6" x14ac:dyDescent="0.3">
      <c r="A37" s="8" t="s">
        <v>1393</v>
      </c>
      <c r="B37" s="8" t="s">
        <v>3299</v>
      </c>
      <c r="C37" s="8" t="s">
        <v>1416</v>
      </c>
      <c r="D37" s="8" t="s">
        <v>41982</v>
      </c>
    </row>
    <row r="38" spans="1:4" ht="15.6" x14ac:dyDescent="0.3">
      <c r="A38" s="8" t="s">
        <v>1393</v>
      </c>
      <c r="B38" s="8" t="s">
        <v>3300</v>
      </c>
      <c r="C38" s="8" t="s">
        <v>1417</v>
      </c>
      <c r="D38" s="8" t="s">
        <v>36378</v>
      </c>
    </row>
    <row r="39" spans="1:4" ht="15.6" x14ac:dyDescent="0.3">
      <c r="A39" s="8" t="s">
        <v>1393</v>
      </c>
      <c r="B39" s="8" t="s">
        <v>3301</v>
      </c>
      <c r="C39" s="8" t="s">
        <v>1418</v>
      </c>
      <c r="D39" s="8" t="s">
        <v>36378</v>
      </c>
    </row>
    <row r="40" spans="1:4" ht="15.6" x14ac:dyDescent="0.3">
      <c r="A40" s="8" t="s">
        <v>1393</v>
      </c>
      <c r="B40" s="8" t="s">
        <v>23087</v>
      </c>
      <c r="C40" s="8" t="s">
        <v>1419</v>
      </c>
      <c r="D40" s="8" t="s">
        <v>36378</v>
      </c>
    </row>
    <row r="41" spans="1:4" ht="15.6" x14ac:dyDescent="0.3">
      <c r="A41" s="8" t="s">
        <v>1393</v>
      </c>
      <c r="B41" s="8" t="s">
        <v>23088</v>
      </c>
      <c r="C41" s="8" t="s">
        <v>1420</v>
      </c>
      <c r="D41" s="8" t="s">
        <v>36378</v>
      </c>
    </row>
    <row r="42" spans="1:4" ht="15.6" x14ac:dyDescent="0.3">
      <c r="A42" s="8" t="s">
        <v>1393</v>
      </c>
      <c r="B42" s="8" t="s">
        <v>23089</v>
      </c>
      <c r="C42" s="8" t="s">
        <v>1421</v>
      </c>
      <c r="D42" s="8" t="s">
        <v>36378</v>
      </c>
    </row>
    <row r="43" spans="1:4" ht="15.6" x14ac:dyDescent="0.3">
      <c r="A43" s="8" t="s">
        <v>1393</v>
      </c>
      <c r="B43" s="8" t="s">
        <v>1876</v>
      </c>
      <c r="C43" s="8" t="s">
        <v>1422</v>
      </c>
      <c r="D43" s="8" t="s">
        <v>36378</v>
      </c>
    </row>
    <row r="44" spans="1:4" ht="15.6" x14ac:dyDescent="0.3">
      <c r="A44" s="8" t="s">
        <v>1393</v>
      </c>
      <c r="B44" s="8" t="s">
        <v>23094</v>
      </c>
      <c r="C44" s="8" t="s">
        <v>1423</v>
      </c>
      <c r="D44" s="8" t="s">
        <v>36378</v>
      </c>
    </row>
    <row r="45" spans="1:4" ht="15.6" x14ac:dyDescent="0.3">
      <c r="A45" s="8" t="s">
        <v>1393</v>
      </c>
      <c r="B45" s="8" t="s">
        <v>23095</v>
      </c>
      <c r="C45" s="8" t="s">
        <v>1424</v>
      </c>
      <c r="D45" s="8" t="s">
        <v>36378</v>
      </c>
    </row>
    <row r="46" spans="1:4" ht="15.6" x14ac:dyDescent="0.3">
      <c r="A46" s="8" t="s">
        <v>1393</v>
      </c>
      <c r="B46" s="8" t="s">
        <v>23071</v>
      </c>
      <c r="C46" s="8" t="s">
        <v>1425</v>
      </c>
      <c r="D46" s="8" t="s">
        <v>41983</v>
      </c>
    </row>
    <row r="47" spans="1:4" ht="15.6" x14ac:dyDescent="0.3">
      <c r="A47" s="8" t="s">
        <v>1393</v>
      </c>
      <c r="B47" s="8" t="s">
        <v>23072</v>
      </c>
      <c r="C47" s="8" t="s">
        <v>1426</v>
      </c>
      <c r="D47" s="8" t="s">
        <v>41983</v>
      </c>
    </row>
    <row r="48" spans="1:4" ht="15.6" x14ac:dyDescent="0.3">
      <c r="A48" s="8" t="s">
        <v>1393</v>
      </c>
      <c r="B48" s="8" t="s">
        <v>23073</v>
      </c>
      <c r="C48" s="8" t="s">
        <v>1427</v>
      </c>
      <c r="D48" s="8" t="s">
        <v>41983</v>
      </c>
    </row>
    <row r="49" spans="1:4" ht="15.6" x14ac:dyDescent="0.3">
      <c r="A49" s="8" t="s">
        <v>1393</v>
      </c>
      <c r="B49" s="8" t="s">
        <v>23074</v>
      </c>
      <c r="C49" s="8" t="s">
        <v>1428</v>
      </c>
      <c r="D49" s="8" t="s">
        <v>41983</v>
      </c>
    </row>
    <row r="50" spans="1:4" ht="15.6" x14ac:dyDescent="0.3">
      <c r="A50" s="8" t="s">
        <v>1393</v>
      </c>
      <c r="B50" s="8" t="s">
        <v>23075</v>
      </c>
      <c r="C50" s="8" t="s">
        <v>1429</v>
      </c>
      <c r="D50" s="8" t="s">
        <v>41983</v>
      </c>
    </row>
    <row r="51" spans="1:4" ht="15.6" x14ac:dyDescent="0.3">
      <c r="A51" s="8" t="s">
        <v>1393</v>
      </c>
      <c r="B51" s="8" t="s">
        <v>3280</v>
      </c>
      <c r="C51" s="8" t="s">
        <v>1430</v>
      </c>
      <c r="D51" s="8" t="s">
        <v>41981</v>
      </c>
    </row>
    <row r="52" spans="1:4" ht="15.6" x14ac:dyDescent="0.3">
      <c r="A52" s="8" t="s">
        <v>1393</v>
      </c>
      <c r="B52" s="8" t="s">
        <v>3279</v>
      </c>
      <c r="C52" s="8" t="s">
        <v>1431</v>
      </c>
      <c r="D52" s="8" t="s">
        <v>41981</v>
      </c>
    </row>
    <row r="53" spans="1:4" ht="15.6" x14ac:dyDescent="0.3">
      <c r="A53" s="8" t="s">
        <v>1393</v>
      </c>
      <c r="B53" s="8" t="s">
        <v>3278</v>
      </c>
      <c r="C53" s="8" t="s">
        <v>1432</v>
      </c>
      <c r="D53" s="8" t="s">
        <v>41981</v>
      </c>
    </row>
    <row r="54" spans="1:4" ht="15.6" x14ac:dyDescent="0.3">
      <c r="A54" s="8" t="s">
        <v>1393</v>
      </c>
      <c r="B54" s="8" t="s">
        <v>3277</v>
      </c>
      <c r="C54" s="8" t="s">
        <v>1433</v>
      </c>
      <c r="D54" s="8" t="s">
        <v>41981</v>
      </c>
    </row>
    <row r="55" spans="1:4" ht="15.6" x14ac:dyDescent="0.3">
      <c r="A55" s="8" t="s">
        <v>1393</v>
      </c>
      <c r="B55" s="8" t="s">
        <v>3276</v>
      </c>
      <c r="C55" s="8" t="s">
        <v>1434</v>
      </c>
      <c r="D55" s="8" t="s">
        <v>41981</v>
      </c>
    </row>
    <row r="56" spans="1:4" ht="15.6" x14ac:dyDescent="0.3">
      <c r="A56" s="8" t="s">
        <v>1393</v>
      </c>
      <c r="B56" s="8" t="s">
        <v>2557</v>
      </c>
      <c r="C56" s="8" t="s">
        <v>1435</v>
      </c>
      <c r="D56" s="8" t="s">
        <v>41981</v>
      </c>
    </row>
    <row r="57" spans="1:4" ht="15.6" x14ac:dyDescent="0.3">
      <c r="A57" s="8" t="s">
        <v>1393</v>
      </c>
      <c r="B57" s="8" t="s">
        <v>3275</v>
      </c>
      <c r="C57" s="8" t="s">
        <v>1436</v>
      </c>
      <c r="D57" s="8" t="s">
        <v>41981</v>
      </c>
    </row>
    <row r="58" spans="1:4" ht="15.6" x14ac:dyDescent="0.3">
      <c r="A58" s="8" t="s">
        <v>1393</v>
      </c>
      <c r="B58" s="8" t="s">
        <v>590</v>
      </c>
      <c r="C58" s="8" t="s">
        <v>591</v>
      </c>
      <c r="D58" s="8" t="s">
        <v>41981</v>
      </c>
    </row>
    <row r="59" spans="1:4" ht="15.6" x14ac:dyDescent="0.3">
      <c r="A59" s="8" t="s">
        <v>1393</v>
      </c>
      <c r="B59" s="8" t="s">
        <v>3274</v>
      </c>
      <c r="C59" s="8" t="s">
        <v>1437</v>
      </c>
      <c r="D59" s="8" t="s">
        <v>41981</v>
      </c>
    </row>
    <row r="60" spans="1:4" ht="15.6" x14ac:dyDescent="0.3">
      <c r="A60" s="8" t="s">
        <v>1393</v>
      </c>
      <c r="B60" s="8" t="s">
        <v>3273</v>
      </c>
      <c r="C60" s="8" t="s">
        <v>1438</v>
      </c>
      <c r="D60" s="8" t="s">
        <v>41986</v>
      </c>
    </row>
    <row r="61" spans="1:4" ht="15.6" x14ac:dyDescent="0.3">
      <c r="A61" s="8" t="s">
        <v>1393</v>
      </c>
      <c r="B61" s="8" t="s">
        <v>2415</v>
      </c>
      <c r="C61" s="8" t="s">
        <v>1439</v>
      </c>
      <c r="D61" s="8" t="s">
        <v>41986</v>
      </c>
    </row>
    <row r="62" spans="1:4" ht="15.6" x14ac:dyDescent="0.3">
      <c r="A62" s="8" t="s">
        <v>1393</v>
      </c>
      <c r="B62" s="8" t="s">
        <v>2430</v>
      </c>
      <c r="C62" s="8" t="s">
        <v>1440</v>
      </c>
      <c r="D62" s="8" t="s">
        <v>41986</v>
      </c>
    </row>
    <row r="63" spans="1:4" ht="15.6" x14ac:dyDescent="0.3">
      <c r="A63" s="8" t="s">
        <v>1393</v>
      </c>
      <c r="B63" s="8" t="s">
        <v>23084</v>
      </c>
      <c r="C63" s="8" t="s">
        <v>1441</v>
      </c>
      <c r="D63" s="8" t="s">
        <v>41986</v>
      </c>
    </row>
    <row r="64" spans="1:4" ht="15.6" x14ac:dyDescent="0.3">
      <c r="A64" s="8" t="s">
        <v>1393</v>
      </c>
      <c r="B64" s="8" t="s">
        <v>580</v>
      </c>
      <c r="C64" s="8" t="s">
        <v>581</v>
      </c>
      <c r="D64" s="8" t="s">
        <v>41986</v>
      </c>
    </row>
    <row r="65" spans="1:4" ht="15.6" x14ac:dyDescent="0.3">
      <c r="A65" s="8" t="s">
        <v>1393</v>
      </c>
      <c r="B65" s="8" t="s">
        <v>3271</v>
      </c>
      <c r="C65" s="8" t="s">
        <v>1442</v>
      </c>
      <c r="D65" s="8" t="s">
        <v>41986</v>
      </c>
    </row>
    <row r="66" spans="1:4" ht="15.6" x14ac:dyDescent="0.3">
      <c r="A66" s="8" t="s">
        <v>1393</v>
      </c>
      <c r="B66" s="8" t="s">
        <v>582</v>
      </c>
      <c r="C66" s="8" t="s">
        <v>583</v>
      </c>
      <c r="D66" s="8" t="s">
        <v>41986</v>
      </c>
    </row>
    <row r="67" spans="1:4" ht="15.6" x14ac:dyDescent="0.3">
      <c r="A67" s="8" t="s">
        <v>1393</v>
      </c>
      <c r="B67" s="8" t="s">
        <v>3270</v>
      </c>
      <c r="C67" s="8" t="s">
        <v>1443</v>
      </c>
      <c r="D67" s="8" t="s">
        <v>41986</v>
      </c>
    </row>
    <row r="68" spans="1:4" ht="15.6" x14ac:dyDescent="0.3">
      <c r="A68" s="8" t="s">
        <v>1393</v>
      </c>
      <c r="B68" s="8" t="s">
        <v>3269</v>
      </c>
      <c r="C68" s="8" t="s">
        <v>1444</v>
      </c>
      <c r="D68" s="8" t="s">
        <v>41986</v>
      </c>
    </row>
    <row r="69" spans="1:4" ht="15.6" x14ac:dyDescent="0.3">
      <c r="A69" s="8" t="s">
        <v>1393</v>
      </c>
      <c r="B69" s="8" t="s">
        <v>3268</v>
      </c>
      <c r="C69" s="8" t="s">
        <v>1445</v>
      </c>
      <c r="D69" s="8" t="s">
        <v>41986</v>
      </c>
    </row>
    <row r="70" spans="1:4" ht="15.6" x14ac:dyDescent="0.3">
      <c r="A70" s="8" t="s">
        <v>1393</v>
      </c>
      <c r="B70" s="8" t="s">
        <v>592</v>
      </c>
      <c r="C70" s="8" t="s">
        <v>593</v>
      </c>
      <c r="D70" s="8" t="s">
        <v>41986</v>
      </c>
    </row>
    <row r="71" spans="1:4" ht="15.6" x14ac:dyDescent="0.3">
      <c r="A71" s="8" t="s">
        <v>1393</v>
      </c>
      <c r="B71" s="8" t="s">
        <v>3267</v>
      </c>
      <c r="C71" s="8" t="s">
        <v>1446</v>
      </c>
      <c r="D71" s="8" t="s">
        <v>41986</v>
      </c>
    </row>
    <row r="72" spans="1:4" ht="15.6" x14ac:dyDescent="0.3">
      <c r="A72" s="8" t="s">
        <v>1393</v>
      </c>
      <c r="B72" s="8" t="s">
        <v>23078</v>
      </c>
      <c r="C72" s="8" t="s">
        <v>1447</v>
      </c>
      <c r="D72" s="8" t="s">
        <v>596</v>
      </c>
    </row>
    <row r="73" spans="1:4" ht="15.6" x14ac:dyDescent="0.3">
      <c r="A73" s="8" t="s">
        <v>1393</v>
      </c>
      <c r="B73" s="8" t="s">
        <v>23079</v>
      </c>
      <c r="C73" s="8" t="s">
        <v>1448</v>
      </c>
      <c r="D73" s="8" t="s">
        <v>596</v>
      </c>
    </row>
    <row r="74" spans="1:4" ht="15.6" x14ac:dyDescent="0.3">
      <c r="A74" s="8" t="s">
        <v>1393</v>
      </c>
      <c r="B74" s="8" t="s">
        <v>23090</v>
      </c>
      <c r="C74" s="8" t="s">
        <v>1449</v>
      </c>
      <c r="D74" s="8" t="s">
        <v>596</v>
      </c>
    </row>
    <row r="75" spans="1:4" ht="15.6" x14ac:dyDescent="0.3">
      <c r="A75" s="8" t="s">
        <v>1393</v>
      </c>
      <c r="B75" s="8" t="s">
        <v>23091</v>
      </c>
      <c r="C75" s="8" t="s">
        <v>1450</v>
      </c>
      <c r="D75" s="8" t="s">
        <v>596</v>
      </c>
    </row>
    <row r="76" spans="1:4" ht="15.6" x14ac:dyDescent="0.3">
      <c r="A76" s="8" t="s">
        <v>1393</v>
      </c>
      <c r="B76" s="8" t="s">
        <v>23092</v>
      </c>
      <c r="C76" s="8" t="s">
        <v>1451</v>
      </c>
      <c r="D76" s="8" t="s">
        <v>596</v>
      </c>
    </row>
    <row r="77" spans="1:4" ht="15.6" x14ac:dyDescent="0.3">
      <c r="A77" s="8" t="s">
        <v>1393</v>
      </c>
      <c r="B77" s="8" t="s">
        <v>3261</v>
      </c>
      <c r="C77" s="8" t="s">
        <v>1452</v>
      </c>
      <c r="D77" s="8" t="s">
        <v>596</v>
      </c>
    </row>
    <row r="78" spans="1:4" ht="15.6" x14ac:dyDescent="0.3">
      <c r="A78" s="8" t="s">
        <v>1393</v>
      </c>
      <c r="B78" s="8" t="s">
        <v>23070</v>
      </c>
      <c r="C78" s="8" t="s">
        <v>1453</v>
      </c>
      <c r="D78" s="8" t="s">
        <v>596</v>
      </c>
    </row>
    <row r="79" spans="1:4" ht="15.6" x14ac:dyDescent="0.3">
      <c r="A79" s="8" t="s">
        <v>1393</v>
      </c>
      <c r="B79" s="8" t="s">
        <v>23080</v>
      </c>
      <c r="C79" s="8" t="s">
        <v>1454</v>
      </c>
      <c r="D79" s="8" t="s">
        <v>41987</v>
      </c>
    </row>
    <row r="80" spans="1:4" ht="15.6" x14ac:dyDescent="0.3">
      <c r="A80" s="8" t="s">
        <v>1393</v>
      </c>
      <c r="B80" s="8" t="s">
        <v>3258</v>
      </c>
      <c r="C80" s="8" t="s">
        <v>1455</v>
      </c>
      <c r="D80" s="8" t="s">
        <v>41987</v>
      </c>
    </row>
    <row r="81" spans="1:5" ht="15.6" x14ac:dyDescent="0.3">
      <c r="A81" s="8" t="s">
        <v>1393</v>
      </c>
      <c r="B81" s="8" t="s">
        <v>598</v>
      </c>
      <c r="C81" s="8" t="s">
        <v>599</v>
      </c>
      <c r="D81" s="8" t="s">
        <v>41987</v>
      </c>
    </row>
    <row r="82" spans="1:5" ht="15.6" x14ac:dyDescent="0.3">
      <c r="A82" s="8" t="s">
        <v>1393</v>
      </c>
      <c r="B82" s="8" t="s">
        <v>3257</v>
      </c>
      <c r="C82" s="8" t="s">
        <v>1456</v>
      </c>
      <c r="D82" s="8" t="s">
        <v>41988</v>
      </c>
    </row>
    <row r="83" spans="1:5" ht="15.6" x14ac:dyDescent="0.3">
      <c r="A83" s="8" t="s">
        <v>1393</v>
      </c>
      <c r="B83" s="8" t="s">
        <v>3256</v>
      </c>
      <c r="C83" s="8" t="s">
        <v>1457</v>
      </c>
      <c r="D83" s="8" t="s">
        <v>41988</v>
      </c>
    </row>
    <row r="84" spans="1:5" ht="15.6" x14ac:dyDescent="0.3">
      <c r="A84" s="8" t="s">
        <v>1393</v>
      </c>
      <c r="B84" s="8" t="s">
        <v>602</v>
      </c>
      <c r="C84" s="8" t="s">
        <v>603</v>
      </c>
      <c r="D84" s="8" t="s">
        <v>41988</v>
      </c>
    </row>
    <row r="85" spans="1:5" ht="15.6" x14ac:dyDescent="0.3">
      <c r="A85" s="8" t="s">
        <v>1393</v>
      </c>
      <c r="B85" s="8" t="s">
        <v>23085</v>
      </c>
      <c r="C85" s="8" t="s">
        <v>1458</v>
      </c>
      <c r="D85" s="8" t="s">
        <v>41988</v>
      </c>
    </row>
    <row r="86" spans="1:5" ht="15.6" x14ac:dyDescent="0.3">
      <c r="A86" s="8" t="s">
        <v>1393</v>
      </c>
      <c r="B86" s="8" t="s">
        <v>23086</v>
      </c>
      <c r="C86" s="8" t="s">
        <v>1459</v>
      </c>
      <c r="D86" s="8" t="s">
        <v>41988</v>
      </c>
    </row>
    <row r="87" spans="1:5" ht="15.6" x14ac:dyDescent="0.3">
      <c r="A87" s="8" t="s">
        <v>1393</v>
      </c>
      <c r="B87" s="8" t="s">
        <v>3255</v>
      </c>
      <c r="C87" s="8" t="s">
        <v>1460</v>
      </c>
      <c r="D87" s="8" t="s">
        <v>41988</v>
      </c>
    </row>
    <row r="88" spans="1:5" ht="15.6" x14ac:dyDescent="0.3">
      <c r="A88" s="8" t="s">
        <v>1393</v>
      </c>
      <c r="B88" s="8" t="s">
        <v>2897</v>
      </c>
      <c r="C88" s="8" t="s">
        <v>1461</v>
      </c>
      <c r="D88" s="8" t="s">
        <v>41988</v>
      </c>
    </row>
    <row r="89" spans="1:5" ht="15.6" x14ac:dyDescent="0.3">
      <c r="A89" s="8" t="s">
        <v>1393</v>
      </c>
      <c r="B89" s="8" t="s">
        <v>3254</v>
      </c>
      <c r="C89" s="8" t="s">
        <v>1462</v>
      </c>
      <c r="D89" s="8" t="s">
        <v>41988</v>
      </c>
    </row>
    <row r="90" spans="1:5" ht="15.6" x14ac:dyDescent="0.3">
      <c r="A90" s="8" t="s">
        <v>1393</v>
      </c>
      <c r="B90" s="8" t="s">
        <v>3253</v>
      </c>
      <c r="C90" s="8" t="s">
        <v>1463</v>
      </c>
      <c r="D90" s="8" t="s">
        <v>41988</v>
      </c>
    </row>
    <row r="91" spans="1:5" ht="15.6" x14ac:dyDescent="0.3">
      <c r="A91" s="8" t="s">
        <v>1393</v>
      </c>
      <c r="B91" s="8" t="s">
        <v>600</v>
      </c>
      <c r="C91" s="8" t="s">
        <v>601</v>
      </c>
      <c r="D91" s="8" t="s">
        <v>41988</v>
      </c>
    </row>
    <row r="92" spans="1:5" ht="15.6" x14ac:dyDescent="0.3">
      <c r="A92" s="8"/>
      <c r="B92" s="8"/>
      <c r="C92" s="8"/>
      <c r="D92" s="8"/>
    </row>
    <row r="93" spans="1:5" x14ac:dyDescent="0.3">
      <c r="A93" t="s">
        <v>4066</v>
      </c>
      <c r="B93" t="s">
        <v>1901</v>
      </c>
      <c r="C93" t="s">
        <v>1902</v>
      </c>
      <c r="D93" t="s">
        <v>41981</v>
      </c>
      <c r="E93" t="s">
        <v>3280</v>
      </c>
    </row>
    <row r="94" spans="1:5" x14ac:dyDescent="0.3">
      <c r="A94" t="s">
        <v>4066</v>
      </c>
      <c r="B94" t="s">
        <v>3280</v>
      </c>
      <c r="C94" t="s">
        <v>1430</v>
      </c>
      <c r="D94" t="s">
        <v>41981</v>
      </c>
      <c r="E94" t="s">
        <v>3280</v>
      </c>
    </row>
    <row r="95" spans="1:5" x14ac:dyDescent="0.3">
      <c r="A95" t="s">
        <v>4066</v>
      </c>
      <c r="B95" t="s">
        <v>2545</v>
      </c>
      <c r="C95" t="s">
        <v>2546</v>
      </c>
      <c r="D95" t="s">
        <v>41981</v>
      </c>
      <c r="E95" t="s">
        <v>3280</v>
      </c>
    </row>
    <row r="96" spans="1:5" x14ac:dyDescent="0.3">
      <c r="A96" t="s">
        <v>4066</v>
      </c>
      <c r="B96" t="s">
        <v>23097</v>
      </c>
      <c r="C96" t="s">
        <v>4067</v>
      </c>
      <c r="D96" t="s">
        <v>41981</v>
      </c>
      <c r="E96" t="s">
        <v>3280</v>
      </c>
    </row>
    <row r="97" spans="1:5" x14ac:dyDescent="0.3">
      <c r="A97" t="s">
        <v>4066</v>
      </c>
      <c r="B97" t="s">
        <v>1838</v>
      </c>
      <c r="C97" t="s">
        <v>1839</v>
      </c>
      <c r="D97" t="s">
        <v>41981</v>
      </c>
      <c r="E97" t="s">
        <v>3280</v>
      </c>
    </row>
    <row r="98" spans="1:5" x14ac:dyDescent="0.3">
      <c r="A98" t="s">
        <v>4066</v>
      </c>
      <c r="B98" t="s">
        <v>23098</v>
      </c>
      <c r="C98" t="s">
        <v>4068</v>
      </c>
      <c r="D98" t="s">
        <v>41981</v>
      </c>
      <c r="E98" t="s">
        <v>3280</v>
      </c>
    </row>
    <row r="99" spans="1:5" x14ac:dyDescent="0.3">
      <c r="A99" t="s">
        <v>4066</v>
      </c>
      <c r="B99" t="s">
        <v>23099</v>
      </c>
      <c r="C99" t="s">
        <v>4069</v>
      </c>
      <c r="D99" t="s">
        <v>41981</v>
      </c>
      <c r="E99" t="s">
        <v>3280</v>
      </c>
    </row>
    <row r="100" spans="1:5" x14ac:dyDescent="0.3">
      <c r="A100" t="s">
        <v>4066</v>
      </c>
      <c r="B100" t="s">
        <v>23100</v>
      </c>
      <c r="C100" t="s">
        <v>4070</v>
      </c>
      <c r="D100" t="s">
        <v>41981</v>
      </c>
      <c r="E100" t="s">
        <v>3280</v>
      </c>
    </row>
    <row r="101" spans="1:5" x14ac:dyDescent="0.3">
      <c r="A101" t="s">
        <v>4066</v>
      </c>
      <c r="B101" t="s">
        <v>23101</v>
      </c>
      <c r="C101" t="s">
        <v>4071</v>
      </c>
      <c r="D101" t="s">
        <v>41981</v>
      </c>
      <c r="E101" t="s">
        <v>3280</v>
      </c>
    </row>
    <row r="102" spans="1:5" x14ac:dyDescent="0.3">
      <c r="A102" t="s">
        <v>4066</v>
      </c>
      <c r="B102" t="s">
        <v>23102</v>
      </c>
      <c r="C102" t="s">
        <v>4072</v>
      </c>
      <c r="D102" t="s">
        <v>41981</v>
      </c>
      <c r="E102" t="s">
        <v>3280</v>
      </c>
    </row>
    <row r="103" spans="1:5" x14ac:dyDescent="0.3">
      <c r="A103" t="s">
        <v>4066</v>
      </c>
      <c r="B103" t="s">
        <v>23103</v>
      </c>
      <c r="C103" t="s">
        <v>4073</v>
      </c>
      <c r="D103" t="s">
        <v>41981</v>
      </c>
      <c r="E103" t="s">
        <v>3280</v>
      </c>
    </row>
    <row r="104" spans="1:5" x14ac:dyDescent="0.3">
      <c r="A104" t="s">
        <v>4066</v>
      </c>
      <c r="B104" t="s">
        <v>23104</v>
      </c>
      <c r="C104" t="s">
        <v>4074</v>
      </c>
      <c r="D104" t="s">
        <v>41981</v>
      </c>
      <c r="E104" t="s">
        <v>3280</v>
      </c>
    </row>
    <row r="105" spans="1:5" x14ac:dyDescent="0.3">
      <c r="A105" t="s">
        <v>4066</v>
      </c>
      <c r="B105" t="s">
        <v>23105</v>
      </c>
      <c r="C105" t="s">
        <v>4075</v>
      </c>
      <c r="D105" t="s">
        <v>41981</v>
      </c>
      <c r="E105" t="s">
        <v>3280</v>
      </c>
    </row>
    <row r="106" spans="1:5" x14ac:dyDescent="0.3">
      <c r="A106" t="s">
        <v>4066</v>
      </c>
      <c r="B106" t="s">
        <v>23106</v>
      </c>
      <c r="C106" t="s">
        <v>4076</v>
      </c>
      <c r="D106" t="s">
        <v>41981</v>
      </c>
      <c r="E106" t="s">
        <v>3280</v>
      </c>
    </row>
    <row r="107" spans="1:5" x14ac:dyDescent="0.3">
      <c r="A107" t="s">
        <v>4066</v>
      </c>
      <c r="B107" t="s">
        <v>23107</v>
      </c>
      <c r="C107" t="s">
        <v>4077</v>
      </c>
      <c r="D107" t="s">
        <v>41981</v>
      </c>
      <c r="E107" t="s">
        <v>3280</v>
      </c>
    </row>
    <row r="108" spans="1:5" x14ac:dyDescent="0.3">
      <c r="A108" t="s">
        <v>4066</v>
      </c>
      <c r="B108" t="s">
        <v>23108</v>
      </c>
      <c r="C108" t="s">
        <v>4078</v>
      </c>
      <c r="D108" t="s">
        <v>41981</v>
      </c>
      <c r="E108" t="s">
        <v>3280</v>
      </c>
    </row>
    <row r="109" spans="1:5" x14ac:dyDescent="0.3">
      <c r="A109" t="s">
        <v>4066</v>
      </c>
      <c r="B109" t="s">
        <v>23109</v>
      </c>
      <c r="C109" t="s">
        <v>4079</v>
      </c>
      <c r="D109" t="s">
        <v>41981</v>
      </c>
      <c r="E109" t="s">
        <v>3280</v>
      </c>
    </row>
    <row r="110" spans="1:5" x14ac:dyDescent="0.3">
      <c r="A110" t="s">
        <v>4066</v>
      </c>
      <c r="B110" t="s">
        <v>23110</v>
      </c>
      <c r="C110" t="s">
        <v>4080</v>
      </c>
      <c r="D110" t="s">
        <v>41981</v>
      </c>
      <c r="E110" t="s">
        <v>3280</v>
      </c>
    </row>
    <row r="111" spans="1:5" x14ac:dyDescent="0.3">
      <c r="A111" t="s">
        <v>4066</v>
      </c>
      <c r="B111" t="s">
        <v>23111</v>
      </c>
      <c r="C111" t="s">
        <v>4081</v>
      </c>
      <c r="D111" t="s">
        <v>41981</v>
      </c>
      <c r="E111" t="s">
        <v>3280</v>
      </c>
    </row>
    <row r="112" spans="1:5" x14ac:dyDescent="0.3">
      <c r="A112" t="s">
        <v>4066</v>
      </c>
      <c r="B112" t="s">
        <v>23112</v>
      </c>
      <c r="C112" t="s">
        <v>4082</v>
      </c>
      <c r="D112" t="s">
        <v>41981</v>
      </c>
      <c r="E112" t="s">
        <v>3280</v>
      </c>
    </row>
    <row r="113" spans="1:5" x14ac:dyDescent="0.3">
      <c r="A113" t="s">
        <v>4066</v>
      </c>
      <c r="B113" t="s">
        <v>2215</v>
      </c>
      <c r="C113" t="s">
        <v>2216</v>
      </c>
      <c r="D113" t="s">
        <v>41981</v>
      </c>
      <c r="E113" t="s">
        <v>3280</v>
      </c>
    </row>
    <row r="114" spans="1:5" x14ac:dyDescent="0.3">
      <c r="A114" t="s">
        <v>4066</v>
      </c>
      <c r="B114" t="s">
        <v>23113</v>
      </c>
      <c r="C114" t="s">
        <v>4083</v>
      </c>
      <c r="D114" t="s">
        <v>41981</v>
      </c>
      <c r="E114" t="s">
        <v>3280</v>
      </c>
    </row>
    <row r="115" spans="1:5" x14ac:dyDescent="0.3">
      <c r="A115" t="s">
        <v>4066</v>
      </c>
      <c r="B115" t="s">
        <v>23114</v>
      </c>
      <c r="C115" t="s">
        <v>4084</v>
      </c>
      <c r="D115" t="s">
        <v>41981</v>
      </c>
      <c r="E115" t="s">
        <v>3280</v>
      </c>
    </row>
    <row r="116" spans="1:5" x14ac:dyDescent="0.3">
      <c r="A116" t="s">
        <v>4066</v>
      </c>
      <c r="B116" t="s">
        <v>23115</v>
      </c>
      <c r="C116" t="s">
        <v>4085</v>
      </c>
      <c r="D116" t="s">
        <v>41981</v>
      </c>
      <c r="E116" t="s">
        <v>3280</v>
      </c>
    </row>
    <row r="117" spans="1:5" x14ac:dyDescent="0.3">
      <c r="A117" t="s">
        <v>4066</v>
      </c>
      <c r="B117" t="s">
        <v>23116</v>
      </c>
      <c r="C117" t="s">
        <v>4086</v>
      </c>
      <c r="D117" t="s">
        <v>41981</v>
      </c>
      <c r="E117" t="s">
        <v>3280</v>
      </c>
    </row>
    <row r="118" spans="1:5" x14ac:dyDescent="0.3">
      <c r="A118" t="s">
        <v>4066</v>
      </c>
      <c r="B118" t="s">
        <v>23117</v>
      </c>
      <c r="C118" t="s">
        <v>4087</v>
      </c>
      <c r="D118" t="s">
        <v>41981</v>
      </c>
      <c r="E118" t="s">
        <v>3280</v>
      </c>
    </row>
    <row r="119" spans="1:5" x14ac:dyDescent="0.3">
      <c r="A119" t="s">
        <v>4066</v>
      </c>
      <c r="B119" t="s">
        <v>23118</v>
      </c>
      <c r="C119" t="s">
        <v>4088</v>
      </c>
      <c r="D119" t="s">
        <v>41981</v>
      </c>
      <c r="E119" t="s">
        <v>3280</v>
      </c>
    </row>
    <row r="120" spans="1:5" x14ac:dyDescent="0.3">
      <c r="A120" t="s">
        <v>4066</v>
      </c>
      <c r="B120" t="s">
        <v>23119</v>
      </c>
      <c r="C120" t="s">
        <v>4089</v>
      </c>
      <c r="D120" t="s">
        <v>41981</v>
      </c>
      <c r="E120" t="s">
        <v>3280</v>
      </c>
    </row>
    <row r="121" spans="1:5" x14ac:dyDescent="0.3">
      <c r="A121" t="s">
        <v>4066</v>
      </c>
      <c r="B121" t="s">
        <v>23120</v>
      </c>
      <c r="C121" t="s">
        <v>4090</v>
      </c>
      <c r="D121" t="s">
        <v>41981</v>
      </c>
      <c r="E121" t="s">
        <v>3280</v>
      </c>
    </row>
    <row r="122" spans="1:5" x14ac:dyDescent="0.3">
      <c r="A122" t="s">
        <v>4066</v>
      </c>
      <c r="B122" t="s">
        <v>23121</v>
      </c>
      <c r="C122" t="s">
        <v>4091</v>
      </c>
      <c r="D122" t="s">
        <v>41981</v>
      </c>
      <c r="E122" t="s">
        <v>3280</v>
      </c>
    </row>
    <row r="123" spans="1:5" x14ac:dyDescent="0.3">
      <c r="A123" t="s">
        <v>4066</v>
      </c>
      <c r="B123" t="s">
        <v>23122</v>
      </c>
      <c r="C123" t="s">
        <v>4092</v>
      </c>
      <c r="D123" t="s">
        <v>41981</v>
      </c>
      <c r="E123" t="s">
        <v>3280</v>
      </c>
    </row>
    <row r="124" spans="1:5" x14ac:dyDescent="0.3">
      <c r="A124" t="s">
        <v>4066</v>
      </c>
      <c r="B124" t="s">
        <v>23123</v>
      </c>
      <c r="C124" t="s">
        <v>4093</v>
      </c>
      <c r="D124" t="s">
        <v>41981</v>
      </c>
      <c r="E124" t="s">
        <v>3280</v>
      </c>
    </row>
    <row r="125" spans="1:5" x14ac:dyDescent="0.3">
      <c r="A125" t="s">
        <v>4066</v>
      </c>
      <c r="B125" t="s">
        <v>23124</v>
      </c>
      <c r="C125" t="s">
        <v>4094</v>
      </c>
      <c r="D125" t="s">
        <v>41981</v>
      </c>
      <c r="E125" t="s">
        <v>3280</v>
      </c>
    </row>
    <row r="126" spans="1:5" x14ac:dyDescent="0.3">
      <c r="A126" t="s">
        <v>4066</v>
      </c>
      <c r="B126" t="s">
        <v>23125</v>
      </c>
      <c r="C126" t="s">
        <v>4095</v>
      </c>
      <c r="D126" t="s">
        <v>41981</v>
      </c>
      <c r="E126" t="s">
        <v>3280</v>
      </c>
    </row>
    <row r="127" spans="1:5" x14ac:dyDescent="0.3">
      <c r="A127" t="s">
        <v>4066</v>
      </c>
      <c r="B127" t="s">
        <v>23126</v>
      </c>
      <c r="C127" t="s">
        <v>4096</v>
      </c>
      <c r="D127" t="s">
        <v>41981</v>
      </c>
      <c r="E127" t="s">
        <v>3280</v>
      </c>
    </row>
    <row r="128" spans="1:5" x14ac:dyDescent="0.3">
      <c r="A128" t="s">
        <v>4066</v>
      </c>
      <c r="B128" t="s">
        <v>23127</v>
      </c>
      <c r="C128" t="s">
        <v>4097</v>
      </c>
      <c r="D128" t="s">
        <v>41981</v>
      </c>
      <c r="E128" t="s">
        <v>3280</v>
      </c>
    </row>
    <row r="129" spans="1:5" x14ac:dyDescent="0.3">
      <c r="A129" t="s">
        <v>4066</v>
      </c>
      <c r="B129" t="s">
        <v>23128</v>
      </c>
      <c r="C129" t="s">
        <v>4098</v>
      </c>
      <c r="D129" t="s">
        <v>41981</v>
      </c>
      <c r="E129" t="s">
        <v>3280</v>
      </c>
    </row>
    <row r="130" spans="1:5" x14ac:dyDescent="0.3">
      <c r="A130" t="s">
        <v>4066</v>
      </c>
      <c r="B130" t="s">
        <v>2375</v>
      </c>
      <c r="C130" t="s">
        <v>2376</v>
      </c>
      <c r="D130" t="s">
        <v>41981</v>
      </c>
      <c r="E130" t="s">
        <v>3280</v>
      </c>
    </row>
    <row r="131" spans="1:5" x14ac:dyDescent="0.3">
      <c r="A131" t="s">
        <v>4066</v>
      </c>
      <c r="B131" t="s">
        <v>23129</v>
      </c>
      <c r="C131" t="s">
        <v>4099</v>
      </c>
      <c r="D131" t="s">
        <v>41981</v>
      </c>
      <c r="E131" t="s">
        <v>3280</v>
      </c>
    </row>
    <row r="132" spans="1:5" x14ac:dyDescent="0.3">
      <c r="A132" t="s">
        <v>4066</v>
      </c>
      <c r="B132" t="s">
        <v>23130</v>
      </c>
      <c r="C132" t="s">
        <v>4100</v>
      </c>
      <c r="D132" t="s">
        <v>41981</v>
      </c>
      <c r="E132" t="s">
        <v>3280</v>
      </c>
    </row>
    <row r="133" spans="1:5" x14ac:dyDescent="0.3">
      <c r="A133" t="s">
        <v>4066</v>
      </c>
      <c r="B133" t="s">
        <v>23131</v>
      </c>
      <c r="C133" t="s">
        <v>4101</v>
      </c>
      <c r="D133" t="s">
        <v>41981</v>
      </c>
      <c r="E133" t="s">
        <v>3280</v>
      </c>
    </row>
    <row r="134" spans="1:5" x14ac:dyDescent="0.3">
      <c r="A134" t="s">
        <v>4066</v>
      </c>
      <c r="B134" t="s">
        <v>23132</v>
      </c>
      <c r="C134" t="s">
        <v>4102</v>
      </c>
      <c r="D134" t="s">
        <v>41981</v>
      </c>
      <c r="E134" t="s">
        <v>3280</v>
      </c>
    </row>
    <row r="135" spans="1:5" x14ac:dyDescent="0.3">
      <c r="A135" t="s">
        <v>4066</v>
      </c>
      <c r="B135" t="s">
        <v>23133</v>
      </c>
      <c r="C135" t="s">
        <v>4103</v>
      </c>
      <c r="D135" t="s">
        <v>41981</v>
      </c>
      <c r="E135" t="s">
        <v>3280</v>
      </c>
    </row>
    <row r="136" spans="1:5" x14ac:dyDescent="0.3">
      <c r="A136" t="s">
        <v>4066</v>
      </c>
      <c r="B136" t="s">
        <v>23134</v>
      </c>
      <c r="C136" t="s">
        <v>4104</v>
      </c>
      <c r="D136" t="s">
        <v>41981</v>
      </c>
      <c r="E136" t="s">
        <v>3280</v>
      </c>
    </row>
    <row r="137" spans="1:5" x14ac:dyDescent="0.3">
      <c r="A137" t="s">
        <v>4066</v>
      </c>
      <c r="B137" t="s">
        <v>23135</v>
      </c>
      <c r="C137" t="s">
        <v>4105</v>
      </c>
      <c r="D137" t="s">
        <v>41981</v>
      </c>
      <c r="E137" t="s">
        <v>3280</v>
      </c>
    </row>
    <row r="138" spans="1:5" x14ac:dyDescent="0.3">
      <c r="A138" t="s">
        <v>4066</v>
      </c>
      <c r="B138" t="s">
        <v>23136</v>
      </c>
      <c r="C138" t="s">
        <v>4106</v>
      </c>
      <c r="D138" t="s">
        <v>41981</v>
      </c>
      <c r="E138" t="s">
        <v>3280</v>
      </c>
    </row>
    <row r="139" spans="1:5" x14ac:dyDescent="0.3">
      <c r="A139" t="s">
        <v>4066</v>
      </c>
      <c r="B139" t="s">
        <v>23137</v>
      </c>
      <c r="C139" t="s">
        <v>4107</v>
      </c>
      <c r="D139" t="s">
        <v>41981</v>
      </c>
      <c r="E139" t="s">
        <v>3280</v>
      </c>
    </row>
    <row r="140" spans="1:5" x14ac:dyDescent="0.3">
      <c r="A140" t="s">
        <v>4066</v>
      </c>
      <c r="B140" t="s">
        <v>23138</v>
      </c>
      <c r="C140" t="s">
        <v>4108</v>
      </c>
      <c r="D140" t="s">
        <v>41981</v>
      </c>
      <c r="E140" t="s">
        <v>3280</v>
      </c>
    </row>
    <row r="141" spans="1:5" x14ac:dyDescent="0.3">
      <c r="A141" t="s">
        <v>4066</v>
      </c>
      <c r="B141" t="s">
        <v>23139</v>
      </c>
      <c r="C141" t="s">
        <v>4109</v>
      </c>
      <c r="D141" t="s">
        <v>596</v>
      </c>
      <c r="E141" t="s">
        <v>23070</v>
      </c>
    </row>
    <row r="142" spans="1:5" x14ac:dyDescent="0.3">
      <c r="A142" t="s">
        <v>4066</v>
      </c>
      <c r="B142" t="s">
        <v>23140</v>
      </c>
      <c r="C142" t="s">
        <v>4110</v>
      </c>
      <c r="D142" t="s">
        <v>596</v>
      </c>
      <c r="E142" t="s">
        <v>23070</v>
      </c>
    </row>
    <row r="143" spans="1:5" x14ac:dyDescent="0.3">
      <c r="A143" t="s">
        <v>4066</v>
      </c>
      <c r="B143" t="s">
        <v>23141</v>
      </c>
      <c r="C143" t="s">
        <v>4111</v>
      </c>
      <c r="D143" t="s">
        <v>596</v>
      </c>
      <c r="E143" t="s">
        <v>23070</v>
      </c>
    </row>
    <row r="144" spans="1:5" x14ac:dyDescent="0.3">
      <c r="A144" t="s">
        <v>4066</v>
      </c>
      <c r="B144" t="s">
        <v>23142</v>
      </c>
      <c r="C144" t="s">
        <v>4112</v>
      </c>
      <c r="D144" t="s">
        <v>596</v>
      </c>
      <c r="E144" t="s">
        <v>23070</v>
      </c>
    </row>
    <row r="145" spans="1:5" x14ac:dyDescent="0.3">
      <c r="A145" t="s">
        <v>4066</v>
      </c>
      <c r="B145" t="s">
        <v>23143</v>
      </c>
      <c r="C145" t="s">
        <v>4113</v>
      </c>
      <c r="D145" t="s">
        <v>596</v>
      </c>
      <c r="E145" t="s">
        <v>23070</v>
      </c>
    </row>
    <row r="146" spans="1:5" x14ac:dyDescent="0.3">
      <c r="A146" t="s">
        <v>4066</v>
      </c>
      <c r="B146" t="s">
        <v>23144</v>
      </c>
      <c r="C146" t="s">
        <v>4114</v>
      </c>
      <c r="D146" t="s">
        <v>596</v>
      </c>
      <c r="E146" t="s">
        <v>23070</v>
      </c>
    </row>
    <row r="147" spans="1:5" x14ac:dyDescent="0.3">
      <c r="A147" t="s">
        <v>4066</v>
      </c>
      <c r="B147" t="s">
        <v>23145</v>
      </c>
      <c r="C147" t="s">
        <v>4115</v>
      </c>
      <c r="D147" t="s">
        <v>596</v>
      </c>
      <c r="E147" t="s">
        <v>23070</v>
      </c>
    </row>
    <row r="148" spans="1:5" x14ac:dyDescent="0.3">
      <c r="A148" t="s">
        <v>4066</v>
      </c>
      <c r="B148" t="s">
        <v>23146</v>
      </c>
      <c r="C148" t="s">
        <v>4116</v>
      </c>
      <c r="D148" t="s">
        <v>596</v>
      </c>
      <c r="E148" t="s">
        <v>23070</v>
      </c>
    </row>
    <row r="149" spans="1:5" x14ac:dyDescent="0.3">
      <c r="A149" t="s">
        <v>4066</v>
      </c>
      <c r="B149" t="s">
        <v>23147</v>
      </c>
      <c r="C149" t="s">
        <v>4117</v>
      </c>
      <c r="D149" t="s">
        <v>596</v>
      </c>
      <c r="E149" t="s">
        <v>23070</v>
      </c>
    </row>
    <row r="150" spans="1:5" x14ac:dyDescent="0.3">
      <c r="A150" t="s">
        <v>4066</v>
      </c>
      <c r="B150" t="s">
        <v>23148</v>
      </c>
      <c r="C150" t="s">
        <v>4118</v>
      </c>
      <c r="D150" t="s">
        <v>596</v>
      </c>
      <c r="E150" t="s">
        <v>23070</v>
      </c>
    </row>
    <row r="151" spans="1:5" x14ac:dyDescent="0.3">
      <c r="A151" t="s">
        <v>4066</v>
      </c>
      <c r="B151" t="s">
        <v>2545</v>
      </c>
      <c r="C151" t="s">
        <v>2546</v>
      </c>
      <c r="D151" t="s">
        <v>596</v>
      </c>
      <c r="E151" t="s">
        <v>23070</v>
      </c>
    </row>
    <row r="152" spans="1:5" x14ac:dyDescent="0.3">
      <c r="A152" t="s">
        <v>4066</v>
      </c>
      <c r="B152" t="s">
        <v>23149</v>
      </c>
      <c r="C152" t="s">
        <v>4119</v>
      </c>
      <c r="D152" t="s">
        <v>596</v>
      </c>
      <c r="E152" t="s">
        <v>23070</v>
      </c>
    </row>
    <row r="153" spans="1:5" x14ac:dyDescent="0.3">
      <c r="A153" t="s">
        <v>4066</v>
      </c>
      <c r="B153" t="s">
        <v>23150</v>
      </c>
      <c r="C153" t="s">
        <v>4120</v>
      </c>
      <c r="D153" t="s">
        <v>596</v>
      </c>
      <c r="E153" t="s">
        <v>23070</v>
      </c>
    </row>
    <row r="154" spans="1:5" x14ac:dyDescent="0.3">
      <c r="A154" t="s">
        <v>4066</v>
      </c>
      <c r="B154" t="s">
        <v>23151</v>
      </c>
      <c r="C154" t="s">
        <v>4121</v>
      </c>
      <c r="D154" t="s">
        <v>596</v>
      </c>
      <c r="E154" t="s">
        <v>23070</v>
      </c>
    </row>
    <row r="155" spans="1:5" x14ac:dyDescent="0.3">
      <c r="A155" t="s">
        <v>4066</v>
      </c>
      <c r="B155" t="s">
        <v>23152</v>
      </c>
      <c r="C155" t="s">
        <v>4122</v>
      </c>
      <c r="D155" t="s">
        <v>596</v>
      </c>
      <c r="E155" t="s">
        <v>23070</v>
      </c>
    </row>
    <row r="156" spans="1:5" x14ac:dyDescent="0.3">
      <c r="A156" t="s">
        <v>4066</v>
      </c>
      <c r="B156" t="s">
        <v>23153</v>
      </c>
      <c r="C156" t="s">
        <v>4123</v>
      </c>
      <c r="D156" t="s">
        <v>596</v>
      </c>
      <c r="E156" t="s">
        <v>23070</v>
      </c>
    </row>
    <row r="157" spans="1:5" x14ac:dyDescent="0.3">
      <c r="A157" t="s">
        <v>4066</v>
      </c>
      <c r="B157" t="s">
        <v>23154</v>
      </c>
      <c r="C157" t="s">
        <v>4124</v>
      </c>
      <c r="D157" t="s">
        <v>596</v>
      </c>
      <c r="E157" t="s">
        <v>23070</v>
      </c>
    </row>
    <row r="158" spans="1:5" x14ac:dyDescent="0.3">
      <c r="A158" t="s">
        <v>4066</v>
      </c>
      <c r="B158" t="s">
        <v>23155</v>
      </c>
      <c r="C158" t="s">
        <v>4125</v>
      </c>
      <c r="D158" t="s">
        <v>596</v>
      </c>
      <c r="E158" t="s">
        <v>23070</v>
      </c>
    </row>
    <row r="159" spans="1:5" x14ac:dyDescent="0.3">
      <c r="A159" t="s">
        <v>4066</v>
      </c>
      <c r="B159" t="s">
        <v>23156</v>
      </c>
      <c r="C159" t="s">
        <v>4126</v>
      </c>
      <c r="D159" t="s">
        <v>596</v>
      </c>
      <c r="E159" t="s">
        <v>23070</v>
      </c>
    </row>
    <row r="160" spans="1:5" x14ac:dyDescent="0.3">
      <c r="A160" t="s">
        <v>4066</v>
      </c>
      <c r="B160" t="s">
        <v>23157</v>
      </c>
      <c r="C160" t="s">
        <v>4127</v>
      </c>
      <c r="D160" t="s">
        <v>596</v>
      </c>
      <c r="E160" t="s">
        <v>23070</v>
      </c>
    </row>
    <row r="161" spans="1:5" x14ac:dyDescent="0.3">
      <c r="A161" t="s">
        <v>4066</v>
      </c>
      <c r="B161" t="s">
        <v>23158</v>
      </c>
      <c r="C161" t="s">
        <v>4128</v>
      </c>
      <c r="D161" t="s">
        <v>596</v>
      </c>
      <c r="E161" t="s">
        <v>23070</v>
      </c>
    </row>
    <row r="162" spans="1:5" x14ac:dyDescent="0.3">
      <c r="A162" t="s">
        <v>4066</v>
      </c>
      <c r="B162" t="s">
        <v>2547</v>
      </c>
      <c r="C162" t="s">
        <v>2548</v>
      </c>
      <c r="D162" t="s">
        <v>596</v>
      </c>
      <c r="E162" t="s">
        <v>23070</v>
      </c>
    </row>
    <row r="163" spans="1:5" x14ac:dyDescent="0.3">
      <c r="A163" t="s">
        <v>4066</v>
      </c>
      <c r="B163" t="s">
        <v>23159</v>
      </c>
      <c r="C163" t="s">
        <v>4129</v>
      </c>
      <c r="D163" t="s">
        <v>596</v>
      </c>
      <c r="E163" t="s">
        <v>23070</v>
      </c>
    </row>
    <row r="164" spans="1:5" x14ac:dyDescent="0.3">
      <c r="A164" t="s">
        <v>4066</v>
      </c>
      <c r="B164" t="s">
        <v>23160</v>
      </c>
      <c r="C164" t="s">
        <v>4130</v>
      </c>
      <c r="D164" t="s">
        <v>596</v>
      </c>
      <c r="E164" t="s">
        <v>23070</v>
      </c>
    </row>
    <row r="165" spans="1:5" x14ac:dyDescent="0.3">
      <c r="A165" t="s">
        <v>4066</v>
      </c>
      <c r="B165" t="s">
        <v>23161</v>
      </c>
      <c r="C165" t="s">
        <v>4131</v>
      </c>
      <c r="D165" t="s">
        <v>596</v>
      </c>
      <c r="E165" t="s">
        <v>23070</v>
      </c>
    </row>
    <row r="166" spans="1:5" x14ac:dyDescent="0.3">
      <c r="A166" t="s">
        <v>4066</v>
      </c>
      <c r="B166" t="s">
        <v>23162</v>
      </c>
      <c r="C166" t="s">
        <v>4132</v>
      </c>
      <c r="D166" t="s">
        <v>596</v>
      </c>
      <c r="E166" t="s">
        <v>23070</v>
      </c>
    </row>
    <row r="167" spans="1:5" x14ac:dyDescent="0.3">
      <c r="A167" t="s">
        <v>4066</v>
      </c>
      <c r="B167" t="s">
        <v>23163</v>
      </c>
      <c r="C167" t="s">
        <v>4133</v>
      </c>
      <c r="D167" t="s">
        <v>596</v>
      </c>
      <c r="E167" t="s">
        <v>23070</v>
      </c>
    </row>
    <row r="168" spans="1:5" x14ac:dyDescent="0.3">
      <c r="A168" t="s">
        <v>4066</v>
      </c>
      <c r="B168" t="s">
        <v>23164</v>
      </c>
      <c r="C168" t="s">
        <v>4134</v>
      </c>
      <c r="D168" t="s">
        <v>596</v>
      </c>
      <c r="E168" t="s">
        <v>23070</v>
      </c>
    </row>
    <row r="169" spans="1:5" x14ac:dyDescent="0.3">
      <c r="A169" t="s">
        <v>4066</v>
      </c>
      <c r="B169" t="s">
        <v>23165</v>
      </c>
      <c r="C169" t="s">
        <v>4135</v>
      </c>
      <c r="D169" t="s">
        <v>596</v>
      </c>
      <c r="E169" t="s">
        <v>23070</v>
      </c>
    </row>
    <row r="170" spans="1:5" x14ac:dyDescent="0.3">
      <c r="A170" t="s">
        <v>4066</v>
      </c>
      <c r="B170" t="s">
        <v>23166</v>
      </c>
      <c r="C170" t="s">
        <v>4136</v>
      </c>
      <c r="D170" t="s">
        <v>596</v>
      </c>
      <c r="E170" t="s">
        <v>23070</v>
      </c>
    </row>
    <row r="171" spans="1:5" x14ac:dyDescent="0.3">
      <c r="A171" t="s">
        <v>4066</v>
      </c>
      <c r="B171" t="s">
        <v>23167</v>
      </c>
      <c r="C171" t="s">
        <v>4137</v>
      </c>
      <c r="D171" t="s">
        <v>596</v>
      </c>
      <c r="E171" t="s">
        <v>23070</v>
      </c>
    </row>
    <row r="172" spans="1:5" x14ac:dyDescent="0.3">
      <c r="A172" t="s">
        <v>4066</v>
      </c>
      <c r="B172" t="s">
        <v>23168</v>
      </c>
      <c r="C172" t="s">
        <v>4138</v>
      </c>
      <c r="D172" t="s">
        <v>596</v>
      </c>
      <c r="E172" t="s">
        <v>23070</v>
      </c>
    </row>
    <row r="173" spans="1:5" x14ac:dyDescent="0.3">
      <c r="A173" t="s">
        <v>4066</v>
      </c>
      <c r="B173" t="s">
        <v>23169</v>
      </c>
      <c r="C173" t="s">
        <v>4139</v>
      </c>
      <c r="D173" t="s">
        <v>596</v>
      </c>
      <c r="E173" t="s">
        <v>23070</v>
      </c>
    </row>
    <row r="174" spans="1:5" x14ac:dyDescent="0.3">
      <c r="A174" t="s">
        <v>4066</v>
      </c>
      <c r="B174" t="s">
        <v>23170</v>
      </c>
      <c r="C174" t="s">
        <v>4140</v>
      </c>
      <c r="D174" t="s">
        <v>596</v>
      </c>
      <c r="E174" t="s">
        <v>23070</v>
      </c>
    </row>
    <row r="175" spans="1:5" x14ac:dyDescent="0.3">
      <c r="A175" t="s">
        <v>4066</v>
      </c>
      <c r="B175" t="s">
        <v>23171</v>
      </c>
      <c r="C175" t="s">
        <v>4141</v>
      </c>
      <c r="D175" t="s">
        <v>596</v>
      </c>
      <c r="E175" t="s">
        <v>23070</v>
      </c>
    </row>
    <row r="176" spans="1:5" x14ac:dyDescent="0.3">
      <c r="A176" t="s">
        <v>4066</v>
      </c>
      <c r="B176" t="s">
        <v>23172</v>
      </c>
      <c r="C176" t="s">
        <v>4142</v>
      </c>
      <c r="D176" t="s">
        <v>596</v>
      </c>
      <c r="E176" t="s">
        <v>23070</v>
      </c>
    </row>
    <row r="177" spans="1:5" x14ac:dyDescent="0.3">
      <c r="A177" t="s">
        <v>4066</v>
      </c>
      <c r="B177" t="s">
        <v>23173</v>
      </c>
      <c r="C177" t="s">
        <v>4143</v>
      </c>
      <c r="D177" t="s">
        <v>596</v>
      </c>
      <c r="E177" t="s">
        <v>23070</v>
      </c>
    </row>
    <row r="178" spans="1:5" x14ac:dyDescent="0.3">
      <c r="A178" t="s">
        <v>4066</v>
      </c>
      <c r="B178" t="s">
        <v>23174</v>
      </c>
      <c r="C178" t="s">
        <v>4144</v>
      </c>
      <c r="D178" t="s">
        <v>596</v>
      </c>
      <c r="E178" t="s">
        <v>23070</v>
      </c>
    </row>
    <row r="179" spans="1:5" x14ac:dyDescent="0.3">
      <c r="A179" t="s">
        <v>4066</v>
      </c>
      <c r="B179" t="s">
        <v>23175</v>
      </c>
      <c r="C179" t="s">
        <v>4145</v>
      </c>
      <c r="D179" t="s">
        <v>596</v>
      </c>
      <c r="E179" t="s">
        <v>23070</v>
      </c>
    </row>
    <row r="180" spans="1:5" x14ac:dyDescent="0.3">
      <c r="A180" t="s">
        <v>4066</v>
      </c>
      <c r="B180" t="s">
        <v>23176</v>
      </c>
      <c r="C180" t="s">
        <v>4146</v>
      </c>
      <c r="D180" t="s">
        <v>596</v>
      </c>
      <c r="E180" t="s">
        <v>23070</v>
      </c>
    </row>
    <row r="181" spans="1:5" x14ac:dyDescent="0.3">
      <c r="A181" t="s">
        <v>4066</v>
      </c>
      <c r="B181" t="s">
        <v>23177</v>
      </c>
      <c r="C181" t="s">
        <v>4147</v>
      </c>
      <c r="D181" t="s">
        <v>596</v>
      </c>
      <c r="E181" t="s">
        <v>23070</v>
      </c>
    </row>
    <row r="182" spans="1:5" x14ac:dyDescent="0.3">
      <c r="A182" t="s">
        <v>4066</v>
      </c>
      <c r="B182" t="s">
        <v>23178</v>
      </c>
      <c r="C182" t="s">
        <v>4148</v>
      </c>
      <c r="D182" t="s">
        <v>596</v>
      </c>
      <c r="E182" t="s">
        <v>23070</v>
      </c>
    </row>
    <row r="183" spans="1:5" x14ac:dyDescent="0.3">
      <c r="A183" t="s">
        <v>4066</v>
      </c>
      <c r="B183" t="s">
        <v>23179</v>
      </c>
      <c r="C183" t="s">
        <v>4149</v>
      </c>
      <c r="D183" t="s">
        <v>596</v>
      </c>
      <c r="E183" t="s">
        <v>23070</v>
      </c>
    </row>
    <row r="184" spans="1:5" x14ac:dyDescent="0.3">
      <c r="A184" t="s">
        <v>4066</v>
      </c>
      <c r="B184" t="s">
        <v>23180</v>
      </c>
      <c r="C184" t="s">
        <v>4150</v>
      </c>
      <c r="D184" t="s">
        <v>596</v>
      </c>
      <c r="E184" t="s">
        <v>23070</v>
      </c>
    </row>
    <row r="185" spans="1:5" x14ac:dyDescent="0.3">
      <c r="A185" t="s">
        <v>4066</v>
      </c>
      <c r="B185" t="s">
        <v>23181</v>
      </c>
      <c r="C185" t="s">
        <v>4151</v>
      </c>
      <c r="D185" t="s">
        <v>596</v>
      </c>
      <c r="E185" t="s">
        <v>23070</v>
      </c>
    </row>
    <row r="186" spans="1:5" x14ac:dyDescent="0.3">
      <c r="A186" t="s">
        <v>4066</v>
      </c>
      <c r="B186" t="s">
        <v>3693</v>
      </c>
      <c r="C186" t="s">
        <v>3694</v>
      </c>
      <c r="D186" t="s">
        <v>596</v>
      </c>
      <c r="E186" t="s">
        <v>23070</v>
      </c>
    </row>
    <row r="187" spans="1:5" x14ac:dyDescent="0.3">
      <c r="A187" t="s">
        <v>4066</v>
      </c>
      <c r="B187" t="s">
        <v>23182</v>
      </c>
      <c r="C187" t="s">
        <v>4152</v>
      </c>
      <c r="D187" t="s">
        <v>596</v>
      </c>
      <c r="E187" t="s">
        <v>23070</v>
      </c>
    </row>
    <row r="188" spans="1:5" x14ac:dyDescent="0.3">
      <c r="A188" t="s">
        <v>4066</v>
      </c>
      <c r="B188" t="s">
        <v>23183</v>
      </c>
      <c r="C188" t="s">
        <v>4153</v>
      </c>
      <c r="D188" t="s">
        <v>596</v>
      </c>
      <c r="E188" t="s">
        <v>23070</v>
      </c>
    </row>
    <row r="189" spans="1:5" x14ac:dyDescent="0.3">
      <c r="A189" t="s">
        <v>4066</v>
      </c>
      <c r="B189" t="s">
        <v>23184</v>
      </c>
      <c r="C189" t="s">
        <v>4154</v>
      </c>
      <c r="D189" t="s">
        <v>596</v>
      </c>
      <c r="E189" t="s">
        <v>23070</v>
      </c>
    </row>
    <row r="190" spans="1:5" x14ac:dyDescent="0.3">
      <c r="A190" t="s">
        <v>4066</v>
      </c>
      <c r="B190" t="s">
        <v>23185</v>
      </c>
      <c r="C190" t="s">
        <v>4155</v>
      </c>
      <c r="D190" t="s">
        <v>596</v>
      </c>
      <c r="E190" t="s">
        <v>23070</v>
      </c>
    </row>
    <row r="191" spans="1:5" x14ac:dyDescent="0.3">
      <c r="A191" t="s">
        <v>4066</v>
      </c>
      <c r="B191" t="s">
        <v>23186</v>
      </c>
      <c r="C191" t="s">
        <v>4156</v>
      </c>
      <c r="D191" t="s">
        <v>596</v>
      </c>
      <c r="E191" t="s">
        <v>23070</v>
      </c>
    </row>
    <row r="192" spans="1:5" x14ac:dyDescent="0.3">
      <c r="A192" t="s">
        <v>4066</v>
      </c>
      <c r="B192" t="s">
        <v>23187</v>
      </c>
      <c r="C192" t="s">
        <v>4157</v>
      </c>
      <c r="D192" t="s">
        <v>596</v>
      </c>
      <c r="E192" t="s">
        <v>23070</v>
      </c>
    </row>
    <row r="193" spans="1:5" x14ac:dyDescent="0.3">
      <c r="A193" t="s">
        <v>4066</v>
      </c>
      <c r="B193" t="s">
        <v>23188</v>
      </c>
      <c r="C193" t="s">
        <v>4158</v>
      </c>
      <c r="D193" t="s">
        <v>596</v>
      </c>
      <c r="E193" t="s">
        <v>23070</v>
      </c>
    </row>
    <row r="194" spans="1:5" x14ac:dyDescent="0.3">
      <c r="A194" t="s">
        <v>4066</v>
      </c>
      <c r="B194" t="s">
        <v>23189</v>
      </c>
      <c r="C194" t="s">
        <v>4159</v>
      </c>
      <c r="D194" t="s">
        <v>596</v>
      </c>
      <c r="E194" t="s">
        <v>23070</v>
      </c>
    </row>
    <row r="195" spans="1:5" x14ac:dyDescent="0.3">
      <c r="A195" t="s">
        <v>4066</v>
      </c>
      <c r="B195" t="s">
        <v>23190</v>
      </c>
      <c r="C195" t="s">
        <v>4160</v>
      </c>
      <c r="D195" t="s">
        <v>596</v>
      </c>
      <c r="E195" t="s">
        <v>23070</v>
      </c>
    </row>
    <row r="196" spans="1:5" x14ac:dyDescent="0.3">
      <c r="A196" t="s">
        <v>4066</v>
      </c>
      <c r="B196" t="s">
        <v>23191</v>
      </c>
      <c r="C196" t="s">
        <v>4161</v>
      </c>
      <c r="D196" t="s">
        <v>596</v>
      </c>
      <c r="E196" t="s">
        <v>23070</v>
      </c>
    </row>
    <row r="197" spans="1:5" x14ac:dyDescent="0.3">
      <c r="A197" t="s">
        <v>4066</v>
      </c>
      <c r="B197" t="s">
        <v>23192</v>
      </c>
      <c r="C197" t="s">
        <v>4162</v>
      </c>
      <c r="D197" t="s">
        <v>596</v>
      </c>
      <c r="E197" t="s">
        <v>23070</v>
      </c>
    </row>
    <row r="198" spans="1:5" x14ac:dyDescent="0.3">
      <c r="A198" t="s">
        <v>4066</v>
      </c>
      <c r="B198" t="s">
        <v>23193</v>
      </c>
      <c r="C198" t="s">
        <v>4163</v>
      </c>
      <c r="D198" t="s">
        <v>596</v>
      </c>
      <c r="E198" t="s">
        <v>23070</v>
      </c>
    </row>
    <row r="199" spans="1:5" x14ac:dyDescent="0.3">
      <c r="A199" t="s">
        <v>4066</v>
      </c>
      <c r="B199" t="s">
        <v>23194</v>
      </c>
      <c r="C199" t="s">
        <v>4164</v>
      </c>
      <c r="D199" t="s">
        <v>596</v>
      </c>
      <c r="E199" t="s">
        <v>23070</v>
      </c>
    </row>
    <row r="200" spans="1:5" x14ac:dyDescent="0.3">
      <c r="A200" t="s">
        <v>4066</v>
      </c>
      <c r="B200" t="s">
        <v>23195</v>
      </c>
      <c r="C200" t="s">
        <v>4165</v>
      </c>
      <c r="D200" t="s">
        <v>596</v>
      </c>
      <c r="E200" t="s">
        <v>23070</v>
      </c>
    </row>
    <row r="201" spans="1:5" x14ac:dyDescent="0.3">
      <c r="A201" t="s">
        <v>4066</v>
      </c>
      <c r="B201" t="s">
        <v>23196</v>
      </c>
      <c r="C201" t="s">
        <v>4166</v>
      </c>
      <c r="D201" t="s">
        <v>596</v>
      </c>
      <c r="E201" t="s">
        <v>23070</v>
      </c>
    </row>
    <row r="202" spans="1:5" x14ac:dyDescent="0.3">
      <c r="A202" t="s">
        <v>4066</v>
      </c>
      <c r="B202" t="s">
        <v>23197</v>
      </c>
      <c r="C202" t="s">
        <v>4167</v>
      </c>
      <c r="D202" t="s">
        <v>596</v>
      </c>
      <c r="E202" t="s">
        <v>23070</v>
      </c>
    </row>
    <row r="203" spans="1:5" x14ac:dyDescent="0.3">
      <c r="A203" t="s">
        <v>4066</v>
      </c>
      <c r="B203" t="s">
        <v>23198</v>
      </c>
      <c r="C203" t="s">
        <v>4168</v>
      </c>
      <c r="D203" t="s">
        <v>596</v>
      </c>
      <c r="E203" t="s">
        <v>23070</v>
      </c>
    </row>
    <row r="204" spans="1:5" x14ac:dyDescent="0.3">
      <c r="A204" t="s">
        <v>4066</v>
      </c>
      <c r="B204" t="s">
        <v>23199</v>
      </c>
      <c r="C204" t="s">
        <v>4169</v>
      </c>
      <c r="D204" t="s">
        <v>596</v>
      </c>
      <c r="E204" t="s">
        <v>23070</v>
      </c>
    </row>
    <row r="205" spans="1:5" x14ac:dyDescent="0.3">
      <c r="A205" t="s">
        <v>4066</v>
      </c>
      <c r="B205" t="s">
        <v>23200</v>
      </c>
      <c r="C205" t="s">
        <v>4170</v>
      </c>
      <c r="D205" t="s">
        <v>596</v>
      </c>
      <c r="E205" t="s">
        <v>23070</v>
      </c>
    </row>
    <row r="206" spans="1:5" x14ac:dyDescent="0.3">
      <c r="A206" t="s">
        <v>4066</v>
      </c>
      <c r="B206" t="s">
        <v>23201</v>
      </c>
      <c r="C206" t="s">
        <v>4171</v>
      </c>
      <c r="D206" t="s">
        <v>596</v>
      </c>
      <c r="E206" t="s">
        <v>23070</v>
      </c>
    </row>
    <row r="207" spans="1:5" x14ac:dyDescent="0.3">
      <c r="A207" t="s">
        <v>4066</v>
      </c>
      <c r="B207" t="s">
        <v>23202</v>
      </c>
      <c r="C207" t="s">
        <v>4172</v>
      </c>
      <c r="D207" t="s">
        <v>596</v>
      </c>
      <c r="E207" t="s">
        <v>23070</v>
      </c>
    </row>
    <row r="208" spans="1:5" x14ac:dyDescent="0.3">
      <c r="A208" t="s">
        <v>4066</v>
      </c>
      <c r="B208" t="s">
        <v>23203</v>
      </c>
      <c r="C208" t="s">
        <v>4173</v>
      </c>
      <c r="D208" t="s">
        <v>596</v>
      </c>
      <c r="E208" t="s">
        <v>23070</v>
      </c>
    </row>
    <row r="209" spans="1:5" x14ac:dyDescent="0.3">
      <c r="A209" t="s">
        <v>4066</v>
      </c>
      <c r="B209" t="s">
        <v>23204</v>
      </c>
      <c r="C209" t="s">
        <v>4174</v>
      </c>
      <c r="D209" t="s">
        <v>596</v>
      </c>
      <c r="E209" t="s">
        <v>23070</v>
      </c>
    </row>
    <row r="210" spans="1:5" x14ac:dyDescent="0.3">
      <c r="A210" t="s">
        <v>4066</v>
      </c>
      <c r="B210" t="s">
        <v>23205</v>
      </c>
      <c r="C210" t="s">
        <v>4175</v>
      </c>
      <c r="D210" t="s">
        <v>596</v>
      </c>
      <c r="E210" t="s">
        <v>23070</v>
      </c>
    </row>
    <row r="211" spans="1:5" x14ac:dyDescent="0.3">
      <c r="A211" t="s">
        <v>4066</v>
      </c>
      <c r="B211" t="s">
        <v>23206</v>
      </c>
      <c r="C211" t="s">
        <v>4176</v>
      </c>
      <c r="D211" t="s">
        <v>596</v>
      </c>
      <c r="E211" t="s">
        <v>23070</v>
      </c>
    </row>
    <row r="212" spans="1:5" x14ac:dyDescent="0.3">
      <c r="A212" t="s">
        <v>4066</v>
      </c>
      <c r="B212" t="s">
        <v>23207</v>
      </c>
      <c r="C212" t="s">
        <v>4177</v>
      </c>
      <c r="D212" t="s">
        <v>596</v>
      </c>
      <c r="E212" t="s">
        <v>23070</v>
      </c>
    </row>
    <row r="213" spans="1:5" x14ac:dyDescent="0.3">
      <c r="A213" t="s">
        <v>4066</v>
      </c>
      <c r="B213" t="s">
        <v>23208</v>
      </c>
      <c r="C213" t="s">
        <v>4178</v>
      </c>
      <c r="D213" t="s">
        <v>596</v>
      </c>
      <c r="E213" t="s">
        <v>23070</v>
      </c>
    </row>
    <row r="214" spans="1:5" x14ac:dyDescent="0.3">
      <c r="A214" t="s">
        <v>4066</v>
      </c>
      <c r="B214" t="s">
        <v>23209</v>
      </c>
      <c r="C214" t="s">
        <v>4179</v>
      </c>
      <c r="D214" t="s">
        <v>596</v>
      </c>
      <c r="E214" t="s">
        <v>23070</v>
      </c>
    </row>
    <row r="215" spans="1:5" x14ac:dyDescent="0.3">
      <c r="A215" t="s">
        <v>4066</v>
      </c>
      <c r="B215" t="s">
        <v>23210</v>
      </c>
      <c r="C215" t="s">
        <v>4180</v>
      </c>
      <c r="D215" t="s">
        <v>596</v>
      </c>
      <c r="E215" t="s">
        <v>23070</v>
      </c>
    </row>
    <row r="216" spans="1:5" x14ac:dyDescent="0.3">
      <c r="A216" t="s">
        <v>4066</v>
      </c>
      <c r="B216" t="s">
        <v>23211</v>
      </c>
      <c r="C216" t="s">
        <v>4181</v>
      </c>
      <c r="D216" t="s">
        <v>596</v>
      </c>
      <c r="E216" t="s">
        <v>23070</v>
      </c>
    </row>
    <row r="217" spans="1:5" x14ac:dyDescent="0.3">
      <c r="A217" t="s">
        <v>4066</v>
      </c>
      <c r="B217" t="s">
        <v>23212</v>
      </c>
      <c r="C217" t="s">
        <v>4182</v>
      </c>
      <c r="D217" t="s">
        <v>596</v>
      </c>
      <c r="E217" t="s">
        <v>23070</v>
      </c>
    </row>
    <row r="218" spans="1:5" x14ac:dyDescent="0.3">
      <c r="A218" t="s">
        <v>4066</v>
      </c>
      <c r="B218" t="s">
        <v>23213</v>
      </c>
      <c r="C218" t="s">
        <v>4183</v>
      </c>
      <c r="D218" t="s">
        <v>596</v>
      </c>
      <c r="E218" t="s">
        <v>23070</v>
      </c>
    </row>
    <row r="219" spans="1:5" x14ac:dyDescent="0.3">
      <c r="A219" t="s">
        <v>4066</v>
      </c>
      <c r="B219" t="s">
        <v>23214</v>
      </c>
      <c r="C219" t="s">
        <v>4184</v>
      </c>
      <c r="D219" t="s">
        <v>596</v>
      </c>
      <c r="E219" t="s">
        <v>23070</v>
      </c>
    </row>
    <row r="220" spans="1:5" x14ac:dyDescent="0.3">
      <c r="A220" t="s">
        <v>4066</v>
      </c>
      <c r="B220" t="s">
        <v>23215</v>
      </c>
      <c r="C220" t="s">
        <v>4185</v>
      </c>
      <c r="D220" t="s">
        <v>596</v>
      </c>
      <c r="E220" t="s">
        <v>23070</v>
      </c>
    </row>
    <row r="221" spans="1:5" x14ac:dyDescent="0.3">
      <c r="A221" t="s">
        <v>4066</v>
      </c>
      <c r="B221" t="s">
        <v>23216</v>
      </c>
      <c r="C221" t="s">
        <v>4186</v>
      </c>
      <c r="D221" t="s">
        <v>596</v>
      </c>
      <c r="E221" t="s">
        <v>23070</v>
      </c>
    </row>
    <row r="222" spans="1:5" x14ac:dyDescent="0.3">
      <c r="A222" t="s">
        <v>4066</v>
      </c>
      <c r="B222" t="s">
        <v>23217</v>
      </c>
      <c r="C222" t="s">
        <v>4187</v>
      </c>
      <c r="D222" t="s">
        <v>596</v>
      </c>
      <c r="E222" t="s">
        <v>23070</v>
      </c>
    </row>
    <row r="223" spans="1:5" x14ac:dyDescent="0.3">
      <c r="A223" t="s">
        <v>4066</v>
      </c>
      <c r="B223" t="s">
        <v>23218</v>
      </c>
      <c r="C223" t="s">
        <v>4188</v>
      </c>
      <c r="D223" t="s">
        <v>596</v>
      </c>
      <c r="E223" t="s">
        <v>23070</v>
      </c>
    </row>
    <row r="224" spans="1:5" x14ac:dyDescent="0.3">
      <c r="A224" t="s">
        <v>4066</v>
      </c>
      <c r="B224" t="s">
        <v>23219</v>
      </c>
      <c r="C224" t="s">
        <v>4189</v>
      </c>
      <c r="D224" t="s">
        <v>596</v>
      </c>
      <c r="E224" t="s">
        <v>23070</v>
      </c>
    </row>
    <row r="225" spans="1:5" x14ac:dyDescent="0.3">
      <c r="A225" t="s">
        <v>4066</v>
      </c>
      <c r="B225" t="s">
        <v>23220</v>
      </c>
      <c r="C225" t="s">
        <v>4190</v>
      </c>
      <c r="D225" t="s">
        <v>596</v>
      </c>
      <c r="E225" t="s">
        <v>23070</v>
      </c>
    </row>
    <row r="226" spans="1:5" x14ac:dyDescent="0.3">
      <c r="A226" t="s">
        <v>4066</v>
      </c>
      <c r="B226" t="s">
        <v>23221</v>
      </c>
      <c r="C226" t="s">
        <v>4191</v>
      </c>
      <c r="D226" t="s">
        <v>596</v>
      </c>
      <c r="E226" t="s">
        <v>23070</v>
      </c>
    </row>
    <row r="227" spans="1:5" x14ac:dyDescent="0.3">
      <c r="A227" t="s">
        <v>4066</v>
      </c>
      <c r="B227" t="s">
        <v>23222</v>
      </c>
      <c r="C227" t="s">
        <v>4192</v>
      </c>
      <c r="D227" t="s">
        <v>596</v>
      </c>
      <c r="E227" t="s">
        <v>23070</v>
      </c>
    </row>
    <row r="228" spans="1:5" x14ac:dyDescent="0.3">
      <c r="A228" t="s">
        <v>4066</v>
      </c>
      <c r="B228" t="s">
        <v>23223</v>
      </c>
      <c r="C228" t="s">
        <v>4193</v>
      </c>
      <c r="D228" t="s">
        <v>596</v>
      </c>
      <c r="E228" t="s">
        <v>23070</v>
      </c>
    </row>
    <row r="229" spans="1:5" x14ac:dyDescent="0.3">
      <c r="A229" t="s">
        <v>4066</v>
      </c>
      <c r="B229" t="s">
        <v>23224</v>
      </c>
      <c r="C229" t="s">
        <v>4194</v>
      </c>
      <c r="D229" t="s">
        <v>596</v>
      </c>
      <c r="E229" t="s">
        <v>23070</v>
      </c>
    </row>
    <row r="230" spans="1:5" x14ac:dyDescent="0.3">
      <c r="A230" t="s">
        <v>4066</v>
      </c>
      <c r="B230" t="s">
        <v>23225</v>
      </c>
      <c r="C230" t="s">
        <v>4195</v>
      </c>
      <c r="D230" t="s">
        <v>596</v>
      </c>
      <c r="E230" t="s">
        <v>23070</v>
      </c>
    </row>
    <row r="231" spans="1:5" x14ac:dyDescent="0.3">
      <c r="A231" t="s">
        <v>4066</v>
      </c>
      <c r="B231" t="s">
        <v>23226</v>
      </c>
      <c r="C231" t="s">
        <v>4196</v>
      </c>
      <c r="D231" t="s">
        <v>596</v>
      </c>
      <c r="E231" t="s">
        <v>23070</v>
      </c>
    </row>
    <row r="232" spans="1:5" x14ac:dyDescent="0.3">
      <c r="A232" t="s">
        <v>4066</v>
      </c>
      <c r="B232" t="s">
        <v>23227</v>
      </c>
      <c r="C232" t="s">
        <v>4197</v>
      </c>
      <c r="D232" t="s">
        <v>596</v>
      </c>
      <c r="E232" t="s">
        <v>23070</v>
      </c>
    </row>
    <row r="233" spans="1:5" x14ac:dyDescent="0.3">
      <c r="A233" t="s">
        <v>4066</v>
      </c>
      <c r="B233" t="s">
        <v>23228</v>
      </c>
      <c r="C233" t="s">
        <v>4198</v>
      </c>
      <c r="D233" t="s">
        <v>596</v>
      </c>
      <c r="E233" t="s">
        <v>23070</v>
      </c>
    </row>
    <row r="234" spans="1:5" x14ac:dyDescent="0.3">
      <c r="A234" t="s">
        <v>4066</v>
      </c>
      <c r="B234" t="s">
        <v>23229</v>
      </c>
      <c r="C234" t="s">
        <v>4199</v>
      </c>
      <c r="D234" t="s">
        <v>596</v>
      </c>
      <c r="E234" t="s">
        <v>23070</v>
      </c>
    </row>
    <row r="235" spans="1:5" x14ac:dyDescent="0.3">
      <c r="A235" t="s">
        <v>4066</v>
      </c>
      <c r="B235" t="s">
        <v>23230</v>
      </c>
      <c r="C235" t="s">
        <v>4200</v>
      </c>
      <c r="D235" t="s">
        <v>596</v>
      </c>
      <c r="E235" t="s">
        <v>23070</v>
      </c>
    </row>
    <row r="236" spans="1:5" x14ac:dyDescent="0.3">
      <c r="A236" t="s">
        <v>4066</v>
      </c>
      <c r="B236" t="s">
        <v>23231</v>
      </c>
      <c r="C236" t="s">
        <v>4201</v>
      </c>
      <c r="D236" t="s">
        <v>596</v>
      </c>
      <c r="E236" t="s">
        <v>23070</v>
      </c>
    </row>
    <row r="237" spans="1:5" x14ac:dyDescent="0.3">
      <c r="A237" t="s">
        <v>4066</v>
      </c>
      <c r="B237" t="s">
        <v>23232</v>
      </c>
      <c r="C237" t="s">
        <v>4202</v>
      </c>
      <c r="D237" t="s">
        <v>596</v>
      </c>
      <c r="E237" t="s">
        <v>23070</v>
      </c>
    </row>
    <row r="238" spans="1:5" x14ac:dyDescent="0.3">
      <c r="A238" t="s">
        <v>4066</v>
      </c>
      <c r="B238" t="s">
        <v>23233</v>
      </c>
      <c r="C238" t="s">
        <v>4203</v>
      </c>
      <c r="D238" t="s">
        <v>596</v>
      </c>
      <c r="E238" t="s">
        <v>23070</v>
      </c>
    </row>
    <row r="239" spans="1:5" x14ac:dyDescent="0.3">
      <c r="A239" t="s">
        <v>4066</v>
      </c>
      <c r="B239" t="s">
        <v>23234</v>
      </c>
      <c r="C239" t="s">
        <v>4204</v>
      </c>
      <c r="D239" t="s">
        <v>596</v>
      </c>
      <c r="E239" t="s">
        <v>23070</v>
      </c>
    </row>
    <row r="240" spans="1:5" x14ac:dyDescent="0.3">
      <c r="A240" t="s">
        <v>4066</v>
      </c>
      <c r="B240" t="s">
        <v>23235</v>
      </c>
      <c r="C240" t="s">
        <v>4205</v>
      </c>
      <c r="D240" t="s">
        <v>596</v>
      </c>
      <c r="E240" t="s">
        <v>23070</v>
      </c>
    </row>
    <row r="241" spans="1:5" x14ac:dyDescent="0.3">
      <c r="A241" t="s">
        <v>4066</v>
      </c>
      <c r="B241" t="s">
        <v>23236</v>
      </c>
      <c r="C241" t="s">
        <v>4206</v>
      </c>
      <c r="D241" t="s">
        <v>596</v>
      </c>
      <c r="E241" t="s">
        <v>23070</v>
      </c>
    </row>
    <row r="242" spans="1:5" x14ac:dyDescent="0.3">
      <c r="A242" t="s">
        <v>4066</v>
      </c>
      <c r="B242" t="s">
        <v>23237</v>
      </c>
      <c r="C242" t="s">
        <v>4207</v>
      </c>
      <c r="D242" t="s">
        <v>596</v>
      </c>
      <c r="E242" t="s">
        <v>23070</v>
      </c>
    </row>
    <row r="243" spans="1:5" x14ac:dyDescent="0.3">
      <c r="A243" t="s">
        <v>4066</v>
      </c>
      <c r="B243" t="s">
        <v>23238</v>
      </c>
      <c r="C243" t="s">
        <v>4208</v>
      </c>
      <c r="D243" t="s">
        <v>596</v>
      </c>
      <c r="E243" t="s">
        <v>23070</v>
      </c>
    </row>
    <row r="244" spans="1:5" x14ac:dyDescent="0.3">
      <c r="A244" t="s">
        <v>4066</v>
      </c>
      <c r="B244" t="s">
        <v>23239</v>
      </c>
      <c r="C244" t="s">
        <v>4209</v>
      </c>
      <c r="D244" t="s">
        <v>596</v>
      </c>
      <c r="E244" t="s">
        <v>23070</v>
      </c>
    </row>
    <row r="245" spans="1:5" x14ac:dyDescent="0.3">
      <c r="A245" t="s">
        <v>4066</v>
      </c>
      <c r="B245" t="s">
        <v>23240</v>
      </c>
      <c r="C245" t="s">
        <v>4210</v>
      </c>
      <c r="D245" t="s">
        <v>596</v>
      </c>
      <c r="E245" t="s">
        <v>23070</v>
      </c>
    </row>
    <row r="246" spans="1:5" x14ac:dyDescent="0.3">
      <c r="A246" t="s">
        <v>4066</v>
      </c>
      <c r="B246" t="s">
        <v>23241</v>
      </c>
      <c r="C246" t="s">
        <v>4211</v>
      </c>
      <c r="D246" t="s">
        <v>596</v>
      </c>
      <c r="E246" t="s">
        <v>23070</v>
      </c>
    </row>
    <row r="247" spans="1:5" x14ac:dyDescent="0.3">
      <c r="A247" t="s">
        <v>4066</v>
      </c>
      <c r="B247" t="s">
        <v>23242</v>
      </c>
      <c r="C247" t="s">
        <v>4212</v>
      </c>
      <c r="D247" t="s">
        <v>596</v>
      </c>
      <c r="E247" t="s">
        <v>23070</v>
      </c>
    </row>
    <row r="248" spans="1:5" x14ac:dyDescent="0.3">
      <c r="A248" t="s">
        <v>4066</v>
      </c>
      <c r="B248" t="s">
        <v>23243</v>
      </c>
      <c r="C248" t="s">
        <v>4213</v>
      </c>
      <c r="D248" t="s">
        <v>596</v>
      </c>
      <c r="E248" t="s">
        <v>23070</v>
      </c>
    </row>
    <row r="249" spans="1:5" x14ac:dyDescent="0.3">
      <c r="A249" t="s">
        <v>4066</v>
      </c>
      <c r="B249" t="s">
        <v>23244</v>
      </c>
      <c r="C249" t="s">
        <v>4214</v>
      </c>
      <c r="D249" t="s">
        <v>596</v>
      </c>
      <c r="E249" t="s">
        <v>23070</v>
      </c>
    </row>
    <row r="250" spans="1:5" x14ac:dyDescent="0.3">
      <c r="A250" t="s">
        <v>4066</v>
      </c>
      <c r="B250" t="s">
        <v>23245</v>
      </c>
      <c r="C250" t="s">
        <v>4215</v>
      </c>
      <c r="D250" t="s">
        <v>596</v>
      </c>
      <c r="E250" t="s">
        <v>23070</v>
      </c>
    </row>
    <row r="251" spans="1:5" x14ac:dyDescent="0.3">
      <c r="A251" t="s">
        <v>4066</v>
      </c>
      <c r="B251" t="s">
        <v>23246</v>
      </c>
      <c r="C251" t="s">
        <v>4216</v>
      </c>
      <c r="D251" t="s">
        <v>596</v>
      </c>
      <c r="E251" t="s">
        <v>23070</v>
      </c>
    </row>
    <row r="252" spans="1:5" x14ac:dyDescent="0.3">
      <c r="A252" t="s">
        <v>4066</v>
      </c>
      <c r="B252" t="s">
        <v>23247</v>
      </c>
      <c r="C252" t="s">
        <v>4217</v>
      </c>
      <c r="D252" t="s">
        <v>596</v>
      </c>
      <c r="E252" t="s">
        <v>23070</v>
      </c>
    </row>
    <row r="253" spans="1:5" x14ac:dyDescent="0.3">
      <c r="A253" t="s">
        <v>4066</v>
      </c>
      <c r="B253" t="s">
        <v>23248</v>
      </c>
      <c r="C253" t="s">
        <v>4218</v>
      </c>
      <c r="D253" t="s">
        <v>596</v>
      </c>
      <c r="E253" t="s">
        <v>23070</v>
      </c>
    </row>
    <row r="254" spans="1:5" x14ac:dyDescent="0.3">
      <c r="A254" t="s">
        <v>4066</v>
      </c>
      <c r="B254" t="s">
        <v>23249</v>
      </c>
      <c r="C254" t="s">
        <v>4219</v>
      </c>
      <c r="D254" t="s">
        <v>596</v>
      </c>
      <c r="E254" t="s">
        <v>23070</v>
      </c>
    </row>
    <row r="255" spans="1:5" x14ac:dyDescent="0.3">
      <c r="A255" t="s">
        <v>4066</v>
      </c>
      <c r="B255" t="s">
        <v>23250</v>
      </c>
      <c r="C255" t="s">
        <v>4220</v>
      </c>
      <c r="D255" t="s">
        <v>596</v>
      </c>
      <c r="E255" t="s">
        <v>23070</v>
      </c>
    </row>
    <row r="256" spans="1:5" x14ac:dyDescent="0.3">
      <c r="A256" t="s">
        <v>4066</v>
      </c>
      <c r="B256" t="s">
        <v>23251</v>
      </c>
      <c r="C256" t="s">
        <v>4221</v>
      </c>
      <c r="D256" t="s">
        <v>596</v>
      </c>
      <c r="E256" t="s">
        <v>23070</v>
      </c>
    </row>
    <row r="257" spans="1:5" x14ac:dyDescent="0.3">
      <c r="A257" t="s">
        <v>4066</v>
      </c>
      <c r="B257" t="s">
        <v>23252</v>
      </c>
      <c r="C257" t="s">
        <v>4222</v>
      </c>
      <c r="D257" t="s">
        <v>596</v>
      </c>
      <c r="E257" t="s">
        <v>23070</v>
      </c>
    </row>
    <row r="258" spans="1:5" x14ac:dyDescent="0.3">
      <c r="A258" t="s">
        <v>4066</v>
      </c>
      <c r="B258" t="s">
        <v>23253</v>
      </c>
      <c r="C258" t="s">
        <v>4223</v>
      </c>
      <c r="D258" t="s">
        <v>596</v>
      </c>
      <c r="E258" t="s">
        <v>23070</v>
      </c>
    </row>
    <row r="259" spans="1:5" x14ac:dyDescent="0.3">
      <c r="A259" t="s">
        <v>4066</v>
      </c>
      <c r="B259" t="s">
        <v>23254</v>
      </c>
      <c r="C259" t="s">
        <v>4224</v>
      </c>
      <c r="D259" t="s">
        <v>596</v>
      </c>
      <c r="E259" t="s">
        <v>23070</v>
      </c>
    </row>
    <row r="260" spans="1:5" x14ac:dyDescent="0.3">
      <c r="A260" t="s">
        <v>4066</v>
      </c>
      <c r="B260" t="s">
        <v>23255</v>
      </c>
      <c r="C260" t="s">
        <v>4225</v>
      </c>
      <c r="D260" t="s">
        <v>596</v>
      </c>
      <c r="E260" t="s">
        <v>23070</v>
      </c>
    </row>
    <row r="261" spans="1:5" x14ac:dyDescent="0.3">
      <c r="A261" t="s">
        <v>4066</v>
      </c>
      <c r="B261" t="s">
        <v>23256</v>
      </c>
      <c r="C261" t="s">
        <v>4226</v>
      </c>
      <c r="D261" t="s">
        <v>596</v>
      </c>
      <c r="E261" t="s">
        <v>23070</v>
      </c>
    </row>
    <row r="262" spans="1:5" x14ac:dyDescent="0.3">
      <c r="A262" t="s">
        <v>4066</v>
      </c>
      <c r="B262" t="s">
        <v>23257</v>
      </c>
      <c r="C262" t="s">
        <v>4227</v>
      </c>
      <c r="D262" t="s">
        <v>596</v>
      </c>
      <c r="E262" t="s">
        <v>23070</v>
      </c>
    </row>
    <row r="263" spans="1:5" x14ac:dyDescent="0.3">
      <c r="A263" t="s">
        <v>4066</v>
      </c>
      <c r="B263" t="s">
        <v>23258</v>
      </c>
      <c r="C263" t="s">
        <v>4228</v>
      </c>
      <c r="D263" t="s">
        <v>596</v>
      </c>
      <c r="E263" t="s">
        <v>23070</v>
      </c>
    </row>
    <row r="264" spans="1:5" x14ac:dyDescent="0.3">
      <c r="A264" t="s">
        <v>4066</v>
      </c>
      <c r="B264" t="s">
        <v>23259</v>
      </c>
      <c r="C264" t="s">
        <v>4229</v>
      </c>
      <c r="D264" t="s">
        <v>596</v>
      </c>
      <c r="E264" t="s">
        <v>23070</v>
      </c>
    </row>
    <row r="265" spans="1:5" x14ac:dyDescent="0.3">
      <c r="A265" t="s">
        <v>4066</v>
      </c>
      <c r="B265" t="s">
        <v>23260</v>
      </c>
      <c r="C265" t="s">
        <v>4230</v>
      </c>
      <c r="D265" t="s">
        <v>596</v>
      </c>
      <c r="E265" t="s">
        <v>23070</v>
      </c>
    </row>
    <row r="266" spans="1:5" x14ac:dyDescent="0.3">
      <c r="A266" t="s">
        <v>4066</v>
      </c>
      <c r="B266" t="s">
        <v>23261</v>
      </c>
      <c r="C266" t="s">
        <v>4231</v>
      </c>
      <c r="D266" t="s">
        <v>596</v>
      </c>
      <c r="E266" t="s">
        <v>23070</v>
      </c>
    </row>
    <row r="267" spans="1:5" x14ac:dyDescent="0.3">
      <c r="A267" t="s">
        <v>4066</v>
      </c>
      <c r="B267" t="s">
        <v>23262</v>
      </c>
      <c r="C267" t="s">
        <v>4232</v>
      </c>
      <c r="D267" t="s">
        <v>596</v>
      </c>
      <c r="E267" t="s">
        <v>23070</v>
      </c>
    </row>
    <row r="268" spans="1:5" x14ac:dyDescent="0.3">
      <c r="A268" t="s">
        <v>4066</v>
      </c>
      <c r="B268" t="s">
        <v>23263</v>
      </c>
      <c r="C268" t="s">
        <v>4233</v>
      </c>
      <c r="D268" t="s">
        <v>596</v>
      </c>
      <c r="E268" t="s">
        <v>23070</v>
      </c>
    </row>
    <row r="269" spans="1:5" x14ac:dyDescent="0.3">
      <c r="A269" t="s">
        <v>4066</v>
      </c>
      <c r="B269" t="s">
        <v>23264</v>
      </c>
      <c r="C269" t="s">
        <v>4234</v>
      </c>
      <c r="D269" t="s">
        <v>596</v>
      </c>
      <c r="E269" t="s">
        <v>23070</v>
      </c>
    </row>
    <row r="270" spans="1:5" x14ac:dyDescent="0.3">
      <c r="A270" t="s">
        <v>4066</v>
      </c>
      <c r="B270" t="s">
        <v>23265</v>
      </c>
      <c r="C270" t="s">
        <v>4235</v>
      </c>
      <c r="D270" t="s">
        <v>596</v>
      </c>
      <c r="E270" t="s">
        <v>23070</v>
      </c>
    </row>
    <row r="271" spans="1:5" x14ac:dyDescent="0.3">
      <c r="A271" t="s">
        <v>4066</v>
      </c>
      <c r="B271" t="s">
        <v>23266</v>
      </c>
      <c r="C271" t="s">
        <v>4236</v>
      </c>
      <c r="D271" t="s">
        <v>596</v>
      </c>
      <c r="E271" t="s">
        <v>23070</v>
      </c>
    </row>
    <row r="272" spans="1:5" x14ac:dyDescent="0.3">
      <c r="A272" t="s">
        <v>4066</v>
      </c>
      <c r="B272" t="s">
        <v>23267</v>
      </c>
      <c r="C272" t="s">
        <v>4237</v>
      </c>
      <c r="D272" t="s">
        <v>596</v>
      </c>
      <c r="E272" t="s">
        <v>23070</v>
      </c>
    </row>
    <row r="273" spans="1:5" x14ac:dyDescent="0.3">
      <c r="A273" t="s">
        <v>4066</v>
      </c>
      <c r="B273" t="s">
        <v>23268</v>
      </c>
      <c r="C273" t="s">
        <v>4238</v>
      </c>
      <c r="D273" t="s">
        <v>596</v>
      </c>
      <c r="E273" t="s">
        <v>23070</v>
      </c>
    </row>
    <row r="274" spans="1:5" x14ac:dyDescent="0.3">
      <c r="A274" t="s">
        <v>4066</v>
      </c>
      <c r="B274" t="s">
        <v>23269</v>
      </c>
      <c r="C274" t="s">
        <v>4239</v>
      </c>
      <c r="D274" t="s">
        <v>596</v>
      </c>
      <c r="E274" t="s">
        <v>23070</v>
      </c>
    </row>
    <row r="275" spans="1:5" x14ac:dyDescent="0.3">
      <c r="A275" t="s">
        <v>4066</v>
      </c>
      <c r="B275" t="s">
        <v>23270</v>
      </c>
      <c r="C275" t="s">
        <v>4240</v>
      </c>
      <c r="D275" t="s">
        <v>596</v>
      </c>
      <c r="E275" t="s">
        <v>23070</v>
      </c>
    </row>
    <row r="276" spans="1:5" x14ac:dyDescent="0.3">
      <c r="A276" t="s">
        <v>4066</v>
      </c>
      <c r="B276" t="s">
        <v>23271</v>
      </c>
      <c r="C276" t="s">
        <v>4241</v>
      </c>
      <c r="D276" t="s">
        <v>596</v>
      </c>
      <c r="E276" t="s">
        <v>23070</v>
      </c>
    </row>
    <row r="277" spans="1:5" x14ac:dyDescent="0.3">
      <c r="A277" t="s">
        <v>4066</v>
      </c>
      <c r="B277" t="s">
        <v>23272</v>
      </c>
      <c r="C277" t="s">
        <v>4242</v>
      </c>
      <c r="D277" t="s">
        <v>596</v>
      </c>
      <c r="E277" t="s">
        <v>23070</v>
      </c>
    </row>
    <row r="278" spans="1:5" x14ac:dyDescent="0.3">
      <c r="A278" t="s">
        <v>4066</v>
      </c>
      <c r="B278" t="s">
        <v>23273</v>
      </c>
      <c r="C278" t="s">
        <v>4243</v>
      </c>
      <c r="D278" t="s">
        <v>596</v>
      </c>
      <c r="E278" t="s">
        <v>23070</v>
      </c>
    </row>
    <row r="279" spans="1:5" x14ac:dyDescent="0.3">
      <c r="A279" t="s">
        <v>4066</v>
      </c>
      <c r="B279" t="s">
        <v>23274</v>
      </c>
      <c r="C279" t="s">
        <v>4244</v>
      </c>
      <c r="D279" t="s">
        <v>596</v>
      </c>
      <c r="E279" t="s">
        <v>23070</v>
      </c>
    </row>
    <row r="280" spans="1:5" x14ac:dyDescent="0.3">
      <c r="A280" t="s">
        <v>4066</v>
      </c>
      <c r="B280" t="s">
        <v>23275</v>
      </c>
      <c r="C280" t="s">
        <v>4245</v>
      </c>
      <c r="D280" t="s">
        <v>596</v>
      </c>
      <c r="E280" t="s">
        <v>23070</v>
      </c>
    </row>
    <row r="281" spans="1:5" x14ac:dyDescent="0.3">
      <c r="A281" t="s">
        <v>4066</v>
      </c>
      <c r="B281" t="s">
        <v>23276</v>
      </c>
      <c r="C281" t="s">
        <v>4246</v>
      </c>
      <c r="D281" t="s">
        <v>596</v>
      </c>
      <c r="E281" t="s">
        <v>23070</v>
      </c>
    </row>
    <row r="282" spans="1:5" x14ac:dyDescent="0.3">
      <c r="A282" t="s">
        <v>4066</v>
      </c>
      <c r="B282" t="s">
        <v>23277</v>
      </c>
      <c r="C282" t="s">
        <v>4247</v>
      </c>
      <c r="D282" t="s">
        <v>596</v>
      </c>
      <c r="E282" t="s">
        <v>23070</v>
      </c>
    </row>
    <row r="283" spans="1:5" x14ac:dyDescent="0.3">
      <c r="A283" t="s">
        <v>4066</v>
      </c>
      <c r="B283" t="s">
        <v>23278</v>
      </c>
      <c r="C283" t="s">
        <v>4248</v>
      </c>
      <c r="D283" t="s">
        <v>596</v>
      </c>
      <c r="E283" t="s">
        <v>23070</v>
      </c>
    </row>
    <row r="284" spans="1:5" x14ac:dyDescent="0.3">
      <c r="A284" t="s">
        <v>4066</v>
      </c>
      <c r="B284" t="s">
        <v>23279</v>
      </c>
      <c r="C284" t="s">
        <v>4249</v>
      </c>
      <c r="D284" t="s">
        <v>596</v>
      </c>
      <c r="E284" t="s">
        <v>23070</v>
      </c>
    </row>
    <row r="285" spans="1:5" x14ac:dyDescent="0.3">
      <c r="A285" t="s">
        <v>4066</v>
      </c>
      <c r="B285" t="s">
        <v>23280</v>
      </c>
      <c r="C285" t="s">
        <v>4250</v>
      </c>
      <c r="D285" t="s">
        <v>596</v>
      </c>
      <c r="E285" t="s">
        <v>23070</v>
      </c>
    </row>
    <row r="286" spans="1:5" x14ac:dyDescent="0.3">
      <c r="A286" t="s">
        <v>4066</v>
      </c>
      <c r="B286" t="s">
        <v>23281</v>
      </c>
      <c r="C286" t="s">
        <v>4251</v>
      </c>
      <c r="D286" t="s">
        <v>596</v>
      </c>
      <c r="E286" t="s">
        <v>23070</v>
      </c>
    </row>
    <row r="287" spans="1:5" x14ac:dyDescent="0.3">
      <c r="A287" t="s">
        <v>4066</v>
      </c>
      <c r="B287" t="s">
        <v>23282</v>
      </c>
      <c r="C287" t="s">
        <v>4252</v>
      </c>
      <c r="D287" t="s">
        <v>596</v>
      </c>
      <c r="E287" t="s">
        <v>23070</v>
      </c>
    </row>
    <row r="288" spans="1:5" x14ac:dyDescent="0.3">
      <c r="A288" t="s">
        <v>4066</v>
      </c>
      <c r="B288" t="s">
        <v>23283</v>
      </c>
      <c r="C288" t="s">
        <v>4253</v>
      </c>
      <c r="D288" t="s">
        <v>596</v>
      </c>
      <c r="E288" t="s">
        <v>23070</v>
      </c>
    </row>
    <row r="289" spans="1:5" x14ac:dyDescent="0.3">
      <c r="A289" t="s">
        <v>4066</v>
      </c>
      <c r="B289" t="s">
        <v>23284</v>
      </c>
      <c r="C289" t="s">
        <v>4254</v>
      </c>
      <c r="D289" t="s">
        <v>596</v>
      </c>
      <c r="E289" t="s">
        <v>23070</v>
      </c>
    </row>
    <row r="290" spans="1:5" x14ac:dyDescent="0.3">
      <c r="A290" t="s">
        <v>4066</v>
      </c>
      <c r="B290" t="s">
        <v>23285</v>
      </c>
      <c r="C290" t="s">
        <v>4255</v>
      </c>
      <c r="D290" t="s">
        <v>596</v>
      </c>
      <c r="E290" t="s">
        <v>23070</v>
      </c>
    </row>
    <row r="291" spans="1:5" x14ac:dyDescent="0.3">
      <c r="A291" t="s">
        <v>4066</v>
      </c>
      <c r="B291" t="s">
        <v>23286</v>
      </c>
      <c r="C291" t="s">
        <v>4256</v>
      </c>
      <c r="D291" t="s">
        <v>596</v>
      </c>
      <c r="E291" t="s">
        <v>23070</v>
      </c>
    </row>
    <row r="292" spans="1:5" x14ac:dyDescent="0.3">
      <c r="A292" t="s">
        <v>4066</v>
      </c>
      <c r="B292" t="s">
        <v>23287</v>
      </c>
      <c r="C292" t="s">
        <v>4257</v>
      </c>
      <c r="D292" t="s">
        <v>596</v>
      </c>
      <c r="E292" t="s">
        <v>23070</v>
      </c>
    </row>
    <row r="293" spans="1:5" x14ac:dyDescent="0.3">
      <c r="A293" t="s">
        <v>4066</v>
      </c>
      <c r="B293" t="s">
        <v>2557</v>
      </c>
      <c r="C293" t="s">
        <v>1435</v>
      </c>
      <c r="D293" t="s">
        <v>596</v>
      </c>
      <c r="E293" t="s">
        <v>23070</v>
      </c>
    </row>
    <row r="294" spans="1:5" x14ac:dyDescent="0.3">
      <c r="A294" t="s">
        <v>4066</v>
      </c>
      <c r="B294" t="s">
        <v>23288</v>
      </c>
      <c r="C294" t="s">
        <v>4258</v>
      </c>
      <c r="D294" t="s">
        <v>596</v>
      </c>
      <c r="E294" t="s">
        <v>23070</v>
      </c>
    </row>
    <row r="295" spans="1:5" x14ac:dyDescent="0.3">
      <c r="A295" t="s">
        <v>4066</v>
      </c>
      <c r="B295" t="s">
        <v>23289</v>
      </c>
      <c r="C295" t="s">
        <v>4259</v>
      </c>
      <c r="D295" t="s">
        <v>596</v>
      </c>
      <c r="E295" t="s">
        <v>23070</v>
      </c>
    </row>
    <row r="296" spans="1:5" x14ac:dyDescent="0.3">
      <c r="A296" t="s">
        <v>4066</v>
      </c>
      <c r="B296" t="s">
        <v>23290</v>
      </c>
      <c r="C296" t="s">
        <v>4260</v>
      </c>
      <c r="D296" t="s">
        <v>596</v>
      </c>
      <c r="E296" t="s">
        <v>23070</v>
      </c>
    </row>
    <row r="297" spans="1:5" x14ac:dyDescent="0.3">
      <c r="A297" t="s">
        <v>4066</v>
      </c>
      <c r="B297" t="s">
        <v>23291</v>
      </c>
      <c r="C297" t="s">
        <v>4261</v>
      </c>
      <c r="D297" t="s">
        <v>596</v>
      </c>
      <c r="E297" t="s">
        <v>23070</v>
      </c>
    </row>
    <row r="298" spans="1:5" x14ac:dyDescent="0.3">
      <c r="A298" t="s">
        <v>4066</v>
      </c>
      <c r="B298" t="s">
        <v>23292</v>
      </c>
      <c r="C298" t="s">
        <v>4262</v>
      </c>
      <c r="D298" t="s">
        <v>596</v>
      </c>
      <c r="E298" t="s">
        <v>23070</v>
      </c>
    </row>
    <row r="299" spans="1:5" x14ac:dyDescent="0.3">
      <c r="A299" t="s">
        <v>4066</v>
      </c>
      <c r="B299" t="s">
        <v>23293</v>
      </c>
      <c r="C299" t="s">
        <v>4263</v>
      </c>
      <c r="D299" t="s">
        <v>596</v>
      </c>
      <c r="E299" t="s">
        <v>23070</v>
      </c>
    </row>
    <row r="300" spans="1:5" x14ac:dyDescent="0.3">
      <c r="A300" t="s">
        <v>4066</v>
      </c>
      <c r="B300" t="s">
        <v>23294</v>
      </c>
      <c r="C300" t="s">
        <v>4264</v>
      </c>
      <c r="D300" t="s">
        <v>596</v>
      </c>
      <c r="E300" t="s">
        <v>23070</v>
      </c>
    </row>
    <row r="301" spans="1:5" x14ac:dyDescent="0.3">
      <c r="A301" t="s">
        <v>4066</v>
      </c>
      <c r="B301" t="s">
        <v>23295</v>
      </c>
      <c r="C301" t="s">
        <v>4265</v>
      </c>
      <c r="D301" t="s">
        <v>596</v>
      </c>
      <c r="E301" t="s">
        <v>23070</v>
      </c>
    </row>
    <row r="302" spans="1:5" x14ac:dyDescent="0.3">
      <c r="A302" t="s">
        <v>4066</v>
      </c>
      <c r="B302" t="s">
        <v>23296</v>
      </c>
      <c r="C302" t="s">
        <v>4266</v>
      </c>
      <c r="D302" t="s">
        <v>596</v>
      </c>
      <c r="E302" t="s">
        <v>23070</v>
      </c>
    </row>
    <row r="303" spans="1:5" x14ac:dyDescent="0.3">
      <c r="A303" t="s">
        <v>4066</v>
      </c>
      <c r="B303" t="s">
        <v>23297</v>
      </c>
      <c r="C303" t="s">
        <v>4267</v>
      </c>
      <c r="D303" t="s">
        <v>596</v>
      </c>
      <c r="E303" t="s">
        <v>23070</v>
      </c>
    </row>
    <row r="304" spans="1:5" x14ac:dyDescent="0.3">
      <c r="A304" t="s">
        <v>4066</v>
      </c>
      <c r="B304" t="s">
        <v>23298</v>
      </c>
      <c r="C304" t="s">
        <v>4268</v>
      </c>
      <c r="D304" t="s">
        <v>596</v>
      </c>
      <c r="E304" t="s">
        <v>23070</v>
      </c>
    </row>
    <row r="305" spans="1:5" x14ac:dyDescent="0.3">
      <c r="A305" t="s">
        <v>4066</v>
      </c>
      <c r="B305" t="s">
        <v>23299</v>
      </c>
      <c r="C305" t="s">
        <v>4269</v>
      </c>
      <c r="D305" t="s">
        <v>596</v>
      </c>
      <c r="E305" t="s">
        <v>23070</v>
      </c>
    </row>
    <row r="306" spans="1:5" x14ac:dyDescent="0.3">
      <c r="A306" t="s">
        <v>4066</v>
      </c>
      <c r="B306" t="s">
        <v>23300</v>
      </c>
      <c r="C306" t="s">
        <v>4270</v>
      </c>
      <c r="D306" t="s">
        <v>596</v>
      </c>
      <c r="E306" t="s">
        <v>23070</v>
      </c>
    </row>
    <row r="307" spans="1:5" x14ac:dyDescent="0.3">
      <c r="A307" t="s">
        <v>4066</v>
      </c>
      <c r="B307" t="s">
        <v>23301</v>
      </c>
      <c r="C307" t="s">
        <v>4271</v>
      </c>
      <c r="D307" t="s">
        <v>596</v>
      </c>
      <c r="E307" t="s">
        <v>23070</v>
      </c>
    </row>
    <row r="308" spans="1:5" x14ac:dyDescent="0.3">
      <c r="A308" t="s">
        <v>4066</v>
      </c>
      <c r="B308" t="s">
        <v>23302</v>
      </c>
      <c r="C308" t="s">
        <v>4272</v>
      </c>
      <c r="D308" t="s">
        <v>596</v>
      </c>
      <c r="E308" t="s">
        <v>23070</v>
      </c>
    </row>
    <row r="309" spans="1:5" x14ac:dyDescent="0.3">
      <c r="A309" t="s">
        <v>4066</v>
      </c>
      <c r="B309" t="s">
        <v>23303</v>
      </c>
      <c r="C309" t="s">
        <v>4274</v>
      </c>
      <c r="D309" t="s">
        <v>596</v>
      </c>
      <c r="E309" t="s">
        <v>23070</v>
      </c>
    </row>
    <row r="310" spans="1:5" x14ac:dyDescent="0.3">
      <c r="A310" t="s">
        <v>4066</v>
      </c>
      <c r="B310" t="s">
        <v>23304</v>
      </c>
      <c r="C310" t="s">
        <v>4275</v>
      </c>
      <c r="D310" t="s">
        <v>596</v>
      </c>
      <c r="E310" t="s">
        <v>23070</v>
      </c>
    </row>
    <row r="311" spans="1:5" x14ac:dyDescent="0.3">
      <c r="A311" t="s">
        <v>4066</v>
      </c>
      <c r="B311" t="s">
        <v>23305</v>
      </c>
      <c r="C311" t="s">
        <v>4276</v>
      </c>
      <c r="D311" t="s">
        <v>596</v>
      </c>
      <c r="E311" t="s">
        <v>23070</v>
      </c>
    </row>
    <row r="312" spans="1:5" x14ac:dyDescent="0.3">
      <c r="A312" t="s">
        <v>4066</v>
      </c>
      <c r="B312" t="s">
        <v>23306</v>
      </c>
      <c r="C312" t="s">
        <v>4277</v>
      </c>
      <c r="D312" t="s">
        <v>596</v>
      </c>
      <c r="E312" t="s">
        <v>23070</v>
      </c>
    </row>
    <row r="313" spans="1:5" x14ac:dyDescent="0.3">
      <c r="A313" t="s">
        <v>4066</v>
      </c>
      <c r="B313" t="s">
        <v>23307</v>
      </c>
      <c r="C313" t="s">
        <v>4278</v>
      </c>
      <c r="D313" t="s">
        <v>596</v>
      </c>
      <c r="E313" t="s">
        <v>23070</v>
      </c>
    </row>
    <row r="314" spans="1:5" x14ac:dyDescent="0.3">
      <c r="A314" t="s">
        <v>4066</v>
      </c>
      <c r="B314" t="s">
        <v>23308</v>
      </c>
      <c r="C314" t="s">
        <v>4279</v>
      </c>
      <c r="D314" t="s">
        <v>596</v>
      </c>
      <c r="E314" t="s">
        <v>23070</v>
      </c>
    </row>
    <row r="315" spans="1:5" x14ac:dyDescent="0.3">
      <c r="A315" t="s">
        <v>4066</v>
      </c>
      <c r="B315" t="s">
        <v>23309</v>
      </c>
      <c r="C315" t="s">
        <v>4280</v>
      </c>
      <c r="D315" t="s">
        <v>596</v>
      </c>
      <c r="E315" t="s">
        <v>23070</v>
      </c>
    </row>
    <row r="316" spans="1:5" x14ac:dyDescent="0.3">
      <c r="A316" t="s">
        <v>4066</v>
      </c>
      <c r="B316" t="s">
        <v>23310</v>
      </c>
      <c r="C316" t="s">
        <v>4281</v>
      </c>
      <c r="D316" t="s">
        <v>596</v>
      </c>
      <c r="E316" t="s">
        <v>23070</v>
      </c>
    </row>
    <row r="317" spans="1:5" x14ac:dyDescent="0.3">
      <c r="A317" t="s">
        <v>4066</v>
      </c>
      <c r="B317" t="s">
        <v>23311</v>
      </c>
      <c r="C317" t="s">
        <v>4282</v>
      </c>
      <c r="D317" t="s">
        <v>596</v>
      </c>
      <c r="E317" t="s">
        <v>23070</v>
      </c>
    </row>
    <row r="318" spans="1:5" x14ac:dyDescent="0.3">
      <c r="A318" t="s">
        <v>4066</v>
      </c>
      <c r="B318" t="s">
        <v>23312</v>
      </c>
      <c r="C318" t="s">
        <v>4283</v>
      </c>
      <c r="D318" t="s">
        <v>596</v>
      </c>
      <c r="E318" t="s">
        <v>23070</v>
      </c>
    </row>
    <row r="319" spans="1:5" x14ac:dyDescent="0.3">
      <c r="A319" t="s">
        <v>4066</v>
      </c>
      <c r="B319" t="s">
        <v>23313</v>
      </c>
      <c r="C319" t="s">
        <v>4284</v>
      </c>
      <c r="D319" t="s">
        <v>596</v>
      </c>
      <c r="E319" t="s">
        <v>23070</v>
      </c>
    </row>
    <row r="320" spans="1:5" x14ac:dyDescent="0.3">
      <c r="A320" t="s">
        <v>4066</v>
      </c>
      <c r="B320" t="s">
        <v>23314</v>
      </c>
      <c r="C320" t="s">
        <v>4285</v>
      </c>
      <c r="D320" t="s">
        <v>596</v>
      </c>
      <c r="E320" t="s">
        <v>23070</v>
      </c>
    </row>
    <row r="321" spans="1:5" x14ac:dyDescent="0.3">
      <c r="A321" t="s">
        <v>4066</v>
      </c>
      <c r="B321" t="s">
        <v>23315</v>
      </c>
      <c r="C321" t="s">
        <v>4286</v>
      </c>
      <c r="D321" t="s">
        <v>596</v>
      </c>
      <c r="E321" t="s">
        <v>23070</v>
      </c>
    </row>
    <row r="322" spans="1:5" x14ac:dyDescent="0.3">
      <c r="A322" t="s">
        <v>4066</v>
      </c>
      <c r="B322" t="s">
        <v>23316</v>
      </c>
      <c r="C322" t="s">
        <v>4287</v>
      </c>
      <c r="D322" t="s">
        <v>596</v>
      </c>
      <c r="E322" t="s">
        <v>23070</v>
      </c>
    </row>
    <row r="323" spans="1:5" x14ac:dyDescent="0.3">
      <c r="A323" t="s">
        <v>4066</v>
      </c>
      <c r="B323" t="s">
        <v>23317</v>
      </c>
      <c r="C323" t="s">
        <v>4288</v>
      </c>
      <c r="D323" t="s">
        <v>596</v>
      </c>
      <c r="E323" t="s">
        <v>23070</v>
      </c>
    </row>
    <row r="324" spans="1:5" x14ac:dyDescent="0.3">
      <c r="A324" t="s">
        <v>4066</v>
      </c>
      <c r="B324" t="s">
        <v>23318</v>
      </c>
      <c r="C324" t="s">
        <v>4289</v>
      </c>
      <c r="D324" t="s">
        <v>596</v>
      </c>
      <c r="E324" t="s">
        <v>23070</v>
      </c>
    </row>
    <row r="325" spans="1:5" x14ac:dyDescent="0.3">
      <c r="A325" t="s">
        <v>4066</v>
      </c>
      <c r="B325" t="s">
        <v>23319</v>
      </c>
      <c r="C325" t="s">
        <v>4290</v>
      </c>
      <c r="D325" t="s">
        <v>596</v>
      </c>
      <c r="E325" t="s">
        <v>23070</v>
      </c>
    </row>
    <row r="326" spans="1:5" x14ac:dyDescent="0.3">
      <c r="A326" t="s">
        <v>4066</v>
      </c>
      <c r="B326" t="s">
        <v>23320</v>
      </c>
      <c r="C326" t="s">
        <v>4291</v>
      </c>
      <c r="D326" t="s">
        <v>596</v>
      </c>
      <c r="E326" t="s">
        <v>23070</v>
      </c>
    </row>
    <row r="327" spans="1:5" x14ac:dyDescent="0.3">
      <c r="A327" t="s">
        <v>4066</v>
      </c>
      <c r="B327" t="s">
        <v>23321</v>
      </c>
      <c r="C327" t="s">
        <v>4292</v>
      </c>
      <c r="D327" t="s">
        <v>596</v>
      </c>
      <c r="E327" t="s">
        <v>23070</v>
      </c>
    </row>
    <row r="328" spans="1:5" x14ac:dyDescent="0.3">
      <c r="A328" t="s">
        <v>4066</v>
      </c>
      <c r="B328" t="s">
        <v>23322</v>
      </c>
      <c r="C328" t="s">
        <v>4293</v>
      </c>
      <c r="D328" t="s">
        <v>596</v>
      </c>
      <c r="E328" t="s">
        <v>23070</v>
      </c>
    </row>
    <row r="329" spans="1:5" x14ac:dyDescent="0.3">
      <c r="A329" t="s">
        <v>4066</v>
      </c>
      <c r="B329" t="s">
        <v>590</v>
      </c>
      <c r="C329" t="s">
        <v>591</v>
      </c>
      <c r="D329" t="s">
        <v>596</v>
      </c>
      <c r="E329" t="s">
        <v>23070</v>
      </c>
    </row>
    <row r="330" spans="1:5" x14ac:dyDescent="0.3">
      <c r="A330" t="s">
        <v>4066</v>
      </c>
      <c r="B330" t="s">
        <v>23323</v>
      </c>
      <c r="C330" t="s">
        <v>4294</v>
      </c>
      <c r="D330" t="s">
        <v>596</v>
      </c>
      <c r="E330" t="s">
        <v>23070</v>
      </c>
    </row>
    <row r="331" spans="1:5" x14ac:dyDescent="0.3">
      <c r="A331" t="s">
        <v>4066</v>
      </c>
      <c r="B331" t="s">
        <v>23324</v>
      </c>
      <c r="C331" t="s">
        <v>4295</v>
      </c>
      <c r="D331" t="s">
        <v>596</v>
      </c>
      <c r="E331" t="s">
        <v>23070</v>
      </c>
    </row>
    <row r="332" spans="1:5" x14ac:dyDescent="0.3">
      <c r="A332" t="s">
        <v>4066</v>
      </c>
      <c r="B332" t="s">
        <v>23325</v>
      </c>
      <c r="C332" t="s">
        <v>4296</v>
      </c>
      <c r="D332" t="s">
        <v>596</v>
      </c>
      <c r="E332" t="s">
        <v>23070</v>
      </c>
    </row>
    <row r="333" spans="1:5" x14ac:dyDescent="0.3">
      <c r="A333" t="s">
        <v>4066</v>
      </c>
      <c r="B333" t="s">
        <v>23326</v>
      </c>
      <c r="C333" t="s">
        <v>4297</v>
      </c>
      <c r="D333" t="s">
        <v>596</v>
      </c>
      <c r="E333" t="s">
        <v>23070</v>
      </c>
    </row>
    <row r="334" spans="1:5" x14ac:dyDescent="0.3">
      <c r="A334" t="s">
        <v>4066</v>
      </c>
      <c r="B334" t="s">
        <v>23327</v>
      </c>
      <c r="C334" t="s">
        <v>4298</v>
      </c>
      <c r="D334" t="s">
        <v>596</v>
      </c>
      <c r="E334" t="s">
        <v>23070</v>
      </c>
    </row>
    <row r="335" spans="1:5" x14ac:dyDescent="0.3">
      <c r="A335" t="s">
        <v>4066</v>
      </c>
      <c r="B335" t="s">
        <v>23328</v>
      </c>
      <c r="C335" t="s">
        <v>4299</v>
      </c>
      <c r="D335" t="s">
        <v>596</v>
      </c>
      <c r="E335" t="s">
        <v>23070</v>
      </c>
    </row>
    <row r="336" spans="1:5" x14ac:dyDescent="0.3">
      <c r="A336" t="s">
        <v>4066</v>
      </c>
      <c r="B336" t="s">
        <v>23329</v>
      </c>
      <c r="C336" t="s">
        <v>4300</v>
      </c>
      <c r="D336" t="s">
        <v>596</v>
      </c>
      <c r="E336" t="s">
        <v>23070</v>
      </c>
    </row>
    <row r="337" spans="1:5" x14ac:dyDescent="0.3">
      <c r="A337" t="s">
        <v>4066</v>
      </c>
      <c r="B337" t="s">
        <v>23330</v>
      </c>
      <c r="C337" t="s">
        <v>4301</v>
      </c>
      <c r="D337" t="s">
        <v>596</v>
      </c>
      <c r="E337" t="s">
        <v>23070</v>
      </c>
    </row>
    <row r="338" spans="1:5" x14ac:dyDescent="0.3">
      <c r="A338" t="s">
        <v>4066</v>
      </c>
      <c r="B338" t="s">
        <v>23331</v>
      </c>
      <c r="C338" t="s">
        <v>4302</v>
      </c>
      <c r="D338" t="s">
        <v>596</v>
      </c>
      <c r="E338" t="s">
        <v>23070</v>
      </c>
    </row>
    <row r="339" spans="1:5" x14ac:dyDescent="0.3">
      <c r="A339" t="s">
        <v>4066</v>
      </c>
      <c r="B339" t="s">
        <v>23332</v>
      </c>
      <c r="C339" t="s">
        <v>4303</v>
      </c>
      <c r="D339" t="s">
        <v>596</v>
      </c>
      <c r="E339" t="s">
        <v>23070</v>
      </c>
    </row>
    <row r="340" spans="1:5" x14ac:dyDescent="0.3">
      <c r="A340" t="s">
        <v>4066</v>
      </c>
      <c r="B340" t="s">
        <v>23333</v>
      </c>
      <c r="C340" t="s">
        <v>4304</v>
      </c>
      <c r="D340" t="s">
        <v>596</v>
      </c>
      <c r="E340" t="s">
        <v>23070</v>
      </c>
    </row>
    <row r="341" spans="1:5" x14ac:dyDescent="0.3">
      <c r="A341" t="s">
        <v>4066</v>
      </c>
      <c r="B341" t="s">
        <v>23334</v>
      </c>
      <c r="C341" t="s">
        <v>4305</v>
      </c>
      <c r="D341" t="s">
        <v>596</v>
      </c>
      <c r="E341" t="s">
        <v>23070</v>
      </c>
    </row>
    <row r="342" spans="1:5" x14ac:dyDescent="0.3">
      <c r="A342" t="s">
        <v>4066</v>
      </c>
      <c r="B342" t="s">
        <v>594</v>
      </c>
      <c r="C342" t="s">
        <v>595</v>
      </c>
      <c r="D342" t="s">
        <v>596</v>
      </c>
      <c r="E342" t="s">
        <v>23070</v>
      </c>
    </row>
    <row r="343" spans="1:5" x14ac:dyDescent="0.3">
      <c r="A343" t="s">
        <v>4066</v>
      </c>
      <c r="B343" t="s">
        <v>23335</v>
      </c>
      <c r="C343" t="s">
        <v>4306</v>
      </c>
      <c r="D343" t="s">
        <v>596</v>
      </c>
      <c r="E343" t="s">
        <v>23070</v>
      </c>
    </row>
    <row r="344" spans="1:5" x14ac:dyDescent="0.3">
      <c r="A344" t="s">
        <v>4066</v>
      </c>
      <c r="B344" t="s">
        <v>23336</v>
      </c>
      <c r="C344" t="s">
        <v>4307</v>
      </c>
      <c r="D344" t="s">
        <v>596</v>
      </c>
      <c r="E344" t="s">
        <v>23070</v>
      </c>
    </row>
    <row r="345" spans="1:5" x14ac:dyDescent="0.3">
      <c r="A345" t="s">
        <v>4066</v>
      </c>
      <c r="B345" t="s">
        <v>23337</v>
      </c>
      <c r="C345" t="s">
        <v>4308</v>
      </c>
      <c r="D345" t="s">
        <v>596</v>
      </c>
      <c r="E345" t="s">
        <v>23070</v>
      </c>
    </row>
    <row r="346" spans="1:5" x14ac:dyDescent="0.3">
      <c r="A346" t="s">
        <v>4066</v>
      </c>
      <c r="B346" t="s">
        <v>23338</v>
      </c>
      <c r="C346" t="s">
        <v>4309</v>
      </c>
      <c r="D346" t="s">
        <v>596</v>
      </c>
      <c r="E346" t="s">
        <v>23070</v>
      </c>
    </row>
    <row r="347" spans="1:5" x14ac:dyDescent="0.3">
      <c r="A347" t="s">
        <v>4066</v>
      </c>
      <c r="B347" t="s">
        <v>23339</v>
      </c>
      <c r="C347" t="s">
        <v>4310</v>
      </c>
      <c r="D347" t="s">
        <v>596</v>
      </c>
      <c r="E347" t="s">
        <v>23070</v>
      </c>
    </row>
    <row r="348" spans="1:5" x14ac:dyDescent="0.3">
      <c r="A348" t="s">
        <v>4066</v>
      </c>
      <c r="B348" t="s">
        <v>23340</v>
      </c>
      <c r="C348" t="s">
        <v>4311</v>
      </c>
      <c r="D348" t="s">
        <v>596</v>
      </c>
      <c r="E348" t="s">
        <v>23070</v>
      </c>
    </row>
    <row r="349" spans="1:5" x14ac:dyDescent="0.3">
      <c r="A349" t="s">
        <v>4066</v>
      </c>
      <c r="B349" t="s">
        <v>23341</v>
      </c>
      <c r="C349" t="s">
        <v>4312</v>
      </c>
      <c r="D349" t="s">
        <v>596</v>
      </c>
      <c r="E349" t="s">
        <v>23070</v>
      </c>
    </row>
    <row r="350" spans="1:5" x14ac:dyDescent="0.3">
      <c r="A350" t="s">
        <v>4066</v>
      </c>
      <c r="B350" t="s">
        <v>23342</v>
      </c>
      <c r="C350" t="s">
        <v>4313</v>
      </c>
      <c r="D350" t="s">
        <v>596</v>
      </c>
      <c r="E350" t="s">
        <v>23070</v>
      </c>
    </row>
    <row r="351" spans="1:5" x14ac:dyDescent="0.3">
      <c r="A351" t="s">
        <v>4066</v>
      </c>
      <c r="B351" t="s">
        <v>23343</v>
      </c>
      <c r="C351" t="s">
        <v>4314</v>
      </c>
      <c r="D351" t="s">
        <v>596</v>
      </c>
      <c r="E351" t="s">
        <v>23070</v>
      </c>
    </row>
    <row r="352" spans="1:5" x14ac:dyDescent="0.3">
      <c r="A352" t="s">
        <v>4066</v>
      </c>
      <c r="B352" t="s">
        <v>23344</v>
      </c>
      <c r="C352" t="s">
        <v>4315</v>
      </c>
      <c r="D352" t="s">
        <v>596</v>
      </c>
      <c r="E352" t="s">
        <v>23070</v>
      </c>
    </row>
    <row r="353" spans="1:5" x14ac:dyDescent="0.3">
      <c r="A353" t="s">
        <v>4066</v>
      </c>
      <c r="B353" t="s">
        <v>23345</v>
      </c>
      <c r="C353" t="s">
        <v>4316</v>
      </c>
      <c r="D353" t="s">
        <v>596</v>
      </c>
      <c r="E353" t="s">
        <v>23070</v>
      </c>
    </row>
    <row r="354" spans="1:5" x14ac:dyDescent="0.3">
      <c r="A354" t="s">
        <v>4066</v>
      </c>
      <c r="B354" t="s">
        <v>23346</v>
      </c>
      <c r="C354" t="s">
        <v>4317</v>
      </c>
      <c r="D354" t="s">
        <v>596</v>
      </c>
      <c r="E354" t="s">
        <v>23070</v>
      </c>
    </row>
    <row r="355" spans="1:5" x14ac:dyDescent="0.3">
      <c r="A355" t="s">
        <v>4066</v>
      </c>
      <c r="B355" t="s">
        <v>23347</v>
      </c>
      <c r="C355" t="s">
        <v>4318</v>
      </c>
      <c r="D355" t="s">
        <v>596</v>
      </c>
      <c r="E355" t="s">
        <v>23070</v>
      </c>
    </row>
    <row r="356" spans="1:5" x14ac:dyDescent="0.3">
      <c r="A356" t="s">
        <v>4066</v>
      </c>
      <c r="B356" t="s">
        <v>23348</v>
      </c>
      <c r="C356" t="s">
        <v>4319</v>
      </c>
      <c r="D356" t="s">
        <v>596</v>
      </c>
      <c r="E356" t="s">
        <v>23070</v>
      </c>
    </row>
    <row r="357" spans="1:5" x14ac:dyDescent="0.3">
      <c r="A357" t="s">
        <v>4066</v>
      </c>
      <c r="B357" t="s">
        <v>23349</v>
      </c>
      <c r="C357" t="s">
        <v>4320</v>
      </c>
      <c r="D357" t="s">
        <v>596</v>
      </c>
      <c r="E357" t="s">
        <v>23070</v>
      </c>
    </row>
    <row r="358" spans="1:5" x14ac:dyDescent="0.3">
      <c r="A358" t="s">
        <v>4066</v>
      </c>
      <c r="B358" t="s">
        <v>23350</v>
      </c>
      <c r="C358" t="s">
        <v>4321</v>
      </c>
      <c r="D358" t="s">
        <v>596</v>
      </c>
      <c r="E358" t="s">
        <v>23070</v>
      </c>
    </row>
    <row r="359" spans="1:5" x14ac:dyDescent="0.3">
      <c r="A359" t="s">
        <v>4066</v>
      </c>
      <c r="B359" t="s">
        <v>23351</v>
      </c>
      <c r="C359" t="s">
        <v>4322</v>
      </c>
      <c r="D359" t="s">
        <v>596</v>
      </c>
      <c r="E359" t="s">
        <v>23070</v>
      </c>
    </row>
    <row r="360" spans="1:5" x14ac:dyDescent="0.3">
      <c r="A360" t="s">
        <v>4066</v>
      </c>
      <c r="B360" t="s">
        <v>23352</v>
      </c>
      <c r="C360" t="s">
        <v>4323</v>
      </c>
      <c r="D360" t="s">
        <v>596</v>
      </c>
      <c r="E360" t="s">
        <v>23070</v>
      </c>
    </row>
    <row r="361" spans="1:5" x14ac:dyDescent="0.3">
      <c r="A361" t="s">
        <v>4066</v>
      </c>
      <c r="B361" t="s">
        <v>23353</v>
      </c>
      <c r="C361" t="s">
        <v>4324</v>
      </c>
      <c r="D361" t="s">
        <v>596</v>
      </c>
      <c r="E361" t="s">
        <v>23070</v>
      </c>
    </row>
    <row r="362" spans="1:5" x14ac:dyDescent="0.3">
      <c r="A362" t="s">
        <v>4066</v>
      </c>
      <c r="B362" t="s">
        <v>23354</v>
      </c>
      <c r="C362" t="s">
        <v>4325</v>
      </c>
      <c r="D362" t="s">
        <v>596</v>
      </c>
      <c r="E362" t="s">
        <v>23070</v>
      </c>
    </row>
    <row r="363" spans="1:5" x14ac:dyDescent="0.3">
      <c r="A363" t="s">
        <v>4066</v>
      </c>
      <c r="B363" t="s">
        <v>23355</v>
      </c>
      <c r="C363" t="s">
        <v>4326</v>
      </c>
      <c r="D363" t="s">
        <v>596</v>
      </c>
      <c r="E363" t="s">
        <v>23070</v>
      </c>
    </row>
    <row r="364" spans="1:5" x14ac:dyDescent="0.3">
      <c r="A364" t="s">
        <v>4066</v>
      </c>
      <c r="B364" t="s">
        <v>23356</v>
      </c>
      <c r="C364" t="s">
        <v>4327</v>
      </c>
      <c r="D364" t="s">
        <v>596</v>
      </c>
      <c r="E364" t="s">
        <v>23070</v>
      </c>
    </row>
    <row r="365" spans="1:5" x14ac:dyDescent="0.3">
      <c r="A365" t="s">
        <v>4066</v>
      </c>
      <c r="B365" t="s">
        <v>23357</v>
      </c>
      <c r="C365" t="s">
        <v>4328</v>
      </c>
      <c r="D365" t="s">
        <v>596</v>
      </c>
      <c r="E365" t="s">
        <v>23070</v>
      </c>
    </row>
    <row r="366" spans="1:5" x14ac:dyDescent="0.3">
      <c r="A366" t="s">
        <v>4066</v>
      </c>
      <c r="B366" t="s">
        <v>23358</v>
      </c>
      <c r="C366" t="s">
        <v>4329</v>
      </c>
      <c r="D366" t="s">
        <v>596</v>
      </c>
      <c r="E366" t="s">
        <v>23070</v>
      </c>
    </row>
    <row r="367" spans="1:5" x14ac:dyDescent="0.3">
      <c r="A367" t="s">
        <v>4066</v>
      </c>
      <c r="B367" t="s">
        <v>23359</v>
      </c>
      <c r="C367" t="s">
        <v>4330</v>
      </c>
      <c r="D367" t="s">
        <v>596</v>
      </c>
      <c r="E367" t="s">
        <v>23070</v>
      </c>
    </row>
    <row r="368" spans="1:5" x14ac:dyDescent="0.3">
      <c r="A368" t="s">
        <v>4066</v>
      </c>
      <c r="B368" t="s">
        <v>23360</v>
      </c>
      <c r="C368" t="s">
        <v>4331</v>
      </c>
      <c r="D368" t="s">
        <v>596</v>
      </c>
      <c r="E368" t="s">
        <v>23070</v>
      </c>
    </row>
    <row r="369" spans="1:5" x14ac:dyDescent="0.3">
      <c r="A369" t="s">
        <v>4066</v>
      </c>
      <c r="B369" t="s">
        <v>23361</v>
      </c>
      <c r="C369" t="s">
        <v>4332</v>
      </c>
      <c r="D369" t="s">
        <v>596</v>
      </c>
      <c r="E369" t="s">
        <v>23070</v>
      </c>
    </row>
    <row r="370" spans="1:5" x14ac:dyDescent="0.3">
      <c r="A370" t="s">
        <v>4066</v>
      </c>
      <c r="B370" t="s">
        <v>23362</v>
      </c>
      <c r="C370" t="s">
        <v>4333</v>
      </c>
      <c r="D370" t="s">
        <v>596</v>
      </c>
      <c r="E370" t="s">
        <v>23070</v>
      </c>
    </row>
    <row r="371" spans="1:5" x14ac:dyDescent="0.3">
      <c r="A371" t="s">
        <v>4066</v>
      </c>
      <c r="B371" t="s">
        <v>23363</v>
      </c>
      <c r="C371" t="s">
        <v>4334</v>
      </c>
      <c r="D371" t="s">
        <v>596</v>
      </c>
      <c r="E371" t="s">
        <v>23070</v>
      </c>
    </row>
    <row r="372" spans="1:5" x14ac:dyDescent="0.3">
      <c r="A372" t="s">
        <v>4066</v>
      </c>
      <c r="B372" t="s">
        <v>23364</v>
      </c>
      <c r="C372" t="s">
        <v>4335</v>
      </c>
      <c r="D372" t="s">
        <v>596</v>
      </c>
      <c r="E372" t="s">
        <v>23070</v>
      </c>
    </row>
    <row r="373" spans="1:5" x14ac:dyDescent="0.3">
      <c r="A373" t="s">
        <v>4066</v>
      </c>
      <c r="B373" t="s">
        <v>23365</v>
      </c>
      <c r="C373" t="s">
        <v>4336</v>
      </c>
      <c r="D373" t="s">
        <v>596</v>
      </c>
      <c r="E373" t="s">
        <v>23070</v>
      </c>
    </row>
    <row r="374" spans="1:5" x14ac:dyDescent="0.3">
      <c r="A374" t="s">
        <v>4066</v>
      </c>
      <c r="B374" t="s">
        <v>23366</v>
      </c>
      <c r="C374" t="s">
        <v>4337</v>
      </c>
      <c r="D374" t="s">
        <v>596</v>
      </c>
      <c r="E374" t="s">
        <v>23070</v>
      </c>
    </row>
    <row r="375" spans="1:5" x14ac:dyDescent="0.3">
      <c r="A375" t="s">
        <v>4066</v>
      </c>
      <c r="B375" t="s">
        <v>23367</v>
      </c>
      <c r="C375" t="s">
        <v>4338</v>
      </c>
      <c r="D375" t="s">
        <v>596</v>
      </c>
      <c r="E375" t="s">
        <v>23070</v>
      </c>
    </row>
    <row r="376" spans="1:5" x14ac:dyDescent="0.3">
      <c r="A376" t="s">
        <v>4066</v>
      </c>
      <c r="B376" t="s">
        <v>23368</v>
      </c>
      <c r="C376" t="s">
        <v>4339</v>
      </c>
      <c r="D376" t="s">
        <v>41982</v>
      </c>
      <c r="E376" t="s">
        <v>566</v>
      </c>
    </row>
    <row r="377" spans="1:5" x14ac:dyDescent="0.3">
      <c r="A377" t="s">
        <v>4066</v>
      </c>
      <c r="B377" t="s">
        <v>23369</v>
      </c>
      <c r="C377" t="s">
        <v>4340</v>
      </c>
      <c r="D377" t="s">
        <v>41982</v>
      </c>
      <c r="E377" t="s">
        <v>566</v>
      </c>
    </row>
    <row r="378" spans="1:5" x14ac:dyDescent="0.3">
      <c r="A378" t="s">
        <v>4066</v>
      </c>
      <c r="B378" t="s">
        <v>566</v>
      </c>
      <c r="C378" t="s">
        <v>567</v>
      </c>
      <c r="D378" t="s">
        <v>41982</v>
      </c>
      <c r="E378" t="s">
        <v>566</v>
      </c>
    </row>
    <row r="379" spans="1:5" x14ac:dyDescent="0.3">
      <c r="A379" t="s">
        <v>4066</v>
      </c>
      <c r="B379" t="s">
        <v>23370</v>
      </c>
      <c r="C379" t="s">
        <v>4341</v>
      </c>
      <c r="D379" t="s">
        <v>41982</v>
      </c>
      <c r="E379" t="s">
        <v>566</v>
      </c>
    </row>
    <row r="380" spans="1:5" x14ac:dyDescent="0.3">
      <c r="A380" t="s">
        <v>4066</v>
      </c>
      <c r="B380" t="s">
        <v>23371</v>
      </c>
      <c r="C380" t="s">
        <v>4342</v>
      </c>
      <c r="D380" t="s">
        <v>41982</v>
      </c>
      <c r="E380" t="s">
        <v>566</v>
      </c>
    </row>
    <row r="381" spans="1:5" x14ac:dyDescent="0.3">
      <c r="A381" t="s">
        <v>4066</v>
      </c>
      <c r="B381" t="s">
        <v>23372</v>
      </c>
      <c r="C381" t="s">
        <v>4343</v>
      </c>
      <c r="D381" t="s">
        <v>41982</v>
      </c>
      <c r="E381" t="s">
        <v>566</v>
      </c>
    </row>
    <row r="382" spans="1:5" x14ac:dyDescent="0.3">
      <c r="A382" t="s">
        <v>4066</v>
      </c>
      <c r="B382" t="s">
        <v>23373</v>
      </c>
      <c r="C382" t="s">
        <v>4344</v>
      </c>
      <c r="D382" t="s">
        <v>41982</v>
      </c>
      <c r="E382" t="s">
        <v>566</v>
      </c>
    </row>
    <row r="383" spans="1:5" x14ac:dyDescent="0.3">
      <c r="A383" t="s">
        <v>4066</v>
      </c>
      <c r="B383" t="s">
        <v>23374</v>
      </c>
      <c r="C383" t="s">
        <v>4345</v>
      </c>
      <c r="D383" t="s">
        <v>41982</v>
      </c>
      <c r="E383" t="s">
        <v>566</v>
      </c>
    </row>
    <row r="384" spans="1:5" x14ac:dyDescent="0.3">
      <c r="A384" t="s">
        <v>4066</v>
      </c>
      <c r="B384" t="s">
        <v>23375</v>
      </c>
      <c r="C384" t="s">
        <v>4346</v>
      </c>
      <c r="D384" t="s">
        <v>41982</v>
      </c>
      <c r="E384" t="s">
        <v>566</v>
      </c>
    </row>
    <row r="385" spans="1:5" x14ac:dyDescent="0.3">
      <c r="A385" t="s">
        <v>4066</v>
      </c>
      <c r="B385" t="s">
        <v>23376</v>
      </c>
      <c r="C385" t="s">
        <v>4347</v>
      </c>
      <c r="D385" t="s">
        <v>41982</v>
      </c>
      <c r="E385" t="s">
        <v>566</v>
      </c>
    </row>
    <row r="386" spans="1:5" x14ac:dyDescent="0.3">
      <c r="A386" t="s">
        <v>4066</v>
      </c>
      <c r="B386" t="s">
        <v>23377</v>
      </c>
      <c r="C386" t="s">
        <v>4348</v>
      </c>
      <c r="D386" t="s">
        <v>41982</v>
      </c>
      <c r="E386" t="s">
        <v>566</v>
      </c>
    </row>
    <row r="387" spans="1:5" x14ac:dyDescent="0.3">
      <c r="A387" t="s">
        <v>4066</v>
      </c>
      <c r="B387" t="s">
        <v>23378</v>
      </c>
      <c r="C387" t="s">
        <v>4349</v>
      </c>
      <c r="D387" t="s">
        <v>41982</v>
      </c>
      <c r="E387" t="s">
        <v>566</v>
      </c>
    </row>
    <row r="388" spans="1:5" x14ac:dyDescent="0.3">
      <c r="A388" t="s">
        <v>4066</v>
      </c>
      <c r="B388" t="s">
        <v>23379</v>
      </c>
      <c r="C388" t="s">
        <v>4350</v>
      </c>
      <c r="D388" t="s">
        <v>41982</v>
      </c>
      <c r="E388" t="s">
        <v>566</v>
      </c>
    </row>
    <row r="389" spans="1:5" x14ac:dyDescent="0.3">
      <c r="A389" t="s">
        <v>4066</v>
      </c>
      <c r="B389" t="s">
        <v>23380</v>
      </c>
      <c r="C389" t="s">
        <v>4351</v>
      </c>
      <c r="D389" t="s">
        <v>41982</v>
      </c>
      <c r="E389" t="s">
        <v>566</v>
      </c>
    </row>
    <row r="390" spans="1:5" x14ac:dyDescent="0.3">
      <c r="A390" t="s">
        <v>4066</v>
      </c>
      <c r="B390" t="s">
        <v>23381</v>
      </c>
      <c r="C390" t="s">
        <v>4352</v>
      </c>
      <c r="D390" t="s">
        <v>41982</v>
      </c>
      <c r="E390" t="s">
        <v>566</v>
      </c>
    </row>
    <row r="391" spans="1:5" x14ac:dyDescent="0.3">
      <c r="A391" t="s">
        <v>4066</v>
      </c>
      <c r="B391" t="s">
        <v>1632</v>
      </c>
      <c r="C391" t="s">
        <v>1633</v>
      </c>
      <c r="D391" t="s">
        <v>41982</v>
      </c>
      <c r="E391" t="s">
        <v>566</v>
      </c>
    </row>
    <row r="392" spans="1:5" x14ac:dyDescent="0.3">
      <c r="A392" t="s">
        <v>4066</v>
      </c>
      <c r="B392" t="s">
        <v>23382</v>
      </c>
      <c r="C392" t="s">
        <v>4353</v>
      </c>
      <c r="D392" t="s">
        <v>41982</v>
      </c>
      <c r="E392" t="s">
        <v>566</v>
      </c>
    </row>
    <row r="393" spans="1:5" x14ac:dyDescent="0.3">
      <c r="A393" t="s">
        <v>4066</v>
      </c>
      <c r="B393" t="s">
        <v>23383</v>
      </c>
      <c r="C393" t="s">
        <v>4354</v>
      </c>
      <c r="D393" t="s">
        <v>41982</v>
      </c>
      <c r="E393" t="s">
        <v>566</v>
      </c>
    </row>
    <row r="394" spans="1:5" x14ac:dyDescent="0.3">
      <c r="A394" t="s">
        <v>4066</v>
      </c>
      <c r="B394" t="s">
        <v>23384</v>
      </c>
      <c r="C394" t="s">
        <v>4355</v>
      </c>
      <c r="D394" t="s">
        <v>41982</v>
      </c>
      <c r="E394" t="s">
        <v>566</v>
      </c>
    </row>
    <row r="395" spans="1:5" x14ac:dyDescent="0.3">
      <c r="A395" t="s">
        <v>4066</v>
      </c>
      <c r="B395" t="s">
        <v>23385</v>
      </c>
      <c r="C395" t="s">
        <v>4356</v>
      </c>
      <c r="D395" t="s">
        <v>41982</v>
      </c>
      <c r="E395" t="s">
        <v>566</v>
      </c>
    </row>
    <row r="396" spans="1:5" x14ac:dyDescent="0.3">
      <c r="A396" t="s">
        <v>4066</v>
      </c>
      <c r="B396" t="s">
        <v>23386</v>
      </c>
      <c r="C396" t="s">
        <v>4357</v>
      </c>
      <c r="D396" t="s">
        <v>41982</v>
      </c>
      <c r="E396" t="s">
        <v>566</v>
      </c>
    </row>
    <row r="397" spans="1:5" x14ac:dyDescent="0.3">
      <c r="A397" t="s">
        <v>4066</v>
      </c>
      <c r="B397" t="s">
        <v>23387</v>
      </c>
      <c r="C397" t="s">
        <v>4358</v>
      </c>
      <c r="D397" t="s">
        <v>41982</v>
      </c>
      <c r="E397" t="s">
        <v>566</v>
      </c>
    </row>
    <row r="398" spans="1:5" x14ac:dyDescent="0.3">
      <c r="A398" t="s">
        <v>4066</v>
      </c>
      <c r="B398" t="s">
        <v>23388</v>
      </c>
      <c r="C398" t="s">
        <v>4359</v>
      </c>
      <c r="D398" t="s">
        <v>41982</v>
      </c>
      <c r="E398" t="s">
        <v>566</v>
      </c>
    </row>
    <row r="399" spans="1:5" x14ac:dyDescent="0.3">
      <c r="A399" t="s">
        <v>4066</v>
      </c>
      <c r="B399" t="s">
        <v>23389</v>
      </c>
      <c r="C399" t="s">
        <v>4360</v>
      </c>
      <c r="D399" t="s">
        <v>41982</v>
      </c>
      <c r="E399" t="s">
        <v>566</v>
      </c>
    </row>
    <row r="400" spans="1:5" x14ac:dyDescent="0.3">
      <c r="A400" t="s">
        <v>4066</v>
      </c>
      <c r="B400" t="s">
        <v>23390</v>
      </c>
      <c r="C400" t="s">
        <v>4361</v>
      </c>
      <c r="D400" t="s">
        <v>41982</v>
      </c>
      <c r="E400" t="s">
        <v>566</v>
      </c>
    </row>
    <row r="401" spans="1:5" x14ac:dyDescent="0.3">
      <c r="A401" t="s">
        <v>4066</v>
      </c>
      <c r="B401" t="s">
        <v>23391</v>
      </c>
      <c r="C401" t="s">
        <v>4362</v>
      </c>
      <c r="D401" t="s">
        <v>41982</v>
      </c>
      <c r="E401" t="s">
        <v>566</v>
      </c>
    </row>
    <row r="402" spans="1:5" x14ac:dyDescent="0.3">
      <c r="A402" t="s">
        <v>4066</v>
      </c>
      <c r="B402" t="s">
        <v>23392</v>
      </c>
      <c r="C402" t="s">
        <v>4363</v>
      </c>
      <c r="D402" t="s">
        <v>41982</v>
      </c>
      <c r="E402" t="s">
        <v>566</v>
      </c>
    </row>
    <row r="403" spans="1:5" x14ac:dyDescent="0.3">
      <c r="A403" t="s">
        <v>4066</v>
      </c>
      <c r="B403" t="s">
        <v>23393</v>
      </c>
      <c r="C403" t="s">
        <v>4364</v>
      </c>
      <c r="D403" t="s">
        <v>41982</v>
      </c>
      <c r="E403" t="s">
        <v>566</v>
      </c>
    </row>
    <row r="404" spans="1:5" x14ac:dyDescent="0.3">
      <c r="A404" t="s">
        <v>4066</v>
      </c>
      <c r="B404" t="s">
        <v>23394</v>
      </c>
      <c r="C404" t="s">
        <v>4365</v>
      </c>
      <c r="D404" t="s">
        <v>41982</v>
      </c>
      <c r="E404" t="s">
        <v>566</v>
      </c>
    </row>
    <row r="405" spans="1:5" x14ac:dyDescent="0.3">
      <c r="A405" t="s">
        <v>4066</v>
      </c>
      <c r="B405" t="s">
        <v>23395</v>
      </c>
      <c r="C405" t="s">
        <v>4366</v>
      </c>
      <c r="D405" t="s">
        <v>41982</v>
      </c>
      <c r="E405" t="s">
        <v>566</v>
      </c>
    </row>
    <row r="406" spans="1:5" x14ac:dyDescent="0.3">
      <c r="A406" t="s">
        <v>4066</v>
      </c>
      <c r="B406" t="s">
        <v>23396</v>
      </c>
      <c r="C406" t="s">
        <v>4367</v>
      </c>
      <c r="D406" t="s">
        <v>41982</v>
      </c>
      <c r="E406" t="s">
        <v>566</v>
      </c>
    </row>
    <row r="407" spans="1:5" x14ac:dyDescent="0.3">
      <c r="A407" t="s">
        <v>4066</v>
      </c>
      <c r="B407" t="s">
        <v>23397</v>
      </c>
      <c r="C407" t="s">
        <v>4368</v>
      </c>
      <c r="D407" t="s">
        <v>41982</v>
      </c>
      <c r="E407" t="s">
        <v>566</v>
      </c>
    </row>
    <row r="408" spans="1:5" x14ac:dyDescent="0.3">
      <c r="A408" t="s">
        <v>4066</v>
      </c>
      <c r="B408" t="s">
        <v>1634</v>
      </c>
      <c r="C408" t="s">
        <v>1635</v>
      </c>
      <c r="D408" t="s">
        <v>41982</v>
      </c>
      <c r="E408" t="s">
        <v>566</v>
      </c>
    </row>
    <row r="409" spans="1:5" x14ac:dyDescent="0.3">
      <c r="A409" t="s">
        <v>4066</v>
      </c>
      <c r="B409" t="s">
        <v>23398</v>
      </c>
      <c r="C409" t="s">
        <v>4369</v>
      </c>
      <c r="D409" t="s">
        <v>41982</v>
      </c>
      <c r="E409" t="s">
        <v>566</v>
      </c>
    </row>
    <row r="410" spans="1:5" x14ac:dyDescent="0.3">
      <c r="A410" t="s">
        <v>4066</v>
      </c>
      <c r="B410" t="s">
        <v>23399</v>
      </c>
      <c r="C410" t="s">
        <v>4370</v>
      </c>
      <c r="D410" t="s">
        <v>41982</v>
      </c>
      <c r="E410" t="s">
        <v>566</v>
      </c>
    </row>
    <row r="411" spans="1:5" x14ac:dyDescent="0.3">
      <c r="A411" t="s">
        <v>4066</v>
      </c>
      <c r="B411" t="s">
        <v>1636</v>
      </c>
      <c r="C411" t="s">
        <v>1637</v>
      </c>
      <c r="D411" t="s">
        <v>41982</v>
      </c>
      <c r="E411" t="s">
        <v>566</v>
      </c>
    </row>
    <row r="412" spans="1:5" x14ac:dyDescent="0.3">
      <c r="A412" t="s">
        <v>4066</v>
      </c>
      <c r="B412" t="s">
        <v>23400</v>
      </c>
      <c r="C412" t="s">
        <v>4371</v>
      </c>
      <c r="D412" t="s">
        <v>41982</v>
      </c>
      <c r="E412" t="s">
        <v>566</v>
      </c>
    </row>
    <row r="413" spans="1:5" x14ac:dyDescent="0.3">
      <c r="A413" t="s">
        <v>4066</v>
      </c>
      <c r="B413" t="s">
        <v>23401</v>
      </c>
      <c r="C413" t="s">
        <v>4372</v>
      </c>
      <c r="D413" t="s">
        <v>41982</v>
      </c>
      <c r="E413" t="s">
        <v>566</v>
      </c>
    </row>
    <row r="414" spans="1:5" x14ac:dyDescent="0.3">
      <c r="A414" t="s">
        <v>4066</v>
      </c>
      <c r="B414" t="s">
        <v>23402</v>
      </c>
      <c r="C414" t="s">
        <v>4373</v>
      </c>
      <c r="D414" t="s">
        <v>41982</v>
      </c>
      <c r="E414" t="s">
        <v>566</v>
      </c>
    </row>
    <row r="415" spans="1:5" x14ac:dyDescent="0.3">
      <c r="A415" t="s">
        <v>4066</v>
      </c>
      <c r="B415" t="s">
        <v>23403</v>
      </c>
      <c r="C415" t="s">
        <v>4374</v>
      </c>
      <c r="D415" t="s">
        <v>41982</v>
      </c>
      <c r="E415" t="s">
        <v>566</v>
      </c>
    </row>
    <row r="416" spans="1:5" x14ac:dyDescent="0.3">
      <c r="A416" t="s">
        <v>4066</v>
      </c>
      <c r="B416" t="s">
        <v>23192</v>
      </c>
      <c r="C416" t="s">
        <v>4162</v>
      </c>
      <c r="D416" t="s">
        <v>41982</v>
      </c>
      <c r="E416" t="s">
        <v>566</v>
      </c>
    </row>
    <row r="417" spans="1:5" x14ac:dyDescent="0.3">
      <c r="A417" t="s">
        <v>4066</v>
      </c>
      <c r="B417" t="s">
        <v>23404</v>
      </c>
      <c r="C417" t="s">
        <v>4375</v>
      </c>
      <c r="D417" t="s">
        <v>41982</v>
      </c>
      <c r="E417" t="s">
        <v>566</v>
      </c>
    </row>
    <row r="418" spans="1:5" x14ac:dyDescent="0.3">
      <c r="A418" t="s">
        <v>4066</v>
      </c>
      <c r="B418" t="s">
        <v>23405</v>
      </c>
      <c r="C418" t="s">
        <v>4376</v>
      </c>
      <c r="D418" t="s">
        <v>41982</v>
      </c>
      <c r="E418" t="s">
        <v>566</v>
      </c>
    </row>
    <row r="419" spans="1:5" x14ac:dyDescent="0.3">
      <c r="A419" t="s">
        <v>4066</v>
      </c>
      <c r="B419" t="s">
        <v>23406</v>
      </c>
      <c r="C419" t="s">
        <v>4377</v>
      </c>
      <c r="D419" t="s">
        <v>41982</v>
      </c>
      <c r="E419" t="s">
        <v>566</v>
      </c>
    </row>
    <row r="420" spans="1:5" x14ac:dyDescent="0.3">
      <c r="A420" t="s">
        <v>4066</v>
      </c>
      <c r="B420" t="s">
        <v>23407</v>
      </c>
      <c r="C420" t="s">
        <v>4378</v>
      </c>
      <c r="D420" t="s">
        <v>41982</v>
      </c>
      <c r="E420" t="s">
        <v>566</v>
      </c>
    </row>
    <row r="421" spans="1:5" x14ac:dyDescent="0.3">
      <c r="A421" t="s">
        <v>4066</v>
      </c>
      <c r="B421" t="s">
        <v>23408</v>
      </c>
      <c r="C421" t="s">
        <v>4379</v>
      </c>
      <c r="D421" t="s">
        <v>41982</v>
      </c>
      <c r="E421" t="s">
        <v>566</v>
      </c>
    </row>
    <row r="422" spans="1:5" x14ac:dyDescent="0.3">
      <c r="A422" t="s">
        <v>4066</v>
      </c>
      <c r="B422" t="s">
        <v>23409</v>
      </c>
      <c r="C422" t="s">
        <v>4380</v>
      </c>
      <c r="D422" t="s">
        <v>41982</v>
      </c>
      <c r="E422" t="s">
        <v>566</v>
      </c>
    </row>
    <row r="423" spans="1:5" x14ac:dyDescent="0.3">
      <c r="A423" t="s">
        <v>4066</v>
      </c>
      <c r="B423" t="s">
        <v>23410</v>
      </c>
      <c r="C423" t="s">
        <v>4381</v>
      </c>
      <c r="D423" t="s">
        <v>41982</v>
      </c>
      <c r="E423" t="s">
        <v>566</v>
      </c>
    </row>
    <row r="424" spans="1:5" x14ac:dyDescent="0.3">
      <c r="A424" t="s">
        <v>4066</v>
      </c>
      <c r="B424" t="s">
        <v>23411</v>
      </c>
      <c r="C424" t="s">
        <v>4382</v>
      </c>
      <c r="D424" t="s">
        <v>41982</v>
      </c>
      <c r="E424" t="s">
        <v>566</v>
      </c>
    </row>
    <row r="425" spans="1:5" x14ac:dyDescent="0.3">
      <c r="A425" t="s">
        <v>4066</v>
      </c>
      <c r="B425" t="s">
        <v>23412</v>
      </c>
      <c r="C425" t="s">
        <v>4383</v>
      </c>
      <c r="D425" t="s">
        <v>41982</v>
      </c>
      <c r="E425" t="s">
        <v>566</v>
      </c>
    </row>
    <row r="426" spans="1:5" x14ac:dyDescent="0.3">
      <c r="A426" t="s">
        <v>4066</v>
      </c>
      <c r="B426" t="s">
        <v>23413</v>
      </c>
      <c r="C426" t="s">
        <v>4384</v>
      </c>
      <c r="D426" t="s">
        <v>41982</v>
      </c>
      <c r="E426" t="s">
        <v>566</v>
      </c>
    </row>
    <row r="427" spans="1:5" x14ac:dyDescent="0.3">
      <c r="A427" t="s">
        <v>4066</v>
      </c>
      <c r="B427" t="s">
        <v>23414</v>
      </c>
      <c r="C427" t="s">
        <v>4385</v>
      </c>
      <c r="D427" t="s">
        <v>41982</v>
      </c>
      <c r="E427" t="s">
        <v>566</v>
      </c>
    </row>
    <row r="428" spans="1:5" x14ac:dyDescent="0.3">
      <c r="A428" t="s">
        <v>4066</v>
      </c>
      <c r="B428" t="s">
        <v>23415</v>
      </c>
      <c r="C428" t="s">
        <v>4386</v>
      </c>
      <c r="D428" t="s">
        <v>41982</v>
      </c>
      <c r="E428" t="s">
        <v>566</v>
      </c>
    </row>
    <row r="429" spans="1:5" x14ac:dyDescent="0.3">
      <c r="A429" t="s">
        <v>4066</v>
      </c>
      <c r="B429" t="s">
        <v>23416</v>
      </c>
      <c r="C429" t="s">
        <v>4387</v>
      </c>
      <c r="D429" t="s">
        <v>41982</v>
      </c>
      <c r="E429" t="s">
        <v>566</v>
      </c>
    </row>
    <row r="430" spans="1:5" x14ac:dyDescent="0.3">
      <c r="A430" t="s">
        <v>4066</v>
      </c>
      <c r="B430" t="s">
        <v>23417</v>
      </c>
      <c r="C430" t="s">
        <v>4388</v>
      </c>
      <c r="D430" t="s">
        <v>41982</v>
      </c>
      <c r="E430" t="s">
        <v>566</v>
      </c>
    </row>
    <row r="431" spans="1:5" x14ac:dyDescent="0.3">
      <c r="A431" t="s">
        <v>4066</v>
      </c>
      <c r="B431" t="s">
        <v>23418</v>
      </c>
      <c r="C431" t="s">
        <v>4389</v>
      </c>
      <c r="D431" t="s">
        <v>41982</v>
      </c>
      <c r="E431" t="s">
        <v>566</v>
      </c>
    </row>
    <row r="432" spans="1:5" x14ac:dyDescent="0.3">
      <c r="A432" t="s">
        <v>4066</v>
      </c>
      <c r="B432" t="s">
        <v>23419</v>
      </c>
      <c r="C432" t="s">
        <v>4390</v>
      </c>
      <c r="D432" t="s">
        <v>41982</v>
      </c>
      <c r="E432" t="s">
        <v>566</v>
      </c>
    </row>
    <row r="433" spans="1:5" x14ac:dyDescent="0.3">
      <c r="A433" t="s">
        <v>4066</v>
      </c>
      <c r="B433" t="s">
        <v>23420</v>
      </c>
      <c r="C433" t="s">
        <v>4391</v>
      </c>
      <c r="D433" t="s">
        <v>41982</v>
      </c>
      <c r="E433" t="s">
        <v>566</v>
      </c>
    </row>
    <row r="434" spans="1:5" x14ac:dyDescent="0.3">
      <c r="A434" t="s">
        <v>4066</v>
      </c>
      <c r="B434" t="s">
        <v>2527</v>
      </c>
      <c r="C434" t="s">
        <v>4392</v>
      </c>
      <c r="D434" t="s">
        <v>41982</v>
      </c>
      <c r="E434" t="s">
        <v>566</v>
      </c>
    </row>
    <row r="435" spans="1:5" x14ac:dyDescent="0.3">
      <c r="A435" t="s">
        <v>4066</v>
      </c>
      <c r="B435" t="s">
        <v>23421</v>
      </c>
      <c r="C435" t="s">
        <v>4393</v>
      </c>
      <c r="D435" t="s">
        <v>41982</v>
      </c>
      <c r="E435" t="s">
        <v>566</v>
      </c>
    </row>
    <row r="436" spans="1:5" x14ac:dyDescent="0.3">
      <c r="A436" t="s">
        <v>4066</v>
      </c>
      <c r="B436" t="s">
        <v>23422</v>
      </c>
      <c r="C436" t="s">
        <v>4394</v>
      </c>
      <c r="D436" t="s">
        <v>41982</v>
      </c>
      <c r="E436" t="s">
        <v>566</v>
      </c>
    </row>
    <row r="437" spans="1:5" x14ac:dyDescent="0.3">
      <c r="A437" t="s">
        <v>4066</v>
      </c>
      <c r="B437" t="s">
        <v>23423</v>
      </c>
      <c r="C437" t="s">
        <v>4395</v>
      </c>
      <c r="D437" t="s">
        <v>41982</v>
      </c>
      <c r="E437" t="s">
        <v>566</v>
      </c>
    </row>
    <row r="438" spans="1:5" x14ac:dyDescent="0.3">
      <c r="A438" t="s">
        <v>4066</v>
      </c>
      <c r="B438" t="s">
        <v>23424</v>
      </c>
      <c r="C438" t="s">
        <v>4396</v>
      </c>
      <c r="D438" t="s">
        <v>41982</v>
      </c>
      <c r="E438" t="s">
        <v>566</v>
      </c>
    </row>
    <row r="439" spans="1:5" x14ac:dyDescent="0.3">
      <c r="A439" t="s">
        <v>4066</v>
      </c>
      <c r="B439" t="s">
        <v>23425</v>
      </c>
      <c r="C439" t="s">
        <v>4397</v>
      </c>
      <c r="D439" t="s">
        <v>41982</v>
      </c>
      <c r="E439" t="s">
        <v>566</v>
      </c>
    </row>
    <row r="440" spans="1:5" x14ac:dyDescent="0.3">
      <c r="A440" t="s">
        <v>4066</v>
      </c>
      <c r="B440" t="s">
        <v>23426</v>
      </c>
      <c r="C440" t="s">
        <v>4398</v>
      </c>
      <c r="D440" t="s">
        <v>41982</v>
      </c>
      <c r="E440" t="s">
        <v>566</v>
      </c>
    </row>
    <row r="441" spans="1:5" x14ac:dyDescent="0.3">
      <c r="A441" t="s">
        <v>4066</v>
      </c>
      <c r="B441" t="s">
        <v>23427</v>
      </c>
      <c r="C441" t="s">
        <v>4399</v>
      </c>
      <c r="D441" t="s">
        <v>41982</v>
      </c>
      <c r="E441" t="s">
        <v>566</v>
      </c>
    </row>
    <row r="442" spans="1:5" x14ac:dyDescent="0.3">
      <c r="A442" t="s">
        <v>4066</v>
      </c>
      <c r="B442" t="s">
        <v>23428</v>
      </c>
      <c r="C442" t="s">
        <v>4400</v>
      </c>
      <c r="D442" t="s">
        <v>41982</v>
      </c>
      <c r="E442" t="s">
        <v>566</v>
      </c>
    </row>
    <row r="443" spans="1:5" x14ac:dyDescent="0.3">
      <c r="A443" t="s">
        <v>4066</v>
      </c>
      <c r="B443" t="s">
        <v>23429</v>
      </c>
      <c r="C443" t="s">
        <v>4401</v>
      </c>
      <c r="D443" t="s">
        <v>41982</v>
      </c>
      <c r="E443" t="s">
        <v>566</v>
      </c>
    </row>
    <row r="444" spans="1:5" x14ac:dyDescent="0.3">
      <c r="A444" t="s">
        <v>4066</v>
      </c>
      <c r="B444" t="s">
        <v>23430</v>
      </c>
      <c r="C444" t="s">
        <v>4402</v>
      </c>
      <c r="D444" t="s">
        <v>41982</v>
      </c>
      <c r="E444" t="s">
        <v>566</v>
      </c>
    </row>
    <row r="445" spans="1:5" x14ac:dyDescent="0.3">
      <c r="A445" t="s">
        <v>4066</v>
      </c>
      <c r="B445" t="s">
        <v>23431</v>
      </c>
      <c r="C445" t="s">
        <v>4403</v>
      </c>
      <c r="D445" t="s">
        <v>41982</v>
      </c>
      <c r="E445" t="s">
        <v>566</v>
      </c>
    </row>
    <row r="446" spans="1:5" x14ac:dyDescent="0.3">
      <c r="A446" t="s">
        <v>4066</v>
      </c>
      <c r="B446" t="s">
        <v>23432</v>
      </c>
      <c r="C446" t="s">
        <v>4404</v>
      </c>
      <c r="D446" t="s">
        <v>41982</v>
      </c>
      <c r="E446" t="s">
        <v>566</v>
      </c>
    </row>
    <row r="447" spans="1:5" x14ac:dyDescent="0.3">
      <c r="A447" t="s">
        <v>4066</v>
      </c>
      <c r="B447" t="s">
        <v>23433</v>
      </c>
      <c r="C447" t="s">
        <v>4405</v>
      </c>
      <c r="D447" t="s">
        <v>41982</v>
      </c>
      <c r="E447" t="s">
        <v>566</v>
      </c>
    </row>
    <row r="448" spans="1:5" x14ac:dyDescent="0.3">
      <c r="A448" t="s">
        <v>4066</v>
      </c>
      <c r="B448" t="s">
        <v>23434</v>
      </c>
      <c r="C448" t="s">
        <v>4406</v>
      </c>
      <c r="D448" t="s">
        <v>41982</v>
      </c>
      <c r="E448" t="s">
        <v>566</v>
      </c>
    </row>
    <row r="449" spans="1:5" x14ac:dyDescent="0.3">
      <c r="A449" t="s">
        <v>4066</v>
      </c>
      <c r="B449" t="s">
        <v>23435</v>
      </c>
      <c r="C449" t="s">
        <v>4407</v>
      </c>
      <c r="D449" t="s">
        <v>41982</v>
      </c>
      <c r="E449" t="s">
        <v>566</v>
      </c>
    </row>
    <row r="450" spans="1:5" x14ac:dyDescent="0.3">
      <c r="A450" t="s">
        <v>4066</v>
      </c>
      <c r="B450" t="s">
        <v>23436</v>
      </c>
      <c r="C450" t="s">
        <v>4408</v>
      </c>
      <c r="D450" t="s">
        <v>41982</v>
      </c>
      <c r="E450" t="s">
        <v>566</v>
      </c>
    </row>
    <row r="451" spans="1:5" x14ac:dyDescent="0.3">
      <c r="A451" t="s">
        <v>4066</v>
      </c>
      <c r="B451" t="s">
        <v>23437</v>
      </c>
      <c r="C451" t="s">
        <v>4409</v>
      </c>
      <c r="D451" t="s">
        <v>41982</v>
      </c>
      <c r="E451" t="s">
        <v>566</v>
      </c>
    </row>
    <row r="452" spans="1:5" x14ac:dyDescent="0.3">
      <c r="A452" t="s">
        <v>4066</v>
      </c>
      <c r="B452" t="s">
        <v>23438</v>
      </c>
      <c r="C452" t="s">
        <v>4410</v>
      </c>
      <c r="D452" t="s">
        <v>41982</v>
      </c>
      <c r="E452" t="s">
        <v>566</v>
      </c>
    </row>
    <row r="453" spans="1:5" x14ac:dyDescent="0.3">
      <c r="A453" t="s">
        <v>4066</v>
      </c>
      <c r="B453" t="s">
        <v>23439</v>
      </c>
      <c r="C453" t="s">
        <v>4411</v>
      </c>
      <c r="D453" t="s">
        <v>41982</v>
      </c>
      <c r="E453" t="s">
        <v>566</v>
      </c>
    </row>
    <row r="454" spans="1:5" x14ac:dyDescent="0.3">
      <c r="A454" t="s">
        <v>4066</v>
      </c>
      <c r="B454" t="s">
        <v>23440</v>
      </c>
      <c r="C454" t="s">
        <v>4412</v>
      </c>
      <c r="D454" t="s">
        <v>41982</v>
      </c>
      <c r="E454" t="s">
        <v>566</v>
      </c>
    </row>
    <row r="455" spans="1:5" x14ac:dyDescent="0.3">
      <c r="A455" t="s">
        <v>4066</v>
      </c>
      <c r="B455" t="s">
        <v>23441</v>
      </c>
      <c r="C455" t="s">
        <v>4413</v>
      </c>
      <c r="D455" t="s">
        <v>41982</v>
      </c>
      <c r="E455" t="s">
        <v>566</v>
      </c>
    </row>
    <row r="456" spans="1:5" x14ac:dyDescent="0.3">
      <c r="A456" t="s">
        <v>4066</v>
      </c>
      <c r="B456" t="s">
        <v>23442</v>
      </c>
      <c r="C456" t="s">
        <v>4414</v>
      </c>
      <c r="D456" t="s">
        <v>41982</v>
      </c>
      <c r="E456" t="s">
        <v>566</v>
      </c>
    </row>
    <row r="457" spans="1:5" x14ac:dyDescent="0.3">
      <c r="A457" t="s">
        <v>4066</v>
      </c>
      <c r="B457" t="s">
        <v>23443</v>
      </c>
      <c r="C457" t="s">
        <v>4415</v>
      </c>
      <c r="D457" t="s">
        <v>41982</v>
      </c>
      <c r="E457" t="s">
        <v>566</v>
      </c>
    </row>
    <row r="458" spans="1:5" x14ac:dyDescent="0.3">
      <c r="A458" t="s">
        <v>4066</v>
      </c>
      <c r="B458" t="s">
        <v>23444</v>
      </c>
      <c r="C458" t="s">
        <v>4416</v>
      </c>
      <c r="D458" t="s">
        <v>41982</v>
      </c>
      <c r="E458" t="s">
        <v>566</v>
      </c>
    </row>
    <row r="459" spans="1:5" x14ac:dyDescent="0.3">
      <c r="A459" t="s">
        <v>4066</v>
      </c>
      <c r="B459" t="s">
        <v>23445</v>
      </c>
      <c r="C459" t="s">
        <v>4417</v>
      </c>
      <c r="D459" t="s">
        <v>41982</v>
      </c>
      <c r="E459" t="s">
        <v>566</v>
      </c>
    </row>
    <row r="460" spans="1:5" x14ac:dyDescent="0.3">
      <c r="A460" t="s">
        <v>4066</v>
      </c>
      <c r="B460" t="s">
        <v>23446</v>
      </c>
      <c r="C460" t="s">
        <v>4418</v>
      </c>
      <c r="D460" t="s">
        <v>41982</v>
      </c>
      <c r="E460" t="s">
        <v>566</v>
      </c>
    </row>
    <row r="461" spans="1:5" x14ac:dyDescent="0.3">
      <c r="A461" t="s">
        <v>4066</v>
      </c>
      <c r="B461" t="s">
        <v>23447</v>
      </c>
      <c r="C461" t="s">
        <v>4419</v>
      </c>
      <c r="D461" t="s">
        <v>41982</v>
      </c>
      <c r="E461" t="s">
        <v>566</v>
      </c>
    </row>
    <row r="462" spans="1:5" x14ac:dyDescent="0.3">
      <c r="A462" t="s">
        <v>4066</v>
      </c>
      <c r="B462" t="s">
        <v>23448</v>
      </c>
      <c r="C462" t="s">
        <v>4420</v>
      </c>
      <c r="D462" t="s">
        <v>41982</v>
      </c>
      <c r="E462" t="s">
        <v>566</v>
      </c>
    </row>
    <row r="463" spans="1:5" x14ac:dyDescent="0.3">
      <c r="A463" t="s">
        <v>4066</v>
      </c>
      <c r="B463" t="s">
        <v>23449</v>
      </c>
      <c r="C463" t="s">
        <v>4421</v>
      </c>
      <c r="D463" t="s">
        <v>41982</v>
      </c>
      <c r="E463" t="s">
        <v>566</v>
      </c>
    </row>
    <row r="464" spans="1:5" x14ac:dyDescent="0.3">
      <c r="A464" t="s">
        <v>4066</v>
      </c>
      <c r="B464" t="s">
        <v>23450</v>
      </c>
      <c r="C464" t="s">
        <v>4422</v>
      </c>
      <c r="D464" t="s">
        <v>41982</v>
      </c>
      <c r="E464" t="s">
        <v>566</v>
      </c>
    </row>
    <row r="465" spans="1:5" x14ac:dyDescent="0.3">
      <c r="A465" t="s">
        <v>4066</v>
      </c>
      <c r="B465" t="s">
        <v>23451</v>
      </c>
      <c r="C465" t="s">
        <v>4423</v>
      </c>
      <c r="D465" t="s">
        <v>41982</v>
      </c>
      <c r="E465" t="s">
        <v>566</v>
      </c>
    </row>
    <row r="466" spans="1:5" x14ac:dyDescent="0.3">
      <c r="A466" t="s">
        <v>4066</v>
      </c>
      <c r="B466" t="s">
        <v>23452</v>
      </c>
      <c r="C466" t="s">
        <v>4424</v>
      </c>
      <c r="D466" t="s">
        <v>41982</v>
      </c>
      <c r="E466" t="s">
        <v>566</v>
      </c>
    </row>
    <row r="467" spans="1:5" x14ac:dyDescent="0.3">
      <c r="A467" t="s">
        <v>4066</v>
      </c>
      <c r="B467" t="s">
        <v>23453</v>
      </c>
      <c r="C467" t="s">
        <v>4425</v>
      </c>
      <c r="D467" t="s">
        <v>41982</v>
      </c>
      <c r="E467" t="s">
        <v>566</v>
      </c>
    </row>
    <row r="468" spans="1:5" x14ac:dyDescent="0.3">
      <c r="A468" t="s">
        <v>4066</v>
      </c>
      <c r="B468" t="s">
        <v>23454</v>
      </c>
      <c r="C468" t="s">
        <v>4426</v>
      </c>
      <c r="D468" t="s">
        <v>41982</v>
      </c>
      <c r="E468" t="s">
        <v>566</v>
      </c>
    </row>
    <row r="469" spans="1:5" x14ac:dyDescent="0.3">
      <c r="A469" t="s">
        <v>4066</v>
      </c>
      <c r="B469" t="s">
        <v>23455</v>
      </c>
      <c r="C469" t="s">
        <v>4427</v>
      </c>
      <c r="D469" t="s">
        <v>41982</v>
      </c>
      <c r="E469" t="s">
        <v>566</v>
      </c>
    </row>
    <row r="470" spans="1:5" x14ac:dyDescent="0.3">
      <c r="A470" t="s">
        <v>4066</v>
      </c>
      <c r="B470" t="s">
        <v>23456</v>
      </c>
      <c r="C470" t="s">
        <v>4428</v>
      </c>
      <c r="D470" t="s">
        <v>41982</v>
      </c>
      <c r="E470" t="s">
        <v>566</v>
      </c>
    </row>
    <row r="471" spans="1:5" x14ac:dyDescent="0.3">
      <c r="A471" t="s">
        <v>4066</v>
      </c>
      <c r="B471" t="s">
        <v>23457</v>
      </c>
      <c r="C471" t="s">
        <v>4429</v>
      </c>
      <c r="D471" t="s">
        <v>41982</v>
      </c>
      <c r="E471" t="s">
        <v>566</v>
      </c>
    </row>
    <row r="472" spans="1:5" x14ac:dyDescent="0.3">
      <c r="A472" t="s">
        <v>4066</v>
      </c>
      <c r="B472" t="s">
        <v>23458</v>
      </c>
      <c r="C472" t="s">
        <v>4430</v>
      </c>
      <c r="D472" t="s">
        <v>41982</v>
      </c>
      <c r="E472" t="s">
        <v>566</v>
      </c>
    </row>
    <row r="473" spans="1:5" x14ac:dyDescent="0.3">
      <c r="A473" t="s">
        <v>4066</v>
      </c>
      <c r="B473" t="s">
        <v>23459</v>
      </c>
      <c r="C473" t="s">
        <v>4431</v>
      </c>
      <c r="D473" t="s">
        <v>41982</v>
      </c>
      <c r="E473" t="s">
        <v>566</v>
      </c>
    </row>
    <row r="474" spans="1:5" x14ac:dyDescent="0.3">
      <c r="A474" t="s">
        <v>4066</v>
      </c>
      <c r="B474" t="s">
        <v>23460</v>
      </c>
      <c r="C474" t="s">
        <v>4432</v>
      </c>
      <c r="D474" t="s">
        <v>41982</v>
      </c>
      <c r="E474" t="s">
        <v>566</v>
      </c>
    </row>
    <row r="475" spans="1:5" x14ac:dyDescent="0.3">
      <c r="A475" t="s">
        <v>4066</v>
      </c>
      <c r="B475" t="s">
        <v>23461</v>
      </c>
      <c r="C475" t="s">
        <v>4433</v>
      </c>
      <c r="D475" t="s">
        <v>41982</v>
      </c>
      <c r="E475" t="s">
        <v>566</v>
      </c>
    </row>
    <row r="476" spans="1:5" x14ac:dyDescent="0.3">
      <c r="A476" t="s">
        <v>4066</v>
      </c>
      <c r="B476" t="s">
        <v>23462</v>
      </c>
      <c r="C476" t="s">
        <v>4434</v>
      </c>
      <c r="D476" t="s">
        <v>41982</v>
      </c>
      <c r="E476" t="s">
        <v>566</v>
      </c>
    </row>
    <row r="477" spans="1:5" x14ac:dyDescent="0.3">
      <c r="A477" t="s">
        <v>4066</v>
      </c>
      <c r="B477" t="s">
        <v>23463</v>
      </c>
      <c r="C477" t="s">
        <v>4435</v>
      </c>
      <c r="D477" t="s">
        <v>41982</v>
      </c>
      <c r="E477" t="s">
        <v>566</v>
      </c>
    </row>
    <row r="478" spans="1:5" x14ac:dyDescent="0.3">
      <c r="A478" t="s">
        <v>4066</v>
      </c>
      <c r="B478" t="s">
        <v>23464</v>
      </c>
      <c r="C478" t="s">
        <v>4436</v>
      </c>
      <c r="D478" t="s">
        <v>41982</v>
      </c>
      <c r="E478" t="s">
        <v>566</v>
      </c>
    </row>
    <row r="479" spans="1:5" x14ac:dyDescent="0.3">
      <c r="A479" t="s">
        <v>4066</v>
      </c>
      <c r="B479" t="s">
        <v>23465</v>
      </c>
      <c r="C479" t="s">
        <v>4437</v>
      </c>
      <c r="D479" t="s">
        <v>41982</v>
      </c>
      <c r="E479" t="s">
        <v>566</v>
      </c>
    </row>
    <row r="480" spans="1:5" x14ac:dyDescent="0.3">
      <c r="A480" t="s">
        <v>4066</v>
      </c>
      <c r="B480" t="s">
        <v>23466</v>
      </c>
      <c r="C480" t="s">
        <v>4438</v>
      </c>
      <c r="D480" t="s">
        <v>41982</v>
      </c>
      <c r="E480" t="s">
        <v>566</v>
      </c>
    </row>
    <row r="481" spans="1:5" x14ac:dyDescent="0.3">
      <c r="A481" t="s">
        <v>4066</v>
      </c>
      <c r="B481" t="s">
        <v>23467</v>
      </c>
      <c r="C481" t="s">
        <v>4439</v>
      </c>
      <c r="D481" t="s">
        <v>41982</v>
      </c>
      <c r="E481" t="s">
        <v>566</v>
      </c>
    </row>
    <row r="482" spans="1:5" x14ac:dyDescent="0.3">
      <c r="A482" t="s">
        <v>4066</v>
      </c>
      <c r="B482" t="s">
        <v>23468</v>
      </c>
      <c r="C482" t="s">
        <v>4440</v>
      </c>
      <c r="D482" t="s">
        <v>41982</v>
      </c>
      <c r="E482" t="s">
        <v>566</v>
      </c>
    </row>
    <row r="483" spans="1:5" x14ac:dyDescent="0.3">
      <c r="A483" t="s">
        <v>4066</v>
      </c>
      <c r="B483" t="s">
        <v>23469</v>
      </c>
      <c r="C483" t="s">
        <v>4441</v>
      </c>
      <c r="D483" t="s">
        <v>41982</v>
      </c>
      <c r="E483" t="s">
        <v>566</v>
      </c>
    </row>
    <row r="484" spans="1:5" x14ac:dyDescent="0.3">
      <c r="A484" t="s">
        <v>4066</v>
      </c>
      <c r="B484" t="s">
        <v>2501</v>
      </c>
      <c r="C484" t="s">
        <v>2502</v>
      </c>
      <c r="D484" t="s">
        <v>41982</v>
      </c>
      <c r="E484" t="s">
        <v>566</v>
      </c>
    </row>
    <row r="485" spans="1:5" x14ac:dyDescent="0.3">
      <c r="A485" t="s">
        <v>4066</v>
      </c>
      <c r="B485" t="s">
        <v>23470</v>
      </c>
      <c r="C485" t="s">
        <v>4442</v>
      </c>
      <c r="D485" t="s">
        <v>41982</v>
      </c>
      <c r="E485" t="s">
        <v>566</v>
      </c>
    </row>
    <row r="486" spans="1:5" x14ac:dyDescent="0.3">
      <c r="A486" t="s">
        <v>4066</v>
      </c>
      <c r="B486" t="s">
        <v>23471</v>
      </c>
      <c r="C486" t="s">
        <v>4443</v>
      </c>
      <c r="D486" t="s">
        <v>41982</v>
      </c>
      <c r="E486" t="s">
        <v>566</v>
      </c>
    </row>
    <row r="487" spans="1:5" x14ac:dyDescent="0.3">
      <c r="A487" t="s">
        <v>4066</v>
      </c>
      <c r="B487" t="s">
        <v>23472</v>
      </c>
      <c r="C487" t="s">
        <v>4444</v>
      </c>
      <c r="D487" t="s">
        <v>41982</v>
      </c>
      <c r="E487" t="s">
        <v>566</v>
      </c>
    </row>
    <row r="488" spans="1:5" x14ac:dyDescent="0.3">
      <c r="A488" t="s">
        <v>4066</v>
      </c>
      <c r="B488" t="s">
        <v>23473</v>
      </c>
      <c r="C488" t="s">
        <v>4445</v>
      </c>
      <c r="D488" t="s">
        <v>41982</v>
      </c>
      <c r="E488" t="s">
        <v>566</v>
      </c>
    </row>
    <row r="489" spans="1:5" x14ac:dyDescent="0.3">
      <c r="A489" t="s">
        <v>4066</v>
      </c>
      <c r="B489" t="s">
        <v>23474</v>
      </c>
      <c r="C489" t="s">
        <v>4446</v>
      </c>
      <c r="D489" t="s">
        <v>41982</v>
      </c>
      <c r="E489" t="s">
        <v>566</v>
      </c>
    </row>
    <row r="490" spans="1:5" x14ac:dyDescent="0.3">
      <c r="A490" t="s">
        <v>4066</v>
      </c>
      <c r="B490" t="s">
        <v>23475</v>
      </c>
      <c r="C490" t="s">
        <v>4447</v>
      </c>
      <c r="D490" t="s">
        <v>41982</v>
      </c>
      <c r="E490" t="s">
        <v>566</v>
      </c>
    </row>
    <row r="491" spans="1:5" x14ac:dyDescent="0.3">
      <c r="A491" t="s">
        <v>4066</v>
      </c>
      <c r="B491" t="s">
        <v>23476</v>
      </c>
      <c r="C491" t="s">
        <v>4448</v>
      </c>
      <c r="D491" t="s">
        <v>41982</v>
      </c>
      <c r="E491" t="s">
        <v>566</v>
      </c>
    </row>
    <row r="492" spans="1:5" x14ac:dyDescent="0.3">
      <c r="A492" t="s">
        <v>4066</v>
      </c>
      <c r="B492" t="s">
        <v>23477</v>
      </c>
      <c r="C492" t="s">
        <v>4449</v>
      </c>
      <c r="D492" t="s">
        <v>41982</v>
      </c>
      <c r="E492" t="s">
        <v>566</v>
      </c>
    </row>
    <row r="493" spans="1:5" x14ac:dyDescent="0.3">
      <c r="A493" t="s">
        <v>4066</v>
      </c>
      <c r="B493" t="s">
        <v>23478</v>
      </c>
      <c r="C493" t="s">
        <v>4450</v>
      </c>
      <c r="D493" t="s">
        <v>41982</v>
      </c>
      <c r="E493" t="s">
        <v>566</v>
      </c>
    </row>
    <row r="494" spans="1:5" x14ac:dyDescent="0.3">
      <c r="A494" t="s">
        <v>4066</v>
      </c>
      <c r="B494" t="s">
        <v>23479</v>
      </c>
      <c r="C494" t="s">
        <v>4451</v>
      </c>
      <c r="D494" t="s">
        <v>41982</v>
      </c>
      <c r="E494" t="s">
        <v>566</v>
      </c>
    </row>
    <row r="495" spans="1:5" x14ac:dyDescent="0.3">
      <c r="A495" t="s">
        <v>4066</v>
      </c>
      <c r="B495" t="s">
        <v>23480</v>
      </c>
      <c r="C495" t="s">
        <v>4452</v>
      </c>
      <c r="D495" t="s">
        <v>41982</v>
      </c>
      <c r="E495" t="s">
        <v>566</v>
      </c>
    </row>
    <row r="496" spans="1:5" x14ac:dyDescent="0.3">
      <c r="A496" t="s">
        <v>4066</v>
      </c>
      <c r="B496" t="s">
        <v>23481</v>
      </c>
      <c r="C496" t="s">
        <v>4453</v>
      </c>
      <c r="D496" t="s">
        <v>41982</v>
      </c>
      <c r="E496" t="s">
        <v>566</v>
      </c>
    </row>
    <row r="497" spans="1:5" x14ac:dyDescent="0.3">
      <c r="A497" t="s">
        <v>4066</v>
      </c>
      <c r="B497" t="s">
        <v>23482</v>
      </c>
      <c r="C497" t="s">
        <v>4454</v>
      </c>
      <c r="D497" t="s">
        <v>41982</v>
      </c>
      <c r="E497" t="s">
        <v>566</v>
      </c>
    </row>
    <row r="498" spans="1:5" x14ac:dyDescent="0.3">
      <c r="A498" t="s">
        <v>4066</v>
      </c>
      <c r="B498" t="s">
        <v>23483</v>
      </c>
      <c r="C498" t="s">
        <v>4455</v>
      </c>
      <c r="D498" t="s">
        <v>41982</v>
      </c>
      <c r="E498" t="s">
        <v>566</v>
      </c>
    </row>
    <row r="499" spans="1:5" x14ac:dyDescent="0.3">
      <c r="A499" t="s">
        <v>4066</v>
      </c>
      <c r="B499" t="s">
        <v>23484</v>
      </c>
      <c r="C499" t="s">
        <v>4456</v>
      </c>
      <c r="D499" t="s">
        <v>41982</v>
      </c>
      <c r="E499" t="s">
        <v>566</v>
      </c>
    </row>
    <row r="500" spans="1:5" x14ac:dyDescent="0.3">
      <c r="A500" t="s">
        <v>4066</v>
      </c>
      <c r="B500" t="s">
        <v>23485</v>
      </c>
      <c r="C500" t="s">
        <v>4457</v>
      </c>
      <c r="D500" t="s">
        <v>41982</v>
      </c>
      <c r="E500" t="s">
        <v>566</v>
      </c>
    </row>
    <row r="501" spans="1:5" x14ac:dyDescent="0.3">
      <c r="A501" t="s">
        <v>4066</v>
      </c>
      <c r="B501" t="s">
        <v>23486</v>
      </c>
      <c r="C501" t="s">
        <v>4458</v>
      </c>
      <c r="D501" t="s">
        <v>41982</v>
      </c>
      <c r="E501" t="s">
        <v>566</v>
      </c>
    </row>
    <row r="502" spans="1:5" x14ac:dyDescent="0.3">
      <c r="A502" t="s">
        <v>4066</v>
      </c>
      <c r="B502" t="s">
        <v>23487</v>
      </c>
      <c r="C502" t="s">
        <v>4459</v>
      </c>
      <c r="D502" t="s">
        <v>41982</v>
      </c>
      <c r="E502" t="s">
        <v>566</v>
      </c>
    </row>
    <row r="503" spans="1:5" x14ac:dyDescent="0.3">
      <c r="A503" t="s">
        <v>4066</v>
      </c>
      <c r="B503" t="s">
        <v>23488</v>
      </c>
      <c r="C503" t="s">
        <v>4460</v>
      </c>
      <c r="D503" t="s">
        <v>41982</v>
      </c>
      <c r="E503" t="s">
        <v>566</v>
      </c>
    </row>
    <row r="504" spans="1:5" x14ac:dyDescent="0.3">
      <c r="A504" t="s">
        <v>4066</v>
      </c>
      <c r="B504" t="s">
        <v>2273</v>
      </c>
      <c r="C504" t="s">
        <v>2274</v>
      </c>
      <c r="D504" t="s">
        <v>41982</v>
      </c>
      <c r="E504" t="s">
        <v>566</v>
      </c>
    </row>
    <row r="505" spans="1:5" x14ac:dyDescent="0.3">
      <c r="A505" t="s">
        <v>4066</v>
      </c>
      <c r="B505" t="s">
        <v>23489</v>
      </c>
      <c r="C505" t="s">
        <v>4461</v>
      </c>
      <c r="D505" t="s">
        <v>41982</v>
      </c>
      <c r="E505" t="s">
        <v>566</v>
      </c>
    </row>
    <row r="506" spans="1:5" x14ac:dyDescent="0.3">
      <c r="A506" t="s">
        <v>4066</v>
      </c>
      <c r="B506" t="s">
        <v>23490</v>
      </c>
      <c r="C506" t="s">
        <v>4462</v>
      </c>
      <c r="D506" t="s">
        <v>41982</v>
      </c>
      <c r="E506" t="s">
        <v>566</v>
      </c>
    </row>
    <row r="507" spans="1:5" x14ac:dyDescent="0.3">
      <c r="A507" t="s">
        <v>4066</v>
      </c>
      <c r="B507" t="s">
        <v>23491</v>
      </c>
      <c r="C507" t="s">
        <v>4463</v>
      </c>
      <c r="D507" t="s">
        <v>41982</v>
      </c>
      <c r="E507" t="s">
        <v>566</v>
      </c>
    </row>
    <row r="508" spans="1:5" x14ac:dyDescent="0.3">
      <c r="A508" t="s">
        <v>4066</v>
      </c>
      <c r="B508" t="s">
        <v>23492</v>
      </c>
      <c r="C508" t="s">
        <v>4464</v>
      </c>
      <c r="D508" t="s">
        <v>41982</v>
      </c>
      <c r="E508" t="s">
        <v>566</v>
      </c>
    </row>
    <row r="509" spans="1:5" x14ac:dyDescent="0.3">
      <c r="A509" t="s">
        <v>4066</v>
      </c>
      <c r="B509" t="s">
        <v>23493</v>
      </c>
      <c r="C509" t="s">
        <v>4465</v>
      </c>
      <c r="D509" t="s">
        <v>41982</v>
      </c>
      <c r="E509" t="s">
        <v>566</v>
      </c>
    </row>
    <row r="510" spans="1:5" x14ac:dyDescent="0.3">
      <c r="A510" t="s">
        <v>4066</v>
      </c>
      <c r="B510" t="s">
        <v>23494</v>
      </c>
      <c r="C510" t="s">
        <v>4466</v>
      </c>
      <c r="D510" t="s">
        <v>41982</v>
      </c>
      <c r="E510" t="s">
        <v>566</v>
      </c>
    </row>
    <row r="511" spans="1:5" x14ac:dyDescent="0.3">
      <c r="A511" t="s">
        <v>4066</v>
      </c>
      <c r="B511" t="s">
        <v>23495</v>
      </c>
      <c r="C511" t="s">
        <v>4467</v>
      </c>
      <c r="D511" t="s">
        <v>41982</v>
      </c>
      <c r="E511" t="s">
        <v>566</v>
      </c>
    </row>
    <row r="512" spans="1:5" x14ac:dyDescent="0.3">
      <c r="A512" t="s">
        <v>4066</v>
      </c>
      <c r="B512" t="s">
        <v>23496</v>
      </c>
      <c r="C512" t="s">
        <v>4468</v>
      </c>
      <c r="D512" t="s">
        <v>41982</v>
      </c>
      <c r="E512" t="s">
        <v>566</v>
      </c>
    </row>
    <row r="513" spans="1:5" x14ac:dyDescent="0.3">
      <c r="A513" t="s">
        <v>4066</v>
      </c>
      <c r="B513" t="s">
        <v>23497</v>
      </c>
      <c r="C513" t="s">
        <v>4469</v>
      </c>
      <c r="D513" t="s">
        <v>41982</v>
      </c>
      <c r="E513" t="s">
        <v>566</v>
      </c>
    </row>
    <row r="514" spans="1:5" x14ac:dyDescent="0.3">
      <c r="A514" t="s">
        <v>4066</v>
      </c>
      <c r="B514" t="s">
        <v>23498</v>
      </c>
      <c r="C514" t="s">
        <v>4470</v>
      </c>
      <c r="D514" t="s">
        <v>41982</v>
      </c>
      <c r="E514" t="s">
        <v>566</v>
      </c>
    </row>
    <row r="515" spans="1:5" x14ac:dyDescent="0.3">
      <c r="A515" t="s">
        <v>4066</v>
      </c>
      <c r="B515" t="s">
        <v>23499</v>
      </c>
      <c r="C515" t="s">
        <v>4471</v>
      </c>
      <c r="D515" t="s">
        <v>41982</v>
      </c>
      <c r="E515" t="s">
        <v>566</v>
      </c>
    </row>
    <row r="516" spans="1:5" x14ac:dyDescent="0.3">
      <c r="A516" t="s">
        <v>4066</v>
      </c>
      <c r="B516" t="s">
        <v>23500</v>
      </c>
      <c r="C516" t="s">
        <v>4472</v>
      </c>
      <c r="D516" t="s">
        <v>41982</v>
      </c>
      <c r="E516" t="s">
        <v>566</v>
      </c>
    </row>
    <row r="517" spans="1:5" x14ac:dyDescent="0.3">
      <c r="A517" t="s">
        <v>4066</v>
      </c>
      <c r="B517" t="s">
        <v>23501</v>
      </c>
      <c r="C517" t="s">
        <v>4473</v>
      </c>
      <c r="D517" t="s">
        <v>41982</v>
      </c>
      <c r="E517" t="s">
        <v>566</v>
      </c>
    </row>
    <row r="518" spans="1:5" x14ac:dyDescent="0.3">
      <c r="A518" t="s">
        <v>4066</v>
      </c>
      <c r="B518" t="s">
        <v>23502</v>
      </c>
      <c r="C518" t="s">
        <v>4474</v>
      </c>
      <c r="D518" t="s">
        <v>41982</v>
      </c>
      <c r="E518" t="s">
        <v>566</v>
      </c>
    </row>
    <row r="519" spans="1:5" x14ac:dyDescent="0.3">
      <c r="A519" t="s">
        <v>4066</v>
      </c>
      <c r="B519" t="s">
        <v>23503</v>
      </c>
      <c r="C519" t="s">
        <v>4475</v>
      </c>
      <c r="D519" t="s">
        <v>41982</v>
      </c>
      <c r="E519" t="s">
        <v>566</v>
      </c>
    </row>
    <row r="520" spans="1:5" x14ac:dyDescent="0.3">
      <c r="A520" t="s">
        <v>4066</v>
      </c>
      <c r="B520" t="s">
        <v>1644</v>
      </c>
      <c r="C520" t="s">
        <v>1645</v>
      </c>
      <c r="D520" t="s">
        <v>41982</v>
      </c>
      <c r="E520" t="s">
        <v>566</v>
      </c>
    </row>
    <row r="521" spans="1:5" x14ac:dyDescent="0.3">
      <c r="A521" t="s">
        <v>4066</v>
      </c>
      <c r="B521" t="s">
        <v>23504</v>
      </c>
      <c r="C521" t="s">
        <v>1645</v>
      </c>
      <c r="D521" t="s">
        <v>41982</v>
      </c>
      <c r="E521" t="s">
        <v>566</v>
      </c>
    </row>
    <row r="522" spans="1:5" x14ac:dyDescent="0.3">
      <c r="A522" t="s">
        <v>4066</v>
      </c>
      <c r="B522" t="s">
        <v>23505</v>
      </c>
      <c r="C522" t="s">
        <v>4476</v>
      </c>
      <c r="D522" t="s">
        <v>41982</v>
      </c>
      <c r="E522" t="s">
        <v>566</v>
      </c>
    </row>
    <row r="523" spans="1:5" x14ac:dyDescent="0.3">
      <c r="A523" t="s">
        <v>4066</v>
      </c>
      <c r="B523" t="s">
        <v>23506</v>
      </c>
      <c r="C523" t="s">
        <v>4477</v>
      </c>
      <c r="D523" t="s">
        <v>41982</v>
      </c>
      <c r="E523" t="s">
        <v>566</v>
      </c>
    </row>
    <row r="524" spans="1:5" x14ac:dyDescent="0.3">
      <c r="A524" t="s">
        <v>4066</v>
      </c>
      <c r="B524" t="s">
        <v>23507</v>
      </c>
      <c r="C524" t="s">
        <v>4478</v>
      </c>
      <c r="D524" t="s">
        <v>41982</v>
      </c>
      <c r="E524" t="s">
        <v>566</v>
      </c>
    </row>
    <row r="525" spans="1:5" x14ac:dyDescent="0.3">
      <c r="A525" t="s">
        <v>4066</v>
      </c>
      <c r="B525" t="s">
        <v>23508</v>
      </c>
      <c r="C525" t="s">
        <v>4479</v>
      </c>
      <c r="D525" t="s">
        <v>41982</v>
      </c>
      <c r="E525" t="s">
        <v>566</v>
      </c>
    </row>
    <row r="526" spans="1:5" x14ac:dyDescent="0.3">
      <c r="A526" t="s">
        <v>4066</v>
      </c>
      <c r="B526" t="s">
        <v>23509</v>
      </c>
      <c r="C526" t="s">
        <v>4480</v>
      </c>
      <c r="D526" t="s">
        <v>41982</v>
      </c>
      <c r="E526" t="s">
        <v>566</v>
      </c>
    </row>
    <row r="527" spans="1:5" x14ac:dyDescent="0.3">
      <c r="A527" t="s">
        <v>4066</v>
      </c>
      <c r="B527" t="s">
        <v>23510</v>
      </c>
      <c r="C527" t="s">
        <v>4481</v>
      </c>
      <c r="D527" t="s">
        <v>41982</v>
      </c>
      <c r="E527" t="s">
        <v>566</v>
      </c>
    </row>
    <row r="528" spans="1:5" x14ac:dyDescent="0.3">
      <c r="A528" t="s">
        <v>4066</v>
      </c>
      <c r="B528" t="s">
        <v>23511</v>
      </c>
      <c r="C528" t="s">
        <v>4482</v>
      </c>
      <c r="D528" t="s">
        <v>41982</v>
      </c>
      <c r="E528" t="s">
        <v>566</v>
      </c>
    </row>
    <row r="529" spans="1:5" x14ac:dyDescent="0.3">
      <c r="A529" t="s">
        <v>4066</v>
      </c>
      <c r="B529" t="s">
        <v>23512</v>
      </c>
      <c r="C529" t="s">
        <v>4483</v>
      </c>
      <c r="D529" t="s">
        <v>41982</v>
      </c>
      <c r="E529" t="s">
        <v>566</v>
      </c>
    </row>
    <row r="530" spans="1:5" x14ac:dyDescent="0.3">
      <c r="A530" t="s">
        <v>4066</v>
      </c>
      <c r="B530" t="s">
        <v>23513</v>
      </c>
      <c r="C530" t="s">
        <v>4484</v>
      </c>
      <c r="D530" t="s">
        <v>41982</v>
      </c>
      <c r="E530" t="s">
        <v>566</v>
      </c>
    </row>
    <row r="531" spans="1:5" x14ac:dyDescent="0.3">
      <c r="A531" t="s">
        <v>4066</v>
      </c>
      <c r="B531" t="s">
        <v>23514</v>
      </c>
      <c r="C531" t="s">
        <v>4485</v>
      </c>
      <c r="D531" t="s">
        <v>41982</v>
      </c>
      <c r="E531" t="s">
        <v>566</v>
      </c>
    </row>
    <row r="532" spans="1:5" x14ac:dyDescent="0.3">
      <c r="A532" t="s">
        <v>4066</v>
      </c>
      <c r="B532" t="s">
        <v>1646</v>
      </c>
      <c r="C532" t="s">
        <v>1647</v>
      </c>
      <c r="D532" t="s">
        <v>41982</v>
      </c>
      <c r="E532" t="s">
        <v>566</v>
      </c>
    </row>
    <row r="533" spans="1:5" x14ac:dyDescent="0.3">
      <c r="A533" t="s">
        <v>4066</v>
      </c>
      <c r="B533" t="s">
        <v>23515</v>
      </c>
      <c r="C533" t="s">
        <v>4486</v>
      </c>
      <c r="D533" t="s">
        <v>41982</v>
      </c>
      <c r="E533" t="s">
        <v>566</v>
      </c>
    </row>
    <row r="534" spans="1:5" x14ac:dyDescent="0.3">
      <c r="A534" t="s">
        <v>4066</v>
      </c>
      <c r="B534" t="s">
        <v>23516</v>
      </c>
      <c r="C534" t="s">
        <v>4487</v>
      </c>
      <c r="D534" t="s">
        <v>41982</v>
      </c>
      <c r="E534" t="s">
        <v>566</v>
      </c>
    </row>
    <row r="535" spans="1:5" x14ac:dyDescent="0.3">
      <c r="A535" t="s">
        <v>4066</v>
      </c>
      <c r="B535" t="s">
        <v>23517</v>
      </c>
      <c r="C535" t="s">
        <v>4488</v>
      </c>
      <c r="D535" t="s">
        <v>41982</v>
      </c>
      <c r="E535" t="s">
        <v>566</v>
      </c>
    </row>
    <row r="536" spans="1:5" x14ac:dyDescent="0.3">
      <c r="A536" t="s">
        <v>4066</v>
      </c>
      <c r="B536" t="s">
        <v>23518</v>
      </c>
      <c r="C536" t="s">
        <v>4489</v>
      </c>
      <c r="D536" t="s">
        <v>41982</v>
      </c>
      <c r="E536" t="s">
        <v>566</v>
      </c>
    </row>
    <row r="537" spans="1:5" x14ac:dyDescent="0.3">
      <c r="A537" t="s">
        <v>4066</v>
      </c>
      <c r="B537" t="s">
        <v>23519</v>
      </c>
      <c r="C537" t="s">
        <v>4490</v>
      </c>
      <c r="D537" t="s">
        <v>41982</v>
      </c>
      <c r="E537" t="s">
        <v>566</v>
      </c>
    </row>
    <row r="538" spans="1:5" x14ac:dyDescent="0.3">
      <c r="A538" t="s">
        <v>4066</v>
      </c>
      <c r="B538" t="s">
        <v>23520</v>
      </c>
      <c r="C538" t="s">
        <v>4491</v>
      </c>
      <c r="D538" t="s">
        <v>41982</v>
      </c>
      <c r="E538" t="s">
        <v>566</v>
      </c>
    </row>
    <row r="539" spans="1:5" x14ac:dyDescent="0.3">
      <c r="A539" t="s">
        <v>4066</v>
      </c>
      <c r="B539" t="s">
        <v>23521</v>
      </c>
      <c r="C539" t="s">
        <v>4492</v>
      </c>
      <c r="D539" t="s">
        <v>41982</v>
      </c>
      <c r="E539" t="s">
        <v>566</v>
      </c>
    </row>
    <row r="540" spans="1:5" x14ac:dyDescent="0.3">
      <c r="A540" t="s">
        <v>4066</v>
      </c>
      <c r="B540" t="s">
        <v>14048</v>
      </c>
      <c r="C540" t="s">
        <v>4493</v>
      </c>
      <c r="D540" t="s">
        <v>41982</v>
      </c>
      <c r="E540" t="s">
        <v>566</v>
      </c>
    </row>
    <row r="541" spans="1:5" x14ac:dyDescent="0.3">
      <c r="A541" t="s">
        <v>4066</v>
      </c>
      <c r="B541" t="s">
        <v>23522</v>
      </c>
      <c r="C541" t="s">
        <v>4494</v>
      </c>
      <c r="D541" t="s">
        <v>41982</v>
      </c>
      <c r="E541" t="s">
        <v>566</v>
      </c>
    </row>
    <row r="542" spans="1:5" x14ac:dyDescent="0.3">
      <c r="A542" t="s">
        <v>4066</v>
      </c>
      <c r="B542" t="s">
        <v>23523</v>
      </c>
      <c r="C542" t="s">
        <v>4495</v>
      </c>
      <c r="D542" t="s">
        <v>41982</v>
      </c>
      <c r="E542" t="s">
        <v>566</v>
      </c>
    </row>
    <row r="543" spans="1:5" x14ac:dyDescent="0.3">
      <c r="A543" t="s">
        <v>4066</v>
      </c>
      <c r="B543" t="s">
        <v>23524</v>
      </c>
      <c r="C543" t="s">
        <v>4496</v>
      </c>
      <c r="D543" t="s">
        <v>41982</v>
      </c>
      <c r="E543" t="s">
        <v>566</v>
      </c>
    </row>
    <row r="544" spans="1:5" x14ac:dyDescent="0.3">
      <c r="A544" t="s">
        <v>4066</v>
      </c>
      <c r="B544" t="s">
        <v>23525</v>
      </c>
      <c r="C544" t="s">
        <v>4497</v>
      </c>
      <c r="D544" t="s">
        <v>41982</v>
      </c>
      <c r="E544" t="s">
        <v>566</v>
      </c>
    </row>
    <row r="545" spans="1:5" x14ac:dyDescent="0.3">
      <c r="A545" t="s">
        <v>4066</v>
      </c>
      <c r="B545" t="s">
        <v>23526</v>
      </c>
      <c r="C545" t="s">
        <v>4498</v>
      </c>
      <c r="D545" t="s">
        <v>41982</v>
      </c>
      <c r="E545" t="s">
        <v>566</v>
      </c>
    </row>
    <row r="546" spans="1:5" x14ac:dyDescent="0.3">
      <c r="A546" t="s">
        <v>4066</v>
      </c>
      <c r="B546" t="s">
        <v>23527</v>
      </c>
      <c r="C546" t="s">
        <v>4499</v>
      </c>
      <c r="D546" t="s">
        <v>41982</v>
      </c>
      <c r="E546" t="s">
        <v>566</v>
      </c>
    </row>
    <row r="547" spans="1:5" x14ac:dyDescent="0.3">
      <c r="A547" t="s">
        <v>4066</v>
      </c>
      <c r="B547" t="s">
        <v>23528</v>
      </c>
      <c r="C547" t="s">
        <v>4500</v>
      </c>
      <c r="D547" t="s">
        <v>41982</v>
      </c>
      <c r="E547" t="s">
        <v>566</v>
      </c>
    </row>
    <row r="548" spans="1:5" x14ac:dyDescent="0.3">
      <c r="A548" t="s">
        <v>4066</v>
      </c>
      <c r="B548" t="s">
        <v>23529</v>
      </c>
      <c r="C548" t="s">
        <v>4501</v>
      </c>
      <c r="D548" t="s">
        <v>41982</v>
      </c>
      <c r="E548" t="s">
        <v>566</v>
      </c>
    </row>
    <row r="549" spans="1:5" x14ac:dyDescent="0.3">
      <c r="A549" t="s">
        <v>4066</v>
      </c>
      <c r="B549" t="s">
        <v>23530</v>
      </c>
      <c r="C549" t="s">
        <v>4502</v>
      </c>
      <c r="D549" t="s">
        <v>41982</v>
      </c>
      <c r="E549" t="s">
        <v>566</v>
      </c>
    </row>
    <row r="550" spans="1:5" x14ac:dyDescent="0.3">
      <c r="A550" t="s">
        <v>4066</v>
      </c>
      <c r="B550" t="s">
        <v>23531</v>
      </c>
      <c r="C550" t="s">
        <v>4503</v>
      </c>
      <c r="D550" t="s">
        <v>41982</v>
      </c>
      <c r="E550" t="s">
        <v>566</v>
      </c>
    </row>
    <row r="551" spans="1:5" x14ac:dyDescent="0.3">
      <c r="A551" t="s">
        <v>4066</v>
      </c>
      <c r="B551" t="s">
        <v>23532</v>
      </c>
      <c r="C551" t="s">
        <v>4504</v>
      </c>
      <c r="D551" t="s">
        <v>41982</v>
      </c>
      <c r="E551" t="s">
        <v>566</v>
      </c>
    </row>
    <row r="552" spans="1:5" x14ac:dyDescent="0.3">
      <c r="A552" t="s">
        <v>4066</v>
      </c>
      <c r="B552" t="s">
        <v>23533</v>
      </c>
      <c r="C552" t="s">
        <v>4505</v>
      </c>
      <c r="D552" t="s">
        <v>41982</v>
      </c>
      <c r="E552" t="s">
        <v>566</v>
      </c>
    </row>
    <row r="553" spans="1:5" x14ac:dyDescent="0.3">
      <c r="A553" t="s">
        <v>4066</v>
      </c>
      <c r="B553" t="s">
        <v>23534</v>
      </c>
      <c r="C553" t="s">
        <v>4506</v>
      </c>
      <c r="D553" t="s">
        <v>41982</v>
      </c>
      <c r="E553" t="s">
        <v>566</v>
      </c>
    </row>
    <row r="554" spans="1:5" x14ac:dyDescent="0.3">
      <c r="A554" t="s">
        <v>4066</v>
      </c>
      <c r="B554" t="s">
        <v>23535</v>
      </c>
      <c r="C554" t="s">
        <v>4507</v>
      </c>
      <c r="D554" t="s">
        <v>41982</v>
      </c>
      <c r="E554" t="s">
        <v>566</v>
      </c>
    </row>
    <row r="555" spans="1:5" x14ac:dyDescent="0.3">
      <c r="A555" t="s">
        <v>4066</v>
      </c>
      <c r="B555" t="s">
        <v>23536</v>
      </c>
      <c r="C555" t="s">
        <v>4508</v>
      </c>
      <c r="D555" t="s">
        <v>41982</v>
      </c>
      <c r="E555" t="s">
        <v>566</v>
      </c>
    </row>
    <row r="556" spans="1:5" x14ac:dyDescent="0.3">
      <c r="A556" t="s">
        <v>4066</v>
      </c>
      <c r="B556" t="s">
        <v>23537</v>
      </c>
      <c r="C556" t="s">
        <v>4509</v>
      </c>
      <c r="D556" t="s">
        <v>41982</v>
      </c>
      <c r="E556" t="s">
        <v>566</v>
      </c>
    </row>
    <row r="557" spans="1:5" x14ac:dyDescent="0.3">
      <c r="A557" t="s">
        <v>4066</v>
      </c>
      <c r="B557" t="s">
        <v>23538</v>
      </c>
      <c r="C557" t="s">
        <v>4510</v>
      </c>
      <c r="D557" t="s">
        <v>41982</v>
      </c>
      <c r="E557" t="s">
        <v>566</v>
      </c>
    </row>
    <row r="558" spans="1:5" x14ac:dyDescent="0.3">
      <c r="A558" t="s">
        <v>4066</v>
      </c>
      <c r="B558" t="s">
        <v>23539</v>
      </c>
      <c r="C558" t="s">
        <v>4511</v>
      </c>
      <c r="D558" t="s">
        <v>41982</v>
      </c>
      <c r="E558" t="s">
        <v>566</v>
      </c>
    </row>
    <row r="559" spans="1:5" x14ac:dyDescent="0.3">
      <c r="A559" t="s">
        <v>4066</v>
      </c>
      <c r="B559" t="s">
        <v>23540</v>
      </c>
      <c r="C559" t="s">
        <v>4512</v>
      </c>
      <c r="D559" t="s">
        <v>41982</v>
      </c>
      <c r="E559" t="s">
        <v>566</v>
      </c>
    </row>
    <row r="560" spans="1:5" x14ac:dyDescent="0.3">
      <c r="A560" t="s">
        <v>4066</v>
      </c>
      <c r="B560" t="s">
        <v>23541</v>
      </c>
      <c r="C560" t="s">
        <v>4513</v>
      </c>
      <c r="D560" t="s">
        <v>41982</v>
      </c>
      <c r="E560" t="s">
        <v>566</v>
      </c>
    </row>
    <row r="561" spans="1:5" x14ac:dyDescent="0.3">
      <c r="A561" t="s">
        <v>4066</v>
      </c>
      <c r="B561" t="s">
        <v>23542</v>
      </c>
      <c r="C561" t="s">
        <v>4514</v>
      </c>
      <c r="D561" t="s">
        <v>41982</v>
      </c>
      <c r="E561" t="s">
        <v>566</v>
      </c>
    </row>
    <row r="562" spans="1:5" x14ac:dyDescent="0.3">
      <c r="A562" t="s">
        <v>4066</v>
      </c>
      <c r="B562" t="s">
        <v>23543</v>
      </c>
      <c r="C562" t="s">
        <v>4515</v>
      </c>
      <c r="D562" t="s">
        <v>41982</v>
      </c>
      <c r="E562" t="s">
        <v>566</v>
      </c>
    </row>
    <row r="563" spans="1:5" x14ac:dyDescent="0.3">
      <c r="A563" t="s">
        <v>4066</v>
      </c>
      <c r="B563" t="s">
        <v>23544</v>
      </c>
      <c r="C563" t="s">
        <v>4516</v>
      </c>
      <c r="D563" t="s">
        <v>41982</v>
      </c>
      <c r="E563" t="s">
        <v>566</v>
      </c>
    </row>
    <row r="564" spans="1:5" x14ac:dyDescent="0.3">
      <c r="A564" t="s">
        <v>4066</v>
      </c>
      <c r="B564" t="s">
        <v>23545</v>
      </c>
      <c r="C564" t="s">
        <v>4517</v>
      </c>
      <c r="D564" t="s">
        <v>41982</v>
      </c>
      <c r="E564" t="s">
        <v>566</v>
      </c>
    </row>
    <row r="565" spans="1:5" ht="15.6" x14ac:dyDescent="0.3">
      <c r="A565" t="s">
        <v>4066</v>
      </c>
      <c r="B565" t="s">
        <v>23546</v>
      </c>
      <c r="C565" t="s">
        <v>4518</v>
      </c>
      <c r="D565" s="8" t="s">
        <v>41983</v>
      </c>
      <c r="E565" t="s">
        <v>23071</v>
      </c>
    </row>
    <row r="566" spans="1:5" ht="15.6" x14ac:dyDescent="0.3">
      <c r="A566" t="s">
        <v>4066</v>
      </c>
      <c r="B566" t="s">
        <v>23547</v>
      </c>
      <c r="C566" t="s">
        <v>4519</v>
      </c>
      <c r="D566" s="8" t="s">
        <v>41983</v>
      </c>
      <c r="E566" t="s">
        <v>23071</v>
      </c>
    </row>
    <row r="567" spans="1:5" ht="15.6" x14ac:dyDescent="0.3">
      <c r="A567" t="s">
        <v>4066</v>
      </c>
      <c r="B567" t="s">
        <v>23548</v>
      </c>
      <c r="C567" t="s">
        <v>4520</v>
      </c>
      <c r="D567" s="8" t="s">
        <v>41983</v>
      </c>
      <c r="E567" t="s">
        <v>23071</v>
      </c>
    </row>
    <row r="568" spans="1:5" ht="15.6" x14ac:dyDescent="0.3">
      <c r="A568" t="s">
        <v>4066</v>
      </c>
      <c r="B568" t="s">
        <v>23549</v>
      </c>
      <c r="C568" t="s">
        <v>4521</v>
      </c>
      <c r="D568" s="8" t="s">
        <v>41983</v>
      </c>
      <c r="E568" t="s">
        <v>23071</v>
      </c>
    </row>
    <row r="569" spans="1:5" ht="15.6" x14ac:dyDescent="0.3">
      <c r="A569" t="s">
        <v>4066</v>
      </c>
      <c r="B569" t="s">
        <v>23550</v>
      </c>
      <c r="C569" t="s">
        <v>4522</v>
      </c>
      <c r="D569" s="8" t="s">
        <v>41983</v>
      </c>
      <c r="E569" t="s">
        <v>23071</v>
      </c>
    </row>
    <row r="570" spans="1:5" ht="15.6" x14ac:dyDescent="0.3">
      <c r="A570" t="s">
        <v>4066</v>
      </c>
      <c r="B570" t="s">
        <v>23551</v>
      </c>
      <c r="C570" t="s">
        <v>4523</v>
      </c>
      <c r="D570" s="8" t="s">
        <v>41983</v>
      </c>
      <c r="E570" t="s">
        <v>23071</v>
      </c>
    </row>
    <row r="571" spans="1:5" ht="15.6" x14ac:dyDescent="0.3">
      <c r="A571" t="s">
        <v>4066</v>
      </c>
      <c r="B571" t="s">
        <v>23552</v>
      </c>
      <c r="C571" t="s">
        <v>4524</v>
      </c>
      <c r="D571" s="8" t="s">
        <v>41983</v>
      </c>
      <c r="E571" t="s">
        <v>23071</v>
      </c>
    </row>
    <row r="572" spans="1:5" ht="15.6" x14ac:dyDescent="0.3">
      <c r="A572" t="s">
        <v>4066</v>
      </c>
      <c r="B572" t="s">
        <v>23553</v>
      </c>
      <c r="C572" t="s">
        <v>4525</v>
      </c>
      <c r="D572" s="8" t="s">
        <v>41983</v>
      </c>
      <c r="E572" t="s">
        <v>23071</v>
      </c>
    </row>
    <row r="573" spans="1:5" ht="15.6" x14ac:dyDescent="0.3">
      <c r="A573" t="s">
        <v>4066</v>
      </c>
      <c r="B573" t="s">
        <v>23554</v>
      </c>
      <c r="C573" t="s">
        <v>4526</v>
      </c>
      <c r="D573" s="8" t="s">
        <v>41983</v>
      </c>
      <c r="E573" t="s">
        <v>23071</v>
      </c>
    </row>
    <row r="574" spans="1:5" ht="15.6" x14ac:dyDescent="0.3">
      <c r="A574" t="s">
        <v>4066</v>
      </c>
      <c r="B574" t="s">
        <v>23555</v>
      </c>
      <c r="C574" t="s">
        <v>4527</v>
      </c>
      <c r="D574" s="8" t="s">
        <v>41983</v>
      </c>
      <c r="E574" t="s">
        <v>23071</v>
      </c>
    </row>
    <row r="575" spans="1:5" ht="15.6" x14ac:dyDescent="0.3">
      <c r="A575" t="s">
        <v>4066</v>
      </c>
      <c r="B575" t="s">
        <v>23556</v>
      </c>
      <c r="C575" t="s">
        <v>4528</v>
      </c>
      <c r="D575" s="8" t="s">
        <v>41983</v>
      </c>
      <c r="E575" t="s">
        <v>23071</v>
      </c>
    </row>
    <row r="576" spans="1:5" ht="15.6" x14ac:dyDescent="0.3">
      <c r="A576" t="s">
        <v>4066</v>
      </c>
      <c r="B576" t="s">
        <v>23557</v>
      </c>
      <c r="C576" t="s">
        <v>4529</v>
      </c>
      <c r="D576" s="8" t="s">
        <v>41983</v>
      </c>
      <c r="E576" t="s">
        <v>23071</v>
      </c>
    </row>
    <row r="577" spans="1:5" ht="15.6" x14ac:dyDescent="0.3">
      <c r="A577" t="s">
        <v>4066</v>
      </c>
      <c r="B577" t="s">
        <v>23558</v>
      </c>
      <c r="C577" t="s">
        <v>4530</v>
      </c>
      <c r="D577" s="8" t="s">
        <v>41983</v>
      </c>
      <c r="E577" t="s">
        <v>23071</v>
      </c>
    </row>
    <row r="578" spans="1:5" ht="15.6" x14ac:dyDescent="0.3">
      <c r="A578" t="s">
        <v>4066</v>
      </c>
      <c r="B578" t="s">
        <v>23559</v>
      </c>
      <c r="C578" t="s">
        <v>4531</v>
      </c>
      <c r="D578" s="8" t="s">
        <v>41983</v>
      </c>
      <c r="E578" t="s">
        <v>23071</v>
      </c>
    </row>
    <row r="579" spans="1:5" ht="15.6" x14ac:dyDescent="0.3">
      <c r="A579" t="s">
        <v>4066</v>
      </c>
      <c r="B579" t="s">
        <v>23560</v>
      </c>
      <c r="C579" t="s">
        <v>4532</v>
      </c>
      <c r="D579" s="8" t="s">
        <v>41983</v>
      </c>
      <c r="E579" t="s">
        <v>23071</v>
      </c>
    </row>
    <row r="580" spans="1:5" ht="15.6" x14ac:dyDescent="0.3">
      <c r="A580" t="s">
        <v>4066</v>
      </c>
      <c r="B580" t="s">
        <v>23561</v>
      </c>
      <c r="C580" t="s">
        <v>4533</v>
      </c>
      <c r="D580" s="8" t="s">
        <v>41983</v>
      </c>
      <c r="E580" t="s">
        <v>23071</v>
      </c>
    </row>
    <row r="581" spans="1:5" ht="15.6" x14ac:dyDescent="0.3">
      <c r="A581" t="s">
        <v>4066</v>
      </c>
      <c r="B581" t="s">
        <v>23562</v>
      </c>
      <c r="C581" t="s">
        <v>4534</v>
      </c>
      <c r="D581" s="8" t="s">
        <v>41983</v>
      </c>
      <c r="E581" t="s">
        <v>23071</v>
      </c>
    </row>
    <row r="582" spans="1:5" ht="15.6" x14ac:dyDescent="0.3">
      <c r="A582" t="s">
        <v>4066</v>
      </c>
      <c r="B582" t="s">
        <v>23563</v>
      </c>
      <c r="C582" t="s">
        <v>4535</v>
      </c>
      <c r="D582" s="8" t="s">
        <v>41983</v>
      </c>
      <c r="E582" t="s">
        <v>23071</v>
      </c>
    </row>
    <row r="583" spans="1:5" ht="15.6" x14ac:dyDescent="0.3">
      <c r="A583" t="s">
        <v>4066</v>
      </c>
      <c r="B583" t="s">
        <v>1921</v>
      </c>
      <c r="C583" t="s">
        <v>1922</v>
      </c>
      <c r="D583" s="8" t="s">
        <v>41983</v>
      </c>
      <c r="E583" t="s">
        <v>23071</v>
      </c>
    </row>
    <row r="584" spans="1:5" ht="15.6" x14ac:dyDescent="0.3">
      <c r="A584" t="s">
        <v>4066</v>
      </c>
      <c r="B584" t="s">
        <v>23564</v>
      </c>
      <c r="C584" t="s">
        <v>4536</v>
      </c>
      <c r="D584" s="8" t="s">
        <v>41983</v>
      </c>
      <c r="E584" t="s">
        <v>23071</v>
      </c>
    </row>
    <row r="585" spans="1:5" ht="15.6" x14ac:dyDescent="0.3">
      <c r="A585" t="s">
        <v>4066</v>
      </c>
      <c r="B585" t="s">
        <v>23565</v>
      </c>
      <c r="C585" t="s">
        <v>4537</v>
      </c>
      <c r="D585" s="8" t="s">
        <v>41983</v>
      </c>
      <c r="E585" t="s">
        <v>23071</v>
      </c>
    </row>
    <row r="586" spans="1:5" ht="15.6" x14ac:dyDescent="0.3">
      <c r="A586" t="s">
        <v>4066</v>
      </c>
      <c r="B586" t="s">
        <v>23566</v>
      </c>
      <c r="C586" t="s">
        <v>4538</v>
      </c>
      <c r="D586" s="8" t="s">
        <v>41983</v>
      </c>
      <c r="E586" t="s">
        <v>23071</v>
      </c>
    </row>
    <row r="587" spans="1:5" ht="15.6" x14ac:dyDescent="0.3">
      <c r="A587" t="s">
        <v>4066</v>
      </c>
      <c r="B587" t="s">
        <v>23567</v>
      </c>
      <c r="C587" t="s">
        <v>4539</v>
      </c>
      <c r="D587" s="8" t="s">
        <v>41983</v>
      </c>
      <c r="E587" t="s">
        <v>23071</v>
      </c>
    </row>
    <row r="588" spans="1:5" ht="15.6" x14ac:dyDescent="0.3">
      <c r="A588" t="s">
        <v>4066</v>
      </c>
      <c r="B588" t="s">
        <v>23568</v>
      </c>
      <c r="C588" t="s">
        <v>4540</v>
      </c>
      <c r="D588" s="8" t="s">
        <v>41983</v>
      </c>
      <c r="E588" t="s">
        <v>23071</v>
      </c>
    </row>
    <row r="589" spans="1:5" ht="15.6" x14ac:dyDescent="0.3">
      <c r="A589" t="s">
        <v>4066</v>
      </c>
      <c r="B589" t="s">
        <v>23569</v>
      </c>
      <c r="C589" t="s">
        <v>4541</v>
      </c>
      <c r="D589" s="8" t="s">
        <v>41983</v>
      </c>
      <c r="E589" t="s">
        <v>23071</v>
      </c>
    </row>
    <row r="590" spans="1:5" ht="15.6" x14ac:dyDescent="0.3">
      <c r="A590" t="s">
        <v>4066</v>
      </c>
      <c r="B590" t="s">
        <v>23570</v>
      </c>
      <c r="C590" t="s">
        <v>4542</v>
      </c>
      <c r="D590" s="8" t="s">
        <v>41983</v>
      </c>
      <c r="E590" t="s">
        <v>23071</v>
      </c>
    </row>
    <row r="591" spans="1:5" ht="15.6" x14ac:dyDescent="0.3">
      <c r="A591" t="s">
        <v>4066</v>
      </c>
      <c r="B591" t="s">
        <v>23571</v>
      </c>
      <c r="C591" t="s">
        <v>4543</v>
      </c>
      <c r="D591" s="8" t="s">
        <v>41983</v>
      </c>
      <c r="E591" t="s">
        <v>23071</v>
      </c>
    </row>
    <row r="592" spans="1:5" ht="15.6" x14ac:dyDescent="0.3">
      <c r="A592" t="s">
        <v>4066</v>
      </c>
      <c r="B592" t="s">
        <v>23572</v>
      </c>
      <c r="C592" t="s">
        <v>4544</v>
      </c>
      <c r="D592" s="8" t="s">
        <v>41983</v>
      </c>
      <c r="E592" t="s">
        <v>23071</v>
      </c>
    </row>
    <row r="593" spans="1:5" ht="15.6" x14ac:dyDescent="0.3">
      <c r="A593" t="s">
        <v>4066</v>
      </c>
      <c r="B593" t="s">
        <v>1925</v>
      </c>
      <c r="C593" t="s">
        <v>1926</v>
      </c>
      <c r="D593" s="8" t="s">
        <v>41983</v>
      </c>
      <c r="E593" t="s">
        <v>23071</v>
      </c>
    </row>
    <row r="594" spans="1:5" ht="15.6" x14ac:dyDescent="0.3">
      <c r="A594" t="s">
        <v>4066</v>
      </c>
      <c r="B594" t="s">
        <v>1973</v>
      </c>
      <c r="C594" t="s">
        <v>1974</v>
      </c>
      <c r="D594" s="8" t="s">
        <v>41983</v>
      </c>
      <c r="E594" t="s">
        <v>23071</v>
      </c>
    </row>
    <row r="595" spans="1:5" ht="15.6" x14ac:dyDescent="0.3">
      <c r="A595" t="s">
        <v>4066</v>
      </c>
      <c r="B595" t="s">
        <v>23573</v>
      </c>
      <c r="C595" t="s">
        <v>4545</v>
      </c>
      <c r="D595" s="8" t="s">
        <v>41983</v>
      </c>
      <c r="E595" t="s">
        <v>23071</v>
      </c>
    </row>
    <row r="596" spans="1:5" ht="15.6" x14ac:dyDescent="0.3">
      <c r="A596" t="s">
        <v>4066</v>
      </c>
      <c r="B596" t="s">
        <v>1927</v>
      </c>
      <c r="C596" t="s">
        <v>1928</v>
      </c>
      <c r="D596" s="8" t="s">
        <v>41983</v>
      </c>
      <c r="E596" t="s">
        <v>23071</v>
      </c>
    </row>
    <row r="597" spans="1:5" ht="15.6" x14ac:dyDescent="0.3">
      <c r="A597" t="s">
        <v>4066</v>
      </c>
      <c r="B597" t="s">
        <v>23574</v>
      </c>
      <c r="C597" t="s">
        <v>4546</v>
      </c>
      <c r="D597" s="8" t="s">
        <v>41983</v>
      </c>
      <c r="E597" t="s">
        <v>23071</v>
      </c>
    </row>
    <row r="598" spans="1:5" ht="15.6" x14ac:dyDescent="0.3">
      <c r="A598" t="s">
        <v>4066</v>
      </c>
      <c r="B598" t="s">
        <v>23575</v>
      </c>
      <c r="C598" t="s">
        <v>4547</v>
      </c>
      <c r="D598" s="8" t="s">
        <v>41983</v>
      </c>
      <c r="E598" t="s">
        <v>23071</v>
      </c>
    </row>
    <row r="599" spans="1:5" ht="15.6" x14ac:dyDescent="0.3">
      <c r="A599" t="s">
        <v>4066</v>
      </c>
      <c r="B599" t="s">
        <v>23576</v>
      </c>
      <c r="C599" t="s">
        <v>4548</v>
      </c>
      <c r="D599" s="8" t="s">
        <v>41983</v>
      </c>
      <c r="E599" t="s">
        <v>23071</v>
      </c>
    </row>
    <row r="600" spans="1:5" ht="15.6" x14ac:dyDescent="0.3">
      <c r="A600" t="s">
        <v>4066</v>
      </c>
      <c r="B600" t="s">
        <v>23577</v>
      </c>
      <c r="C600" t="s">
        <v>4549</v>
      </c>
      <c r="D600" s="8" t="s">
        <v>41983</v>
      </c>
      <c r="E600" t="s">
        <v>23071</v>
      </c>
    </row>
    <row r="601" spans="1:5" ht="15.6" x14ac:dyDescent="0.3">
      <c r="A601" t="s">
        <v>4066</v>
      </c>
      <c r="B601" t="s">
        <v>1931</v>
      </c>
      <c r="C601" t="s">
        <v>1932</v>
      </c>
      <c r="D601" s="8" t="s">
        <v>41983</v>
      </c>
      <c r="E601" t="s">
        <v>23071</v>
      </c>
    </row>
    <row r="602" spans="1:5" ht="15.6" x14ac:dyDescent="0.3">
      <c r="A602" t="s">
        <v>4066</v>
      </c>
      <c r="B602" t="s">
        <v>23578</v>
      </c>
      <c r="C602" t="s">
        <v>4550</v>
      </c>
      <c r="D602" s="8" t="s">
        <v>41983</v>
      </c>
      <c r="E602" t="s">
        <v>23071</v>
      </c>
    </row>
    <row r="603" spans="1:5" ht="15.6" x14ac:dyDescent="0.3">
      <c r="A603" t="s">
        <v>4066</v>
      </c>
      <c r="B603" t="s">
        <v>23579</v>
      </c>
      <c r="C603" t="s">
        <v>4551</v>
      </c>
      <c r="D603" s="8" t="s">
        <v>41983</v>
      </c>
      <c r="E603" t="s">
        <v>23071</v>
      </c>
    </row>
    <row r="604" spans="1:5" ht="15.6" x14ac:dyDescent="0.3">
      <c r="A604" t="s">
        <v>4066</v>
      </c>
      <c r="B604" t="s">
        <v>23580</v>
      </c>
      <c r="C604" t="s">
        <v>4552</v>
      </c>
      <c r="D604" s="8" t="s">
        <v>41983</v>
      </c>
      <c r="E604" t="s">
        <v>23071</v>
      </c>
    </row>
    <row r="605" spans="1:5" ht="15.6" x14ac:dyDescent="0.3">
      <c r="A605" t="s">
        <v>4066</v>
      </c>
      <c r="B605" t="s">
        <v>23581</v>
      </c>
      <c r="C605" t="s">
        <v>4553</v>
      </c>
      <c r="D605" s="8" t="s">
        <v>41983</v>
      </c>
      <c r="E605" t="s">
        <v>23071</v>
      </c>
    </row>
    <row r="606" spans="1:5" ht="15.6" x14ac:dyDescent="0.3">
      <c r="A606" t="s">
        <v>4066</v>
      </c>
      <c r="B606" t="s">
        <v>1933</v>
      </c>
      <c r="C606" t="s">
        <v>1934</v>
      </c>
      <c r="D606" s="8" t="s">
        <v>41983</v>
      </c>
      <c r="E606" t="s">
        <v>23071</v>
      </c>
    </row>
    <row r="607" spans="1:5" ht="15.6" x14ac:dyDescent="0.3">
      <c r="A607" t="s">
        <v>4066</v>
      </c>
      <c r="B607" t="s">
        <v>1935</v>
      </c>
      <c r="C607" t="s">
        <v>4554</v>
      </c>
      <c r="D607" s="8" t="s">
        <v>41983</v>
      </c>
      <c r="E607" t="s">
        <v>23071</v>
      </c>
    </row>
    <row r="608" spans="1:5" ht="15.6" x14ac:dyDescent="0.3">
      <c r="A608" t="s">
        <v>4066</v>
      </c>
      <c r="B608" t="s">
        <v>23582</v>
      </c>
      <c r="C608" t="s">
        <v>4555</v>
      </c>
      <c r="D608" s="8" t="s">
        <v>41983</v>
      </c>
      <c r="E608" t="s">
        <v>23071</v>
      </c>
    </row>
    <row r="609" spans="1:5" ht="15.6" x14ac:dyDescent="0.3">
      <c r="A609" t="s">
        <v>4066</v>
      </c>
      <c r="B609" t="s">
        <v>23583</v>
      </c>
      <c r="C609" t="s">
        <v>4556</v>
      </c>
      <c r="D609" s="8" t="s">
        <v>41983</v>
      </c>
      <c r="E609" t="s">
        <v>23071</v>
      </c>
    </row>
    <row r="610" spans="1:5" ht="15.6" x14ac:dyDescent="0.3">
      <c r="A610" t="s">
        <v>4066</v>
      </c>
      <c r="B610" t="s">
        <v>23584</v>
      </c>
      <c r="C610" t="s">
        <v>4557</v>
      </c>
      <c r="D610" s="8" t="s">
        <v>41983</v>
      </c>
      <c r="E610" t="s">
        <v>23071</v>
      </c>
    </row>
    <row r="611" spans="1:5" ht="15.6" x14ac:dyDescent="0.3">
      <c r="A611" t="s">
        <v>4066</v>
      </c>
      <c r="B611" t="s">
        <v>23585</v>
      </c>
      <c r="C611" t="s">
        <v>4558</v>
      </c>
      <c r="D611" s="8" t="s">
        <v>41983</v>
      </c>
      <c r="E611" t="s">
        <v>23071</v>
      </c>
    </row>
    <row r="612" spans="1:5" ht="15.6" x14ac:dyDescent="0.3">
      <c r="A612" t="s">
        <v>4066</v>
      </c>
      <c r="B612" t="s">
        <v>1937</v>
      </c>
      <c r="C612" t="s">
        <v>1938</v>
      </c>
      <c r="D612" s="8" t="s">
        <v>41983</v>
      </c>
      <c r="E612" t="s">
        <v>23071</v>
      </c>
    </row>
    <row r="613" spans="1:5" ht="15.6" x14ac:dyDescent="0.3">
      <c r="A613" t="s">
        <v>4066</v>
      </c>
      <c r="B613" t="s">
        <v>23586</v>
      </c>
      <c r="C613" t="s">
        <v>4559</v>
      </c>
      <c r="D613" s="8" t="s">
        <v>41983</v>
      </c>
      <c r="E613" t="s">
        <v>23071</v>
      </c>
    </row>
    <row r="614" spans="1:5" ht="15.6" x14ac:dyDescent="0.3">
      <c r="A614" t="s">
        <v>4066</v>
      </c>
      <c r="B614" t="s">
        <v>23587</v>
      </c>
      <c r="C614" t="s">
        <v>4560</v>
      </c>
      <c r="D614" s="8" t="s">
        <v>41983</v>
      </c>
      <c r="E614" t="s">
        <v>23071</v>
      </c>
    </row>
    <row r="615" spans="1:5" ht="15.6" x14ac:dyDescent="0.3">
      <c r="A615" t="s">
        <v>4066</v>
      </c>
      <c r="B615" t="s">
        <v>23588</v>
      </c>
      <c r="C615" t="s">
        <v>4561</v>
      </c>
      <c r="D615" s="8" t="s">
        <v>41983</v>
      </c>
      <c r="E615" t="s">
        <v>23071</v>
      </c>
    </row>
    <row r="616" spans="1:5" ht="15.6" x14ac:dyDescent="0.3">
      <c r="A616" t="s">
        <v>4066</v>
      </c>
      <c r="B616" t="s">
        <v>23589</v>
      </c>
      <c r="C616" t="s">
        <v>4562</v>
      </c>
      <c r="D616" s="8" t="s">
        <v>41983</v>
      </c>
      <c r="E616" t="s">
        <v>23071</v>
      </c>
    </row>
    <row r="617" spans="1:5" ht="15.6" x14ac:dyDescent="0.3">
      <c r="A617" t="s">
        <v>4066</v>
      </c>
      <c r="B617" t="s">
        <v>23590</v>
      </c>
      <c r="C617" t="s">
        <v>4563</v>
      </c>
      <c r="D617" s="8" t="s">
        <v>41983</v>
      </c>
      <c r="E617" t="s">
        <v>23071</v>
      </c>
    </row>
    <row r="618" spans="1:5" ht="15.6" x14ac:dyDescent="0.3">
      <c r="A618" t="s">
        <v>4066</v>
      </c>
      <c r="B618" t="s">
        <v>23591</v>
      </c>
      <c r="C618" t="s">
        <v>4564</v>
      </c>
      <c r="D618" s="8" t="s">
        <v>41983</v>
      </c>
      <c r="E618" t="s">
        <v>23071</v>
      </c>
    </row>
    <row r="619" spans="1:5" ht="15.6" x14ac:dyDescent="0.3">
      <c r="A619" t="s">
        <v>4066</v>
      </c>
      <c r="B619" t="s">
        <v>23592</v>
      </c>
      <c r="C619" t="s">
        <v>4565</v>
      </c>
      <c r="D619" s="8" t="s">
        <v>41983</v>
      </c>
      <c r="E619" t="s">
        <v>23071</v>
      </c>
    </row>
    <row r="620" spans="1:5" ht="15.6" x14ac:dyDescent="0.3">
      <c r="A620" t="s">
        <v>4066</v>
      </c>
      <c r="B620" t="s">
        <v>23593</v>
      </c>
      <c r="C620" t="s">
        <v>4566</v>
      </c>
      <c r="D620" s="8" t="s">
        <v>41983</v>
      </c>
      <c r="E620" t="s">
        <v>23071</v>
      </c>
    </row>
    <row r="621" spans="1:5" ht="15.6" x14ac:dyDescent="0.3">
      <c r="A621" t="s">
        <v>4066</v>
      </c>
      <c r="B621" t="s">
        <v>23594</v>
      </c>
      <c r="C621" t="s">
        <v>4567</v>
      </c>
      <c r="D621" s="8" t="s">
        <v>41983</v>
      </c>
      <c r="E621" t="s">
        <v>23071</v>
      </c>
    </row>
    <row r="622" spans="1:5" ht="15.6" x14ac:dyDescent="0.3">
      <c r="A622" t="s">
        <v>4066</v>
      </c>
      <c r="B622" t="s">
        <v>23595</v>
      </c>
      <c r="C622" t="s">
        <v>4568</v>
      </c>
      <c r="D622" s="8" t="s">
        <v>41983</v>
      </c>
      <c r="E622" t="s">
        <v>23071</v>
      </c>
    </row>
    <row r="623" spans="1:5" ht="15.6" x14ac:dyDescent="0.3">
      <c r="A623" t="s">
        <v>4066</v>
      </c>
      <c r="B623" t="s">
        <v>23596</v>
      </c>
      <c r="C623" t="s">
        <v>4569</v>
      </c>
      <c r="D623" s="8" t="s">
        <v>41983</v>
      </c>
      <c r="E623" t="s">
        <v>23071</v>
      </c>
    </row>
    <row r="624" spans="1:5" ht="15.6" x14ac:dyDescent="0.3">
      <c r="A624" t="s">
        <v>4066</v>
      </c>
      <c r="B624" t="s">
        <v>23597</v>
      </c>
      <c r="C624" t="s">
        <v>4570</v>
      </c>
      <c r="D624" s="8" t="s">
        <v>41983</v>
      </c>
      <c r="E624" t="s">
        <v>23071</v>
      </c>
    </row>
    <row r="625" spans="1:5" ht="15.6" x14ac:dyDescent="0.3">
      <c r="A625" t="s">
        <v>4066</v>
      </c>
      <c r="B625" t="s">
        <v>23598</v>
      </c>
      <c r="C625" t="s">
        <v>4571</v>
      </c>
      <c r="D625" s="8" t="s">
        <v>41983</v>
      </c>
      <c r="E625" t="s">
        <v>23071</v>
      </c>
    </row>
    <row r="626" spans="1:5" ht="15.6" x14ac:dyDescent="0.3">
      <c r="A626" t="s">
        <v>4066</v>
      </c>
      <c r="B626" t="s">
        <v>23599</v>
      </c>
      <c r="C626" t="s">
        <v>4572</v>
      </c>
      <c r="D626" s="8" t="s">
        <v>41983</v>
      </c>
      <c r="E626" t="s">
        <v>23071</v>
      </c>
    </row>
    <row r="627" spans="1:5" ht="15.6" x14ac:dyDescent="0.3">
      <c r="A627" t="s">
        <v>4066</v>
      </c>
      <c r="B627" t="s">
        <v>23600</v>
      </c>
      <c r="C627" t="s">
        <v>4573</v>
      </c>
      <c r="D627" s="8" t="s">
        <v>41983</v>
      </c>
      <c r="E627" t="s">
        <v>23071</v>
      </c>
    </row>
    <row r="628" spans="1:5" ht="15.6" x14ac:dyDescent="0.3">
      <c r="A628" t="s">
        <v>4066</v>
      </c>
      <c r="B628" t="s">
        <v>1939</v>
      </c>
      <c r="C628" t="s">
        <v>1940</v>
      </c>
      <c r="D628" s="8" t="s">
        <v>41983</v>
      </c>
      <c r="E628" t="s">
        <v>23071</v>
      </c>
    </row>
    <row r="629" spans="1:5" ht="15.6" x14ac:dyDescent="0.3">
      <c r="A629" t="s">
        <v>4066</v>
      </c>
      <c r="B629" t="s">
        <v>23601</v>
      </c>
      <c r="C629" t="s">
        <v>4574</v>
      </c>
      <c r="D629" s="8" t="s">
        <v>41983</v>
      </c>
      <c r="E629" t="s">
        <v>23071</v>
      </c>
    </row>
    <row r="630" spans="1:5" ht="15.6" x14ac:dyDescent="0.3">
      <c r="A630" t="s">
        <v>4066</v>
      </c>
      <c r="B630" t="s">
        <v>23602</v>
      </c>
      <c r="C630" t="s">
        <v>4575</v>
      </c>
      <c r="D630" s="8" t="s">
        <v>41983</v>
      </c>
      <c r="E630" t="s">
        <v>23071</v>
      </c>
    </row>
    <row r="631" spans="1:5" ht="15.6" x14ac:dyDescent="0.3">
      <c r="A631" t="s">
        <v>4066</v>
      </c>
      <c r="B631" t="s">
        <v>23603</v>
      </c>
      <c r="C631" t="s">
        <v>4576</v>
      </c>
      <c r="D631" s="8" t="s">
        <v>41983</v>
      </c>
      <c r="E631" t="s">
        <v>23071</v>
      </c>
    </row>
    <row r="632" spans="1:5" ht="15.6" x14ac:dyDescent="0.3">
      <c r="A632" t="s">
        <v>4066</v>
      </c>
      <c r="B632" t="s">
        <v>23604</v>
      </c>
      <c r="C632" t="s">
        <v>4577</v>
      </c>
      <c r="D632" s="8" t="s">
        <v>41983</v>
      </c>
      <c r="E632" t="s">
        <v>23071</v>
      </c>
    </row>
    <row r="633" spans="1:5" ht="15.6" x14ac:dyDescent="0.3">
      <c r="A633" t="s">
        <v>4066</v>
      </c>
      <c r="B633" t="s">
        <v>23605</v>
      </c>
      <c r="C633" t="s">
        <v>4578</v>
      </c>
      <c r="D633" s="8" t="s">
        <v>41983</v>
      </c>
      <c r="E633" t="s">
        <v>23071</v>
      </c>
    </row>
    <row r="634" spans="1:5" ht="15.6" x14ac:dyDescent="0.3">
      <c r="A634" t="s">
        <v>4066</v>
      </c>
      <c r="B634" t="s">
        <v>23606</v>
      </c>
      <c r="C634" t="s">
        <v>4579</v>
      </c>
      <c r="D634" s="8" t="s">
        <v>41983</v>
      </c>
      <c r="E634" t="s">
        <v>23071</v>
      </c>
    </row>
    <row r="635" spans="1:5" ht="15.6" x14ac:dyDescent="0.3">
      <c r="A635" t="s">
        <v>4066</v>
      </c>
      <c r="B635" t="s">
        <v>23607</v>
      </c>
      <c r="C635" t="s">
        <v>4580</v>
      </c>
      <c r="D635" s="8" t="s">
        <v>41983</v>
      </c>
      <c r="E635" t="s">
        <v>23071</v>
      </c>
    </row>
    <row r="636" spans="1:5" ht="15.6" x14ac:dyDescent="0.3">
      <c r="A636" t="s">
        <v>4066</v>
      </c>
      <c r="B636" t="s">
        <v>23608</v>
      </c>
      <c r="C636" t="s">
        <v>4581</v>
      </c>
      <c r="D636" s="8" t="s">
        <v>41983</v>
      </c>
      <c r="E636" t="s">
        <v>23071</v>
      </c>
    </row>
    <row r="637" spans="1:5" ht="15.6" x14ac:dyDescent="0.3">
      <c r="A637" t="s">
        <v>4066</v>
      </c>
      <c r="B637" t="s">
        <v>23609</v>
      </c>
      <c r="C637" t="s">
        <v>4582</v>
      </c>
      <c r="D637" s="8" t="s">
        <v>41983</v>
      </c>
      <c r="E637" t="s">
        <v>23071</v>
      </c>
    </row>
    <row r="638" spans="1:5" ht="15.6" x14ac:dyDescent="0.3">
      <c r="A638" t="s">
        <v>4066</v>
      </c>
      <c r="B638" t="s">
        <v>23610</v>
      </c>
      <c r="C638" t="s">
        <v>4583</v>
      </c>
      <c r="D638" s="8" t="s">
        <v>41983</v>
      </c>
      <c r="E638" t="s">
        <v>23071</v>
      </c>
    </row>
    <row r="639" spans="1:5" ht="15.6" x14ac:dyDescent="0.3">
      <c r="A639" t="s">
        <v>4066</v>
      </c>
      <c r="B639" t="s">
        <v>2418</v>
      </c>
      <c r="C639" t="s">
        <v>2419</v>
      </c>
      <c r="D639" s="8" t="s">
        <v>41983</v>
      </c>
      <c r="E639" t="s">
        <v>23071</v>
      </c>
    </row>
    <row r="640" spans="1:5" ht="15.6" x14ac:dyDescent="0.3">
      <c r="A640" t="s">
        <v>4066</v>
      </c>
      <c r="B640" t="s">
        <v>23611</v>
      </c>
      <c r="C640" t="s">
        <v>4584</v>
      </c>
      <c r="D640" s="8" t="s">
        <v>41983</v>
      </c>
      <c r="E640" t="s">
        <v>23071</v>
      </c>
    </row>
    <row r="641" spans="1:5" ht="15.6" x14ac:dyDescent="0.3">
      <c r="A641" t="s">
        <v>4066</v>
      </c>
      <c r="B641" t="s">
        <v>23612</v>
      </c>
      <c r="C641" t="s">
        <v>4585</v>
      </c>
      <c r="D641" s="8" t="s">
        <v>41983</v>
      </c>
      <c r="E641" t="s">
        <v>23071</v>
      </c>
    </row>
    <row r="642" spans="1:5" ht="15.6" x14ac:dyDescent="0.3">
      <c r="A642" t="s">
        <v>4066</v>
      </c>
      <c r="B642" t="s">
        <v>23613</v>
      </c>
      <c r="C642" t="s">
        <v>4586</v>
      </c>
      <c r="D642" s="8" t="s">
        <v>41983</v>
      </c>
      <c r="E642" t="s">
        <v>23071</v>
      </c>
    </row>
    <row r="643" spans="1:5" ht="15.6" x14ac:dyDescent="0.3">
      <c r="A643" t="s">
        <v>4066</v>
      </c>
      <c r="B643" t="s">
        <v>23614</v>
      </c>
      <c r="C643" t="s">
        <v>4587</v>
      </c>
      <c r="D643" s="8" t="s">
        <v>41983</v>
      </c>
      <c r="E643" t="s">
        <v>23071</v>
      </c>
    </row>
    <row r="644" spans="1:5" ht="15.6" x14ac:dyDescent="0.3">
      <c r="A644" t="s">
        <v>4066</v>
      </c>
      <c r="B644" t="s">
        <v>23615</v>
      </c>
      <c r="C644" t="s">
        <v>4588</v>
      </c>
      <c r="D644" s="8" t="s">
        <v>41983</v>
      </c>
      <c r="E644" t="s">
        <v>23071</v>
      </c>
    </row>
    <row r="645" spans="1:5" ht="15.6" x14ac:dyDescent="0.3">
      <c r="A645" t="s">
        <v>4066</v>
      </c>
      <c r="B645" t="s">
        <v>23616</v>
      </c>
      <c r="C645" t="s">
        <v>4589</v>
      </c>
      <c r="D645" s="8" t="s">
        <v>41983</v>
      </c>
      <c r="E645" t="s">
        <v>23071</v>
      </c>
    </row>
    <row r="646" spans="1:5" ht="15.6" x14ac:dyDescent="0.3">
      <c r="A646" t="s">
        <v>4066</v>
      </c>
      <c r="B646" t="s">
        <v>23617</v>
      </c>
      <c r="C646" t="s">
        <v>4590</v>
      </c>
      <c r="D646" s="8" t="s">
        <v>41983</v>
      </c>
      <c r="E646" t="s">
        <v>23071</v>
      </c>
    </row>
    <row r="647" spans="1:5" ht="15.6" x14ac:dyDescent="0.3">
      <c r="A647" t="s">
        <v>4066</v>
      </c>
      <c r="B647" t="s">
        <v>23618</v>
      </c>
      <c r="C647" t="s">
        <v>4591</v>
      </c>
      <c r="D647" s="8" t="s">
        <v>41983</v>
      </c>
      <c r="E647" t="s">
        <v>23071</v>
      </c>
    </row>
    <row r="648" spans="1:5" ht="15.6" x14ac:dyDescent="0.3">
      <c r="A648" t="s">
        <v>4066</v>
      </c>
      <c r="B648" t="s">
        <v>23619</v>
      </c>
      <c r="C648" t="s">
        <v>4592</v>
      </c>
      <c r="D648" s="8" t="s">
        <v>41983</v>
      </c>
      <c r="E648" t="s">
        <v>23071</v>
      </c>
    </row>
    <row r="649" spans="1:5" ht="15.6" x14ac:dyDescent="0.3">
      <c r="A649" t="s">
        <v>4066</v>
      </c>
      <c r="B649" t="s">
        <v>23620</v>
      </c>
      <c r="C649" t="s">
        <v>4593</v>
      </c>
      <c r="D649" s="8" t="s">
        <v>41983</v>
      </c>
      <c r="E649" t="s">
        <v>23071</v>
      </c>
    </row>
    <row r="650" spans="1:5" ht="15.6" x14ac:dyDescent="0.3">
      <c r="A650" t="s">
        <v>4066</v>
      </c>
      <c r="B650" t="s">
        <v>23621</v>
      </c>
      <c r="C650" t="s">
        <v>4594</v>
      </c>
      <c r="D650" s="8" t="s">
        <v>41983</v>
      </c>
      <c r="E650" t="s">
        <v>23071</v>
      </c>
    </row>
    <row r="651" spans="1:5" ht="15.6" x14ac:dyDescent="0.3">
      <c r="A651" t="s">
        <v>4066</v>
      </c>
      <c r="B651" t="s">
        <v>23622</v>
      </c>
      <c r="C651" t="s">
        <v>4595</v>
      </c>
      <c r="D651" s="8" t="s">
        <v>41983</v>
      </c>
      <c r="E651" t="s">
        <v>23071</v>
      </c>
    </row>
    <row r="652" spans="1:5" ht="15.6" x14ac:dyDescent="0.3">
      <c r="A652" t="s">
        <v>4066</v>
      </c>
      <c r="B652" t="s">
        <v>23623</v>
      </c>
      <c r="C652" t="s">
        <v>4596</v>
      </c>
      <c r="D652" s="8" t="s">
        <v>41983</v>
      </c>
      <c r="E652" t="s">
        <v>23071</v>
      </c>
    </row>
    <row r="653" spans="1:5" ht="15.6" x14ac:dyDescent="0.3">
      <c r="A653" t="s">
        <v>4066</v>
      </c>
      <c r="B653" t="s">
        <v>23624</v>
      </c>
      <c r="C653" t="s">
        <v>4597</v>
      </c>
      <c r="D653" s="8" t="s">
        <v>41983</v>
      </c>
      <c r="E653" t="s">
        <v>23071</v>
      </c>
    </row>
    <row r="654" spans="1:5" ht="15.6" x14ac:dyDescent="0.3">
      <c r="A654" t="s">
        <v>4066</v>
      </c>
      <c r="B654" t="s">
        <v>23625</v>
      </c>
      <c r="C654" t="s">
        <v>4598</v>
      </c>
      <c r="D654" s="8" t="s">
        <v>41983</v>
      </c>
      <c r="E654" t="s">
        <v>23071</v>
      </c>
    </row>
    <row r="655" spans="1:5" ht="15.6" x14ac:dyDescent="0.3">
      <c r="A655" t="s">
        <v>4066</v>
      </c>
      <c r="B655" t="s">
        <v>23626</v>
      </c>
      <c r="C655" t="s">
        <v>4599</v>
      </c>
      <c r="D655" s="8" t="s">
        <v>41983</v>
      </c>
      <c r="E655" t="s">
        <v>23071</v>
      </c>
    </row>
    <row r="656" spans="1:5" ht="15.6" x14ac:dyDescent="0.3">
      <c r="A656" t="s">
        <v>4066</v>
      </c>
      <c r="B656" t="s">
        <v>23627</v>
      </c>
      <c r="C656" t="s">
        <v>4600</v>
      </c>
      <c r="D656" s="8" t="s">
        <v>41983</v>
      </c>
      <c r="E656" t="s">
        <v>23071</v>
      </c>
    </row>
    <row r="657" spans="1:5" ht="15.6" x14ac:dyDescent="0.3">
      <c r="A657" t="s">
        <v>4066</v>
      </c>
      <c r="B657" t="s">
        <v>23628</v>
      </c>
      <c r="C657" t="s">
        <v>4601</v>
      </c>
      <c r="D657" s="8" t="s">
        <v>41983</v>
      </c>
      <c r="E657" t="s">
        <v>23071</v>
      </c>
    </row>
    <row r="658" spans="1:5" ht="15.6" x14ac:dyDescent="0.3">
      <c r="A658" t="s">
        <v>4066</v>
      </c>
      <c r="B658" t="s">
        <v>1941</v>
      </c>
      <c r="C658" t="s">
        <v>1942</v>
      </c>
      <c r="D658" s="8" t="s">
        <v>41983</v>
      </c>
      <c r="E658" t="s">
        <v>23071</v>
      </c>
    </row>
    <row r="659" spans="1:5" ht="15.6" x14ac:dyDescent="0.3">
      <c r="A659" t="s">
        <v>4066</v>
      </c>
      <c r="B659" t="s">
        <v>23629</v>
      </c>
      <c r="C659" t="s">
        <v>4602</v>
      </c>
      <c r="D659" s="8" t="s">
        <v>41983</v>
      </c>
      <c r="E659" t="s">
        <v>23071</v>
      </c>
    </row>
    <row r="660" spans="1:5" ht="15.6" x14ac:dyDescent="0.3">
      <c r="A660" t="s">
        <v>4066</v>
      </c>
      <c r="B660" t="s">
        <v>23630</v>
      </c>
      <c r="C660" t="s">
        <v>4603</v>
      </c>
      <c r="D660" s="8" t="s">
        <v>41983</v>
      </c>
      <c r="E660" t="s">
        <v>23071</v>
      </c>
    </row>
    <row r="661" spans="1:5" ht="15.6" x14ac:dyDescent="0.3">
      <c r="A661" t="s">
        <v>4066</v>
      </c>
      <c r="B661" t="s">
        <v>23631</v>
      </c>
      <c r="C661" t="s">
        <v>4604</v>
      </c>
      <c r="D661" s="8" t="s">
        <v>41983</v>
      </c>
      <c r="E661" t="s">
        <v>23071</v>
      </c>
    </row>
    <row r="662" spans="1:5" ht="15.6" x14ac:dyDescent="0.3">
      <c r="A662" t="s">
        <v>4066</v>
      </c>
      <c r="B662" t="s">
        <v>23632</v>
      </c>
      <c r="C662" t="s">
        <v>4605</v>
      </c>
      <c r="D662" s="8" t="s">
        <v>41983</v>
      </c>
      <c r="E662" t="s">
        <v>23071</v>
      </c>
    </row>
    <row r="663" spans="1:5" ht="15.6" x14ac:dyDescent="0.3">
      <c r="A663" t="s">
        <v>4066</v>
      </c>
      <c r="B663" t="s">
        <v>23633</v>
      </c>
      <c r="C663" t="s">
        <v>4606</v>
      </c>
      <c r="D663" s="8" t="s">
        <v>41983</v>
      </c>
      <c r="E663" t="s">
        <v>23071</v>
      </c>
    </row>
    <row r="664" spans="1:5" ht="15.6" x14ac:dyDescent="0.3">
      <c r="A664" t="s">
        <v>4066</v>
      </c>
      <c r="B664" t="s">
        <v>23634</v>
      </c>
      <c r="C664" t="s">
        <v>4607</v>
      </c>
      <c r="D664" s="8" t="s">
        <v>41983</v>
      </c>
      <c r="E664" t="s">
        <v>23071</v>
      </c>
    </row>
    <row r="665" spans="1:5" ht="15.6" x14ac:dyDescent="0.3">
      <c r="A665" t="s">
        <v>4066</v>
      </c>
      <c r="B665" t="s">
        <v>23635</v>
      </c>
      <c r="C665" t="s">
        <v>4608</v>
      </c>
      <c r="D665" s="8" t="s">
        <v>41983</v>
      </c>
      <c r="E665" t="s">
        <v>23071</v>
      </c>
    </row>
    <row r="666" spans="1:5" ht="15.6" x14ac:dyDescent="0.3">
      <c r="A666" t="s">
        <v>4066</v>
      </c>
      <c r="B666" t="s">
        <v>23636</v>
      </c>
      <c r="C666" t="s">
        <v>4609</v>
      </c>
      <c r="D666" s="8" t="s">
        <v>41983</v>
      </c>
      <c r="E666" t="s">
        <v>23071</v>
      </c>
    </row>
    <row r="667" spans="1:5" ht="15.6" x14ac:dyDescent="0.3">
      <c r="A667" t="s">
        <v>4066</v>
      </c>
      <c r="B667" t="s">
        <v>23637</v>
      </c>
      <c r="C667" t="s">
        <v>4610</v>
      </c>
      <c r="D667" s="8" t="s">
        <v>41983</v>
      </c>
      <c r="E667" t="s">
        <v>23071</v>
      </c>
    </row>
    <row r="668" spans="1:5" ht="15.6" x14ac:dyDescent="0.3">
      <c r="A668" t="s">
        <v>4066</v>
      </c>
      <c r="B668" t="s">
        <v>23638</v>
      </c>
      <c r="C668" t="s">
        <v>4611</v>
      </c>
      <c r="D668" s="8" t="s">
        <v>41983</v>
      </c>
      <c r="E668" t="s">
        <v>23071</v>
      </c>
    </row>
    <row r="669" spans="1:5" ht="15.6" x14ac:dyDescent="0.3">
      <c r="A669" t="s">
        <v>4066</v>
      </c>
      <c r="B669" t="s">
        <v>23639</v>
      </c>
      <c r="C669" t="s">
        <v>4612</v>
      </c>
      <c r="D669" s="8" t="s">
        <v>41983</v>
      </c>
      <c r="E669" t="s">
        <v>23071</v>
      </c>
    </row>
    <row r="670" spans="1:5" ht="15.6" x14ac:dyDescent="0.3">
      <c r="A670" t="s">
        <v>4066</v>
      </c>
      <c r="B670" t="s">
        <v>23640</v>
      </c>
      <c r="C670" t="s">
        <v>4613</v>
      </c>
      <c r="D670" s="8" t="s">
        <v>41983</v>
      </c>
      <c r="E670" t="s">
        <v>23071</v>
      </c>
    </row>
    <row r="671" spans="1:5" ht="15.6" x14ac:dyDescent="0.3">
      <c r="A671" t="s">
        <v>4066</v>
      </c>
      <c r="B671" t="s">
        <v>23641</v>
      </c>
      <c r="C671" t="s">
        <v>4614</v>
      </c>
      <c r="D671" s="8" t="s">
        <v>41983</v>
      </c>
      <c r="E671" t="s">
        <v>23071</v>
      </c>
    </row>
    <row r="672" spans="1:5" ht="15.6" x14ac:dyDescent="0.3">
      <c r="A672" t="s">
        <v>4066</v>
      </c>
      <c r="B672" t="s">
        <v>23642</v>
      </c>
      <c r="C672" t="s">
        <v>4615</v>
      </c>
      <c r="D672" s="8" t="s">
        <v>41983</v>
      </c>
      <c r="E672" t="s">
        <v>23071</v>
      </c>
    </row>
    <row r="673" spans="1:5" ht="15.6" x14ac:dyDescent="0.3">
      <c r="A673" t="s">
        <v>4066</v>
      </c>
      <c r="B673" t="s">
        <v>23643</v>
      </c>
      <c r="C673" t="s">
        <v>4616</v>
      </c>
      <c r="D673" s="8" t="s">
        <v>41983</v>
      </c>
      <c r="E673" t="s">
        <v>23071</v>
      </c>
    </row>
    <row r="674" spans="1:5" ht="15.6" x14ac:dyDescent="0.3">
      <c r="A674" t="s">
        <v>4066</v>
      </c>
      <c r="B674" t="s">
        <v>23644</v>
      </c>
      <c r="C674" t="s">
        <v>4617</v>
      </c>
      <c r="D674" s="8" t="s">
        <v>41983</v>
      </c>
      <c r="E674" t="s">
        <v>23071</v>
      </c>
    </row>
    <row r="675" spans="1:5" ht="15.6" x14ac:dyDescent="0.3">
      <c r="A675" t="s">
        <v>4066</v>
      </c>
      <c r="B675" t="s">
        <v>23645</v>
      </c>
      <c r="C675" t="s">
        <v>4618</v>
      </c>
      <c r="D675" s="8" t="s">
        <v>41983</v>
      </c>
      <c r="E675" t="s">
        <v>23071</v>
      </c>
    </row>
    <row r="676" spans="1:5" ht="15.6" x14ac:dyDescent="0.3">
      <c r="A676" t="s">
        <v>4066</v>
      </c>
      <c r="B676" t="s">
        <v>23646</v>
      </c>
      <c r="C676" t="s">
        <v>4619</v>
      </c>
      <c r="D676" s="8" t="s">
        <v>41983</v>
      </c>
      <c r="E676" t="s">
        <v>23071</v>
      </c>
    </row>
    <row r="677" spans="1:5" ht="15.6" x14ac:dyDescent="0.3">
      <c r="A677" t="s">
        <v>4066</v>
      </c>
      <c r="B677" t="s">
        <v>23647</v>
      </c>
      <c r="C677" t="s">
        <v>4620</v>
      </c>
      <c r="D677" s="8" t="s">
        <v>41983</v>
      </c>
      <c r="E677" t="s">
        <v>23071</v>
      </c>
    </row>
    <row r="678" spans="1:5" ht="15.6" x14ac:dyDescent="0.3">
      <c r="A678" t="s">
        <v>4066</v>
      </c>
      <c r="B678" t="s">
        <v>23648</v>
      </c>
      <c r="C678" t="s">
        <v>4621</v>
      </c>
      <c r="D678" s="8" t="s">
        <v>41983</v>
      </c>
      <c r="E678" t="s">
        <v>23071</v>
      </c>
    </row>
    <row r="679" spans="1:5" ht="15.6" x14ac:dyDescent="0.3">
      <c r="A679" t="s">
        <v>4066</v>
      </c>
      <c r="B679" t="s">
        <v>23649</v>
      </c>
      <c r="C679" t="s">
        <v>4622</v>
      </c>
      <c r="D679" s="8" t="s">
        <v>41983</v>
      </c>
      <c r="E679" t="s">
        <v>23071</v>
      </c>
    </row>
    <row r="680" spans="1:5" ht="15.6" x14ac:dyDescent="0.3">
      <c r="A680" t="s">
        <v>4066</v>
      </c>
      <c r="B680" t="s">
        <v>23650</v>
      </c>
      <c r="C680" t="s">
        <v>4623</v>
      </c>
      <c r="D680" s="8" t="s">
        <v>41983</v>
      </c>
      <c r="E680" t="s">
        <v>23071</v>
      </c>
    </row>
    <row r="681" spans="1:5" ht="15.6" x14ac:dyDescent="0.3">
      <c r="A681" t="s">
        <v>4066</v>
      </c>
      <c r="B681" t="s">
        <v>2439</v>
      </c>
      <c r="C681" t="s">
        <v>2440</v>
      </c>
      <c r="D681" s="8" t="s">
        <v>41983</v>
      </c>
      <c r="E681" t="s">
        <v>23071</v>
      </c>
    </row>
    <row r="682" spans="1:5" ht="15.6" x14ac:dyDescent="0.3">
      <c r="A682" t="s">
        <v>4066</v>
      </c>
      <c r="B682" t="s">
        <v>23651</v>
      </c>
      <c r="C682" t="s">
        <v>4624</v>
      </c>
      <c r="D682" s="8" t="s">
        <v>41983</v>
      </c>
      <c r="E682" t="s">
        <v>23071</v>
      </c>
    </row>
    <row r="683" spans="1:5" ht="15.6" x14ac:dyDescent="0.3">
      <c r="A683" t="s">
        <v>4066</v>
      </c>
      <c r="B683" t="s">
        <v>23652</v>
      </c>
      <c r="C683" t="s">
        <v>4625</v>
      </c>
      <c r="D683" s="8" t="s">
        <v>41983</v>
      </c>
      <c r="E683" t="s">
        <v>23071</v>
      </c>
    </row>
    <row r="684" spans="1:5" ht="15.6" x14ac:dyDescent="0.3">
      <c r="A684" t="s">
        <v>4066</v>
      </c>
      <c r="B684" t="s">
        <v>23653</v>
      </c>
      <c r="C684" t="s">
        <v>4626</v>
      </c>
      <c r="D684" s="8" t="s">
        <v>41983</v>
      </c>
      <c r="E684" t="s">
        <v>23071</v>
      </c>
    </row>
    <row r="685" spans="1:5" ht="15.6" x14ac:dyDescent="0.3">
      <c r="A685" t="s">
        <v>4066</v>
      </c>
      <c r="B685" t="s">
        <v>23654</v>
      </c>
      <c r="C685" t="s">
        <v>4627</v>
      </c>
      <c r="D685" s="8" t="s">
        <v>41983</v>
      </c>
      <c r="E685" t="s">
        <v>23071</v>
      </c>
    </row>
    <row r="686" spans="1:5" ht="15.6" x14ac:dyDescent="0.3">
      <c r="A686" t="s">
        <v>4066</v>
      </c>
      <c r="B686" t="s">
        <v>23655</v>
      </c>
      <c r="C686" t="s">
        <v>4628</v>
      </c>
      <c r="D686" s="8" t="s">
        <v>41983</v>
      </c>
      <c r="E686" t="s">
        <v>23071</v>
      </c>
    </row>
    <row r="687" spans="1:5" ht="15.6" x14ac:dyDescent="0.3">
      <c r="A687" t="s">
        <v>4066</v>
      </c>
      <c r="B687" t="s">
        <v>23656</v>
      </c>
      <c r="C687" t="s">
        <v>4629</v>
      </c>
      <c r="D687" s="8" t="s">
        <v>41983</v>
      </c>
      <c r="E687" t="s">
        <v>23071</v>
      </c>
    </row>
    <row r="688" spans="1:5" ht="15.6" x14ac:dyDescent="0.3">
      <c r="A688" t="s">
        <v>4066</v>
      </c>
      <c r="B688" t="s">
        <v>1945</v>
      </c>
      <c r="C688" t="s">
        <v>1946</v>
      </c>
      <c r="D688" s="8" t="s">
        <v>41983</v>
      </c>
      <c r="E688" t="s">
        <v>23071</v>
      </c>
    </row>
    <row r="689" spans="1:5" ht="15.6" x14ac:dyDescent="0.3">
      <c r="A689" t="s">
        <v>4066</v>
      </c>
      <c r="B689" t="s">
        <v>23657</v>
      </c>
      <c r="C689" t="s">
        <v>4630</v>
      </c>
      <c r="D689" s="8" t="s">
        <v>41983</v>
      </c>
      <c r="E689" t="s">
        <v>23071</v>
      </c>
    </row>
    <row r="690" spans="1:5" ht="15.6" x14ac:dyDescent="0.3">
      <c r="A690" t="s">
        <v>4066</v>
      </c>
      <c r="B690" t="s">
        <v>23281</v>
      </c>
      <c r="C690" t="s">
        <v>4251</v>
      </c>
      <c r="D690" s="8" t="s">
        <v>41983</v>
      </c>
      <c r="E690" t="s">
        <v>23071</v>
      </c>
    </row>
    <row r="691" spans="1:5" ht="15.6" x14ac:dyDescent="0.3">
      <c r="A691" t="s">
        <v>4066</v>
      </c>
      <c r="B691" t="s">
        <v>23658</v>
      </c>
      <c r="C691" t="s">
        <v>4631</v>
      </c>
      <c r="D691" s="8" t="s">
        <v>41983</v>
      </c>
      <c r="E691" t="s">
        <v>23071</v>
      </c>
    </row>
    <row r="692" spans="1:5" ht="15.6" x14ac:dyDescent="0.3">
      <c r="A692" t="s">
        <v>4066</v>
      </c>
      <c r="B692" t="s">
        <v>23659</v>
      </c>
      <c r="C692" t="s">
        <v>4632</v>
      </c>
      <c r="D692" s="8" t="s">
        <v>41983</v>
      </c>
      <c r="E692" t="s">
        <v>23071</v>
      </c>
    </row>
    <row r="693" spans="1:5" ht="15.6" x14ac:dyDescent="0.3">
      <c r="A693" t="s">
        <v>4066</v>
      </c>
      <c r="B693" t="s">
        <v>23660</v>
      </c>
      <c r="C693" t="s">
        <v>4633</v>
      </c>
      <c r="D693" s="8" t="s">
        <v>41983</v>
      </c>
      <c r="E693" t="s">
        <v>23071</v>
      </c>
    </row>
    <row r="694" spans="1:5" ht="15.6" x14ac:dyDescent="0.3">
      <c r="A694" t="s">
        <v>4066</v>
      </c>
      <c r="B694" t="s">
        <v>23661</v>
      </c>
      <c r="C694" t="s">
        <v>4634</v>
      </c>
      <c r="D694" s="8" t="s">
        <v>41983</v>
      </c>
      <c r="E694" t="s">
        <v>23071</v>
      </c>
    </row>
    <row r="695" spans="1:5" ht="15.6" x14ac:dyDescent="0.3">
      <c r="A695" t="s">
        <v>4066</v>
      </c>
      <c r="B695" t="s">
        <v>23662</v>
      </c>
      <c r="C695" t="s">
        <v>4635</v>
      </c>
      <c r="D695" s="8" t="s">
        <v>41983</v>
      </c>
      <c r="E695" t="s">
        <v>23071</v>
      </c>
    </row>
    <row r="696" spans="1:5" ht="15.6" x14ac:dyDescent="0.3">
      <c r="A696" t="s">
        <v>4066</v>
      </c>
      <c r="B696" t="s">
        <v>23663</v>
      </c>
      <c r="C696" t="s">
        <v>4636</v>
      </c>
      <c r="D696" s="8" t="s">
        <v>41983</v>
      </c>
      <c r="E696" t="s">
        <v>23071</v>
      </c>
    </row>
    <row r="697" spans="1:5" ht="15.6" x14ac:dyDescent="0.3">
      <c r="A697" t="s">
        <v>4066</v>
      </c>
      <c r="B697" t="s">
        <v>23664</v>
      </c>
      <c r="C697" t="s">
        <v>4637</v>
      </c>
      <c r="D697" s="8" t="s">
        <v>41983</v>
      </c>
      <c r="E697" t="s">
        <v>23071</v>
      </c>
    </row>
    <row r="698" spans="1:5" ht="15.6" x14ac:dyDescent="0.3">
      <c r="A698" t="s">
        <v>4066</v>
      </c>
      <c r="B698" t="s">
        <v>23665</v>
      </c>
      <c r="C698" t="s">
        <v>4638</v>
      </c>
      <c r="D698" s="8" t="s">
        <v>41983</v>
      </c>
      <c r="E698" t="s">
        <v>23071</v>
      </c>
    </row>
    <row r="699" spans="1:5" ht="15.6" x14ac:dyDescent="0.3">
      <c r="A699" t="s">
        <v>4066</v>
      </c>
      <c r="B699" t="s">
        <v>23666</v>
      </c>
      <c r="C699" t="s">
        <v>4639</v>
      </c>
      <c r="D699" s="8" t="s">
        <v>41983</v>
      </c>
      <c r="E699" t="s">
        <v>23071</v>
      </c>
    </row>
    <row r="700" spans="1:5" ht="15.6" x14ac:dyDescent="0.3">
      <c r="A700" t="s">
        <v>4066</v>
      </c>
      <c r="B700" t="s">
        <v>23667</v>
      </c>
      <c r="C700" t="s">
        <v>4640</v>
      </c>
      <c r="D700" s="8" t="s">
        <v>41983</v>
      </c>
      <c r="E700" t="s">
        <v>23071</v>
      </c>
    </row>
    <row r="701" spans="1:5" ht="15.6" x14ac:dyDescent="0.3">
      <c r="A701" t="s">
        <v>4066</v>
      </c>
      <c r="B701" t="s">
        <v>23668</v>
      </c>
      <c r="C701" t="s">
        <v>4641</v>
      </c>
      <c r="D701" s="8" t="s">
        <v>41983</v>
      </c>
      <c r="E701" t="s">
        <v>23071</v>
      </c>
    </row>
    <row r="702" spans="1:5" ht="15.6" x14ac:dyDescent="0.3">
      <c r="A702" t="s">
        <v>4066</v>
      </c>
      <c r="B702" t="s">
        <v>23669</v>
      </c>
      <c r="C702" t="s">
        <v>4642</v>
      </c>
      <c r="D702" s="8" t="s">
        <v>41983</v>
      </c>
      <c r="E702" t="s">
        <v>23071</v>
      </c>
    </row>
    <row r="703" spans="1:5" ht="15.6" x14ac:dyDescent="0.3">
      <c r="A703" t="s">
        <v>4066</v>
      </c>
      <c r="B703" t="s">
        <v>2139</v>
      </c>
      <c r="C703" t="s">
        <v>2140</v>
      </c>
      <c r="D703" s="8" t="s">
        <v>41983</v>
      </c>
      <c r="E703" t="s">
        <v>23071</v>
      </c>
    </row>
    <row r="704" spans="1:5" ht="15.6" x14ac:dyDescent="0.3">
      <c r="A704" t="s">
        <v>4066</v>
      </c>
      <c r="B704" t="s">
        <v>23670</v>
      </c>
      <c r="C704" t="s">
        <v>4643</v>
      </c>
      <c r="D704" s="8" t="s">
        <v>41983</v>
      </c>
      <c r="E704" t="s">
        <v>23071</v>
      </c>
    </row>
    <row r="705" spans="1:5" ht="15.6" x14ac:dyDescent="0.3">
      <c r="A705" t="s">
        <v>4066</v>
      </c>
      <c r="B705" t="s">
        <v>23671</v>
      </c>
      <c r="C705" t="s">
        <v>4644</v>
      </c>
      <c r="D705" s="8" t="s">
        <v>41983</v>
      </c>
      <c r="E705" t="s">
        <v>23071</v>
      </c>
    </row>
    <row r="706" spans="1:5" ht="15.6" x14ac:dyDescent="0.3">
      <c r="A706" t="s">
        <v>4066</v>
      </c>
      <c r="B706" t="s">
        <v>23672</v>
      </c>
      <c r="C706" t="s">
        <v>4645</v>
      </c>
      <c r="D706" s="8" t="s">
        <v>41983</v>
      </c>
      <c r="E706" t="s">
        <v>23071</v>
      </c>
    </row>
    <row r="707" spans="1:5" ht="15.6" x14ac:dyDescent="0.3">
      <c r="A707" t="s">
        <v>4066</v>
      </c>
      <c r="B707" t="s">
        <v>23673</v>
      </c>
      <c r="C707" t="s">
        <v>4646</v>
      </c>
      <c r="D707" s="8" t="s">
        <v>41983</v>
      </c>
      <c r="E707" t="s">
        <v>23071</v>
      </c>
    </row>
    <row r="708" spans="1:5" ht="15.6" x14ac:dyDescent="0.3">
      <c r="A708" t="s">
        <v>4066</v>
      </c>
      <c r="B708" t="s">
        <v>23674</v>
      </c>
      <c r="C708" t="s">
        <v>4647</v>
      </c>
      <c r="D708" s="8" t="s">
        <v>41983</v>
      </c>
      <c r="E708" t="s">
        <v>23071</v>
      </c>
    </row>
    <row r="709" spans="1:5" ht="15.6" x14ac:dyDescent="0.3">
      <c r="A709" t="s">
        <v>4066</v>
      </c>
      <c r="B709" t="s">
        <v>23675</v>
      </c>
      <c r="C709" t="s">
        <v>4648</v>
      </c>
      <c r="D709" s="8" t="s">
        <v>41983</v>
      </c>
      <c r="E709" t="s">
        <v>23071</v>
      </c>
    </row>
    <row r="710" spans="1:5" ht="15.6" x14ac:dyDescent="0.3">
      <c r="A710" t="s">
        <v>4066</v>
      </c>
      <c r="B710" t="s">
        <v>23676</v>
      </c>
      <c r="C710" t="s">
        <v>4649</v>
      </c>
      <c r="D710" s="8" t="s">
        <v>41983</v>
      </c>
      <c r="E710" t="s">
        <v>23071</v>
      </c>
    </row>
    <row r="711" spans="1:5" ht="15.6" x14ac:dyDescent="0.3">
      <c r="A711" t="s">
        <v>4066</v>
      </c>
      <c r="B711" t="s">
        <v>23677</v>
      </c>
      <c r="C711" t="s">
        <v>4650</v>
      </c>
      <c r="D711" s="8" t="s">
        <v>41983</v>
      </c>
      <c r="E711" t="s">
        <v>23071</v>
      </c>
    </row>
    <row r="712" spans="1:5" ht="15.6" x14ac:dyDescent="0.3">
      <c r="A712" t="s">
        <v>4066</v>
      </c>
      <c r="B712" t="s">
        <v>23678</v>
      </c>
      <c r="C712" t="s">
        <v>4651</v>
      </c>
      <c r="D712" s="8" t="s">
        <v>41983</v>
      </c>
      <c r="E712" t="s">
        <v>23071</v>
      </c>
    </row>
    <row r="713" spans="1:5" ht="15.6" x14ac:dyDescent="0.3">
      <c r="A713" t="s">
        <v>4066</v>
      </c>
      <c r="B713" t="s">
        <v>1947</v>
      </c>
      <c r="C713" t="s">
        <v>1948</v>
      </c>
      <c r="D713" s="8" t="s">
        <v>41983</v>
      </c>
      <c r="E713" t="s">
        <v>23071</v>
      </c>
    </row>
    <row r="714" spans="1:5" ht="15.6" x14ac:dyDescent="0.3">
      <c r="A714" t="s">
        <v>4066</v>
      </c>
      <c r="B714" t="s">
        <v>23679</v>
      </c>
      <c r="C714" t="s">
        <v>4652</v>
      </c>
      <c r="D714" s="8" t="s">
        <v>41983</v>
      </c>
      <c r="E714" t="s">
        <v>23071</v>
      </c>
    </row>
    <row r="715" spans="1:5" ht="15.6" x14ac:dyDescent="0.3">
      <c r="A715" t="s">
        <v>4066</v>
      </c>
      <c r="B715" t="s">
        <v>23680</v>
      </c>
      <c r="C715" t="s">
        <v>4653</v>
      </c>
      <c r="D715" s="8" t="s">
        <v>41983</v>
      </c>
      <c r="E715" t="s">
        <v>23071</v>
      </c>
    </row>
    <row r="716" spans="1:5" ht="15.6" x14ac:dyDescent="0.3">
      <c r="A716" t="s">
        <v>4066</v>
      </c>
      <c r="B716" t="s">
        <v>23681</v>
      </c>
      <c r="C716" t="s">
        <v>4654</v>
      </c>
      <c r="D716" s="8" t="s">
        <v>41983</v>
      </c>
      <c r="E716" t="s">
        <v>23071</v>
      </c>
    </row>
    <row r="717" spans="1:5" ht="15.6" x14ac:dyDescent="0.3">
      <c r="A717" t="s">
        <v>4066</v>
      </c>
      <c r="B717" t="s">
        <v>23682</v>
      </c>
      <c r="C717" t="s">
        <v>4655</v>
      </c>
      <c r="D717" s="8" t="s">
        <v>41983</v>
      </c>
      <c r="E717" t="s">
        <v>23071</v>
      </c>
    </row>
    <row r="718" spans="1:5" ht="15.6" x14ac:dyDescent="0.3">
      <c r="A718" t="s">
        <v>4066</v>
      </c>
      <c r="B718" t="s">
        <v>23683</v>
      </c>
      <c r="C718" t="s">
        <v>4656</v>
      </c>
      <c r="D718" s="8" t="s">
        <v>41983</v>
      </c>
      <c r="E718" t="s">
        <v>23071</v>
      </c>
    </row>
    <row r="719" spans="1:5" ht="15.6" x14ac:dyDescent="0.3">
      <c r="A719" t="s">
        <v>4066</v>
      </c>
      <c r="B719" t="s">
        <v>1949</v>
      </c>
      <c r="C719" t="s">
        <v>1950</v>
      </c>
      <c r="D719" s="8" t="s">
        <v>41983</v>
      </c>
      <c r="E719" t="s">
        <v>23071</v>
      </c>
    </row>
    <row r="720" spans="1:5" ht="15.6" x14ac:dyDescent="0.3">
      <c r="A720" t="s">
        <v>4066</v>
      </c>
      <c r="B720" t="s">
        <v>23684</v>
      </c>
      <c r="C720" t="s">
        <v>4657</v>
      </c>
      <c r="D720" s="8" t="s">
        <v>41983</v>
      </c>
      <c r="E720" t="s">
        <v>23071</v>
      </c>
    </row>
    <row r="721" spans="1:5" ht="15.6" x14ac:dyDescent="0.3">
      <c r="A721" t="s">
        <v>4066</v>
      </c>
      <c r="B721" t="s">
        <v>23685</v>
      </c>
      <c r="C721" t="s">
        <v>4658</v>
      </c>
      <c r="D721" s="8" t="s">
        <v>41983</v>
      </c>
      <c r="E721" t="s">
        <v>23071</v>
      </c>
    </row>
    <row r="722" spans="1:5" ht="15.6" x14ac:dyDescent="0.3">
      <c r="A722" t="s">
        <v>4066</v>
      </c>
      <c r="B722" t="s">
        <v>23686</v>
      </c>
      <c r="C722" t="s">
        <v>4659</v>
      </c>
      <c r="D722" s="8" t="s">
        <v>41983</v>
      </c>
      <c r="E722" t="s">
        <v>23071</v>
      </c>
    </row>
    <row r="723" spans="1:5" ht="15.6" x14ac:dyDescent="0.3">
      <c r="A723" t="s">
        <v>4066</v>
      </c>
      <c r="B723" t="s">
        <v>1951</v>
      </c>
      <c r="C723" t="s">
        <v>4660</v>
      </c>
      <c r="D723" s="8" t="s">
        <v>41983</v>
      </c>
      <c r="E723" t="s">
        <v>23071</v>
      </c>
    </row>
    <row r="724" spans="1:5" ht="15.6" x14ac:dyDescent="0.3">
      <c r="A724" t="s">
        <v>4066</v>
      </c>
      <c r="B724" t="s">
        <v>23687</v>
      </c>
      <c r="C724" t="s">
        <v>4661</v>
      </c>
      <c r="D724" s="8" t="s">
        <v>41983</v>
      </c>
      <c r="E724" t="s">
        <v>23071</v>
      </c>
    </row>
    <row r="725" spans="1:5" ht="15.6" x14ac:dyDescent="0.3">
      <c r="A725" t="s">
        <v>4066</v>
      </c>
      <c r="B725" t="s">
        <v>23688</v>
      </c>
      <c r="C725" t="s">
        <v>4662</v>
      </c>
      <c r="D725" s="8" t="s">
        <v>41983</v>
      </c>
      <c r="E725" t="s">
        <v>23071</v>
      </c>
    </row>
    <row r="726" spans="1:5" ht="15.6" x14ac:dyDescent="0.3">
      <c r="A726" t="s">
        <v>4066</v>
      </c>
      <c r="B726" t="s">
        <v>23689</v>
      </c>
      <c r="C726" t="s">
        <v>4663</v>
      </c>
      <c r="D726" s="8" t="s">
        <v>41983</v>
      </c>
      <c r="E726" t="s">
        <v>23071</v>
      </c>
    </row>
    <row r="727" spans="1:5" ht="15.6" x14ac:dyDescent="0.3">
      <c r="A727" t="s">
        <v>4066</v>
      </c>
      <c r="B727" t="s">
        <v>23690</v>
      </c>
      <c r="C727" t="s">
        <v>4664</v>
      </c>
      <c r="D727" s="8" t="s">
        <v>41983</v>
      </c>
      <c r="E727" t="s">
        <v>23071</v>
      </c>
    </row>
    <row r="728" spans="1:5" ht="15.6" x14ac:dyDescent="0.3">
      <c r="A728" t="s">
        <v>4066</v>
      </c>
      <c r="B728" t="s">
        <v>23691</v>
      </c>
      <c r="C728" t="s">
        <v>4665</v>
      </c>
      <c r="D728" s="8" t="s">
        <v>41983</v>
      </c>
      <c r="E728" t="s">
        <v>23071</v>
      </c>
    </row>
    <row r="729" spans="1:5" ht="15.6" x14ac:dyDescent="0.3">
      <c r="A729" t="s">
        <v>4066</v>
      </c>
      <c r="B729" t="s">
        <v>23692</v>
      </c>
      <c r="C729" t="s">
        <v>4666</v>
      </c>
      <c r="D729" s="8" t="s">
        <v>41983</v>
      </c>
      <c r="E729" t="s">
        <v>23071</v>
      </c>
    </row>
    <row r="730" spans="1:5" ht="15.6" x14ac:dyDescent="0.3">
      <c r="A730" t="s">
        <v>4066</v>
      </c>
      <c r="B730" t="s">
        <v>23693</v>
      </c>
      <c r="C730" t="s">
        <v>4667</v>
      </c>
      <c r="D730" s="8" t="s">
        <v>41983</v>
      </c>
      <c r="E730" t="s">
        <v>23071</v>
      </c>
    </row>
    <row r="731" spans="1:5" ht="15.6" x14ac:dyDescent="0.3">
      <c r="A731" t="s">
        <v>4066</v>
      </c>
      <c r="B731" t="s">
        <v>23694</v>
      </c>
      <c r="C731" t="s">
        <v>4668</v>
      </c>
      <c r="D731" s="8" t="s">
        <v>41983</v>
      </c>
      <c r="E731" t="s">
        <v>23071</v>
      </c>
    </row>
    <row r="732" spans="1:5" ht="15.6" x14ac:dyDescent="0.3">
      <c r="A732" t="s">
        <v>4066</v>
      </c>
      <c r="B732" t="s">
        <v>23695</v>
      </c>
      <c r="C732" t="s">
        <v>4669</v>
      </c>
      <c r="D732" s="8" t="s">
        <v>41983</v>
      </c>
      <c r="E732" t="s">
        <v>23071</v>
      </c>
    </row>
    <row r="733" spans="1:5" ht="15.6" x14ac:dyDescent="0.3">
      <c r="A733" t="s">
        <v>4066</v>
      </c>
      <c r="B733" t="s">
        <v>23696</v>
      </c>
      <c r="C733" t="s">
        <v>4670</v>
      </c>
      <c r="D733" s="8" t="s">
        <v>41983</v>
      </c>
      <c r="E733" t="s">
        <v>23071</v>
      </c>
    </row>
    <row r="734" spans="1:5" ht="15.6" x14ac:dyDescent="0.3">
      <c r="A734" t="s">
        <v>4066</v>
      </c>
      <c r="B734" t="s">
        <v>23697</v>
      </c>
      <c r="C734" t="s">
        <v>4671</v>
      </c>
      <c r="D734" s="8" t="s">
        <v>41983</v>
      </c>
      <c r="E734" t="s">
        <v>23071</v>
      </c>
    </row>
    <row r="735" spans="1:5" ht="15.6" x14ac:dyDescent="0.3">
      <c r="A735" t="s">
        <v>4066</v>
      </c>
      <c r="B735" t="s">
        <v>23698</v>
      </c>
      <c r="C735" t="s">
        <v>4672</v>
      </c>
      <c r="D735" s="8" t="s">
        <v>41983</v>
      </c>
      <c r="E735" t="s">
        <v>23071</v>
      </c>
    </row>
    <row r="736" spans="1:5" ht="15.6" x14ac:dyDescent="0.3">
      <c r="A736" t="s">
        <v>4066</v>
      </c>
      <c r="B736" t="s">
        <v>23699</v>
      </c>
      <c r="C736" t="s">
        <v>4673</v>
      </c>
      <c r="D736" s="8" t="s">
        <v>41983</v>
      </c>
      <c r="E736" t="s">
        <v>23071</v>
      </c>
    </row>
    <row r="737" spans="1:5" ht="15.6" x14ac:dyDescent="0.3">
      <c r="A737" t="s">
        <v>4066</v>
      </c>
      <c r="B737" t="s">
        <v>23700</v>
      </c>
      <c r="C737" t="s">
        <v>4674</v>
      </c>
      <c r="D737" s="8" t="s">
        <v>41983</v>
      </c>
      <c r="E737" t="s">
        <v>23071</v>
      </c>
    </row>
    <row r="738" spans="1:5" ht="15.6" x14ac:dyDescent="0.3">
      <c r="A738" t="s">
        <v>4066</v>
      </c>
      <c r="B738" t="s">
        <v>23701</v>
      </c>
      <c r="C738" t="s">
        <v>4675</v>
      </c>
      <c r="D738" s="8" t="s">
        <v>41983</v>
      </c>
      <c r="E738" t="s">
        <v>23071</v>
      </c>
    </row>
    <row r="739" spans="1:5" ht="15.6" x14ac:dyDescent="0.3">
      <c r="A739" t="s">
        <v>4066</v>
      </c>
      <c r="B739" t="s">
        <v>23702</v>
      </c>
      <c r="C739" t="s">
        <v>4676</v>
      </c>
      <c r="D739" s="8" t="s">
        <v>41983</v>
      </c>
      <c r="E739" t="s">
        <v>23071</v>
      </c>
    </row>
    <row r="740" spans="1:5" ht="15.6" x14ac:dyDescent="0.3">
      <c r="A740" t="s">
        <v>4066</v>
      </c>
      <c r="B740" t="s">
        <v>23703</v>
      </c>
      <c r="C740" t="s">
        <v>4677</v>
      </c>
      <c r="D740" s="8" t="s">
        <v>41983</v>
      </c>
      <c r="E740" t="s">
        <v>23071</v>
      </c>
    </row>
    <row r="741" spans="1:5" ht="15.6" x14ac:dyDescent="0.3">
      <c r="A741" t="s">
        <v>4066</v>
      </c>
      <c r="B741" t="s">
        <v>23704</v>
      </c>
      <c r="C741" t="s">
        <v>4678</v>
      </c>
      <c r="D741" s="8" t="s">
        <v>41983</v>
      </c>
      <c r="E741" t="s">
        <v>23071</v>
      </c>
    </row>
    <row r="742" spans="1:5" ht="15.6" x14ac:dyDescent="0.3">
      <c r="A742" t="s">
        <v>4066</v>
      </c>
      <c r="B742" t="s">
        <v>23705</v>
      </c>
      <c r="C742" t="s">
        <v>4679</v>
      </c>
      <c r="D742" s="8" t="s">
        <v>41983</v>
      </c>
      <c r="E742" t="s">
        <v>23071</v>
      </c>
    </row>
    <row r="743" spans="1:5" ht="15.6" x14ac:dyDescent="0.3">
      <c r="A743" t="s">
        <v>4066</v>
      </c>
      <c r="B743" t="s">
        <v>23706</v>
      </c>
      <c r="C743" t="s">
        <v>4680</v>
      </c>
      <c r="D743" s="8" t="s">
        <v>41983</v>
      </c>
      <c r="E743" t="s">
        <v>23071</v>
      </c>
    </row>
    <row r="744" spans="1:5" ht="15.6" x14ac:dyDescent="0.3">
      <c r="A744" t="s">
        <v>4066</v>
      </c>
      <c r="B744" t="s">
        <v>23707</v>
      </c>
      <c r="C744" t="s">
        <v>4681</v>
      </c>
      <c r="D744" s="8" t="s">
        <v>41983</v>
      </c>
      <c r="E744" t="s">
        <v>23071</v>
      </c>
    </row>
    <row r="745" spans="1:5" ht="15.6" x14ac:dyDescent="0.3">
      <c r="A745" t="s">
        <v>4066</v>
      </c>
      <c r="B745" t="s">
        <v>23708</v>
      </c>
      <c r="C745" t="s">
        <v>4682</v>
      </c>
      <c r="D745" s="8" t="s">
        <v>41983</v>
      </c>
      <c r="E745" t="s">
        <v>23071</v>
      </c>
    </row>
    <row r="746" spans="1:5" ht="15.6" x14ac:dyDescent="0.3">
      <c r="A746" t="s">
        <v>4066</v>
      </c>
      <c r="B746" t="s">
        <v>23709</v>
      </c>
      <c r="C746" t="s">
        <v>4683</v>
      </c>
      <c r="D746" s="8" t="s">
        <v>41983</v>
      </c>
      <c r="E746" t="s">
        <v>23071</v>
      </c>
    </row>
    <row r="747" spans="1:5" ht="15.6" x14ac:dyDescent="0.3">
      <c r="A747" t="s">
        <v>4066</v>
      </c>
      <c r="B747" t="s">
        <v>23710</v>
      </c>
      <c r="C747" t="s">
        <v>4684</v>
      </c>
      <c r="D747" s="8" t="s">
        <v>41983</v>
      </c>
      <c r="E747" t="s">
        <v>23071</v>
      </c>
    </row>
    <row r="748" spans="1:5" ht="15.6" x14ac:dyDescent="0.3">
      <c r="A748" t="s">
        <v>4066</v>
      </c>
      <c r="B748" t="s">
        <v>23711</v>
      </c>
      <c r="C748" t="s">
        <v>4685</v>
      </c>
      <c r="D748" s="8" t="s">
        <v>41983</v>
      </c>
      <c r="E748" t="s">
        <v>23071</v>
      </c>
    </row>
    <row r="749" spans="1:5" ht="15.6" x14ac:dyDescent="0.3">
      <c r="A749" t="s">
        <v>4066</v>
      </c>
      <c r="B749" t="s">
        <v>23712</v>
      </c>
      <c r="C749" t="s">
        <v>4686</v>
      </c>
      <c r="D749" s="8" t="s">
        <v>41983</v>
      </c>
      <c r="E749" t="s">
        <v>23071</v>
      </c>
    </row>
    <row r="750" spans="1:5" ht="15.6" x14ac:dyDescent="0.3">
      <c r="A750" t="s">
        <v>4066</v>
      </c>
      <c r="B750" t="s">
        <v>1957</v>
      </c>
      <c r="C750" t="s">
        <v>1958</v>
      </c>
      <c r="D750" s="8" t="s">
        <v>41983</v>
      </c>
      <c r="E750" t="s">
        <v>23071</v>
      </c>
    </row>
    <row r="751" spans="1:5" ht="15.6" x14ac:dyDescent="0.3">
      <c r="A751" t="s">
        <v>4066</v>
      </c>
      <c r="B751" t="s">
        <v>23713</v>
      </c>
      <c r="C751" t="s">
        <v>4687</v>
      </c>
      <c r="D751" s="8" t="s">
        <v>41983</v>
      </c>
      <c r="E751" t="s">
        <v>23071</v>
      </c>
    </row>
    <row r="752" spans="1:5" ht="15.6" x14ac:dyDescent="0.3">
      <c r="A752" t="s">
        <v>4066</v>
      </c>
      <c r="B752" t="s">
        <v>23714</v>
      </c>
      <c r="C752" t="s">
        <v>4688</v>
      </c>
      <c r="D752" s="8" t="s">
        <v>41983</v>
      </c>
      <c r="E752" t="s">
        <v>23071</v>
      </c>
    </row>
    <row r="753" spans="1:5" ht="15.6" x14ac:dyDescent="0.3">
      <c r="A753" t="s">
        <v>4066</v>
      </c>
      <c r="B753" t="s">
        <v>23715</v>
      </c>
      <c r="C753" t="s">
        <v>4689</v>
      </c>
      <c r="D753" s="8" t="s">
        <v>41983</v>
      </c>
      <c r="E753" t="s">
        <v>23071</v>
      </c>
    </row>
    <row r="754" spans="1:5" ht="15.6" x14ac:dyDescent="0.3">
      <c r="A754" t="s">
        <v>4066</v>
      </c>
      <c r="B754" t="s">
        <v>3267</v>
      </c>
      <c r="C754" t="s">
        <v>1446</v>
      </c>
      <c r="D754" s="8" t="s">
        <v>41983</v>
      </c>
      <c r="E754" t="s">
        <v>23071</v>
      </c>
    </row>
    <row r="755" spans="1:5" ht="15.6" x14ac:dyDescent="0.3">
      <c r="A755" t="s">
        <v>4066</v>
      </c>
      <c r="B755" t="s">
        <v>23716</v>
      </c>
      <c r="C755" t="s">
        <v>4690</v>
      </c>
      <c r="D755" s="8" t="s">
        <v>41983</v>
      </c>
      <c r="E755" t="s">
        <v>23071</v>
      </c>
    </row>
    <row r="756" spans="1:5" ht="15.6" x14ac:dyDescent="0.3">
      <c r="A756" t="s">
        <v>4066</v>
      </c>
      <c r="B756" t="s">
        <v>23717</v>
      </c>
      <c r="C756" t="s">
        <v>4691</v>
      </c>
      <c r="D756" s="8" t="s">
        <v>41983</v>
      </c>
      <c r="E756" t="s">
        <v>23071</v>
      </c>
    </row>
    <row r="757" spans="1:5" ht="15.6" x14ac:dyDescent="0.3">
      <c r="A757" t="s">
        <v>4066</v>
      </c>
      <c r="B757" t="s">
        <v>23718</v>
      </c>
      <c r="C757" t="s">
        <v>4692</v>
      </c>
      <c r="D757" s="8" t="s">
        <v>41983</v>
      </c>
      <c r="E757" t="s">
        <v>23071</v>
      </c>
    </row>
    <row r="758" spans="1:5" ht="15.6" x14ac:dyDescent="0.3">
      <c r="A758" t="s">
        <v>4066</v>
      </c>
      <c r="B758" t="s">
        <v>23719</v>
      </c>
      <c r="C758" t="s">
        <v>4693</v>
      </c>
      <c r="D758" s="8" t="s">
        <v>41983</v>
      </c>
      <c r="E758" t="s">
        <v>23071</v>
      </c>
    </row>
    <row r="759" spans="1:5" ht="15.6" x14ac:dyDescent="0.3">
      <c r="A759" t="s">
        <v>4066</v>
      </c>
      <c r="B759" t="s">
        <v>23720</v>
      </c>
      <c r="C759" t="s">
        <v>4694</v>
      </c>
      <c r="D759" s="8" t="s">
        <v>41983</v>
      </c>
      <c r="E759" t="s">
        <v>23071</v>
      </c>
    </row>
    <row r="760" spans="1:5" ht="15.6" x14ac:dyDescent="0.3">
      <c r="A760" t="s">
        <v>4066</v>
      </c>
      <c r="B760" t="s">
        <v>23721</v>
      </c>
      <c r="C760" t="s">
        <v>4695</v>
      </c>
      <c r="D760" s="8" t="s">
        <v>41983</v>
      </c>
      <c r="E760" t="s">
        <v>23071</v>
      </c>
    </row>
    <row r="761" spans="1:5" ht="15.6" x14ac:dyDescent="0.3">
      <c r="A761" t="s">
        <v>4066</v>
      </c>
      <c r="B761" t="s">
        <v>23722</v>
      </c>
      <c r="C761" t="s">
        <v>4696</v>
      </c>
      <c r="D761" s="8" t="s">
        <v>41983</v>
      </c>
      <c r="E761" t="s">
        <v>23071</v>
      </c>
    </row>
    <row r="762" spans="1:5" ht="15.6" x14ac:dyDescent="0.3">
      <c r="A762" t="s">
        <v>4066</v>
      </c>
      <c r="B762" t="s">
        <v>23723</v>
      </c>
      <c r="C762" t="s">
        <v>4697</v>
      </c>
      <c r="D762" s="8" t="s">
        <v>41983</v>
      </c>
      <c r="E762" t="s">
        <v>23071</v>
      </c>
    </row>
    <row r="763" spans="1:5" ht="15.6" x14ac:dyDescent="0.3">
      <c r="A763" t="s">
        <v>4066</v>
      </c>
      <c r="B763" t="s">
        <v>23724</v>
      </c>
      <c r="C763" t="s">
        <v>4698</v>
      </c>
      <c r="D763" s="8" t="s">
        <v>41983</v>
      </c>
      <c r="E763" t="s">
        <v>23071</v>
      </c>
    </row>
    <row r="764" spans="1:5" ht="15.6" x14ac:dyDescent="0.3">
      <c r="A764" t="s">
        <v>4066</v>
      </c>
      <c r="B764" t="s">
        <v>23725</v>
      </c>
      <c r="C764" t="s">
        <v>4699</v>
      </c>
      <c r="D764" s="8" t="s">
        <v>41983</v>
      </c>
      <c r="E764" t="s">
        <v>23071</v>
      </c>
    </row>
    <row r="765" spans="1:5" ht="15.6" x14ac:dyDescent="0.3">
      <c r="A765" t="s">
        <v>4066</v>
      </c>
      <c r="B765" t="s">
        <v>23726</v>
      </c>
      <c r="C765" t="s">
        <v>4700</v>
      </c>
      <c r="D765" s="8" t="s">
        <v>41983</v>
      </c>
      <c r="E765" t="s">
        <v>23071</v>
      </c>
    </row>
    <row r="766" spans="1:5" ht="15.6" x14ac:dyDescent="0.3">
      <c r="A766" t="s">
        <v>4066</v>
      </c>
      <c r="B766" t="s">
        <v>23727</v>
      </c>
      <c r="C766" t="s">
        <v>4701</v>
      </c>
      <c r="D766" s="8" t="s">
        <v>41983</v>
      </c>
      <c r="E766" t="s">
        <v>23071</v>
      </c>
    </row>
    <row r="767" spans="1:5" ht="15.6" x14ac:dyDescent="0.3">
      <c r="A767" t="s">
        <v>4066</v>
      </c>
      <c r="B767" t="s">
        <v>23728</v>
      </c>
      <c r="C767" t="s">
        <v>4702</v>
      </c>
      <c r="D767" s="8" t="s">
        <v>41983</v>
      </c>
      <c r="E767" t="s">
        <v>23071</v>
      </c>
    </row>
    <row r="768" spans="1:5" ht="15.6" x14ac:dyDescent="0.3">
      <c r="A768" t="s">
        <v>4066</v>
      </c>
      <c r="B768" t="s">
        <v>23729</v>
      </c>
      <c r="C768" t="s">
        <v>4703</v>
      </c>
      <c r="D768" s="8" t="s">
        <v>41983</v>
      </c>
      <c r="E768" t="s">
        <v>23071</v>
      </c>
    </row>
    <row r="769" spans="1:5" ht="15.6" x14ac:dyDescent="0.3">
      <c r="A769" t="s">
        <v>4066</v>
      </c>
      <c r="B769" t="s">
        <v>23730</v>
      </c>
      <c r="C769" t="s">
        <v>4704</v>
      </c>
      <c r="D769" s="8" t="s">
        <v>41983</v>
      </c>
      <c r="E769" t="s">
        <v>23071</v>
      </c>
    </row>
    <row r="770" spans="1:5" ht="15.6" x14ac:dyDescent="0.3">
      <c r="A770" t="s">
        <v>4066</v>
      </c>
      <c r="B770" t="s">
        <v>23731</v>
      </c>
      <c r="C770" t="s">
        <v>4705</v>
      </c>
      <c r="D770" s="8" t="s">
        <v>41983</v>
      </c>
      <c r="E770" t="s">
        <v>23071</v>
      </c>
    </row>
    <row r="771" spans="1:5" ht="15.6" x14ac:dyDescent="0.3">
      <c r="A771" t="s">
        <v>4066</v>
      </c>
      <c r="B771" t="s">
        <v>23732</v>
      </c>
      <c r="C771" t="s">
        <v>4706</v>
      </c>
      <c r="D771" s="8" t="s">
        <v>41983</v>
      </c>
      <c r="E771" t="s">
        <v>23071</v>
      </c>
    </row>
    <row r="772" spans="1:5" ht="15.6" x14ac:dyDescent="0.3">
      <c r="A772" t="s">
        <v>4066</v>
      </c>
      <c r="B772" t="s">
        <v>23733</v>
      </c>
      <c r="C772" t="s">
        <v>4707</v>
      </c>
      <c r="D772" s="8" t="s">
        <v>41983</v>
      </c>
      <c r="E772" t="s">
        <v>23071</v>
      </c>
    </row>
    <row r="773" spans="1:5" ht="15.6" x14ac:dyDescent="0.3">
      <c r="A773" t="s">
        <v>4066</v>
      </c>
      <c r="B773" t="s">
        <v>23734</v>
      </c>
      <c r="C773" t="s">
        <v>4708</v>
      </c>
      <c r="D773" s="8" t="s">
        <v>41983</v>
      </c>
      <c r="E773" t="s">
        <v>23071</v>
      </c>
    </row>
    <row r="774" spans="1:5" ht="15.6" x14ac:dyDescent="0.3">
      <c r="A774" t="s">
        <v>4066</v>
      </c>
      <c r="B774" t="s">
        <v>23735</v>
      </c>
      <c r="C774" t="s">
        <v>4709</v>
      </c>
      <c r="D774" s="8" t="s">
        <v>41983</v>
      </c>
      <c r="E774" t="s">
        <v>23071</v>
      </c>
    </row>
    <row r="775" spans="1:5" ht="15.6" x14ac:dyDescent="0.3">
      <c r="A775" t="s">
        <v>4066</v>
      </c>
      <c r="B775" t="s">
        <v>23736</v>
      </c>
      <c r="C775" t="s">
        <v>4710</v>
      </c>
      <c r="D775" s="8" t="s">
        <v>41983</v>
      </c>
      <c r="E775" t="s">
        <v>23071</v>
      </c>
    </row>
    <row r="776" spans="1:5" ht="15.6" x14ac:dyDescent="0.3">
      <c r="A776" t="s">
        <v>4066</v>
      </c>
      <c r="B776" t="s">
        <v>23737</v>
      </c>
      <c r="C776" t="s">
        <v>4711</v>
      </c>
      <c r="D776" s="8" t="s">
        <v>41983</v>
      </c>
      <c r="E776" t="s">
        <v>23071</v>
      </c>
    </row>
    <row r="777" spans="1:5" ht="15.6" x14ac:dyDescent="0.3">
      <c r="A777" t="s">
        <v>4066</v>
      </c>
      <c r="B777" t="s">
        <v>23738</v>
      </c>
      <c r="C777" t="s">
        <v>4712</v>
      </c>
      <c r="D777" s="8" t="s">
        <v>41983</v>
      </c>
      <c r="E777" t="s">
        <v>23071</v>
      </c>
    </row>
    <row r="778" spans="1:5" ht="15.6" x14ac:dyDescent="0.3">
      <c r="A778" t="s">
        <v>4066</v>
      </c>
      <c r="B778" t="s">
        <v>23739</v>
      </c>
      <c r="C778" t="s">
        <v>4713</v>
      </c>
      <c r="D778" s="8" t="s">
        <v>41983</v>
      </c>
      <c r="E778" t="s">
        <v>23071</v>
      </c>
    </row>
    <row r="779" spans="1:5" ht="15.6" x14ac:dyDescent="0.3">
      <c r="A779" t="s">
        <v>4066</v>
      </c>
      <c r="B779" t="s">
        <v>23740</v>
      </c>
      <c r="C779" t="s">
        <v>4714</v>
      </c>
      <c r="D779" s="8" t="s">
        <v>41983</v>
      </c>
      <c r="E779" t="s">
        <v>23071</v>
      </c>
    </row>
    <row r="780" spans="1:5" ht="15.6" x14ac:dyDescent="0.3">
      <c r="A780" t="s">
        <v>4066</v>
      </c>
      <c r="B780" t="s">
        <v>23741</v>
      </c>
      <c r="C780" t="s">
        <v>4715</v>
      </c>
      <c r="D780" s="8" t="s">
        <v>41983</v>
      </c>
      <c r="E780" t="s">
        <v>23071</v>
      </c>
    </row>
    <row r="781" spans="1:5" ht="15.6" x14ac:dyDescent="0.3">
      <c r="A781" t="s">
        <v>4066</v>
      </c>
      <c r="B781" t="s">
        <v>23742</v>
      </c>
      <c r="C781" t="s">
        <v>4716</v>
      </c>
      <c r="D781" s="8" t="s">
        <v>41983</v>
      </c>
      <c r="E781" t="s">
        <v>23071</v>
      </c>
    </row>
    <row r="782" spans="1:5" ht="15.6" x14ac:dyDescent="0.3">
      <c r="A782" t="s">
        <v>4066</v>
      </c>
      <c r="B782" t="s">
        <v>23743</v>
      </c>
      <c r="C782" t="s">
        <v>4717</v>
      </c>
      <c r="D782" s="8" t="s">
        <v>41983</v>
      </c>
      <c r="E782" t="s">
        <v>23071</v>
      </c>
    </row>
    <row r="783" spans="1:5" ht="15.6" x14ac:dyDescent="0.3">
      <c r="A783" t="s">
        <v>4066</v>
      </c>
      <c r="B783" t="s">
        <v>23744</v>
      </c>
      <c r="C783" t="s">
        <v>4718</v>
      </c>
      <c r="D783" s="8" t="s">
        <v>41983</v>
      </c>
      <c r="E783" t="s">
        <v>23071</v>
      </c>
    </row>
    <row r="784" spans="1:5" ht="15.6" x14ac:dyDescent="0.3">
      <c r="A784" t="s">
        <v>4066</v>
      </c>
      <c r="B784" t="s">
        <v>23745</v>
      </c>
      <c r="C784" t="s">
        <v>4719</v>
      </c>
      <c r="D784" s="8" t="s">
        <v>41983</v>
      </c>
      <c r="E784" t="s">
        <v>23071</v>
      </c>
    </row>
    <row r="785" spans="1:5" ht="15.6" x14ac:dyDescent="0.3">
      <c r="A785" t="s">
        <v>4066</v>
      </c>
      <c r="B785" t="s">
        <v>23746</v>
      </c>
      <c r="C785" t="s">
        <v>4720</v>
      </c>
      <c r="D785" s="8" t="s">
        <v>41983</v>
      </c>
      <c r="E785" t="s">
        <v>23072</v>
      </c>
    </row>
    <row r="786" spans="1:5" ht="15.6" x14ac:dyDescent="0.3">
      <c r="A786" t="s">
        <v>4066</v>
      </c>
      <c r="B786" t="s">
        <v>23747</v>
      </c>
      <c r="C786" t="s">
        <v>4721</v>
      </c>
      <c r="D786" s="8" t="s">
        <v>41983</v>
      </c>
      <c r="E786" t="s">
        <v>23072</v>
      </c>
    </row>
    <row r="787" spans="1:5" ht="15.6" x14ac:dyDescent="0.3">
      <c r="A787" t="s">
        <v>4066</v>
      </c>
      <c r="B787" t="s">
        <v>23748</v>
      </c>
      <c r="C787" t="s">
        <v>4722</v>
      </c>
      <c r="D787" s="8" t="s">
        <v>41983</v>
      </c>
      <c r="E787" t="s">
        <v>23072</v>
      </c>
    </row>
    <row r="788" spans="1:5" ht="15.6" x14ac:dyDescent="0.3">
      <c r="A788" t="s">
        <v>4066</v>
      </c>
      <c r="B788" t="s">
        <v>23749</v>
      </c>
      <c r="C788" t="s">
        <v>4723</v>
      </c>
      <c r="D788" s="8" t="s">
        <v>41983</v>
      </c>
      <c r="E788" t="s">
        <v>23072</v>
      </c>
    </row>
    <row r="789" spans="1:5" ht="15.6" x14ac:dyDescent="0.3">
      <c r="A789" t="s">
        <v>4066</v>
      </c>
      <c r="B789" t="s">
        <v>23750</v>
      </c>
      <c r="C789" t="s">
        <v>4724</v>
      </c>
      <c r="D789" s="8" t="s">
        <v>41983</v>
      </c>
      <c r="E789" t="s">
        <v>23072</v>
      </c>
    </row>
    <row r="790" spans="1:5" ht="15.6" x14ac:dyDescent="0.3">
      <c r="A790" t="s">
        <v>4066</v>
      </c>
      <c r="B790" t="s">
        <v>23751</v>
      </c>
      <c r="C790" t="s">
        <v>4725</v>
      </c>
      <c r="D790" s="8" t="s">
        <v>41983</v>
      </c>
      <c r="E790" t="s">
        <v>23072</v>
      </c>
    </row>
    <row r="791" spans="1:5" ht="15.6" x14ac:dyDescent="0.3">
      <c r="A791" t="s">
        <v>4066</v>
      </c>
      <c r="B791" t="s">
        <v>23752</v>
      </c>
      <c r="C791" t="s">
        <v>4726</v>
      </c>
      <c r="D791" s="8" t="s">
        <v>41983</v>
      </c>
      <c r="E791" t="s">
        <v>23072</v>
      </c>
    </row>
    <row r="792" spans="1:5" ht="15.6" x14ac:dyDescent="0.3">
      <c r="A792" t="s">
        <v>4066</v>
      </c>
      <c r="B792" t="s">
        <v>23753</v>
      </c>
      <c r="C792" t="s">
        <v>4727</v>
      </c>
      <c r="D792" s="8" t="s">
        <v>41983</v>
      </c>
      <c r="E792" t="s">
        <v>23072</v>
      </c>
    </row>
    <row r="793" spans="1:5" ht="15.6" x14ac:dyDescent="0.3">
      <c r="A793" t="s">
        <v>4066</v>
      </c>
      <c r="B793" t="s">
        <v>23754</v>
      </c>
      <c r="C793" t="s">
        <v>4728</v>
      </c>
      <c r="D793" s="8" t="s">
        <v>41983</v>
      </c>
      <c r="E793" t="s">
        <v>23072</v>
      </c>
    </row>
    <row r="794" spans="1:5" ht="15.6" x14ac:dyDescent="0.3">
      <c r="A794" t="s">
        <v>4066</v>
      </c>
      <c r="B794" t="s">
        <v>23144</v>
      </c>
      <c r="C794" t="s">
        <v>4114</v>
      </c>
      <c r="D794" s="8" t="s">
        <v>41983</v>
      </c>
      <c r="E794" t="s">
        <v>23072</v>
      </c>
    </row>
    <row r="795" spans="1:5" ht="15.6" x14ac:dyDescent="0.3">
      <c r="A795" t="s">
        <v>4066</v>
      </c>
      <c r="B795" t="s">
        <v>23755</v>
      </c>
      <c r="C795" t="s">
        <v>4729</v>
      </c>
      <c r="D795" s="8" t="s">
        <v>41983</v>
      </c>
      <c r="E795" t="s">
        <v>23072</v>
      </c>
    </row>
    <row r="796" spans="1:5" ht="15.6" x14ac:dyDescent="0.3">
      <c r="A796" t="s">
        <v>4066</v>
      </c>
      <c r="B796" t="s">
        <v>23756</v>
      </c>
      <c r="C796" t="s">
        <v>4730</v>
      </c>
      <c r="D796" s="8" t="s">
        <v>41983</v>
      </c>
      <c r="E796" t="s">
        <v>23072</v>
      </c>
    </row>
    <row r="797" spans="1:5" ht="15.6" x14ac:dyDescent="0.3">
      <c r="A797" t="s">
        <v>4066</v>
      </c>
      <c r="B797" t="s">
        <v>23757</v>
      </c>
      <c r="C797" t="s">
        <v>4731</v>
      </c>
      <c r="D797" s="8" t="s">
        <v>41983</v>
      </c>
      <c r="E797" t="s">
        <v>23072</v>
      </c>
    </row>
    <row r="798" spans="1:5" ht="15.6" x14ac:dyDescent="0.3">
      <c r="A798" t="s">
        <v>4066</v>
      </c>
      <c r="B798" t="s">
        <v>23758</v>
      </c>
      <c r="C798" t="s">
        <v>4732</v>
      </c>
      <c r="D798" s="8" t="s">
        <v>41983</v>
      </c>
      <c r="E798" t="s">
        <v>23072</v>
      </c>
    </row>
    <row r="799" spans="1:5" ht="15.6" x14ac:dyDescent="0.3">
      <c r="A799" t="s">
        <v>4066</v>
      </c>
      <c r="B799" t="s">
        <v>23759</v>
      </c>
      <c r="C799" t="s">
        <v>4733</v>
      </c>
      <c r="D799" s="8" t="s">
        <v>41983</v>
      </c>
      <c r="E799" t="s">
        <v>23072</v>
      </c>
    </row>
    <row r="800" spans="1:5" ht="15.6" x14ac:dyDescent="0.3">
      <c r="A800" t="s">
        <v>4066</v>
      </c>
      <c r="B800" t="s">
        <v>23760</v>
      </c>
      <c r="C800" t="s">
        <v>4734</v>
      </c>
      <c r="D800" s="8" t="s">
        <v>41983</v>
      </c>
      <c r="E800" t="s">
        <v>23072</v>
      </c>
    </row>
    <row r="801" spans="1:5" ht="15.6" x14ac:dyDescent="0.3">
      <c r="A801" t="s">
        <v>4066</v>
      </c>
      <c r="B801" t="s">
        <v>23761</v>
      </c>
      <c r="C801" t="s">
        <v>4735</v>
      </c>
      <c r="D801" s="8" t="s">
        <v>41983</v>
      </c>
      <c r="E801" t="s">
        <v>23072</v>
      </c>
    </row>
    <row r="802" spans="1:5" ht="15.6" x14ac:dyDescent="0.3">
      <c r="A802" t="s">
        <v>4066</v>
      </c>
      <c r="B802" t="s">
        <v>23762</v>
      </c>
      <c r="C802" t="s">
        <v>4736</v>
      </c>
      <c r="D802" s="8" t="s">
        <v>41983</v>
      </c>
      <c r="E802" t="s">
        <v>23072</v>
      </c>
    </row>
    <row r="803" spans="1:5" ht="15.6" x14ac:dyDescent="0.3">
      <c r="A803" t="s">
        <v>4066</v>
      </c>
      <c r="B803" t="s">
        <v>23763</v>
      </c>
      <c r="C803" t="s">
        <v>4737</v>
      </c>
      <c r="D803" s="8" t="s">
        <v>41983</v>
      </c>
      <c r="E803" t="s">
        <v>23072</v>
      </c>
    </row>
    <row r="804" spans="1:5" ht="15.6" x14ac:dyDescent="0.3">
      <c r="A804" t="s">
        <v>4066</v>
      </c>
      <c r="B804" t="s">
        <v>23764</v>
      </c>
      <c r="C804" t="s">
        <v>4738</v>
      </c>
      <c r="D804" s="8" t="s">
        <v>41983</v>
      </c>
      <c r="E804" t="s">
        <v>23072</v>
      </c>
    </row>
    <row r="805" spans="1:5" ht="15.6" x14ac:dyDescent="0.3">
      <c r="A805" t="s">
        <v>4066</v>
      </c>
      <c r="B805" t="s">
        <v>23765</v>
      </c>
      <c r="C805" t="s">
        <v>4739</v>
      </c>
      <c r="D805" s="8" t="s">
        <v>41983</v>
      </c>
      <c r="E805" t="s">
        <v>23072</v>
      </c>
    </row>
    <row r="806" spans="1:5" ht="15.6" x14ac:dyDescent="0.3">
      <c r="A806" t="s">
        <v>4066</v>
      </c>
      <c r="B806" t="s">
        <v>23766</v>
      </c>
      <c r="C806" t="s">
        <v>4740</v>
      </c>
      <c r="D806" s="8" t="s">
        <v>41983</v>
      </c>
      <c r="E806" t="s">
        <v>23072</v>
      </c>
    </row>
    <row r="807" spans="1:5" ht="15.6" x14ac:dyDescent="0.3">
      <c r="A807" t="s">
        <v>4066</v>
      </c>
      <c r="B807" t="s">
        <v>23767</v>
      </c>
      <c r="C807" t="s">
        <v>4741</v>
      </c>
      <c r="D807" s="8" t="s">
        <v>41983</v>
      </c>
      <c r="E807" t="s">
        <v>23072</v>
      </c>
    </row>
    <row r="808" spans="1:5" ht="15.6" x14ac:dyDescent="0.3">
      <c r="A808" t="s">
        <v>4066</v>
      </c>
      <c r="B808" t="s">
        <v>23768</v>
      </c>
      <c r="C808" t="s">
        <v>4742</v>
      </c>
      <c r="D808" s="8" t="s">
        <v>41983</v>
      </c>
      <c r="E808" t="s">
        <v>23072</v>
      </c>
    </row>
    <row r="809" spans="1:5" ht="15.6" x14ac:dyDescent="0.3">
      <c r="A809" t="s">
        <v>4066</v>
      </c>
      <c r="B809" t="s">
        <v>2545</v>
      </c>
      <c r="C809" t="s">
        <v>2546</v>
      </c>
      <c r="D809" s="8" t="s">
        <v>41983</v>
      </c>
      <c r="E809" t="s">
        <v>23072</v>
      </c>
    </row>
    <row r="810" spans="1:5" ht="15.6" x14ac:dyDescent="0.3">
      <c r="A810" t="s">
        <v>4066</v>
      </c>
      <c r="B810" t="s">
        <v>23769</v>
      </c>
      <c r="C810" t="s">
        <v>4743</v>
      </c>
      <c r="D810" s="8" t="s">
        <v>41983</v>
      </c>
      <c r="E810" t="s">
        <v>23072</v>
      </c>
    </row>
    <row r="811" spans="1:5" ht="15.6" x14ac:dyDescent="0.3">
      <c r="A811" t="s">
        <v>4066</v>
      </c>
      <c r="B811" t="s">
        <v>23770</v>
      </c>
      <c r="C811" t="s">
        <v>4744</v>
      </c>
      <c r="D811" s="8" t="s">
        <v>41983</v>
      </c>
      <c r="E811" t="s">
        <v>23072</v>
      </c>
    </row>
    <row r="812" spans="1:5" ht="15.6" x14ac:dyDescent="0.3">
      <c r="A812" t="s">
        <v>4066</v>
      </c>
      <c r="B812" t="s">
        <v>23771</v>
      </c>
      <c r="C812" t="s">
        <v>4745</v>
      </c>
      <c r="D812" s="8" t="s">
        <v>41983</v>
      </c>
      <c r="E812" t="s">
        <v>23072</v>
      </c>
    </row>
    <row r="813" spans="1:5" ht="15.6" x14ac:dyDescent="0.3">
      <c r="A813" t="s">
        <v>4066</v>
      </c>
      <c r="B813" t="s">
        <v>23772</v>
      </c>
      <c r="C813" t="s">
        <v>4746</v>
      </c>
      <c r="D813" s="8" t="s">
        <v>41983</v>
      </c>
      <c r="E813" t="s">
        <v>23072</v>
      </c>
    </row>
    <row r="814" spans="1:5" ht="15.6" x14ac:dyDescent="0.3">
      <c r="A814" t="s">
        <v>4066</v>
      </c>
      <c r="B814" t="s">
        <v>23773</v>
      </c>
      <c r="C814" t="s">
        <v>4747</v>
      </c>
      <c r="D814" s="8" t="s">
        <v>41983</v>
      </c>
      <c r="E814" t="s">
        <v>23072</v>
      </c>
    </row>
    <row r="815" spans="1:5" ht="15.6" x14ac:dyDescent="0.3">
      <c r="A815" t="s">
        <v>4066</v>
      </c>
      <c r="B815" t="s">
        <v>23171</v>
      </c>
      <c r="C815" t="s">
        <v>1962</v>
      </c>
      <c r="D815" s="8" t="s">
        <v>41983</v>
      </c>
      <c r="E815" t="s">
        <v>23072</v>
      </c>
    </row>
    <row r="816" spans="1:5" ht="15.6" x14ac:dyDescent="0.3">
      <c r="A816" t="s">
        <v>4066</v>
      </c>
      <c r="B816" t="s">
        <v>23555</v>
      </c>
      <c r="C816" t="s">
        <v>4527</v>
      </c>
      <c r="D816" s="8" t="s">
        <v>41983</v>
      </c>
      <c r="E816" t="s">
        <v>23072</v>
      </c>
    </row>
    <row r="817" spans="1:5" ht="15.6" x14ac:dyDescent="0.3">
      <c r="A817" t="s">
        <v>4066</v>
      </c>
      <c r="B817" t="s">
        <v>23774</v>
      </c>
      <c r="C817" t="s">
        <v>4748</v>
      </c>
      <c r="D817" s="8" t="s">
        <v>41983</v>
      </c>
      <c r="E817" t="s">
        <v>23072</v>
      </c>
    </row>
    <row r="818" spans="1:5" ht="15.6" x14ac:dyDescent="0.3">
      <c r="A818" t="s">
        <v>4066</v>
      </c>
      <c r="B818" t="s">
        <v>2568</v>
      </c>
      <c r="C818" t="s">
        <v>2569</v>
      </c>
      <c r="D818" s="8" t="s">
        <v>41983</v>
      </c>
      <c r="E818" t="s">
        <v>23072</v>
      </c>
    </row>
    <row r="819" spans="1:5" ht="15.6" x14ac:dyDescent="0.3">
      <c r="A819" t="s">
        <v>4066</v>
      </c>
      <c r="B819" t="s">
        <v>23775</v>
      </c>
      <c r="C819" t="s">
        <v>4749</v>
      </c>
      <c r="D819" s="8" t="s">
        <v>41983</v>
      </c>
      <c r="E819" t="s">
        <v>23072</v>
      </c>
    </row>
    <row r="820" spans="1:5" ht="15.6" x14ac:dyDescent="0.3">
      <c r="A820" t="s">
        <v>4066</v>
      </c>
      <c r="B820" t="s">
        <v>23776</v>
      </c>
      <c r="C820" t="s">
        <v>4750</v>
      </c>
      <c r="D820" s="8" t="s">
        <v>41983</v>
      </c>
      <c r="E820" t="s">
        <v>23072</v>
      </c>
    </row>
    <row r="821" spans="1:5" ht="15.6" x14ac:dyDescent="0.3">
      <c r="A821" t="s">
        <v>4066</v>
      </c>
      <c r="B821" t="s">
        <v>23777</v>
      </c>
      <c r="C821" t="s">
        <v>4751</v>
      </c>
      <c r="D821" s="8" t="s">
        <v>41983</v>
      </c>
      <c r="E821" t="s">
        <v>23072</v>
      </c>
    </row>
    <row r="822" spans="1:5" ht="15.6" x14ac:dyDescent="0.3">
      <c r="A822" t="s">
        <v>4066</v>
      </c>
      <c r="B822" t="s">
        <v>23778</v>
      </c>
      <c r="C822" t="s">
        <v>4752</v>
      </c>
      <c r="D822" s="8" t="s">
        <v>41983</v>
      </c>
      <c r="E822" t="s">
        <v>23072</v>
      </c>
    </row>
    <row r="823" spans="1:5" ht="15.6" x14ac:dyDescent="0.3">
      <c r="A823" t="s">
        <v>4066</v>
      </c>
      <c r="B823" t="s">
        <v>23779</v>
      </c>
      <c r="C823" t="s">
        <v>4753</v>
      </c>
      <c r="D823" s="8" t="s">
        <v>41983</v>
      </c>
      <c r="E823" t="s">
        <v>23072</v>
      </c>
    </row>
    <row r="824" spans="1:5" ht="15.6" x14ac:dyDescent="0.3">
      <c r="A824" t="s">
        <v>4066</v>
      </c>
      <c r="B824" t="s">
        <v>23780</v>
      </c>
      <c r="C824" t="s">
        <v>4754</v>
      </c>
      <c r="D824" s="8" t="s">
        <v>41983</v>
      </c>
      <c r="E824" t="s">
        <v>23072</v>
      </c>
    </row>
    <row r="825" spans="1:5" ht="15.6" x14ac:dyDescent="0.3">
      <c r="A825" t="s">
        <v>4066</v>
      </c>
      <c r="B825" t="s">
        <v>23781</v>
      </c>
      <c r="C825" t="s">
        <v>4755</v>
      </c>
      <c r="D825" s="8" t="s">
        <v>41983</v>
      </c>
      <c r="E825" t="s">
        <v>23072</v>
      </c>
    </row>
    <row r="826" spans="1:5" ht="15.6" x14ac:dyDescent="0.3">
      <c r="A826" t="s">
        <v>4066</v>
      </c>
      <c r="B826" t="s">
        <v>23782</v>
      </c>
      <c r="C826" t="s">
        <v>4756</v>
      </c>
      <c r="D826" s="8" t="s">
        <v>41983</v>
      </c>
      <c r="E826" t="s">
        <v>23072</v>
      </c>
    </row>
    <row r="827" spans="1:5" ht="15.6" x14ac:dyDescent="0.3">
      <c r="A827" t="s">
        <v>4066</v>
      </c>
      <c r="B827" t="s">
        <v>23783</v>
      </c>
      <c r="C827" t="s">
        <v>4757</v>
      </c>
      <c r="D827" s="8" t="s">
        <v>41983</v>
      </c>
      <c r="E827" t="s">
        <v>23072</v>
      </c>
    </row>
    <row r="828" spans="1:5" ht="15.6" x14ac:dyDescent="0.3">
      <c r="A828" t="s">
        <v>4066</v>
      </c>
      <c r="B828" t="s">
        <v>23784</v>
      </c>
      <c r="C828" t="s">
        <v>4758</v>
      </c>
      <c r="D828" s="8" t="s">
        <v>41983</v>
      </c>
      <c r="E828" t="s">
        <v>23072</v>
      </c>
    </row>
    <row r="829" spans="1:5" ht="15.6" x14ac:dyDescent="0.3">
      <c r="A829" t="s">
        <v>4066</v>
      </c>
      <c r="B829" t="s">
        <v>23785</v>
      </c>
      <c r="C829" t="s">
        <v>4759</v>
      </c>
      <c r="D829" s="8" t="s">
        <v>41983</v>
      </c>
      <c r="E829" t="s">
        <v>23072</v>
      </c>
    </row>
    <row r="830" spans="1:5" ht="15.6" x14ac:dyDescent="0.3">
      <c r="A830" t="s">
        <v>4066</v>
      </c>
      <c r="B830" t="s">
        <v>23786</v>
      </c>
      <c r="C830" t="s">
        <v>4760</v>
      </c>
      <c r="D830" s="8" t="s">
        <v>41983</v>
      </c>
      <c r="E830" t="s">
        <v>23072</v>
      </c>
    </row>
    <row r="831" spans="1:5" ht="15.6" x14ac:dyDescent="0.3">
      <c r="A831" t="s">
        <v>4066</v>
      </c>
      <c r="B831" t="s">
        <v>1965</v>
      </c>
      <c r="C831" t="s">
        <v>1966</v>
      </c>
      <c r="D831" s="8" t="s">
        <v>41983</v>
      </c>
      <c r="E831" t="s">
        <v>23072</v>
      </c>
    </row>
    <row r="832" spans="1:5" ht="15.6" x14ac:dyDescent="0.3">
      <c r="A832" t="s">
        <v>4066</v>
      </c>
      <c r="B832" t="s">
        <v>23787</v>
      </c>
      <c r="C832" t="s">
        <v>4761</v>
      </c>
      <c r="D832" s="8" t="s">
        <v>41983</v>
      </c>
      <c r="E832" t="s">
        <v>23072</v>
      </c>
    </row>
    <row r="833" spans="1:5" ht="15.6" x14ac:dyDescent="0.3">
      <c r="A833" t="s">
        <v>4066</v>
      </c>
      <c r="B833" t="s">
        <v>23788</v>
      </c>
      <c r="C833" t="s">
        <v>4762</v>
      </c>
      <c r="D833" s="8" t="s">
        <v>41983</v>
      </c>
      <c r="E833" t="s">
        <v>23072</v>
      </c>
    </row>
    <row r="834" spans="1:5" ht="15.6" x14ac:dyDescent="0.3">
      <c r="A834" t="s">
        <v>4066</v>
      </c>
      <c r="B834" t="s">
        <v>23789</v>
      </c>
      <c r="C834" t="s">
        <v>4763</v>
      </c>
      <c r="D834" s="8" t="s">
        <v>41983</v>
      </c>
      <c r="E834" t="s">
        <v>23072</v>
      </c>
    </row>
    <row r="835" spans="1:5" ht="15.6" x14ac:dyDescent="0.3">
      <c r="A835" t="s">
        <v>4066</v>
      </c>
      <c r="B835" t="s">
        <v>23790</v>
      </c>
      <c r="C835" t="s">
        <v>4764</v>
      </c>
      <c r="D835" s="8" t="s">
        <v>41983</v>
      </c>
      <c r="E835" t="s">
        <v>23072</v>
      </c>
    </row>
    <row r="836" spans="1:5" ht="15.6" x14ac:dyDescent="0.3">
      <c r="A836" t="s">
        <v>4066</v>
      </c>
      <c r="B836" t="s">
        <v>23791</v>
      </c>
      <c r="C836" t="s">
        <v>4765</v>
      </c>
      <c r="D836" s="8" t="s">
        <v>41983</v>
      </c>
      <c r="E836" t="s">
        <v>23072</v>
      </c>
    </row>
    <row r="837" spans="1:5" ht="15.6" x14ac:dyDescent="0.3">
      <c r="A837" t="s">
        <v>4066</v>
      </c>
      <c r="B837" t="s">
        <v>23792</v>
      </c>
      <c r="C837" t="s">
        <v>4766</v>
      </c>
      <c r="D837" s="8" t="s">
        <v>41983</v>
      </c>
      <c r="E837" t="s">
        <v>23072</v>
      </c>
    </row>
    <row r="838" spans="1:5" ht="15.6" x14ac:dyDescent="0.3">
      <c r="A838" t="s">
        <v>4066</v>
      </c>
      <c r="B838" t="s">
        <v>23793</v>
      </c>
      <c r="C838" t="s">
        <v>4767</v>
      </c>
      <c r="D838" s="8" t="s">
        <v>41983</v>
      </c>
      <c r="E838" t="s">
        <v>23072</v>
      </c>
    </row>
    <row r="839" spans="1:5" ht="15.6" x14ac:dyDescent="0.3">
      <c r="A839" t="s">
        <v>4066</v>
      </c>
      <c r="B839" t="s">
        <v>23794</v>
      </c>
      <c r="C839" t="s">
        <v>4768</v>
      </c>
      <c r="D839" s="8" t="s">
        <v>41983</v>
      </c>
      <c r="E839" t="s">
        <v>23072</v>
      </c>
    </row>
    <row r="840" spans="1:5" ht="15.6" x14ac:dyDescent="0.3">
      <c r="A840" t="s">
        <v>4066</v>
      </c>
      <c r="B840" t="s">
        <v>23795</v>
      </c>
      <c r="C840" t="s">
        <v>4769</v>
      </c>
      <c r="D840" s="8" t="s">
        <v>41983</v>
      </c>
      <c r="E840" t="s">
        <v>23072</v>
      </c>
    </row>
    <row r="841" spans="1:5" ht="15.6" x14ac:dyDescent="0.3">
      <c r="A841" t="s">
        <v>4066</v>
      </c>
      <c r="B841" t="s">
        <v>23796</v>
      </c>
      <c r="C841" t="s">
        <v>4770</v>
      </c>
      <c r="D841" s="8" t="s">
        <v>41983</v>
      </c>
      <c r="E841" t="s">
        <v>23072</v>
      </c>
    </row>
    <row r="842" spans="1:5" ht="15.6" x14ac:dyDescent="0.3">
      <c r="A842" t="s">
        <v>4066</v>
      </c>
      <c r="B842" t="s">
        <v>2572</v>
      </c>
      <c r="C842" t="s">
        <v>2573</v>
      </c>
      <c r="D842" s="8" t="s">
        <v>41983</v>
      </c>
      <c r="E842" t="s">
        <v>23072</v>
      </c>
    </row>
    <row r="843" spans="1:5" ht="15.6" x14ac:dyDescent="0.3">
      <c r="A843" t="s">
        <v>4066</v>
      </c>
      <c r="B843" t="s">
        <v>23797</v>
      </c>
      <c r="C843" t="s">
        <v>4771</v>
      </c>
      <c r="D843" s="8" t="s">
        <v>41983</v>
      </c>
      <c r="E843" t="s">
        <v>23072</v>
      </c>
    </row>
    <row r="844" spans="1:5" ht="15.6" x14ac:dyDescent="0.3">
      <c r="A844" t="s">
        <v>4066</v>
      </c>
      <c r="B844" t="s">
        <v>23798</v>
      </c>
      <c r="C844" t="s">
        <v>4772</v>
      </c>
      <c r="D844" s="8" t="s">
        <v>41983</v>
      </c>
      <c r="E844" t="s">
        <v>23072</v>
      </c>
    </row>
    <row r="845" spans="1:5" ht="15.6" x14ac:dyDescent="0.3">
      <c r="A845" t="s">
        <v>4066</v>
      </c>
      <c r="B845" t="s">
        <v>23799</v>
      </c>
      <c r="C845" t="s">
        <v>4773</v>
      </c>
      <c r="D845" s="8" t="s">
        <v>41983</v>
      </c>
      <c r="E845" t="s">
        <v>23072</v>
      </c>
    </row>
    <row r="846" spans="1:5" ht="15.6" x14ac:dyDescent="0.3">
      <c r="A846" t="s">
        <v>4066</v>
      </c>
      <c r="B846" t="s">
        <v>23800</v>
      </c>
      <c r="C846" t="s">
        <v>4774</v>
      </c>
      <c r="D846" s="8" t="s">
        <v>41983</v>
      </c>
      <c r="E846" t="s">
        <v>23072</v>
      </c>
    </row>
    <row r="847" spans="1:5" ht="15.6" x14ac:dyDescent="0.3">
      <c r="A847" t="s">
        <v>4066</v>
      </c>
      <c r="B847" t="s">
        <v>23801</v>
      </c>
      <c r="C847" t="s">
        <v>4775</v>
      </c>
      <c r="D847" s="8" t="s">
        <v>41983</v>
      </c>
      <c r="E847" t="s">
        <v>23072</v>
      </c>
    </row>
    <row r="848" spans="1:5" ht="15.6" x14ac:dyDescent="0.3">
      <c r="A848" t="s">
        <v>4066</v>
      </c>
      <c r="B848" t="s">
        <v>23802</v>
      </c>
      <c r="C848" t="s">
        <v>4776</v>
      </c>
      <c r="D848" s="8" t="s">
        <v>41983</v>
      </c>
      <c r="E848" t="s">
        <v>23072</v>
      </c>
    </row>
    <row r="849" spans="1:5" ht="15.6" x14ac:dyDescent="0.3">
      <c r="A849" t="s">
        <v>4066</v>
      </c>
      <c r="B849" t="s">
        <v>23803</v>
      </c>
      <c r="C849" t="s">
        <v>4777</v>
      </c>
      <c r="D849" s="8" t="s">
        <v>41983</v>
      </c>
      <c r="E849" t="s">
        <v>23072</v>
      </c>
    </row>
    <row r="850" spans="1:5" ht="15.6" x14ac:dyDescent="0.3">
      <c r="A850" t="s">
        <v>4066</v>
      </c>
      <c r="B850" t="s">
        <v>23804</v>
      </c>
      <c r="C850" t="s">
        <v>4778</v>
      </c>
      <c r="D850" s="8" t="s">
        <v>41983</v>
      </c>
      <c r="E850" t="s">
        <v>23072</v>
      </c>
    </row>
    <row r="851" spans="1:5" ht="15.6" x14ac:dyDescent="0.3">
      <c r="A851" t="s">
        <v>4066</v>
      </c>
      <c r="B851" t="s">
        <v>23805</v>
      </c>
      <c r="C851" t="s">
        <v>4779</v>
      </c>
      <c r="D851" s="8" t="s">
        <v>41983</v>
      </c>
      <c r="E851" t="s">
        <v>23072</v>
      </c>
    </row>
    <row r="852" spans="1:5" ht="15.6" x14ac:dyDescent="0.3">
      <c r="A852" t="s">
        <v>4066</v>
      </c>
      <c r="B852" t="s">
        <v>23806</v>
      </c>
      <c r="C852" t="s">
        <v>4780</v>
      </c>
      <c r="D852" s="8" t="s">
        <v>41983</v>
      </c>
      <c r="E852" t="s">
        <v>23072</v>
      </c>
    </row>
    <row r="853" spans="1:5" ht="15.6" x14ac:dyDescent="0.3">
      <c r="A853" t="s">
        <v>4066</v>
      </c>
      <c r="B853" t="s">
        <v>1969</v>
      </c>
      <c r="C853" t="s">
        <v>1970</v>
      </c>
      <c r="D853" s="8" t="s">
        <v>41983</v>
      </c>
      <c r="E853" t="s">
        <v>23072</v>
      </c>
    </row>
    <row r="854" spans="1:5" ht="15.6" x14ac:dyDescent="0.3">
      <c r="A854" t="s">
        <v>4066</v>
      </c>
      <c r="B854" t="s">
        <v>23807</v>
      </c>
      <c r="C854" t="s">
        <v>4781</v>
      </c>
      <c r="D854" s="8" t="s">
        <v>41983</v>
      </c>
      <c r="E854" t="s">
        <v>23072</v>
      </c>
    </row>
    <row r="855" spans="1:5" ht="15.6" x14ac:dyDescent="0.3">
      <c r="A855" t="s">
        <v>4066</v>
      </c>
      <c r="B855" t="s">
        <v>23808</v>
      </c>
      <c r="C855" t="s">
        <v>4782</v>
      </c>
      <c r="D855" s="8" t="s">
        <v>41983</v>
      </c>
      <c r="E855" t="s">
        <v>23072</v>
      </c>
    </row>
    <row r="856" spans="1:5" ht="15.6" x14ac:dyDescent="0.3">
      <c r="A856" t="s">
        <v>4066</v>
      </c>
      <c r="B856" t="s">
        <v>1971</v>
      </c>
      <c r="C856" t="s">
        <v>1972</v>
      </c>
      <c r="D856" s="8" t="s">
        <v>41983</v>
      </c>
      <c r="E856" t="s">
        <v>23072</v>
      </c>
    </row>
    <row r="857" spans="1:5" ht="15.6" x14ac:dyDescent="0.3">
      <c r="A857" t="s">
        <v>4066</v>
      </c>
      <c r="B857" t="s">
        <v>23809</v>
      </c>
      <c r="C857" t="s">
        <v>4783</v>
      </c>
      <c r="D857" s="8" t="s">
        <v>41983</v>
      </c>
      <c r="E857" t="s">
        <v>23072</v>
      </c>
    </row>
    <row r="858" spans="1:5" ht="15.6" x14ac:dyDescent="0.3">
      <c r="A858" t="s">
        <v>4066</v>
      </c>
      <c r="B858" t="s">
        <v>23810</v>
      </c>
      <c r="C858" t="s">
        <v>4784</v>
      </c>
      <c r="D858" s="8" t="s">
        <v>41983</v>
      </c>
      <c r="E858" t="s">
        <v>23072</v>
      </c>
    </row>
    <row r="859" spans="1:5" ht="15.6" x14ac:dyDescent="0.3">
      <c r="A859" t="s">
        <v>4066</v>
      </c>
      <c r="B859" t="s">
        <v>23811</v>
      </c>
      <c r="C859" t="s">
        <v>4785</v>
      </c>
      <c r="D859" s="8" t="s">
        <v>41983</v>
      </c>
      <c r="E859" t="s">
        <v>23072</v>
      </c>
    </row>
    <row r="860" spans="1:5" ht="15.6" x14ac:dyDescent="0.3">
      <c r="A860" t="s">
        <v>4066</v>
      </c>
      <c r="B860" t="s">
        <v>23812</v>
      </c>
      <c r="C860" t="s">
        <v>4786</v>
      </c>
      <c r="D860" s="8" t="s">
        <v>41983</v>
      </c>
      <c r="E860" t="s">
        <v>23072</v>
      </c>
    </row>
    <row r="861" spans="1:5" ht="15.6" x14ac:dyDescent="0.3">
      <c r="A861" t="s">
        <v>4066</v>
      </c>
      <c r="B861" t="s">
        <v>2574</v>
      </c>
      <c r="C861" t="s">
        <v>2575</v>
      </c>
      <c r="D861" s="8" t="s">
        <v>41983</v>
      </c>
      <c r="E861" t="s">
        <v>23072</v>
      </c>
    </row>
    <row r="862" spans="1:5" ht="15.6" x14ac:dyDescent="0.3">
      <c r="A862" t="s">
        <v>4066</v>
      </c>
      <c r="B862" t="s">
        <v>2576</v>
      </c>
      <c r="C862" t="s">
        <v>2577</v>
      </c>
      <c r="D862" s="8" t="s">
        <v>41983</v>
      </c>
      <c r="E862" t="s">
        <v>23072</v>
      </c>
    </row>
    <row r="863" spans="1:5" ht="15.6" x14ac:dyDescent="0.3">
      <c r="A863" t="s">
        <v>4066</v>
      </c>
      <c r="B863" t="s">
        <v>23813</v>
      </c>
      <c r="C863" t="s">
        <v>4787</v>
      </c>
      <c r="D863" s="8" t="s">
        <v>41983</v>
      </c>
      <c r="E863" t="s">
        <v>23072</v>
      </c>
    </row>
    <row r="864" spans="1:5" ht="15.6" x14ac:dyDescent="0.3">
      <c r="A864" t="s">
        <v>4066</v>
      </c>
      <c r="B864" t="s">
        <v>23814</v>
      </c>
      <c r="C864" t="s">
        <v>4788</v>
      </c>
      <c r="D864" s="8" t="s">
        <v>41983</v>
      </c>
      <c r="E864" t="s">
        <v>23072</v>
      </c>
    </row>
    <row r="865" spans="1:5" ht="15.6" x14ac:dyDescent="0.3">
      <c r="A865" t="s">
        <v>4066</v>
      </c>
      <c r="B865" t="s">
        <v>23815</v>
      </c>
      <c r="C865" t="s">
        <v>4789</v>
      </c>
      <c r="D865" s="8" t="s">
        <v>41983</v>
      </c>
      <c r="E865" t="s">
        <v>23072</v>
      </c>
    </row>
    <row r="866" spans="1:5" ht="15.6" x14ac:dyDescent="0.3">
      <c r="A866" t="s">
        <v>4066</v>
      </c>
      <c r="B866" t="s">
        <v>23816</v>
      </c>
      <c r="C866" t="s">
        <v>4790</v>
      </c>
      <c r="D866" s="8" t="s">
        <v>41983</v>
      </c>
      <c r="E866" t="s">
        <v>23072</v>
      </c>
    </row>
    <row r="867" spans="1:5" ht="15.6" x14ac:dyDescent="0.3">
      <c r="A867" t="s">
        <v>4066</v>
      </c>
      <c r="B867" t="s">
        <v>23817</v>
      </c>
      <c r="C867" t="s">
        <v>4791</v>
      </c>
      <c r="D867" s="8" t="s">
        <v>41983</v>
      </c>
      <c r="E867" t="s">
        <v>23072</v>
      </c>
    </row>
    <row r="868" spans="1:5" ht="15.6" x14ac:dyDescent="0.3">
      <c r="A868" t="s">
        <v>4066</v>
      </c>
      <c r="B868" t="s">
        <v>23818</v>
      </c>
      <c r="C868" t="s">
        <v>4792</v>
      </c>
      <c r="D868" s="8" t="s">
        <v>41983</v>
      </c>
      <c r="E868" t="s">
        <v>23072</v>
      </c>
    </row>
    <row r="869" spans="1:5" ht="15.6" x14ac:dyDescent="0.3">
      <c r="A869" t="s">
        <v>4066</v>
      </c>
      <c r="B869" t="s">
        <v>23819</v>
      </c>
      <c r="C869" t="s">
        <v>4793</v>
      </c>
      <c r="D869" s="8" t="s">
        <v>41983</v>
      </c>
      <c r="E869" t="s">
        <v>23072</v>
      </c>
    </row>
    <row r="870" spans="1:5" ht="15.6" x14ac:dyDescent="0.3">
      <c r="A870" t="s">
        <v>4066</v>
      </c>
      <c r="B870" t="s">
        <v>23820</v>
      </c>
      <c r="C870" t="s">
        <v>4794</v>
      </c>
      <c r="D870" s="8" t="s">
        <v>41983</v>
      </c>
      <c r="E870" t="s">
        <v>23072</v>
      </c>
    </row>
    <row r="871" spans="1:5" ht="15.6" x14ac:dyDescent="0.3">
      <c r="A871" t="s">
        <v>4066</v>
      </c>
      <c r="B871" t="s">
        <v>23821</v>
      </c>
      <c r="C871" t="s">
        <v>4795</v>
      </c>
      <c r="D871" s="8" t="s">
        <v>41983</v>
      </c>
      <c r="E871" t="s">
        <v>23072</v>
      </c>
    </row>
    <row r="872" spans="1:5" ht="15.6" x14ac:dyDescent="0.3">
      <c r="A872" t="s">
        <v>4066</v>
      </c>
      <c r="B872" t="s">
        <v>23822</v>
      </c>
      <c r="C872" t="s">
        <v>4796</v>
      </c>
      <c r="D872" s="8" t="s">
        <v>41983</v>
      </c>
      <c r="E872" t="s">
        <v>23072</v>
      </c>
    </row>
    <row r="873" spans="1:5" ht="15.6" x14ac:dyDescent="0.3">
      <c r="A873" t="s">
        <v>4066</v>
      </c>
      <c r="B873" t="s">
        <v>23823</v>
      </c>
      <c r="C873" t="s">
        <v>4797</v>
      </c>
      <c r="D873" s="8" t="s">
        <v>41983</v>
      </c>
      <c r="E873" t="s">
        <v>23072</v>
      </c>
    </row>
    <row r="874" spans="1:5" ht="15.6" x14ac:dyDescent="0.3">
      <c r="A874" t="s">
        <v>4066</v>
      </c>
      <c r="B874" t="s">
        <v>23824</v>
      </c>
      <c r="C874" t="s">
        <v>4798</v>
      </c>
      <c r="D874" s="8" t="s">
        <v>41983</v>
      </c>
      <c r="E874" t="s">
        <v>23072</v>
      </c>
    </row>
    <row r="875" spans="1:5" ht="15.6" x14ac:dyDescent="0.3">
      <c r="A875" t="s">
        <v>4066</v>
      </c>
      <c r="B875" t="s">
        <v>1973</v>
      </c>
      <c r="C875" t="s">
        <v>1974</v>
      </c>
      <c r="D875" s="8" t="s">
        <v>41983</v>
      </c>
      <c r="E875" t="s">
        <v>23072</v>
      </c>
    </row>
    <row r="876" spans="1:5" ht="15.6" x14ac:dyDescent="0.3">
      <c r="A876" t="s">
        <v>4066</v>
      </c>
      <c r="B876" t="s">
        <v>23825</v>
      </c>
      <c r="C876" t="s">
        <v>4799</v>
      </c>
      <c r="D876" s="8" t="s">
        <v>41983</v>
      </c>
      <c r="E876" t="s">
        <v>23072</v>
      </c>
    </row>
    <row r="877" spans="1:5" ht="15.6" x14ac:dyDescent="0.3">
      <c r="A877" t="s">
        <v>4066</v>
      </c>
      <c r="B877" t="s">
        <v>23826</v>
      </c>
      <c r="C877" t="s">
        <v>4800</v>
      </c>
      <c r="D877" s="8" t="s">
        <v>41983</v>
      </c>
      <c r="E877" t="s">
        <v>23072</v>
      </c>
    </row>
    <row r="878" spans="1:5" ht="15.6" x14ac:dyDescent="0.3">
      <c r="A878" t="s">
        <v>4066</v>
      </c>
      <c r="B878" t="s">
        <v>23827</v>
      </c>
      <c r="C878" t="s">
        <v>4801</v>
      </c>
      <c r="D878" s="8" t="s">
        <v>41983</v>
      </c>
      <c r="E878" t="s">
        <v>23072</v>
      </c>
    </row>
    <row r="879" spans="1:5" ht="15.6" x14ac:dyDescent="0.3">
      <c r="A879" t="s">
        <v>4066</v>
      </c>
      <c r="B879" t="s">
        <v>23828</v>
      </c>
      <c r="C879" t="s">
        <v>4802</v>
      </c>
      <c r="D879" s="8" t="s">
        <v>41983</v>
      </c>
      <c r="E879" t="s">
        <v>23072</v>
      </c>
    </row>
    <row r="880" spans="1:5" ht="15.6" x14ac:dyDescent="0.3">
      <c r="A880" t="s">
        <v>4066</v>
      </c>
      <c r="B880" t="s">
        <v>23829</v>
      </c>
      <c r="C880" t="s">
        <v>4803</v>
      </c>
      <c r="D880" s="8" t="s">
        <v>41983</v>
      </c>
      <c r="E880" t="s">
        <v>23072</v>
      </c>
    </row>
    <row r="881" spans="1:5" ht="15.6" x14ac:dyDescent="0.3">
      <c r="A881" t="s">
        <v>4066</v>
      </c>
      <c r="B881" t="s">
        <v>23830</v>
      </c>
      <c r="C881" t="s">
        <v>4804</v>
      </c>
      <c r="D881" s="8" t="s">
        <v>41983</v>
      </c>
      <c r="E881" t="s">
        <v>23072</v>
      </c>
    </row>
    <row r="882" spans="1:5" ht="15.6" x14ac:dyDescent="0.3">
      <c r="A882" t="s">
        <v>4066</v>
      </c>
      <c r="B882" t="s">
        <v>23831</v>
      </c>
      <c r="C882" t="s">
        <v>4805</v>
      </c>
      <c r="D882" s="8" t="s">
        <v>41983</v>
      </c>
      <c r="E882" t="s">
        <v>23072</v>
      </c>
    </row>
    <row r="883" spans="1:5" ht="15.6" x14ac:dyDescent="0.3">
      <c r="A883" t="s">
        <v>4066</v>
      </c>
      <c r="B883" t="s">
        <v>23832</v>
      </c>
      <c r="C883" t="s">
        <v>4806</v>
      </c>
      <c r="D883" s="8" t="s">
        <v>41983</v>
      </c>
      <c r="E883" t="s">
        <v>23072</v>
      </c>
    </row>
    <row r="884" spans="1:5" ht="15.6" x14ac:dyDescent="0.3">
      <c r="A884" t="s">
        <v>4066</v>
      </c>
      <c r="B884" t="s">
        <v>23833</v>
      </c>
      <c r="C884" t="s">
        <v>4807</v>
      </c>
      <c r="D884" s="8" t="s">
        <v>41983</v>
      </c>
      <c r="E884" t="s">
        <v>23072</v>
      </c>
    </row>
    <row r="885" spans="1:5" ht="15.6" x14ac:dyDescent="0.3">
      <c r="A885" t="s">
        <v>4066</v>
      </c>
      <c r="B885" t="s">
        <v>23165</v>
      </c>
      <c r="C885" t="s">
        <v>4135</v>
      </c>
      <c r="D885" s="8" t="s">
        <v>41983</v>
      </c>
      <c r="E885" t="s">
        <v>23072</v>
      </c>
    </row>
    <row r="886" spans="1:5" ht="15.6" x14ac:dyDescent="0.3">
      <c r="A886" t="s">
        <v>4066</v>
      </c>
      <c r="B886" t="s">
        <v>2173</v>
      </c>
      <c r="C886" t="s">
        <v>2174</v>
      </c>
      <c r="D886" s="8" t="s">
        <v>41983</v>
      </c>
      <c r="E886" t="s">
        <v>23072</v>
      </c>
    </row>
    <row r="887" spans="1:5" ht="15.6" x14ac:dyDescent="0.3">
      <c r="A887" t="s">
        <v>4066</v>
      </c>
      <c r="B887" t="s">
        <v>23834</v>
      </c>
      <c r="C887" t="s">
        <v>4808</v>
      </c>
      <c r="D887" s="8" t="s">
        <v>41983</v>
      </c>
      <c r="E887" t="s">
        <v>23072</v>
      </c>
    </row>
    <row r="888" spans="1:5" ht="15.6" x14ac:dyDescent="0.3">
      <c r="A888" t="s">
        <v>4066</v>
      </c>
      <c r="B888" t="s">
        <v>23835</v>
      </c>
      <c r="C888" t="s">
        <v>4809</v>
      </c>
      <c r="D888" s="8" t="s">
        <v>41983</v>
      </c>
      <c r="E888" t="s">
        <v>23072</v>
      </c>
    </row>
    <row r="889" spans="1:5" ht="15.6" x14ac:dyDescent="0.3">
      <c r="A889" t="s">
        <v>4066</v>
      </c>
      <c r="B889" t="s">
        <v>23836</v>
      </c>
      <c r="C889" t="s">
        <v>4810</v>
      </c>
      <c r="D889" s="8" t="s">
        <v>41983</v>
      </c>
      <c r="E889" t="s">
        <v>23072</v>
      </c>
    </row>
    <row r="890" spans="1:5" ht="15.6" x14ac:dyDescent="0.3">
      <c r="A890" t="s">
        <v>4066</v>
      </c>
      <c r="B890" t="s">
        <v>23837</v>
      </c>
      <c r="C890" t="s">
        <v>4811</v>
      </c>
      <c r="D890" s="8" t="s">
        <v>41983</v>
      </c>
      <c r="E890" t="s">
        <v>23072</v>
      </c>
    </row>
    <row r="891" spans="1:5" ht="15.6" x14ac:dyDescent="0.3">
      <c r="A891" t="s">
        <v>4066</v>
      </c>
      <c r="B891" t="s">
        <v>23838</v>
      </c>
      <c r="C891" t="s">
        <v>4812</v>
      </c>
      <c r="D891" s="8" t="s">
        <v>41983</v>
      </c>
      <c r="E891" t="s">
        <v>23072</v>
      </c>
    </row>
    <row r="892" spans="1:5" ht="15.6" x14ac:dyDescent="0.3">
      <c r="A892" t="s">
        <v>4066</v>
      </c>
      <c r="B892" t="s">
        <v>23839</v>
      </c>
      <c r="C892" t="s">
        <v>4813</v>
      </c>
      <c r="D892" s="8" t="s">
        <v>41983</v>
      </c>
      <c r="E892" t="s">
        <v>23072</v>
      </c>
    </row>
    <row r="893" spans="1:5" ht="15.6" x14ac:dyDescent="0.3">
      <c r="A893" t="s">
        <v>4066</v>
      </c>
      <c r="B893" t="s">
        <v>23840</v>
      </c>
      <c r="C893" t="s">
        <v>4814</v>
      </c>
      <c r="D893" s="8" t="s">
        <v>41983</v>
      </c>
      <c r="E893" t="s">
        <v>23072</v>
      </c>
    </row>
    <row r="894" spans="1:5" ht="15.6" x14ac:dyDescent="0.3">
      <c r="A894" t="s">
        <v>4066</v>
      </c>
      <c r="B894" t="s">
        <v>23841</v>
      </c>
      <c r="C894" t="s">
        <v>4815</v>
      </c>
      <c r="D894" s="8" t="s">
        <v>41983</v>
      </c>
      <c r="E894" t="s">
        <v>23072</v>
      </c>
    </row>
    <row r="895" spans="1:5" ht="15.6" x14ac:dyDescent="0.3">
      <c r="A895" t="s">
        <v>4066</v>
      </c>
      <c r="B895" t="s">
        <v>23842</v>
      </c>
      <c r="C895" t="s">
        <v>4816</v>
      </c>
      <c r="D895" s="8" t="s">
        <v>41983</v>
      </c>
      <c r="E895" t="s">
        <v>23072</v>
      </c>
    </row>
    <row r="896" spans="1:5" ht="15.6" x14ac:dyDescent="0.3">
      <c r="A896" t="s">
        <v>4066</v>
      </c>
      <c r="B896" t="s">
        <v>3308</v>
      </c>
      <c r="C896" t="s">
        <v>1426</v>
      </c>
      <c r="D896" s="8" t="s">
        <v>41983</v>
      </c>
      <c r="E896" t="s">
        <v>23072</v>
      </c>
    </row>
    <row r="897" spans="1:5" ht="15.6" x14ac:dyDescent="0.3">
      <c r="A897" t="s">
        <v>4066</v>
      </c>
      <c r="B897" t="s">
        <v>23843</v>
      </c>
      <c r="C897" t="s">
        <v>4817</v>
      </c>
      <c r="D897" s="8" t="s">
        <v>41983</v>
      </c>
      <c r="E897" t="s">
        <v>23072</v>
      </c>
    </row>
    <row r="898" spans="1:5" ht="15.6" x14ac:dyDescent="0.3">
      <c r="A898" t="s">
        <v>4066</v>
      </c>
      <c r="B898" t="s">
        <v>23844</v>
      </c>
      <c r="C898" t="s">
        <v>4818</v>
      </c>
      <c r="D898" s="8" t="s">
        <v>41983</v>
      </c>
      <c r="E898" t="s">
        <v>23072</v>
      </c>
    </row>
    <row r="899" spans="1:5" ht="15.6" x14ac:dyDescent="0.3">
      <c r="A899" t="s">
        <v>4066</v>
      </c>
      <c r="B899" t="s">
        <v>23845</v>
      </c>
      <c r="C899" t="s">
        <v>4819</v>
      </c>
      <c r="D899" s="8" t="s">
        <v>41983</v>
      </c>
      <c r="E899" t="s">
        <v>23072</v>
      </c>
    </row>
    <row r="900" spans="1:5" ht="15.6" x14ac:dyDescent="0.3">
      <c r="A900" t="s">
        <v>4066</v>
      </c>
      <c r="B900" t="s">
        <v>23846</v>
      </c>
      <c r="C900" t="s">
        <v>4820</v>
      </c>
      <c r="D900" s="8" t="s">
        <v>41983</v>
      </c>
      <c r="E900" t="s">
        <v>23072</v>
      </c>
    </row>
    <row r="901" spans="1:5" ht="15.6" x14ac:dyDescent="0.3">
      <c r="A901" t="s">
        <v>4066</v>
      </c>
      <c r="B901" t="s">
        <v>23847</v>
      </c>
      <c r="C901" t="s">
        <v>4821</v>
      </c>
      <c r="D901" s="8" t="s">
        <v>41983</v>
      </c>
      <c r="E901" t="s">
        <v>23072</v>
      </c>
    </row>
    <row r="902" spans="1:5" ht="15.6" x14ac:dyDescent="0.3">
      <c r="A902" t="s">
        <v>4066</v>
      </c>
      <c r="B902" t="s">
        <v>23848</v>
      </c>
      <c r="C902" t="s">
        <v>4822</v>
      </c>
      <c r="D902" s="8" t="s">
        <v>41983</v>
      </c>
      <c r="E902" t="s">
        <v>23072</v>
      </c>
    </row>
    <row r="903" spans="1:5" ht="15.6" x14ac:dyDescent="0.3">
      <c r="A903" t="s">
        <v>4066</v>
      </c>
      <c r="B903" t="s">
        <v>23849</v>
      </c>
      <c r="C903" t="s">
        <v>4823</v>
      </c>
      <c r="D903" s="8" t="s">
        <v>41983</v>
      </c>
      <c r="E903" t="s">
        <v>23072</v>
      </c>
    </row>
    <row r="904" spans="1:5" ht="15.6" x14ac:dyDescent="0.3">
      <c r="A904" t="s">
        <v>4066</v>
      </c>
      <c r="B904" t="s">
        <v>1975</v>
      </c>
      <c r="C904" t="s">
        <v>1976</v>
      </c>
      <c r="D904" s="8" t="s">
        <v>41983</v>
      </c>
      <c r="E904" t="s">
        <v>23072</v>
      </c>
    </row>
    <row r="905" spans="1:5" ht="15.6" x14ac:dyDescent="0.3">
      <c r="A905" t="s">
        <v>4066</v>
      </c>
      <c r="B905" t="s">
        <v>23850</v>
      </c>
      <c r="C905" t="s">
        <v>4824</v>
      </c>
      <c r="D905" s="8" t="s">
        <v>41983</v>
      </c>
      <c r="E905" t="s">
        <v>23072</v>
      </c>
    </row>
    <row r="906" spans="1:5" ht="15.6" x14ac:dyDescent="0.3">
      <c r="A906" t="s">
        <v>4066</v>
      </c>
      <c r="B906" t="s">
        <v>23851</v>
      </c>
      <c r="C906" t="s">
        <v>4825</v>
      </c>
      <c r="D906" s="8" t="s">
        <v>41983</v>
      </c>
      <c r="E906" t="s">
        <v>23072</v>
      </c>
    </row>
    <row r="907" spans="1:5" ht="15.6" x14ac:dyDescent="0.3">
      <c r="A907" t="s">
        <v>4066</v>
      </c>
      <c r="B907" t="s">
        <v>23852</v>
      </c>
      <c r="C907" t="s">
        <v>4826</v>
      </c>
      <c r="D907" s="8" t="s">
        <v>41983</v>
      </c>
      <c r="E907" t="s">
        <v>23072</v>
      </c>
    </row>
    <row r="908" spans="1:5" ht="15.6" x14ac:dyDescent="0.3">
      <c r="A908" t="s">
        <v>4066</v>
      </c>
      <c r="B908" t="s">
        <v>23853</v>
      </c>
      <c r="C908" t="s">
        <v>4827</v>
      </c>
      <c r="D908" s="8" t="s">
        <v>41983</v>
      </c>
      <c r="E908" t="s">
        <v>23072</v>
      </c>
    </row>
    <row r="909" spans="1:5" ht="15.6" x14ac:dyDescent="0.3">
      <c r="A909" t="s">
        <v>4066</v>
      </c>
      <c r="B909" t="s">
        <v>23854</v>
      </c>
      <c r="C909" t="s">
        <v>4828</v>
      </c>
      <c r="D909" s="8" t="s">
        <v>41983</v>
      </c>
      <c r="E909" t="s">
        <v>23072</v>
      </c>
    </row>
    <row r="910" spans="1:5" ht="15.6" x14ac:dyDescent="0.3">
      <c r="A910" t="s">
        <v>4066</v>
      </c>
      <c r="B910" t="s">
        <v>23855</v>
      </c>
      <c r="C910" t="s">
        <v>4829</v>
      </c>
      <c r="D910" s="8" t="s">
        <v>41983</v>
      </c>
      <c r="E910" t="s">
        <v>23072</v>
      </c>
    </row>
    <row r="911" spans="1:5" ht="15.6" x14ac:dyDescent="0.3">
      <c r="A911" t="s">
        <v>4066</v>
      </c>
      <c r="B911" t="s">
        <v>23856</v>
      </c>
      <c r="C911" t="s">
        <v>4830</v>
      </c>
      <c r="D911" s="8" t="s">
        <v>41983</v>
      </c>
      <c r="E911" t="s">
        <v>23072</v>
      </c>
    </row>
    <row r="912" spans="1:5" ht="15.6" x14ac:dyDescent="0.3">
      <c r="A912" t="s">
        <v>4066</v>
      </c>
      <c r="B912" t="s">
        <v>23857</v>
      </c>
      <c r="C912" t="s">
        <v>4831</v>
      </c>
      <c r="D912" s="8" t="s">
        <v>41983</v>
      </c>
      <c r="E912" t="s">
        <v>23072</v>
      </c>
    </row>
    <row r="913" spans="1:5" ht="15.6" x14ac:dyDescent="0.3">
      <c r="A913" t="s">
        <v>4066</v>
      </c>
      <c r="B913" t="s">
        <v>23858</v>
      </c>
      <c r="C913" t="s">
        <v>4832</v>
      </c>
      <c r="D913" s="8" t="s">
        <v>41983</v>
      </c>
      <c r="E913" t="s">
        <v>23072</v>
      </c>
    </row>
    <row r="914" spans="1:5" ht="15.6" x14ac:dyDescent="0.3">
      <c r="A914" t="s">
        <v>4066</v>
      </c>
      <c r="B914" t="s">
        <v>23859</v>
      </c>
      <c r="C914" t="s">
        <v>4833</v>
      </c>
      <c r="D914" s="8" t="s">
        <v>41983</v>
      </c>
      <c r="E914" t="s">
        <v>23072</v>
      </c>
    </row>
    <row r="915" spans="1:5" ht="15.6" x14ac:dyDescent="0.3">
      <c r="A915" t="s">
        <v>4066</v>
      </c>
      <c r="B915" t="s">
        <v>23860</v>
      </c>
      <c r="C915" t="s">
        <v>4834</v>
      </c>
      <c r="D915" s="8" t="s">
        <v>41983</v>
      </c>
      <c r="E915" t="s">
        <v>23072</v>
      </c>
    </row>
    <row r="916" spans="1:5" ht="15.6" x14ac:dyDescent="0.3">
      <c r="A916" t="s">
        <v>4066</v>
      </c>
      <c r="B916" t="s">
        <v>23861</v>
      </c>
      <c r="C916" t="s">
        <v>4835</v>
      </c>
      <c r="D916" s="8" t="s">
        <v>41983</v>
      </c>
      <c r="E916" t="s">
        <v>23072</v>
      </c>
    </row>
    <row r="917" spans="1:5" ht="15.6" x14ac:dyDescent="0.3">
      <c r="A917" t="s">
        <v>4066</v>
      </c>
      <c r="B917" t="s">
        <v>23862</v>
      </c>
      <c r="C917" t="s">
        <v>4836</v>
      </c>
      <c r="D917" s="8" t="s">
        <v>41983</v>
      </c>
      <c r="E917" t="s">
        <v>23072</v>
      </c>
    </row>
    <row r="918" spans="1:5" ht="15.6" x14ac:dyDescent="0.3">
      <c r="A918" t="s">
        <v>4066</v>
      </c>
      <c r="B918" t="s">
        <v>23863</v>
      </c>
      <c r="C918" t="s">
        <v>4837</v>
      </c>
      <c r="D918" s="8" t="s">
        <v>41983</v>
      </c>
      <c r="E918" t="s">
        <v>23072</v>
      </c>
    </row>
    <row r="919" spans="1:5" ht="15.6" x14ac:dyDescent="0.3">
      <c r="A919" t="s">
        <v>4066</v>
      </c>
      <c r="B919" t="s">
        <v>23864</v>
      </c>
      <c r="C919" t="s">
        <v>4838</v>
      </c>
      <c r="D919" s="8" t="s">
        <v>41983</v>
      </c>
      <c r="E919" t="s">
        <v>23072</v>
      </c>
    </row>
    <row r="920" spans="1:5" ht="15.6" x14ac:dyDescent="0.3">
      <c r="A920" t="s">
        <v>4066</v>
      </c>
      <c r="B920" t="s">
        <v>23865</v>
      </c>
      <c r="C920" t="s">
        <v>4839</v>
      </c>
      <c r="D920" s="8" t="s">
        <v>41983</v>
      </c>
      <c r="E920" t="s">
        <v>23072</v>
      </c>
    </row>
    <row r="921" spans="1:5" ht="15.6" x14ac:dyDescent="0.3">
      <c r="A921" t="s">
        <v>4066</v>
      </c>
      <c r="B921" t="s">
        <v>23866</v>
      </c>
      <c r="C921" t="s">
        <v>4840</v>
      </c>
      <c r="D921" s="8" t="s">
        <v>41983</v>
      </c>
      <c r="E921" t="s">
        <v>23072</v>
      </c>
    </row>
    <row r="922" spans="1:5" ht="15.6" x14ac:dyDescent="0.3">
      <c r="A922" t="s">
        <v>4066</v>
      </c>
      <c r="B922" t="s">
        <v>23867</v>
      </c>
      <c r="C922" t="s">
        <v>4841</v>
      </c>
      <c r="D922" s="8" t="s">
        <v>41983</v>
      </c>
      <c r="E922" t="s">
        <v>23072</v>
      </c>
    </row>
    <row r="923" spans="1:5" ht="15.6" x14ac:dyDescent="0.3">
      <c r="A923" t="s">
        <v>4066</v>
      </c>
      <c r="B923" t="s">
        <v>23868</v>
      </c>
      <c r="C923" t="s">
        <v>4842</v>
      </c>
      <c r="D923" s="8" t="s">
        <v>41983</v>
      </c>
      <c r="E923" t="s">
        <v>23072</v>
      </c>
    </row>
    <row r="924" spans="1:5" ht="15.6" x14ac:dyDescent="0.3">
      <c r="A924" t="s">
        <v>4066</v>
      </c>
      <c r="B924" t="s">
        <v>23869</v>
      </c>
      <c r="C924" t="s">
        <v>4843</v>
      </c>
      <c r="D924" s="8" t="s">
        <v>41983</v>
      </c>
      <c r="E924" t="s">
        <v>23072</v>
      </c>
    </row>
    <row r="925" spans="1:5" ht="15.6" x14ac:dyDescent="0.3">
      <c r="A925" t="s">
        <v>4066</v>
      </c>
      <c r="B925" t="s">
        <v>23870</v>
      </c>
      <c r="C925" t="s">
        <v>4844</v>
      </c>
      <c r="D925" s="8" t="s">
        <v>41983</v>
      </c>
      <c r="E925" t="s">
        <v>23072</v>
      </c>
    </row>
    <row r="926" spans="1:5" ht="15.6" x14ac:dyDescent="0.3">
      <c r="A926" t="s">
        <v>4066</v>
      </c>
      <c r="B926" t="s">
        <v>1977</v>
      </c>
      <c r="C926" t="s">
        <v>1978</v>
      </c>
      <c r="D926" s="8" t="s">
        <v>41983</v>
      </c>
      <c r="E926" t="s">
        <v>23072</v>
      </c>
    </row>
    <row r="927" spans="1:5" ht="15.6" x14ac:dyDescent="0.3">
      <c r="A927" t="s">
        <v>4066</v>
      </c>
      <c r="B927" t="s">
        <v>23871</v>
      </c>
      <c r="C927" t="s">
        <v>4845</v>
      </c>
      <c r="D927" s="8" t="s">
        <v>41983</v>
      </c>
      <c r="E927" t="s">
        <v>23072</v>
      </c>
    </row>
    <row r="928" spans="1:5" ht="15.6" x14ac:dyDescent="0.3">
      <c r="A928" t="s">
        <v>4066</v>
      </c>
      <c r="B928" t="s">
        <v>23872</v>
      </c>
      <c r="C928" t="s">
        <v>4846</v>
      </c>
      <c r="D928" s="8" t="s">
        <v>41983</v>
      </c>
      <c r="E928" t="s">
        <v>23072</v>
      </c>
    </row>
    <row r="929" spans="1:5" ht="15.6" x14ac:dyDescent="0.3">
      <c r="A929" t="s">
        <v>4066</v>
      </c>
      <c r="B929" t="s">
        <v>23873</v>
      </c>
      <c r="C929" t="s">
        <v>4847</v>
      </c>
      <c r="D929" s="8" t="s">
        <v>41983</v>
      </c>
      <c r="E929" t="s">
        <v>23072</v>
      </c>
    </row>
    <row r="930" spans="1:5" ht="15.6" x14ac:dyDescent="0.3">
      <c r="A930" t="s">
        <v>4066</v>
      </c>
      <c r="B930" t="s">
        <v>23874</v>
      </c>
      <c r="C930" t="s">
        <v>4848</v>
      </c>
      <c r="D930" s="8" t="s">
        <v>41983</v>
      </c>
      <c r="E930" t="s">
        <v>23072</v>
      </c>
    </row>
    <row r="931" spans="1:5" ht="15.6" x14ac:dyDescent="0.3">
      <c r="A931" t="s">
        <v>4066</v>
      </c>
      <c r="B931" t="s">
        <v>23875</v>
      </c>
      <c r="C931" t="s">
        <v>4849</v>
      </c>
      <c r="D931" s="8" t="s">
        <v>41983</v>
      </c>
      <c r="E931" t="s">
        <v>23072</v>
      </c>
    </row>
    <row r="932" spans="1:5" ht="15.6" x14ac:dyDescent="0.3">
      <c r="A932" t="s">
        <v>4066</v>
      </c>
      <c r="B932" t="s">
        <v>23876</v>
      </c>
      <c r="C932" t="s">
        <v>4850</v>
      </c>
      <c r="D932" s="8" t="s">
        <v>41983</v>
      </c>
      <c r="E932" t="s">
        <v>23072</v>
      </c>
    </row>
    <row r="933" spans="1:5" ht="15.6" x14ac:dyDescent="0.3">
      <c r="A933" t="s">
        <v>4066</v>
      </c>
      <c r="B933" t="s">
        <v>23877</v>
      </c>
      <c r="C933" t="s">
        <v>4851</v>
      </c>
      <c r="D933" s="8" t="s">
        <v>41983</v>
      </c>
      <c r="E933" t="s">
        <v>23072</v>
      </c>
    </row>
    <row r="934" spans="1:5" ht="15.6" x14ac:dyDescent="0.3">
      <c r="A934" t="s">
        <v>4066</v>
      </c>
      <c r="B934" t="s">
        <v>23878</v>
      </c>
      <c r="C934" t="s">
        <v>4852</v>
      </c>
      <c r="D934" s="8" t="s">
        <v>41983</v>
      </c>
      <c r="E934" t="s">
        <v>23072</v>
      </c>
    </row>
    <row r="935" spans="1:5" ht="15.6" x14ac:dyDescent="0.3">
      <c r="A935" t="s">
        <v>4066</v>
      </c>
      <c r="B935" t="s">
        <v>23879</v>
      </c>
      <c r="C935" t="s">
        <v>4853</v>
      </c>
      <c r="D935" s="8" t="s">
        <v>41983</v>
      </c>
      <c r="E935" t="s">
        <v>23072</v>
      </c>
    </row>
    <row r="936" spans="1:5" ht="15.6" x14ac:dyDescent="0.3">
      <c r="A936" t="s">
        <v>4066</v>
      </c>
      <c r="B936" t="s">
        <v>23880</v>
      </c>
      <c r="C936" t="s">
        <v>4854</v>
      </c>
      <c r="D936" s="8" t="s">
        <v>41983</v>
      </c>
      <c r="E936" t="s">
        <v>23072</v>
      </c>
    </row>
    <row r="937" spans="1:5" ht="15.6" x14ac:dyDescent="0.3">
      <c r="A937" t="s">
        <v>4066</v>
      </c>
      <c r="B937" t="s">
        <v>23881</v>
      </c>
      <c r="C937" t="s">
        <v>4855</v>
      </c>
      <c r="D937" s="8" t="s">
        <v>41983</v>
      </c>
      <c r="E937" t="s">
        <v>23072</v>
      </c>
    </row>
    <row r="938" spans="1:5" ht="15.6" x14ac:dyDescent="0.3">
      <c r="A938" t="s">
        <v>4066</v>
      </c>
      <c r="B938" t="s">
        <v>23882</v>
      </c>
      <c r="C938" t="s">
        <v>4856</v>
      </c>
      <c r="D938" s="8" t="s">
        <v>41983</v>
      </c>
      <c r="E938" t="s">
        <v>23072</v>
      </c>
    </row>
    <row r="939" spans="1:5" ht="15.6" x14ac:dyDescent="0.3">
      <c r="A939" t="s">
        <v>4066</v>
      </c>
      <c r="B939" t="s">
        <v>23883</v>
      </c>
      <c r="C939" t="s">
        <v>4857</v>
      </c>
      <c r="D939" s="8" t="s">
        <v>41983</v>
      </c>
      <c r="E939" t="s">
        <v>23072</v>
      </c>
    </row>
    <row r="940" spans="1:5" ht="15.6" x14ac:dyDescent="0.3">
      <c r="A940" t="s">
        <v>4066</v>
      </c>
      <c r="B940" t="s">
        <v>23884</v>
      </c>
      <c r="C940" t="s">
        <v>4858</v>
      </c>
      <c r="D940" s="8" t="s">
        <v>41983</v>
      </c>
      <c r="E940" t="s">
        <v>23072</v>
      </c>
    </row>
    <row r="941" spans="1:5" ht="15.6" x14ac:dyDescent="0.3">
      <c r="A941" t="s">
        <v>4066</v>
      </c>
      <c r="B941" t="s">
        <v>23885</v>
      </c>
      <c r="C941" t="s">
        <v>4859</v>
      </c>
      <c r="D941" s="8" t="s">
        <v>41983</v>
      </c>
      <c r="E941" t="s">
        <v>23072</v>
      </c>
    </row>
    <row r="942" spans="1:5" ht="15.6" x14ac:dyDescent="0.3">
      <c r="A942" t="s">
        <v>4066</v>
      </c>
      <c r="B942" t="s">
        <v>23886</v>
      </c>
      <c r="C942" t="s">
        <v>4860</v>
      </c>
      <c r="D942" s="8" t="s">
        <v>41983</v>
      </c>
      <c r="E942" t="s">
        <v>23072</v>
      </c>
    </row>
    <row r="943" spans="1:5" ht="15.6" x14ac:dyDescent="0.3">
      <c r="A943" t="s">
        <v>4066</v>
      </c>
      <c r="B943" t="s">
        <v>23887</v>
      </c>
      <c r="C943" t="s">
        <v>4861</v>
      </c>
      <c r="D943" s="8" t="s">
        <v>41983</v>
      </c>
      <c r="E943" t="s">
        <v>23072</v>
      </c>
    </row>
    <row r="944" spans="1:5" ht="15.6" x14ac:dyDescent="0.3">
      <c r="A944" t="s">
        <v>4066</v>
      </c>
      <c r="B944" t="s">
        <v>23888</v>
      </c>
      <c r="C944" t="s">
        <v>4862</v>
      </c>
      <c r="D944" s="8" t="s">
        <v>41983</v>
      </c>
      <c r="E944" t="s">
        <v>23072</v>
      </c>
    </row>
    <row r="945" spans="1:5" ht="15.6" x14ac:dyDescent="0.3">
      <c r="A945" t="s">
        <v>4066</v>
      </c>
      <c r="B945" t="s">
        <v>23889</v>
      </c>
      <c r="C945" t="s">
        <v>4863</v>
      </c>
      <c r="D945" s="8" t="s">
        <v>41983</v>
      </c>
      <c r="E945" t="s">
        <v>23072</v>
      </c>
    </row>
    <row r="946" spans="1:5" ht="15.6" x14ac:dyDescent="0.3">
      <c r="A946" t="s">
        <v>4066</v>
      </c>
      <c r="B946" t="s">
        <v>23890</v>
      </c>
      <c r="C946" t="s">
        <v>4864</v>
      </c>
      <c r="D946" s="8" t="s">
        <v>41983</v>
      </c>
      <c r="E946" t="s">
        <v>23072</v>
      </c>
    </row>
    <row r="947" spans="1:5" ht="15.6" x14ac:dyDescent="0.3">
      <c r="A947" t="s">
        <v>4066</v>
      </c>
      <c r="B947" t="s">
        <v>23891</v>
      </c>
      <c r="C947" t="s">
        <v>4865</v>
      </c>
      <c r="D947" s="8" t="s">
        <v>41983</v>
      </c>
      <c r="E947" t="s">
        <v>23072</v>
      </c>
    </row>
    <row r="948" spans="1:5" ht="15.6" x14ac:dyDescent="0.3">
      <c r="A948" t="s">
        <v>4066</v>
      </c>
      <c r="B948" t="s">
        <v>23892</v>
      </c>
      <c r="C948" t="s">
        <v>4866</v>
      </c>
      <c r="D948" s="8" t="s">
        <v>41983</v>
      </c>
      <c r="E948" t="s">
        <v>23072</v>
      </c>
    </row>
    <row r="949" spans="1:5" ht="15.6" x14ac:dyDescent="0.3">
      <c r="A949" t="s">
        <v>4066</v>
      </c>
      <c r="B949" t="s">
        <v>23893</v>
      </c>
      <c r="C949" t="s">
        <v>4867</v>
      </c>
      <c r="D949" s="8" t="s">
        <v>41983</v>
      </c>
      <c r="E949" t="s">
        <v>23072</v>
      </c>
    </row>
    <row r="950" spans="1:5" ht="15.6" x14ac:dyDescent="0.3">
      <c r="A950" t="s">
        <v>4066</v>
      </c>
      <c r="B950" t="s">
        <v>23894</v>
      </c>
      <c r="C950" t="s">
        <v>4868</v>
      </c>
      <c r="D950" s="8" t="s">
        <v>41983</v>
      </c>
      <c r="E950" t="s">
        <v>23072</v>
      </c>
    </row>
    <row r="951" spans="1:5" ht="15.6" x14ac:dyDescent="0.3">
      <c r="A951" t="s">
        <v>4066</v>
      </c>
      <c r="B951" t="s">
        <v>23895</v>
      </c>
      <c r="C951" t="s">
        <v>4869</v>
      </c>
      <c r="D951" s="8" t="s">
        <v>41983</v>
      </c>
      <c r="E951" t="s">
        <v>23072</v>
      </c>
    </row>
    <row r="952" spans="1:5" ht="15.6" x14ac:dyDescent="0.3">
      <c r="A952" t="s">
        <v>4066</v>
      </c>
      <c r="B952" t="s">
        <v>23896</v>
      </c>
      <c r="C952" t="s">
        <v>4870</v>
      </c>
      <c r="D952" s="8" t="s">
        <v>41983</v>
      </c>
      <c r="E952" t="s">
        <v>23072</v>
      </c>
    </row>
    <row r="953" spans="1:5" ht="15.6" x14ac:dyDescent="0.3">
      <c r="A953" t="s">
        <v>4066</v>
      </c>
      <c r="B953" t="s">
        <v>23897</v>
      </c>
      <c r="C953" t="s">
        <v>4871</v>
      </c>
      <c r="D953" s="8" t="s">
        <v>41983</v>
      </c>
      <c r="E953" t="s">
        <v>23072</v>
      </c>
    </row>
    <row r="954" spans="1:5" ht="15.6" x14ac:dyDescent="0.3">
      <c r="A954" t="s">
        <v>4066</v>
      </c>
      <c r="B954" t="s">
        <v>23898</v>
      </c>
      <c r="C954" t="s">
        <v>4872</v>
      </c>
      <c r="D954" s="8" t="s">
        <v>41983</v>
      </c>
      <c r="E954" t="s">
        <v>23072</v>
      </c>
    </row>
    <row r="955" spans="1:5" ht="15.6" x14ac:dyDescent="0.3">
      <c r="A955" t="s">
        <v>4066</v>
      </c>
      <c r="B955" t="s">
        <v>23899</v>
      </c>
      <c r="C955" t="s">
        <v>4873</v>
      </c>
      <c r="D955" s="8" t="s">
        <v>41983</v>
      </c>
      <c r="E955" t="s">
        <v>23072</v>
      </c>
    </row>
    <row r="956" spans="1:5" ht="15.6" x14ac:dyDescent="0.3">
      <c r="A956" t="s">
        <v>4066</v>
      </c>
      <c r="B956" t="s">
        <v>23900</v>
      </c>
      <c r="C956" t="s">
        <v>4874</v>
      </c>
      <c r="D956" s="8" t="s">
        <v>41983</v>
      </c>
      <c r="E956" t="s">
        <v>23072</v>
      </c>
    </row>
    <row r="957" spans="1:5" ht="15.6" x14ac:dyDescent="0.3">
      <c r="A957" t="s">
        <v>4066</v>
      </c>
      <c r="B957" t="s">
        <v>23901</v>
      </c>
      <c r="C957" t="s">
        <v>4875</v>
      </c>
      <c r="D957" s="8" t="s">
        <v>41983</v>
      </c>
      <c r="E957" t="s">
        <v>23072</v>
      </c>
    </row>
    <row r="958" spans="1:5" ht="15.6" x14ac:dyDescent="0.3">
      <c r="A958" t="s">
        <v>4066</v>
      </c>
      <c r="B958" t="s">
        <v>23902</v>
      </c>
      <c r="C958" t="s">
        <v>4876</v>
      </c>
      <c r="D958" s="8" t="s">
        <v>41983</v>
      </c>
      <c r="E958" t="s">
        <v>23072</v>
      </c>
    </row>
    <row r="959" spans="1:5" ht="15.6" x14ac:dyDescent="0.3">
      <c r="A959" t="s">
        <v>4066</v>
      </c>
      <c r="B959" t="s">
        <v>23903</v>
      </c>
      <c r="C959" t="s">
        <v>4877</v>
      </c>
      <c r="D959" s="8" t="s">
        <v>41983</v>
      </c>
      <c r="E959" t="s">
        <v>23072</v>
      </c>
    </row>
    <row r="960" spans="1:5" ht="15.6" x14ac:dyDescent="0.3">
      <c r="A960" t="s">
        <v>4066</v>
      </c>
      <c r="B960" t="s">
        <v>23904</v>
      </c>
      <c r="C960" t="s">
        <v>4878</v>
      </c>
      <c r="D960" s="8" t="s">
        <v>41983</v>
      </c>
      <c r="E960" t="s">
        <v>23072</v>
      </c>
    </row>
    <row r="961" spans="1:5" ht="15.6" x14ac:dyDescent="0.3">
      <c r="A961" t="s">
        <v>4066</v>
      </c>
      <c r="B961" t="s">
        <v>23905</v>
      </c>
      <c r="C961" t="s">
        <v>4879</v>
      </c>
      <c r="D961" s="8" t="s">
        <v>41983</v>
      </c>
      <c r="E961" t="s">
        <v>23072</v>
      </c>
    </row>
    <row r="962" spans="1:5" ht="15.6" x14ac:dyDescent="0.3">
      <c r="A962" t="s">
        <v>4066</v>
      </c>
      <c r="B962" t="s">
        <v>23906</v>
      </c>
      <c r="C962" t="s">
        <v>4880</v>
      </c>
      <c r="D962" s="8" t="s">
        <v>41983</v>
      </c>
      <c r="E962" t="s">
        <v>23072</v>
      </c>
    </row>
    <row r="963" spans="1:5" ht="15.6" x14ac:dyDescent="0.3">
      <c r="A963" t="s">
        <v>4066</v>
      </c>
      <c r="B963" t="s">
        <v>23907</v>
      </c>
      <c r="C963" t="s">
        <v>4881</v>
      </c>
      <c r="D963" s="8" t="s">
        <v>41983</v>
      </c>
      <c r="E963" t="s">
        <v>23072</v>
      </c>
    </row>
    <row r="964" spans="1:5" ht="15.6" x14ac:dyDescent="0.3">
      <c r="A964" t="s">
        <v>4066</v>
      </c>
      <c r="B964" t="s">
        <v>23908</v>
      </c>
      <c r="C964" t="s">
        <v>4882</v>
      </c>
      <c r="D964" s="8" t="s">
        <v>41983</v>
      </c>
      <c r="E964" t="s">
        <v>23072</v>
      </c>
    </row>
    <row r="965" spans="1:5" ht="15.6" x14ac:dyDescent="0.3">
      <c r="A965" t="s">
        <v>4066</v>
      </c>
      <c r="B965" t="s">
        <v>23909</v>
      </c>
      <c r="C965" t="s">
        <v>4883</v>
      </c>
      <c r="D965" s="8" t="s">
        <v>41983</v>
      </c>
      <c r="E965" t="s">
        <v>23072</v>
      </c>
    </row>
    <row r="966" spans="1:5" ht="15.6" x14ac:dyDescent="0.3">
      <c r="A966" t="s">
        <v>4066</v>
      </c>
      <c r="B966" t="s">
        <v>23910</v>
      </c>
      <c r="C966" t="s">
        <v>4884</v>
      </c>
      <c r="D966" s="8" t="s">
        <v>41983</v>
      </c>
      <c r="E966" t="s">
        <v>23072</v>
      </c>
    </row>
    <row r="967" spans="1:5" ht="15.6" x14ac:dyDescent="0.3">
      <c r="A967" t="s">
        <v>4066</v>
      </c>
      <c r="B967" t="s">
        <v>23911</v>
      </c>
      <c r="C967" t="s">
        <v>4885</v>
      </c>
      <c r="D967" s="8" t="s">
        <v>41983</v>
      </c>
      <c r="E967" t="s">
        <v>23072</v>
      </c>
    </row>
    <row r="968" spans="1:5" ht="15.6" x14ac:dyDescent="0.3">
      <c r="A968" t="s">
        <v>4066</v>
      </c>
      <c r="B968" t="s">
        <v>23912</v>
      </c>
      <c r="C968" t="s">
        <v>4886</v>
      </c>
      <c r="D968" s="8" t="s">
        <v>41983</v>
      </c>
      <c r="E968" t="s">
        <v>23072</v>
      </c>
    </row>
    <row r="969" spans="1:5" ht="15.6" x14ac:dyDescent="0.3">
      <c r="A969" t="s">
        <v>4066</v>
      </c>
      <c r="B969" t="s">
        <v>23913</v>
      </c>
      <c r="C969" t="s">
        <v>4887</v>
      </c>
      <c r="D969" s="8" t="s">
        <v>41983</v>
      </c>
      <c r="E969" t="s">
        <v>23072</v>
      </c>
    </row>
    <row r="970" spans="1:5" ht="15.6" x14ac:dyDescent="0.3">
      <c r="A970" t="s">
        <v>4066</v>
      </c>
      <c r="B970" t="s">
        <v>23914</v>
      </c>
      <c r="C970" t="s">
        <v>4888</v>
      </c>
      <c r="D970" s="8" t="s">
        <v>41983</v>
      </c>
      <c r="E970" t="s">
        <v>23072</v>
      </c>
    </row>
    <row r="971" spans="1:5" ht="15.6" x14ac:dyDescent="0.3">
      <c r="A971" t="s">
        <v>4066</v>
      </c>
      <c r="B971" t="s">
        <v>23915</v>
      </c>
      <c r="C971" t="s">
        <v>4889</v>
      </c>
      <c r="D971" s="8" t="s">
        <v>41983</v>
      </c>
      <c r="E971" t="s">
        <v>23072</v>
      </c>
    </row>
    <row r="972" spans="1:5" ht="15.6" x14ac:dyDescent="0.3">
      <c r="A972" t="s">
        <v>4066</v>
      </c>
      <c r="B972" t="s">
        <v>23916</v>
      </c>
      <c r="C972" t="s">
        <v>4890</v>
      </c>
      <c r="D972" s="8" t="s">
        <v>41983</v>
      </c>
      <c r="E972" t="s">
        <v>23072</v>
      </c>
    </row>
    <row r="973" spans="1:5" ht="15.6" x14ac:dyDescent="0.3">
      <c r="A973" t="s">
        <v>4066</v>
      </c>
      <c r="B973" t="s">
        <v>23917</v>
      </c>
      <c r="C973" t="s">
        <v>4891</v>
      </c>
      <c r="D973" s="8" t="s">
        <v>41983</v>
      </c>
      <c r="E973" t="s">
        <v>23072</v>
      </c>
    </row>
    <row r="974" spans="1:5" ht="15.6" x14ac:dyDescent="0.3">
      <c r="A974" t="s">
        <v>4066</v>
      </c>
      <c r="B974" t="s">
        <v>23918</v>
      </c>
      <c r="C974" t="s">
        <v>4892</v>
      </c>
      <c r="D974" s="8" t="s">
        <v>41983</v>
      </c>
      <c r="E974" t="s">
        <v>23072</v>
      </c>
    </row>
    <row r="975" spans="1:5" ht="15.6" x14ac:dyDescent="0.3">
      <c r="A975" t="s">
        <v>4066</v>
      </c>
      <c r="B975" t="s">
        <v>23919</v>
      </c>
      <c r="C975" t="s">
        <v>4893</v>
      </c>
      <c r="D975" s="8" t="s">
        <v>41983</v>
      </c>
      <c r="E975" t="s">
        <v>23072</v>
      </c>
    </row>
    <row r="976" spans="1:5" ht="15.6" x14ac:dyDescent="0.3">
      <c r="A976" t="s">
        <v>4066</v>
      </c>
      <c r="B976" t="s">
        <v>23920</v>
      </c>
      <c r="C976" t="s">
        <v>4894</v>
      </c>
      <c r="D976" s="8" t="s">
        <v>41983</v>
      </c>
      <c r="E976" t="s">
        <v>23072</v>
      </c>
    </row>
    <row r="977" spans="1:5" ht="15.6" x14ac:dyDescent="0.3">
      <c r="A977" t="s">
        <v>4066</v>
      </c>
      <c r="B977" t="s">
        <v>23921</v>
      </c>
      <c r="C977" t="s">
        <v>4895</v>
      </c>
      <c r="D977" s="8" t="s">
        <v>41983</v>
      </c>
      <c r="E977" t="s">
        <v>23072</v>
      </c>
    </row>
    <row r="978" spans="1:5" ht="15.6" x14ac:dyDescent="0.3">
      <c r="A978" t="s">
        <v>4066</v>
      </c>
      <c r="B978" t="s">
        <v>23922</v>
      </c>
      <c r="C978" t="s">
        <v>4896</v>
      </c>
      <c r="D978" s="8" t="s">
        <v>41983</v>
      </c>
      <c r="E978" t="s">
        <v>23072</v>
      </c>
    </row>
    <row r="979" spans="1:5" ht="15.6" x14ac:dyDescent="0.3">
      <c r="A979" t="s">
        <v>4066</v>
      </c>
      <c r="B979" t="s">
        <v>23923</v>
      </c>
      <c r="C979" t="s">
        <v>4897</v>
      </c>
      <c r="D979" s="8" t="s">
        <v>41983</v>
      </c>
      <c r="E979" t="s">
        <v>23072</v>
      </c>
    </row>
    <row r="980" spans="1:5" ht="15.6" x14ac:dyDescent="0.3">
      <c r="A980" t="s">
        <v>4066</v>
      </c>
      <c r="B980" t="s">
        <v>23924</v>
      </c>
      <c r="C980" t="s">
        <v>4898</v>
      </c>
      <c r="D980" s="8" t="s">
        <v>41983</v>
      </c>
      <c r="E980" t="s">
        <v>23072</v>
      </c>
    </row>
    <row r="981" spans="1:5" ht="15.6" x14ac:dyDescent="0.3">
      <c r="A981" t="s">
        <v>4066</v>
      </c>
      <c r="B981" t="s">
        <v>23925</v>
      </c>
      <c r="C981" t="s">
        <v>4899</v>
      </c>
      <c r="D981" s="8" t="s">
        <v>41983</v>
      </c>
      <c r="E981" t="s">
        <v>23072</v>
      </c>
    </row>
    <row r="982" spans="1:5" ht="15.6" x14ac:dyDescent="0.3">
      <c r="A982" t="s">
        <v>4066</v>
      </c>
      <c r="B982" t="s">
        <v>23926</v>
      </c>
      <c r="C982" t="s">
        <v>4900</v>
      </c>
      <c r="D982" s="8" t="s">
        <v>41983</v>
      </c>
      <c r="E982" t="s">
        <v>23072</v>
      </c>
    </row>
    <row r="983" spans="1:5" ht="15.6" x14ac:dyDescent="0.3">
      <c r="A983" t="s">
        <v>4066</v>
      </c>
      <c r="B983" t="s">
        <v>23927</v>
      </c>
      <c r="C983" t="s">
        <v>4901</v>
      </c>
      <c r="D983" s="8" t="s">
        <v>41983</v>
      </c>
      <c r="E983" t="s">
        <v>23072</v>
      </c>
    </row>
    <row r="984" spans="1:5" ht="15.6" x14ac:dyDescent="0.3">
      <c r="A984" t="s">
        <v>4066</v>
      </c>
      <c r="B984" t="s">
        <v>23928</v>
      </c>
      <c r="C984" t="s">
        <v>4902</v>
      </c>
      <c r="D984" s="8" t="s">
        <v>41983</v>
      </c>
      <c r="E984" t="s">
        <v>23072</v>
      </c>
    </row>
    <row r="985" spans="1:5" ht="15.6" x14ac:dyDescent="0.3">
      <c r="A985" t="s">
        <v>4066</v>
      </c>
      <c r="B985" t="s">
        <v>23929</v>
      </c>
      <c r="C985" t="s">
        <v>4903</v>
      </c>
      <c r="D985" s="8" t="s">
        <v>41983</v>
      </c>
      <c r="E985" t="s">
        <v>23072</v>
      </c>
    </row>
    <row r="986" spans="1:5" ht="15.6" x14ac:dyDescent="0.3">
      <c r="A986" t="s">
        <v>4066</v>
      </c>
      <c r="B986" t="s">
        <v>23930</v>
      </c>
      <c r="C986" t="s">
        <v>4904</v>
      </c>
      <c r="D986" s="8" t="s">
        <v>41983</v>
      </c>
      <c r="E986" t="s">
        <v>23072</v>
      </c>
    </row>
    <row r="987" spans="1:5" ht="15.6" x14ac:dyDescent="0.3">
      <c r="A987" t="s">
        <v>4066</v>
      </c>
      <c r="B987" t="s">
        <v>23931</v>
      </c>
      <c r="C987" t="s">
        <v>4905</v>
      </c>
      <c r="D987" s="8" t="s">
        <v>41983</v>
      </c>
      <c r="E987" t="s">
        <v>23072</v>
      </c>
    </row>
    <row r="988" spans="1:5" ht="15.6" x14ac:dyDescent="0.3">
      <c r="A988" t="s">
        <v>4066</v>
      </c>
      <c r="B988" t="s">
        <v>23932</v>
      </c>
      <c r="C988" t="s">
        <v>4906</v>
      </c>
      <c r="D988" s="8" t="s">
        <v>41983</v>
      </c>
      <c r="E988" t="s">
        <v>23072</v>
      </c>
    </row>
    <row r="989" spans="1:5" ht="15.6" x14ac:dyDescent="0.3">
      <c r="A989" t="s">
        <v>4066</v>
      </c>
      <c r="B989" t="s">
        <v>23933</v>
      </c>
      <c r="C989" t="s">
        <v>4907</v>
      </c>
      <c r="D989" s="8" t="s">
        <v>41983</v>
      </c>
      <c r="E989" t="s">
        <v>23072</v>
      </c>
    </row>
    <row r="990" spans="1:5" ht="15.6" x14ac:dyDescent="0.3">
      <c r="A990" t="s">
        <v>4066</v>
      </c>
      <c r="B990" t="s">
        <v>23934</v>
      </c>
      <c r="C990" t="s">
        <v>4908</v>
      </c>
      <c r="D990" s="8" t="s">
        <v>41983</v>
      </c>
      <c r="E990" t="s">
        <v>23072</v>
      </c>
    </row>
    <row r="991" spans="1:5" ht="15.6" x14ac:dyDescent="0.3">
      <c r="A991" t="s">
        <v>4066</v>
      </c>
      <c r="B991" t="s">
        <v>23935</v>
      </c>
      <c r="C991" t="s">
        <v>4909</v>
      </c>
      <c r="D991" s="8" t="s">
        <v>41983</v>
      </c>
      <c r="E991" t="s">
        <v>23072</v>
      </c>
    </row>
    <row r="992" spans="1:5" ht="15.6" x14ac:dyDescent="0.3">
      <c r="A992" t="s">
        <v>4066</v>
      </c>
      <c r="B992" t="s">
        <v>23936</v>
      </c>
      <c r="C992" t="s">
        <v>4910</v>
      </c>
      <c r="D992" s="8" t="s">
        <v>41983</v>
      </c>
      <c r="E992" t="s">
        <v>23072</v>
      </c>
    </row>
    <row r="993" spans="1:5" ht="15.6" x14ac:dyDescent="0.3">
      <c r="A993" t="s">
        <v>4066</v>
      </c>
      <c r="B993" t="s">
        <v>23937</v>
      </c>
      <c r="C993" t="s">
        <v>4911</v>
      </c>
      <c r="D993" s="8" t="s">
        <v>41983</v>
      </c>
      <c r="E993" t="s">
        <v>23072</v>
      </c>
    </row>
    <row r="994" spans="1:5" ht="15.6" x14ac:dyDescent="0.3">
      <c r="A994" t="s">
        <v>4066</v>
      </c>
      <c r="B994" t="s">
        <v>23938</v>
      </c>
      <c r="C994" t="s">
        <v>4912</v>
      </c>
      <c r="D994" s="8" t="s">
        <v>41983</v>
      </c>
      <c r="E994" t="s">
        <v>23072</v>
      </c>
    </row>
    <row r="995" spans="1:5" ht="15.6" x14ac:dyDescent="0.3">
      <c r="A995" t="s">
        <v>4066</v>
      </c>
      <c r="B995" t="s">
        <v>23939</v>
      </c>
      <c r="C995" t="s">
        <v>4913</v>
      </c>
      <c r="D995" s="8" t="s">
        <v>41983</v>
      </c>
      <c r="E995" t="s">
        <v>23072</v>
      </c>
    </row>
    <row r="996" spans="1:5" ht="15.6" x14ac:dyDescent="0.3">
      <c r="A996" t="s">
        <v>4066</v>
      </c>
      <c r="B996" t="s">
        <v>23940</v>
      </c>
      <c r="C996" t="s">
        <v>4914</v>
      </c>
      <c r="D996" s="8" t="s">
        <v>41983</v>
      </c>
      <c r="E996" t="s">
        <v>23072</v>
      </c>
    </row>
    <row r="997" spans="1:5" ht="15.6" x14ac:dyDescent="0.3">
      <c r="A997" t="s">
        <v>4066</v>
      </c>
      <c r="B997" t="s">
        <v>23941</v>
      </c>
      <c r="C997" t="s">
        <v>4915</v>
      </c>
      <c r="D997" s="8" t="s">
        <v>41983</v>
      </c>
      <c r="E997" t="s">
        <v>23072</v>
      </c>
    </row>
    <row r="998" spans="1:5" ht="15.6" x14ac:dyDescent="0.3">
      <c r="A998" t="s">
        <v>4066</v>
      </c>
      <c r="B998" t="s">
        <v>23942</v>
      </c>
      <c r="C998" t="s">
        <v>4916</v>
      </c>
      <c r="D998" s="8" t="s">
        <v>41983</v>
      </c>
      <c r="E998" t="s">
        <v>23072</v>
      </c>
    </row>
    <row r="999" spans="1:5" ht="15.6" x14ac:dyDescent="0.3">
      <c r="A999" t="s">
        <v>4066</v>
      </c>
      <c r="B999" t="s">
        <v>23943</v>
      </c>
      <c r="C999" t="s">
        <v>4917</v>
      </c>
      <c r="D999" s="8" t="s">
        <v>41983</v>
      </c>
      <c r="E999" t="s">
        <v>23072</v>
      </c>
    </row>
    <row r="1000" spans="1:5" ht="15.6" x14ac:dyDescent="0.3">
      <c r="A1000" t="s">
        <v>4066</v>
      </c>
      <c r="B1000" t="s">
        <v>23944</v>
      </c>
      <c r="C1000" t="s">
        <v>4918</v>
      </c>
      <c r="D1000" s="8" t="s">
        <v>41983</v>
      </c>
      <c r="E1000" t="s">
        <v>23072</v>
      </c>
    </row>
    <row r="1001" spans="1:5" ht="15.6" x14ac:dyDescent="0.3">
      <c r="A1001" t="s">
        <v>4066</v>
      </c>
      <c r="B1001" t="s">
        <v>23945</v>
      </c>
      <c r="C1001" t="s">
        <v>4919</v>
      </c>
      <c r="D1001" s="8" t="s">
        <v>41983</v>
      </c>
      <c r="E1001" t="s">
        <v>23072</v>
      </c>
    </row>
    <row r="1002" spans="1:5" ht="15.6" x14ac:dyDescent="0.3">
      <c r="A1002" t="s">
        <v>4066</v>
      </c>
      <c r="B1002" t="s">
        <v>23946</v>
      </c>
      <c r="C1002" t="s">
        <v>4920</v>
      </c>
      <c r="D1002" s="8" t="s">
        <v>41983</v>
      </c>
      <c r="E1002" t="s">
        <v>23072</v>
      </c>
    </row>
    <row r="1003" spans="1:5" ht="15.6" x14ac:dyDescent="0.3">
      <c r="A1003" t="s">
        <v>4066</v>
      </c>
      <c r="B1003" t="s">
        <v>1981</v>
      </c>
      <c r="C1003" t="s">
        <v>1982</v>
      </c>
      <c r="D1003" s="8" t="s">
        <v>41983</v>
      </c>
      <c r="E1003" t="s">
        <v>23072</v>
      </c>
    </row>
    <row r="1004" spans="1:5" ht="15.6" x14ac:dyDescent="0.3">
      <c r="A1004" t="s">
        <v>4066</v>
      </c>
      <c r="B1004" t="s">
        <v>2123</v>
      </c>
      <c r="C1004" t="s">
        <v>2124</v>
      </c>
      <c r="D1004" s="8" t="s">
        <v>41983</v>
      </c>
      <c r="E1004" t="s">
        <v>23072</v>
      </c>
    </row>
    <row r="1005" spans="1:5" ht="15.6" x14ac:dyDescent="0.3">
      <c r="A1005" t="s">
        <v>4066</v>
      </c>
      <c r="B1005" t="s">
        <v>1941</v>
      </c>
      <c r="C1005" t="s">
        <v>1942</v>
      </c>
      <c r="D1005" s="8" t="s">
        <v>41983</v>
      </c>
      <c r="E1005" t="s">
        <v>23072</v>
      </c>
    </row>
    <row r="1006" spans="1:5" ht="15.6" x14ac:dyDescent="0.3">
      <c r="A1006" t="s">
        <v>4066</v>
      </c>
      <c r="B1006" t="s">
        <v>23947</v>
      </c>
      <c r="C1006" t="s">
        <v>4921</v>
      </c>
      <c r="D1006" s="8" t="s">
        <v>41983</v>
      </c>
      <c r="E1006" t="s">
        <v>23072</v>
      </c>
    </row>
    <row r="1007" spans="1:5" ht="15.6" x14ac:dyDescent="0.3">
      <c r="A1007" t="s">
        <v>4066</v>
      </c>
      <c r="B1007" t="s">
        <v>23948</v>
      </c>
      <c r="C1007" t="s">
        <v>4922</v>
      </c>
      <c r="D1007" s="8" t="s">
        <v>41983</v>
      </c>
      <c r="E1007" t="s">
        <v>23072</v>
      </c>
    </row>
    <row r="1008" spans="1:5" ht="15.6" x14ac:dyDescent="0.3">
      <c r="A1008" t="s">
        <v>4066</v>
      </c>
      <c r="B1008" t="s">
        <v>23949</v>
      </c>
      <c r="C1008" t="s">
        <v>4923</v>
      </c>
      <c r="D1008" s="8" t="s">
        <v>41983</v>
      </c>
      <c r="E1008" t="s">
        <v>23072</v>
      </c>
    </row>
    <row r="1009" spans="1:5" ht="15.6" x14ac:dyDescent="0.3">
      <c r="A1009" t="s">
        <v>4066</v>
      </c>
      <c r="B1009" t="s">
        <v>23950</v>
      </c>
      <c r="C1009" t="s">
        <v>4924</v>
      </c>
      <c r="D1009" s="8" t="s">
        <v>41983</v>
      </c>
      <c r="E1009" t="s">
        <v>23072</v>
      </c>
    </row>
    <row r="1010" spans="1:5" ht="15.6" x14ac:dyDescent="0.3">
      <c r="A1010" t="s">
        <v>4066</v>
      </c>
      <c r="B1010" t="s">
        <v>23951</v>
      </c>
      <c r="C1010" t="s">
        <v>4925</v>
      </c>
      <c r="D1010" s="8" t="s">
        <v>41983</v>
      </c>
      <c r="E1010" t="s">
        <v>23072</v>
      </c>
    </row>
    <row r="1011" spans="1:5" ht="15.6" x14ac:dyDescent="0.3">
      <c r="A1011" t="s">
        <v>4066</v>
      </c>
      <c r="B1011" t="s">
        <v>23952</v>
      </c>
      <c r="C1011" t="s">
        <v>4926</v>
      </c>
      <c r="D1011" s="8" t="s">
        <v>41983</v>
      </c>
      <c r="E1011" t="s">
        <v>23072</v>
      </c>
    </row>
    <row r="1012" spans="1:5" ht="15.6" x14ac:dyDescent="0.3">
      <c r="A1012" t="s">
        <v>4066</v>
      </c>
      <c r="B1012" t="s">
        <v>23953</v>
      </c>
      <c r="C1012" t="s">
        <v>4927</v>
      </c>
      <c r="D1012" s="8" t="s">
        <v>41983</v>
      </c>
      <c r="E1012" t="s">
        <v>23072</v>
      </c>
    </row>
    <row r="1013" spans="1:5" ht="15.6" x14ac:dyDescent="0.3">
      <c r="A1013" t="s">
        <v>4066</v>
      </c>
      <c r="B1013" t="s">
        <v>23954</v>
      </c>
      <c r="C1013" t="s">
        <v>4928</v>
      </c>
      <c r="D1013" s="8" t="s">
        <v>41983</v>
      </c>
      <c r="E1013" t="s">
        <v>23072</v>
      </c>
    </row>
    <row r="1014" spans="1:5" ht="15.6" x14ac:dyDescent="0.3">
      <c r="A1014" t="s">
        <v>4066</v>
      </c>
      <c r="B1014" t="s">
        <v>23955</v>
      </c>
      <c r="C1014" t="s">
        <v>4929</v>
      </c>
      <c r="D1014" s="8" t="s">
        <v>41983</v>
      </c>
      <c r="E1014" t="s">
        <v>23072</v>
      </c>
    </row>
    <row r="1015" spans="1:5" ht="15.6" x14ac:dyDescent="0.3">
      <c r="A1015" t="s">
        <v>4066</v>
      </c>
      <c r="B1015" t="s">
        <v>23956</v>
      </c>
      <c r="C1015" t="s">
        <v>4930</v>
      </c>
      <c r="D1015" s="8" t="s">
        <v>41983</v>
      </c>
      <c r="E1015" t="s">
        <v>23072</v>
      </c>
    </row>
    <row r="1016" spans="1:5" ht="15.6" x14ac:dyDescent="0.3">
      <c r="A1016" t="s">
        <v>4066</v>
      </c>
      <c r="B1016" t="s">
        <v>23957</v>
      </c>
      <c r="C1016" t="s">
        <v>4931</v>
      </c>
      <c r="D1016" s="8" t="s">
        <v>41983</v>
      </c>
      <c r="E1016" t="s">
        <v>23072</v>
      </c>
    </row>
    <row r="1017" spans="1:5" ht="15.6" x14ac:dyDescent="0.3">
      <c r="A1017" t="s">
        <v>4066</v>
      </c>
      <c r="B1017" t="s">
        <v>23958</v>
      </c>
      <c r="C1017" t="s">
        <v>4932</v>
      </c>
      <c r="D1017" s="8" t="s">
        <v>41983</v>
      </c>
      <c r="E1017" t="s">
        <v>23072</v>
      </c>
    </row>
    <row r="1018" spans="1:5" ht="15.6" x14ac:dyDescent="0.3">
      <c r="A1018" t="s">
        <v>4066</v>
      </c>
      <c r="B1018" t="s">
        <v>23959</v>
      </c>
      <c r="C1018" t="s">
        <v>4933</v>
      </c>
      <c r="D1018" s="8" t="s">
        <v>41983</v>
      </c>
      <c r="E1018" t="s">
        <v>23072</v>
      </c>
    </row>
    <row r="1019" spans="1:5" ht="15.6" x14ac:dyDescent="0.3">
      <c r="A1019" t="s">
        <v>4066</v>
      </c>
      <c r="B1019" t="s">
        <v>23960</v>
      </c>
      <c r="C1019" t="s">
        <v>4934</v>
      </c>
      <c r="D1019" s="8" t="s">
        <v>41983</v>
      </c>
      <c r="E1019" t="s">
        <v>23072</v>
      </c>
    </row>
    <row r="1020" spans="1:5" ht="15.6" x14ac:dyDescent="0.3">
      <c r="A1020" t="s">
        <v>4066</v>
      </c>
      <c r="B1020" t="s">
        <v>23961</v>
      </c>
      <c r="C1020" t="s">
        <v>4935</v>
      </c>
      <c r="D1020" s="8" t="s">
        <v>41983</v>
      </c>
      <c r="E1020" t="s">
        <v>23072</v>
      </c>
    </row>
    <row r="1021" spans="1:5" ht="15.6" x14ac:dyDescent="0.3">
      <c r="A1021" t="s">
        <v>4066</v>
      </c>
      <c r="B1021" t="s">
        <v>23962</v>
      </c>
      <c r="C1021" t="s">
        <v>4936</v>
      </c>
      <c r="D1021" s="8" t="s">
        <v>41983</v>
      </c>
      <c r="E1021" t="s">
        <v>23072</v>
      </c>
    </row>
    <row r="1022" spans="1:5" ht="15.6" x14ac:dyDescent="0.3">
      <c r="A1022" t="s">
        <v>4066</v>
      </c>
      <c r="B1022" t="s">
        <v>23963</v>
      </c>
      <c r="C1022" t="s">
        <v>4937</v>
      </c>
      <c r="D1022" s="8" t="s">
        <v>41983</v>
      </c>
      <c r="E1022" t="s">
        <v>23072</v>
      </c>
    </row>
    <row r="1023" spans="1:5" ht="15.6" x14ac:dyDescent="0.3">
      <c r="A1023" t="s">
        <v>4066</v>
      </c>
      <c r="B1023" t="s">
        <v>23964</v>
      </c>
      <c r="C1023" t="s">
        <v>4938</v>
      </c>
      <c r="D1023" s="8" t="s">
        <v>41983</v>
      </c>
      <c r="E1023" t="s">
        <v>23072</v>
      </c>
    </row>
    <row r="1024" spans="1:5" ht="15.6" x14ac:dyDescent="0.3">
      <c r="A1024" t="s">
        <v>4066</v>
      </c>
      <c r="B1024" t="s">
        <v>23965</v>
      </c>
      <c r="C1024" t="s">
        <v>4939</v>
      </c>
      <c r="D1024" s="8" t="s">
        <v>41983</v>
      </c>
      <c r="E1024" t="s">
        <v>23072</v>
      </c>
    </row>
    <row r="1025" spans="1:5" ht="15.6" x14ac:dyDescent="0.3">
      <c r="A1025" t="s">
        <v>4066</v>
      </c>
      <c r="B1025" t="s">
        <v>23966</v>
      </c>
      <c r="C1025" t="s">
        <v>4940</v>
      </c>
      <c r="D1025" s="8" t="s">
        <v>41983</v>
      </c>
      <c r="E1025" t="s">
        <v>23072</v>
      </c>
    </row>
    <row r="1026" spans="1:5" ht="15.6" x14ac:dyDescent="0.3">
      <c r="A1026" t="s">
        <v>4066</v>
      </c>
      <c r="B1026" t="s">
        <v>23967</v>
      </c>
      <c r="C1026" t="s">
        <v>4941</v>
      </c>
      <c r="D1026" s="8" t="s">
        <v>41983</v>
      </c>
      <c r="E1026" t="s">
        <v>23072</v>
      </c>
    </row>
    <row r="1027" spans="1:5" ht="15.6" x14ac:dyDescent="0.3">
      <c r="A1027" t="s">
        <v>4066</v>
      </c>
      <c r="B1027" t="s">
        <v>23968</v>
      </c>
      <c r="C1027" t="s">
        <v>4942</v>
      </c>
      <c r="D1027" s="8" t="s">
        <v>41983</v>
      </c>
      <c r="E1027" t="s">
        <v>23072</v>
      </c>
    </row>
    <row r="1028" spans="1:5" ht="15.6" x14ac:dyDescent="0.3">
      <c r="A1028" t="s">
        <v>4066</v>
      </c>
      <c r="B1028" t="s">
        <v>23969</v>
      </c>
      <c r="C1028" t="s">
        <v>4943</v>
      </c>
      <c r="D1028" s="8" t="s">
        <v>41983</v>
      </c>
      <c r="E1028" t="s">
        <v>23072</v>
      </c>
    </row>
    <row r="1029" spans="1:5" ht="15.6" x14ac:dyDescent="0.3">
      <c r="A1029" t="s">
        <v>4066</v>
      </c>
      <c r="B1029" t="s">
        <v>23970</v>
      </c>
      <c r="C1029" t="s">
        <v>4944</v>
      </c>
      <c r="D1029" s="8" t="s">
        <v>41983</v>
      </c>
      <c r="E1029" t="s">
        <v>23072</v>
      </c>
    </row>
    <row r="1030" spans="1:5" ht="15.6" x14ac:dyDescent="0.3">
      <c r="A1030" t="s">
        <v>4066</v>
      </c>
      <c r="B1030" t="s">
        <v>23971</v>
      </c>
      <c r="C1030" t="s">
        <v>4945</v>
      </c>
      <c r="D1030" s="8" t="s">
        <v>41983</v>
      </c>
      <c r="E1030" t="s">
        <v>23072</v>
      </c>
    </row>
    <row r="1031" spans="1:5" ht="15.6" x14ac:dyDescent="0.3">
      <c r="A1031" t="s">
        <v>4066</v>
      </c>
      <c r="B1031" t="s">
        <v>23972</v>
      </c>
      <c r="C1031" t="s">
        <v>4946</v>
      </c>
      <c r="D1031" s="8" t="s">
        <v>41983</v>
      </c>
      <c r="E1031" t="s">
        <v>23072</v>
      </c>
    </row>
    <row r="1032" spans="1:5" ht="15.6" x14ac:dyDescent="0.3">
      <c r="A1032" t="s">
        <v>4066</v>
      </c>
      <c r="B1032" t="s">
        <v>23973</v>
      </c>
      <c r="C1032" t="s">
        <v>1984</v>
      </c>
      <c r="D1032" s="8" t="s">
        <v>41983</v>
      </c>
      <c r="E1032" t="s">
        <v>23072</v>
      </c>
    </row>
    <row r="1033" spans="1:5" ht="15.6" x14ac:dyDescent="0.3">
      <c r="A1033" t="s">
        <v>4066</v>
      </c>
      <c r="B1033" t="s">
        <v>23974</v>
      </c>
      <c r="C1033" t="s">
        <v>4947</v>
      </c>
      <c r="D1033" s="8" t="s">
        <v>41983</v>
      </c>
      <c r="E1033" t="s">
        <v>23072</v>
      </c>
    </row>
    <row r="1034" spans="1:5" ht="15.6" x14ac:dyDescent="0.3">
      <c r="A1034" t="s">
        <v>4066</v>
      </c>
      <c r="B1034" t="s">
        <v>23269</v>
      </c>
      <c r="C1034" t="s">
        <v>4239</v>
      </c>
      <c r="D1034" s="8" t="s">
        <v>41983</v>
      </c>
      <c r="E1034" t="s">
        <v>23072</v>
      </c>
    </row>
    <row r="1035" spans="1:5" ht="15.6" x14ac:dyDescent="0.3">
      <c r="A1035" t="s">
        <v>4066</v>
      </c>
      <c r="B1035" t="s">
        <v>23975</v>
      </c>
      <c r="C1035" t="s">
        <v>4948</v>
      </c>
      <c r="D1035" s="8" t="s">
        <v>41983</v>
      </c>
      <c r="E1035" t="s">
        <v>23072</v>
      </c>
    </row>
    <row r="1036" spans="1:5" ht="15.6" x14ac:dyDescent="0.3">
      <c r="A1036" t="s">
        <v>4066</v>
      </c>
      <c r="B1036" t="s">
        <v>23976</v>
      </c>
      <c r="C1036" t="s">
        <v>4949</v>
      </c>
      <c r="D1036" s="8" t="s">
        <v>41983</v>
      </c>
      <c r="E1036" t="s">
        <v>23072</v>
      </c>
    </row>
    <row r="1037" spans="1:5" ht="15.6" x14ac:dyDescent="0.3">
      <c r="A1037" t="s">
        <v>4066</v>
      </c>
      <c r="B1037" t="s">
        <v>23977</v>
      </c>
      <c r="C1037" t="s">
        <v>4950</v>
      </c>
      <c r="D1037" s="8" t="s">
        <v>41983</v>
      </c>
      <c r="E1037" t="s">
        <v>23072</v>
      </c>
    </row>
    <row r="1038" spans="1:5" ht="15.6" x14ac:dyDescent="0.3">
      <c r="A1038" t="s">
        <v>4066</v>
      </c>
      <c r="B1038" t="s">
        <v>1987</v>
      </c>
      <c r="C1038" t="s">
        <v>1988</v>
      </c>
      <c r="D1038" s="8" t="s">
        <v>41983</v>
      </c>
      <c r="E1038" t="s">
        <v>23072</v>
      </c>
    </row>
    <row r="1039" spans="1:5" ht="15.6" x14ac:dyDescent="0.3">
      <c r="A1039" t="s">
        <v>4066</v>
      </c>
      <c r="B1039" t="s">
        <v>23978</v>
      </c>
      <c r="C1039" t="s">
        <v>4951</v>
      </c>
      <c r="D1039" s="8" t="s">
        <v>41983</v>
      </c>
      <c r="E1039" t="s">
        <v>23072</v>
      </c>
    </row>
    <row r="1040" spans="1:5" ht="15.6" x14ac:dyDescent="0.3">
      <c r="A1040" t="s">
        <v>4066</v>
      </c>
      <c r="B1040" t="s">
        <v>23979</v>
      </c>
      <c r="C1040" t="s">
        <v>4952</v>
      </c>
      <c r="D1040" s="8" t="s">
        <v>41983</v>
      </c>
      <c r="E1040" t="s">
        <v>23072</v>
      </c>
    </row>
    <row r="1041" spans="1:5" ht="15.6" x14ac:dyDescent="0.3">
      <c r="A1041" t="s">
        <v>4066</v>
      </c>
      <c r="B1041" t="s">
        <v>23980</v>
      </c>
      <c r="C1041" t="s">
        <v>4953</v>
      </c>
      <c r="D1041" s="8" t="s">
        <v>41983</v>
      </c>
      <c r="E1041" t="s">
        <v>23072</v>
      </c>
    </row>
    <row r="1042" spans="1:5" ht="15.6" x14ac:dyDescent="0.3">
      <c r="A1042" t="s">
        <v>4066</v>
      </c>
      <c r="B1042" t="s">
        <v>23270</v>
      </c>
      <c r="C1042" t="s">
        <v>4240</v>
      </c>
      <c r="D1042" s="8" t="s">
        <v>41983</v>
      </c>
      <c r="E1042" t="s">
        <v>23072</v>
      </c>
    </row>
    <row r="1043" spans="1:5" ht="15.6" x14ac:dyDescent="0.3">
      <c r="A1043" t="s">
        <v>4066</v>
      </c>
      <c r="B1043" t="s">
        <v>23981</v>
      </c>
      <c r="C1043" t="s">
        <v>4954</v>
      </c>
      <c r="D1043" s="8" t="s">
        <v>41983</v>
      </c>
      <c r="E1043" t="s">
        <v>23072</v>
      </c>
    </row>
    <row r="1044" spans="1:5" ht="15.6" x14ac:dyDescent="0.3">
      <c r="A1044" t="s">
        <v>4066</v>
      </c>
      <c r="B1044" t="s">
        <v>23982</v>
      </c>
      <c r="C1044" t="s">
        <v>4955</v>
      </c>
      <c r="D1044" s="8" t="s">
        <v>41983</v>
      </c>
      <c r="E1044" t="s">
        <v>23072</v>
      </c>
    </row>
    <row r="1045" spans="1:5" ht="15.6" x14ac:dyDescent="0.3">
      <c r="A1045" t="s">
        <v>4066</v>
      </c>
      <c r="B1045" t="s">
        <v>23983</v>
      </c>
      <c r="C1045" t="s">
        <v>4956</v>
      </c>
      <c r="D1045" s="8" t="s">
        <v>41983</v>
      </c>
      <c r="E1045" t="s">
        <v>23072</v>
      </c>
    </row>
    <row r="1046" spans="1:5" ht="15.6" x14ac:dyDescent="0.3">
      <c r="A1046" t="s">
        <v>4066</v>
      </c>
      <c r="B1046" t="s">
        <v>23984</v>
      </c>
      <c r="C1046" t="s">
        <v>4957</v>
      </c>
      <c r="D1046" s="8" t="s">
        <v>41983</v>
      </c>
      <c r="E1046" t="s">
        <v>23072</v>
      </c>
    </row>
    <row r="1047" spans="1:5" ht="15.6" x14ac:dyDescent="0.3">
      <c r="A1047" t="s">
        <v>4066</v>
      </c>
      <c r="B1047" t="s">
        <v>23985</v>
      </c>
      <c r="C1047" t="s">
        <v>4958</v>
      </c>
      <c r="D1047" s="8" t="s">
        <v>41983</v>
      </c>
      <c r="E1047" t="s">
        <v>23072</v>
      </c>
    </row>
    <row r="1048" spans="1:5" ht="15.6" x14ac:dyDescent="0.3">
      <c r="A1048" t="s">
        <v>4066</v>
      </c>
      <c r="B1048" t="s">
        <v>23986</v>
      </c>
      <c r="C1048" t="s">
        <v>4959</v>
      </c>
      <c r="D1048" s="8" t="s">
        <v>41983</v>
      </c>
      <c r="E1048" t="s">
        <v>23072</v>
      </c>
    </row>
    <row r="1049" spans="1:5" ht="15.6" x14ac:dyDescent="0.3">
      <c r="A1049" t="s">
        <v>4066</v>
      </c>
      <c r="B1049" t="s">
        <v>23987</v>
      </c>
      <c r="C1049" t="s">
        <v>4960</v>
      </c>
      <c r="D1049" s="8" t="s">
        <v>41983</v>
      </c>
      <c r="E1049" t="s">
        <v>23072</v>
      </c>
    </row>
    <row r="1050" spans="1:5" ht="15.6" x14ac:dyDescent="0.3">
      <c r="A1050" t="s">
        <v>4066</v>
      </c>
      <c r="B1050" t="s">
        <v>23988</v>
      </c>
      <c r="C1050" t="s">
        <v>4961</v>
      </c>
      <c r="D1050" s="8" t="s">
        <v>41983</v>
      </c>
      <c r="E1050" t="s">
        <v>23072</v>
      </c>
    </row>
    <row r="1051" spans="1:5" ht="15.6" x14ac:dyDescent="0.3">
      <c r="A1051" t="s">
        <v>4066</v>
      </c>
      <c r="B1051" t="s">
        <v>23989</v>
      </c>
      <c r="C1051" t="s">
        <v>4962</v>
      </c>
      <c r="D1051" s="8" t="s">
        <v>41983</v>
      </c>
      <c r="E1051" t="s">
        <v>23072</v>
      </c>
    </row>
    <row r="1052" spans="1:5" ht="15.6" x14ac:dyDescent="0.3">
      <c r="A1052" t="s">
        <v>4066</v>
      </c>
      <c r="B1052" t="s">
        <v>23990</v>
      </c>
      <c r="C1052" t="s">
        <v>4963</v>
      </c>
      <c r="D1052" s="8" t="s">
        <v>41983</v>
      </c>
      <c r="E1052" t="s">
        <v>23072</v>
      </c>
    </row>
    <row r="1053" spans="1:5" ht="15.6" x14ac:dyDescent="0.3">
      <c r="A1053" t="s">
        <v>4066</v>
      </c>
      <c r="B1053" t="s">
        <v>23991</v>
      </c>
      <c r="C1053" t="s">
        <v>4964</v>
      </c>
      <c r="D1053" s="8" t="s">
        <v>41983</v>
      </c>
      <c r="E1053" t="s">
        <v>23072</v>
      </c>
    </row>
    <row r="1054" spans="1:5" ht="15.6" x14ac:dyDescent="0.3">
      <c r="A1054" t="s">
        <v>4066</v>
      </c>
      <c r="B1054" t="s">
        <v>23992</v>
      </c>
      <c r="C1054" t="s">
        <v>4965</v>
      </c>
      <c r="D1054" s="8" t="s">
        <v>41983</v>
      </c>
      <c r="E1054" t="s">
        <v>23072</v>
      </c>
    </row>
    <row r="1055" spans="1:5" ht="15.6" x14ac:dyDescent="0.3">
      <c r="A1055" t="s">
        <v>4066</v>
      </c>
      <c r="B1055" t="s">
        <v>23993</v>
      </c>
      <c r="C1055" t="s">
        <v>4966</v>
      </c>
      <c r="D1055" s="8" t="s">
        <v>41983</v>
      </c>
      <c r="E1055" t="s">
        <v>23072</v>
      </c>
    </row>
    <row r="1056" spans="1:5" ht="15.6" x14ac:dyDescent="0.3">
      <c r="A1056" t="s">
        <v>4066</v>
      </c>
      <c r="B1056" t="s">
        <v>23994</v>
      </c>
      <c r="C1056" t="s">
        <v>4967</v>
      </c>
      <c r="D1056" s="8" t="s">
        <v>41983</v>
      </c>
      <c r="E1056" t="s">
        <v>23072</v>
      </c>
    </row>
    <row r="1057" spans="1:5" ht="15.6" x14ac:dyDescent="0.3">
      <c r="A1057" t="s">
        <v>4066</v>
      </c>
      <c r="B1057" t="s">
        <v>23995</v>
      </c>
      <c r="C1057" t="s">
        <v>4968</v>
      </c>
      <c r="D1057" s="8" t="s">
        <v>41983</v>
      </c>
      <c r="E1057" t="s">
        <v>23072</v>
      </c>
    </row>
    <row r="1058" spans="1:5" ht="15.6" x14ac:dyDescent="0.3">
      <c r="A1058" t="s">
        <v>4066</v>
      </c>
      <c r="B1058" t="s">
        <v>23996</v>
      </c>
      <c r="C1058" t="s">
        <v>4969</v>
      </c>
      <c r="D1058" s="8" t="s">
        <v>41983</v>
      </c>
      <c r="E1058" t="s">
        <v>23072</v>
      </c>
    </row>
    <row r="1059" spans="1:5" ht="15.6" x14ac:dyDescent="0.3">
      <c r="A1059" t="s">
        <v>4066</v>
      </c>
      <c r="B1059" t="s">
        <v>23997</v>
      </c>
      <c r="C1059" t="s">
        <v>4970</v>
      </c>
      <c r="D1059" s="8" t="s">
        <v>41983</v>
      </c>
      <c r="E1059" t="s">
        <v>23072</v>
      </c>
    </row>
    <row r="1060" spans="1:5" ht="15.6" x14ac:dyDescent="0.3">
      <c r="A1060" t="s">
        <v>4066</v>
      </c>
      <c r="B1060" t="s">
        <v>23998</v>
      </c>
      <c r="C1060" t="s">
        <v>4971</v>
      </c>
      <c r="D1060" s="8" t="s">
        <v>41983</v>
      </c>
      <c r="E1060" t="s">
        <v>23072</v>
      </c>
    </row>
    <row r="1061" spans="1:5" ht="15.6" x14ac:dyDescent="0.3">
      <c r="A1061" t="s">
        <v>4066</v>
      </c>
      <c r="B1061" t="s">
        <v>23999</v>
      </c>
      <c r="C1061" t="s">
        <v>4972</v>
      </c>
      <c r="D1061" s="8" t="s">
        <v>41983</v>
      </c>
      <c r="E1061" t="s">
        <v>23072</v>
      </c>
    </row>
    <row r="1062" spans="1:5" ht="15.6" x14ac:dyDescent="0.3">
      <c r="A1062" t="s">
        <v>4066</v>
      </c>
      <c r="B1062" t="s">
        <v>24000</v>
      </c>
      <c r="C1062" t="s">
        <v>4974</v>
      </c>
      <c r="D1062" s="8" t="s">
        <v>41983</v>
      </c>
      <c r="E1062" t="s">
        <v>23072</v>
      </c>
    </row>
    <row r="1063" spans="1:5" ht="15.6" x14ac:dyDescent="0.3">
      <c r="A1063" t="s">
        <v>4066</v>
      </c>
      <c r="B1063" t="s">
        <v>1991</v>
      </c>
      <c r="C1063" t="s">
        <v>1992</v>
      </c>
      <c r="D1063" s="8" t="s">
        <v>41983</v>
      </c>
      <c r="E1063" t="s">
        <v>23072</v>
      </c>
    </row>
    <row r="1064" spans="1:5" ht="15.6" x14ac:dyDescent="0.3">
      <c r="A1064" t="s">
        <v>4066</v>
      </c>
      <c r="B1064" t="s">
        <v>24001</v>
      </c>
      <c r="C1064" t="s">
        <v>4975</v>
      </c>
      <c r="D1064" s="8" t="s">
        <v>41983</v>
      </c>
      <c r="E1064" t="s">
        <v>23072</v>
      </c>
    </row>
    <row r="1065" spans="1:5" ht="15.6" x14ac:dyDescent="0.3">
      <c r="A1065" t="s">
        <v>4066</v>
      </c>
      <c r="B1065" t="s">
        <v>24002</v>
      </c>
      <c r="C1065" t="s">
        <v>4976</v>
      </c>
      <c r="D1065" s="8" t="s">
        <v>41983</v>
      </c>
      <c r="E1065" t="s">
        <v>23072</v>
      </c>
    </row>
    <row r="1066" spans="1:5" ht="15.6" x14ac:dyDescent="0.3">
      <c r="A1066" t="s">
        <v>4066</v>
      </c>
      <c r="B1066" t="s">
        <v>24003</v>
      </c>
      <c r="C1066" t="s">
        <v>4977</v>
      </c>
      <c r="D1066" s="8" t="s">
        <v>41983</v>
      </c>
      <c r="E1066" t="s">
        <v>23072</v>
      </c>
    </row>
    <row r="1067" spans="1:5" ht="15.6" x14ac:dyDescent="0.3">
      <c r="A1067" t="s">
        <v>4066</v>
      </c>
      <c r="B1067" t="s">
        <v>24004</v>
      </c>
      <c r="C1067" t="s">
        <v>4978</v>
      </c>
      <c r="D1067" s="8" t="s">
        <v>41983</v>
      </c>
      <c r="E1067" t="s">
        <v>23072</v>
      </c>
    </row>
    <row r="1068" spans="1:5" ht="15.6" x14ac:dyDescent="0.3">
      <c r="A1068" t="s">
        <v>4066</v>
      </c>
      <c r="B1068" t="s">
        <v>24005</v>
      </c>
      <c r="C1068" t="s">
        <v>4979</v>
      </c>
      <c r="D1068" s="8" t="s">
        <v>41983</v>
      </c>
      <c r="E1068" t="s">
        <v>23072</v>
      </c>
    </row>
    <row r="1069" spans="1:5" ht="15.6" x14ac:dyDescent="0.3">
      <c r="A1069" t="s">
        <v>4066</v>
      </c>
      <c r="B1069" t="s">
        <v>24006</v>
      </c>
      <c r="C1069" t="s">
        <v>4980</v>
      </c>
      <c r="D1069" s="8" t="s">
        <v>41983</v>
      </c>
      <c r="E1069" t="s">
        <v>23072</v>
      </c>
    </row>
    <row r="1070" spans="1:5" ht="15.6" x14ac:dyDescent="0.3">
      <c r="A1070" t="s">
        <v>4066</v>
      </c>
      <c r="B1070" t="s">
        <v>24007</v>
      </c>
      <c r="C1070" t="s">
        <v>4981</v>
      </c>
      <c r="D1070" s="8" t="s">
        <v>41983</v>
      </c>
      <c r="E1070" t="s">
        <v>23072</v>
      </c>
    </row>
    <row r="1071" spans="1:5" ht="15.6" x14ac:dyDescent="0.3">
      <c r="A1071" t="s">
        <v>4066</v>
      </c>
      <c r="B1071" t="s">
        <v>24008</v>
      </c>
      <c r="C1071" t="s">
        <v>4982</v>
      </c>
      <c r="D1071" s="8" t="s">
        <v>41983</v>
      </c>
      <c r="E1071" t="s">
        <v>23072</v>
      </c>
    </row>
    <row r="1072" spans="1:5" ht="15.6" x14ac:dyDescent="0.3">
      <c r="A1072" t="s">
        <v>4066</v>
      </c>
      <c r="B1072" t="s">
        <v>24009</v>
      </c>
      <c r="C1072" t="s">
        <v>4983</v>
      </c>
      <c r="D1072" s="8" t="s">
        <v>41983</v>
      </c>
      <c r="E1072" t="s">
        <v>23072</v>
      </c>
    </row>
    <row r="1073" spans="1:5" ht="15.6" x14ac:dyDescent="0.3">
      <c r="A1073" t="s">
        <v>4066</v>
      </c>
      <c r="B1073" t="s">
        <v>24010</v>
      </c>
      <c r="C1073" t="s">
        <v>4984</v>
      </c>
      <c r="D1073" s="8" t="s">
        <v>41983</v>
      </c>
      <c r="E1073" t="s">
        <v>23072</v>
      </c>
    </row>
    <row r="1074" spans="1:5" ht="15.6" x14ac:dyDescent="0.3">
      <c r="A1074" t="s">
        <v>4066</v>
      </c>
      <c r="B1074" t="s">
        <v>24011</v>
      </c>
      <c r="C1074" t="s">
        <v>4985</v>
      </c>
      <c r="D1074" s="8" t="s">
        <v>41983</v>
      </c>
      <c r="E1074" t="s">
        <v>23072</v>
      </c>
    </row>
    <row r="1075" spans="1:5" ht="15.6" x14ac:dyDescent="0.3">
      <c r="A1075" t="s">
        <v>4066</v>
      </c>
      <c r="B1075" t="s">
        <v>2626</v>
      </c>
      <c r="C1075" t="s">
        <v>2627</v>
      </c>
      <c r="D1075" s="8" t="s">
        <v>41983</v>
      </c>
      <c r="E1075" t="s">
        <v>23072</v>
      </c>
    </row>
    <row r="1076" spans="1:5" ht="15.6" x14ac:dyDescent="0.3">
      <c r="A1076" t="s">
        <v>4066</v>
      </c>
      <c r="B1076" t="s">
        <v>24012</v>
      </c>
      <c r="C1076" t="s">
        <v>4986</v>
      </c>
      <c r="D1076" s="8" t="s">
        <v>41983</v>
      </c>
      <c r="E1076" t="s">
        <v>23072</v>
      </c>
    </row>
    <row r="1077" spans="1:5" ht="15.6" x14ac:dyDescent="0.3">
      <c r="A1077" t="s">
        <v>4066</v>
      </c>
      <c r="B1077" t="s">
        <v>24013</v>
      </c>
      <c r="C1077" t="s">
        <v>4987</v>
      </c>
      <c r="D1077" s="8" t="s">
        <v>41983</v>
      </c>
      <c r="E1077" t="s">
        <v>23072</v>
      </c>
    </row>
    <row r="1078" spans="1:5" ht="15.6" x14ac:dyDescent="0.3">
      <c r="A1078" t="s">
        <v>4066</v>
      </c>
      <c r="B1078" t="s">
        <v>24014</v>
      </c>
      <c r="C1078" t="s">
        <v>4988</v>
      </c>
      <c r="D1078" s="8" t="s">
        <v>41983</v>
      </c>
      <c r="E1078" t="s">
        <v>23072</v>
      </c>
    </row>
    <row r="1079" spans="1:5" ht="15.6" x14ac:dyDescent="0.3">
      <c r="A1079" t="s">
        <v>4066</v>
      </c>
      <c r="B1079" t="s">
        <v>24015</v>
      </c>
      <c r="C1079" t="s">
        <v>4989</v>
      </c>
      <c r="D1079" s="8" t="s">
        <v>41983</v>
      </c>
      <c r="E1079" t="s">
        <v>23072</v>
      </c>
    </row>
    <row r="1080" spans="1:5" ht="15.6" x14ac:dyDescent="0.3">
      <c r="A1080" t="s">
        <v>4066</v>
      </c>
      <c r="B1080" t="s">
        <v>24016</v>
      </c>
      <c r="C1080" t="s">
        <v>4990</v>
      </c>
      <c r="D1080" s="8" t="s">
        <v>41983</v>
      </c>
      <c r="E1080" t="s">
        <v>23072</v>
      </c>
    </row>
    <row r="1081" spans="1:5" ht="15.6" x14ac:dyDescent="0.3">
      <c r="A1081" t="s">
        <v>4066</v>
      </c>
      <c r="B1081" t="s">
        <v>24017</v>
      </c>
      <c r="C1081" t="s">
        <v>4991</v>
      </c>
      <c r="D1081" s="8" t="s">
        <v>41983</v>
      </c>
      <c r="E1081" t="s">
        <v>23072</v>
      </c>
    </row>
    <row r="1082" spans="1:5" ht="15.6" x14ac:dyDescent="0.3">
      <c r="A1082" t="s">
        <v>4066</v>
      </c>
      <c r="B1082" t="s">
        <v>24018</v>
      </c>
      <c r="C1082" t="s">
        <v>4992</v>
      </c>
      <c r="D1082" s="8" t="s">
        <v>41983</v>
      </c>
      <c r="E1082" t="s">
        <v>23072</v>
      </c>
    </row>
    <row r="1083" spans="1:5" ht="15.6" x14ac:dyDescent="0.3">
      <c r="A1083" t="s">
        <v>4066</v>
      </c>
      <c r="B1083" t="s">
        <v>24019</v>
      </c>
      <c r="C1083" t="s">
        <v>4993</v>
      </c>
      <c r="D1083" s="8" t="s">
        <v>41983</v>
      </c>
      <c r="E1083" t="s">
        <v>23072</v>
      </c>
    </row>
    <row r="1084" spans="1:5" ht="15.6" x14ac:dyDescent="0.3">
      <c r="A1084" t="s">
        <v>4066</v>
      </c>
      <c r="B1084" t="s">
        <v>24020</v>
      </c>
      <c r="C1084" t="s">
        <v>4994</v>
      </c>
      <c r="D1084" s="8" t="s">
        <v>41983</v>
      </c>
      <c r="E1084" t="s">
        <v>23072</v>
      </c>
    </row>
    <row r="1085" spans="1:5" ht="15.6" x14ac:dyDescent="0.3">
      <c r="A1085" t="s">
        <v>4066</v>
      </c>
      <c r="B1085" t="s">
        <v>24021</v>
      </c>
      <c r="C1085" t="s">
        <v>4995</v>
      </c>
      <c r="D1085" s="8" t="s">
        <v>41983</v>
      </c>
      <c r="E1085" t="s">
        <v>23072</v>
      </c>
    </row>
    <row r="1086" spans="1:5" ht="15.6" x14ac:dyDescent="0.3">
      <c r="A1086" t="s">
        <v>4066</v>
      </c>
      <c r="B1086" t="s">
        <v>24022</v>
      </c>
      <c r="C1086" t="s">
        <v>4996</v>
      </c>
      <c r="D1086" s="8" t="s">
        <v>41983</v>
      </c>
      <c r="E1086" t="s">
        <v>23072</v>
      </c>
    </row>
    <row r="1087" spans="1:5" ht="15.6" x14ac:dyDescent="0.3">
      <c r="A1087" t="s">
        <v>4066</v>
      </c>
      <c r="B1087" t="s">
        <v>24023</v>
      </c>
      <c r="C1087" t="s">
        <v>4997</v>
      </c>
      <c r="D1087" s="8" t="s">
        <v>41983</v>
      </c>
      <c r="E1087" t="s">
        <v>23072</v>
      </c>
    </row>
    <row r="1088" spans="1:5" ht="15.6" x14ac:dyDescent="0.3">
      <c r="A1088" t="s">
        <v>4066</v>
      </c>
      <c r="B1088" t="s">
        <v>2628</v>
      </c>
      <c r="C1088" t="s">
        <v>2629</v>
      </c>
      <c r="D1088" s="8" t="s">
        <v>41983</v>
      </c>
      <c r="E1088" t="s">
        <v>23072</v>
      </c>
    </row>
    <row r="1089" spans="1:5" ht="15.6" x14ac:dyDescent="0.3">
      <c r="A1089" t="s">
        <v>4066</v>
      </c>
      <c r="B1089" t="s">
        <v>24024</v>
      </c>
      <c r="C1089" t="s">
        <v>4998</v>
      </c>
      <c r="D1089" s="8" t="s">
        <v>41983</v>
      </c>
      <c r="E1089" t="s">
        <v>23072</v>
      </c>
    </row>
    <row r="1090" spans="1:5" ht="15.6" x14ac:dyDescent="0.3">
      <c r="A1090" t="s">
        <v>4066</v>
      </c>
      <c r="B1090" t="s">
        <v>24025</v>
      </c>
      <c r="C1090" t="s">
        <v>4999</v>
      </c>
      <c r="D1090" s="8" t="s">
        <v>41983</v>
      </c>
      <c r="E1090" t="s">
        <v>23072</v>
      </c>
    </row>
    <row r="1091" spans="1:5" ht="15.6" x14ac:dyDescent="0.3">
      <c r="A1091" t="s">
        <v>4066</v>
      </c>
      <c r="B1091" t="s">
        <v>24026</v>
      </c>
      <c r="C1091" t="s">
        <v>5000</v>
      </c>
      <c r="D1091" s="8" t="s">
        <v>41983</v>
      </c>
      <c r="E1091" t="s">
        <v>23072</v>
      </c>
    </row>
    <row r="1092" spans="1:5" ht="15.6" x14ac:dyDescent="0.3">
      <c r="A1092" t="s">
        <v>4066</v>
      </c>
      <c r="B1092" t="s">
        <v>24027</v>
      </c>
      <c r="C1092" t="s">
        <v>5001</v>
      </c>
      <c r="D1092" s="8" t="s">
        <v>41983</v>
      </c>
      <c r="E1092" t="s">
        <v>23072</v>
      </c>
    </row>
    <row r="1093" spans="1:5" ht="15.6" x14ac:dyDescent="0.3">
      <c r="A1093" t="s">
        <v>4066</v>
      </c>
      <c r="B1093" t="s">
        <v>24028</v>
      </c>
      <c r="C1093" t="s">
        <v>5002</v>
      </c>
      <c r="D1093" s="8" t="s">
        <v>41983</v>
      </c>
      <c r="E1093" t="s">
        <v>23072</v>
      </c>
    </row>
    <row r="1094" spans="1:5" ht="15.6" x14ac:dyDescent="0.3">
      <c r="A1094" t="s">
        <v>4066</v>
      </c>
      <c r="B1094" t="s">
        <v>24029</v>
      </c>
      <c r="C1094" t="s">
        <v>5003</v>
      </c>
      <c r="D1094" s="8" t="s">
        <v>41983</v>
      </c>
      <c r="E1094" t="s">
        <v>23072</v>
      </c>
    </row>
    <row r="1095" spans="1:5" ht="15.6" x14ac:dyDescent="0.3">
      <c r="A1095" t="s">
        <v>4066</v>
      </c>
      <c r="B1095" t="s">
        <v>24030</v>
      </c>
      <c r="C1095" t="s">
        <v>5004</v>
      </c>
      <c r="D1095" s="8" t="s">
        <v>41983</v>
      </c>
      <c r="E1095" t="s">
        <v>23072</v>
      </c>
    </row>
    <row r="1096" spans="1:5" ht="15.6" x14ac:dyDescent="0.3">
      <c r="A1096" t="s">
        <v>4066</v>
      </c>
      <c r="B1096" t="s">
        <v>24031</v>
      </c>
      <c r="C1096" t="s">
        <v>5005</v>
      </c>
      <c r="D1096" s="8" t="s">
        <v>41983</v>
      </c>
      <c r="E1096" t="s">
        <v>23072</v>
      </c>
    </row>
    <row r="1097" spans="1:5" ht="15.6" x14ac:dyDescent="0.3">
      <c r="A1097" t="s">
        <v>4066</v>
      </c>
      <c r="B1097" t="s">
        <v>24032</v>
      </c>
      <c r="C1097" t="s">
        <v>5006</v>
      </c>
      <c r="D1097" s="8" t="s">
        <v>41983</v>
      </c>
      <c r="E1097" t="s">
        <v>23072</v>
      </c>
    </row>
    <row r="1098" spans="1:5" ht="15.6" x14ac:dyDescent="0.3">
      <c r="A1098" t="s">
        <v>4066</v>
      </c>
      <c r="B1098" t="s">
        <v>24033</v>
      </c>
      <c r="C1098" t="s">
        <v>5007</v>
      </c>
      <c r="D1098" s="8" t="s">
        <v>41983</v>
      </c>
      <c r="E1098" t="s">
        <v>23072</v>
      </c>
    </row>
    <row r="1099" spans="1:5" ht="15.6" x14ac:dyDescent="0.3">
      <c r="A1099" t="s">
        <v>4066</v>
      </c>
      <c r="B1099" t="s">
        <v>24034</v>
      </c>
      <c r="C1099" t="s">
        <v>5008</v>
      </c>
      <c r="D1099" s="8" t="s">
        <v>41983</v>
      </c>
      <c r="E1099" t="s">
        <v>23072</v>
      </c>
    </row>
    <row r="1100" spans="1:5" ht="15.6" x14ac:dyDescent="0.3">
      <c r="A1100" t="s">
        <v>4066</v>
      </c>
      <c r="B1100" t="s">
        <v>24035</v>
      </c>
      <c r="C1100" t="s">
        <v>5009</v>
      </c>
      <c r="D1100" s="8" t="s">
        <v>41983</v>
      </c>
      <c r="E1100" t="s">
        <v>23072</v>
      </c>
    </row>
    <row r="1101" spans="1:5" ht="15.6" x14ac:dyDescent="0.3">
      <c r="A1101" t="s">
        <v>4066</v>
      </c>
      <c r="B1101" t="s">
        <v>24036</v>
      </c>
      <c r="C1101" t="s">
        <v>5010</v>
      </c>
      <c r="D1101" s="8" t="s">
        <v>41983</v>
      </c>
      <c r="E1101" t="s">
        <v>23072</v>
      </c>
    </row>
    <row r="1102" spans="1:5" ht="15.6" x14ac:dyDescent="0.3">
      <c r="A1102" t="s">
        <v>4066</v>
      </c>
      <c r="B1102" t="s">
        <v>24037</v>
      </c>
      <c r="C1102" t="s">
        <v>5011</v>
      </c>
      <c r="D1102" s="8" t="s">
        <v>41983</v>
      </c>
      <c r="E1102" t="s">
        <v>23072</v>
      </c>
    </row>
    <row r="1103" spans="1:5" ht="15.6" x14ac:dyDescent="0.3">
      <c r="A1103" t="s">
        <v>4066</v>
      </c>
      <c r="B1103" t="s">
        <v>2439</v>
      </c>
      <c r="C1103" t="s">
        <v>2440</v>
      </c>
      <c r="D1103" s="8" t="s">
        <v>41983</v>
      </c>
      <c r="E1103" t="s">
        <v>23072</v>
      </c>
    </row>
    <row r="1104" spans="1:5" ht="15.6" x14ac:dyDescent="0.3">
      <c r="A1104" t="s">
        <v>4066</v>
      </c>
      <c r="B1104" t="s">
        <v>24038</v>
      </c>
      <c r="C1104" t="s">
        <v>5012</v>
      </c>
      <c r="D1104" s="8" t="s">
        <v>41983</v>
      </c>
      <c r="E1104" t="s">
        <v>23072</v>
      </c>
    </row>
    <row r="1105" spans="1:5" ht="15.6" x14ac:dyDescent="0.3">
      <c r="A1105" t="s">
        <v>4066</v>
      </c>
      <c r="B1105" t="s">
        <v>24039</v>
      </c>
      <c r="C1105" t="s">
        <v>5013</v>
      </c>
      <c r="D1105" s="8" t="s">
        <v>41983</v>
      </c>
      <c r="E1105" t="s">
        <v>23072</v>
      </c>
    </row>
    <row r="1106" spans="1:5" ht="15.6" x14ac:dyDescent="0.3">
      <c r="A1106" t="s">
        <v>4066</v>
      </c>
      <c r="B1106" t="s">
        <v>24040</v>
      </c>
      <c r="C1106" t="s">
        <v>5014</v>
      </c>
      <c r="D1106" s="8" t="s">
        <v>41983</v>
      </c>
      <c r="E1106" t="s">
        <v>23072</v>
      </c>
    </row>
    <row r="1107" spans="1:5" ht="15.6" x14ac:dyDescent="0.3">
      <c r="A1107" t="s">
        <v>4066</v>
      </c>
      <c r="B1107" t="s">
        <v>24041</v>
      </c>
      <c r="C1107" t="s">
        <v>5015</v>
      </c>
      <c r="D1107" s="8" t="s">
        <v>41983</v>
      </c>
      <c r="E1107" t="s">
        <v>23072</v>
      </c>
    </row>
    <row r="1108" spans="1:5" ht="15.6" x14ac:dyDescent="0.3">
      <c r="A1108" t="s">
        <v>4066</v>
      </c>
      <c r="B1108" t="s">
        <v>24042</v>
      </c>
      <c r="C1108" t="s">
        <v>5016</v>
      </c>
      <c r="D1108" s="8" t="s">
        <v>41983</v>
      </c>
      <c r="E1108" t="s">
        <v>23072</v>
      </c>
    </row>
    <row r="1109" spans="1:5" ht="15.6" x14ac:dyDescent="0.3">
      <c r="A1109" t="s">
        <v>4066</v>
      </c>
      <c r="B1109" t="s">
        <v>24043</v>
      </c>
      <c r="C1109" t="s">
        <v>5017</v>
      </c>
      <c r="D1109" s="8" t="s">
        <v>41983</v>
      </c>
      <c r="E1109" t="s">
        <v>23072</v>
      </c>
    </row>
    <row r="1110" spans="1:5" ht="15.6" x14ac:dyDescent="0.3">
      <c r="A1110" t="s">
        <v>4066</v>
      </c>
      <c r="B1110" t="s">
        <v>24044</v>
      </c>
      <c r="C1110" t="s">
        <v>5018</v>
      </c>
      <c r="D1110" s="8" t="s">
        <v>41983</v>
      </c>
      <c r="E1110" t="s">
        <v>23072</v>
      </c>
    </row>
    <row r="1111" spans="1:5" ht="15.6" x14ac:dyDescent="0.3">
      <c r="A1111" t="s">
        <v>4066</v>
      </c>
      <c r="B1111" t="s">
        <v>24045</v>
      </c>
      <c r="C1111" t="s">
        <v>5019</v>
      </c>
      <c r="D1111" s="8" t="s">
        <v>41983</v>
      </c>
      <c r="E1111" t="s">
        <v>23072</v>
      </c>
    </row>
    <row r="1112" spans="1:5" ht="15.6" x14ac:dyDescent="0.3">
      <c r="A1112" t="s">
        <v>4066</v>
      </c>
      <c r="B1112" t="s">
        <v>24046</v>
      </c>
      <c r="C1112" t="s">
        <v>5020</v>
      </c>
      <c r="D1112" s="8" t="s">
        <v>41983</v>
      </c>
      <c r="E1112" t="s">
        <v>23072</v>
      </c>
    </row>
    <row r="1113" spans="1:5" ht="15.6" x14ac:dyDescent="0.3">
      <c r="A1113" t="s">
        <v>4066</v>
      </c>
      <c r="B1113" t="s">
        <v>24047</v>
      </c>
      <c r="C1113" t="s">
        <v>5021</v>
      </c>
      <c r="D1113" s="8" t="s">
        <v>41983</v>
      </c>
      <c r="E1113" t="s">
        <v>23072</v>
      </c>
    </row>
    <row r="1114" spans="1:5" ht="15.6" x14ac:dyDescent="0.3">
      <c r="A1114" t="s">
        <v>4066</v>
      </c>
      <c r="B1114" t="s">
        <v>24048</v>
      </c>
      <c r="C1114" t="s">
        <v>5022</v>
      </c>
      <c r="D1114" s="8" t="s">
        <v>41983</v>
      </c>
      <c r="E1114" t="s">
        <v>23072</v>
      </c>
    </row>
    <row r="1115" spans="1:5" ht="15.6" x14ac:dyDescent="0.3">
      <c r="A1115" t="s">
        <v>4066</v>
      </c>
      <c r="B1115" t="s">
        <v>24049</v>
      </c>
      <c r="C1115" t="s">
        <v>5023</v>
      </c>
      <c r="D1115" s="8" t="s">
        <v>41983</v>
      </c>
      <c r="E1115" t="s">
        <v>23072</v>
      </c>
    </row>
    <row r="1116" spans="1:5" ht="15.6" x14ac:dyDescent="0.3">
      <c r="A1116" t="s">
        <v>4066</v>
      </c>
      <c r="B1116" t="s">
        <v>24050</v>
      </c>
      <c r="C1116" t="s">
        <v>5024</v>
      </c>
      <c r="D1116" s="8" t="s">
        <v>41983</v>
      </c>
      <c r="E1116" t="s">
        <v>23072</v>
      </c>
    </row>
    <row r="1117" spans="1:5" ht="15.6" x14ac:dyDescent="0.3">
      <c r="A1117" t="s">
        <v>4066</v>
      </c>
      <c r="B1117" t="s">
        <v>24051</v>
      </c>
      <c r="C1117" t="s">
        <v>5025</v>
      </c>
      <c r="D1117" s="8" t="s">
        <v>41983</v>
      </c>
      <c r="E1117" t="s">
        <v>23072</v>
      </c>
    </row>
    <row r="1118" spans="1:5" ht="15.6" x14ac:dyDescent="0.3">
      <c r="A1118" t="s">
        <v>4066</v>
      </c>
      <c r="B1118" t="s">
        <v>24052</v>
      </c>
      <c r="C1118" t="s">
        <v>5026</v>
      </c>
      <c r="D1118" s="8" t="s">
        <v>41983</v>
      </c>
      <c r="E1118" t="s">
        <v>23072</v>
      </c>
    </row>
    <row r="1119" spans="1:5" ht="15.6" x14ac:dyDescent="0.3">
      <c r="A1119" t="s">
        <v>4066</v>
      </c>
      <c r="B1119" t="s">
        <v>23654</v>
      </c>
      <c r="C1119" t="s">
        <v>4627</v>
      </c>
      <c r="D1119" s="8" t="s">
        <v>41983</v>
      </c>
      <c r="E1119" t="s">
        <v>23072</v>
      </c>
    </row>
    <row r="1120" spans="1:5" ht="15.6" x14ac:dyDescent="0.3">
      <c r="A1120" t="s">
        <v>4066</v>
      </c>
      <c r="B1120" t="s">
        <v>24053</v>
      </c>
      <c r="C1120" t="s">
        <v>5027</v>
      </c>
      <c r="D1120" s="8" t="s">
        <v>41983</v>
      </c>
      <c r="E1120" t="s">
        <v>23072</v>
      </c>
    </row>
    <row r="1121" spans="1:5" ht="15.6" x14ac:dyDescent="0.3">
      <c r="A1121" t="s">
        <v>4066</v>
      </c>
      <c r="B1121" t="s">
        <v>24054</v>
      </c>
      <c r="C1121" t="s">
        <v>5028</v>
      </c>
      <c r="D1121" s="8" t="s">
        <v>41983</v>
      </c>
      <c r="E1121" t="s">
        <v>23072</v>
      </c>
    </row>
    <row r="1122" spans="1:5" ht="15.6" x14ac:dyDescent="0.3">
      <c r="A1122" t="s">
        <v>4066</v>
      </c>
      <c r="B1122" t="s">
        <v>24055</v>
      </c>
      <c r="C1122" t="s">
        <v>5029</v>
      </c>
      <c r="D1122" s="8" t="s">
        <v>41983</v>
      </c>
      <c r="E1122" t="s">
        <v>23072</v>
      </c>
    </row>
    <row r="1123" spans="1:5" ht="15.6" x14ac:dyDescent="0.3">
      <c r="A1123" t="s">
        <v>4066</v>
      </c>
      <c r="B1123" t="s">
        <v>24056</v>
      </c>
      <c r="C1123" t="s">
        <v>5030</v>
      </c>
      <c r="D1123" s="8" t="s">
        <v>41983</v>
      </c>
      <c r="E1123" t="s">
        <v>23072</v>
      </c>
    </row>
    <row r="1124" spans="1:5" ht="15.6" x14ac:dyDescent="0.3">
      <c r="A1124" t="s">
        <v>4066</v>
      </c>
      <c r="B1124" t="s">
        <v>24057</v>
      </c>
      <c r="C1124" t="s">
        <v>5031</v>
      </c>
      <c r="D1124" s="8" t="s">
        <v>41983</v>
      </c>
      <c r="E1124" t="s">
        <v>23072</v>
      </c>
    </row>
    <row r="1125" spans="1:5" ht="15.6" x14ac:dyDescent="0.3">
      <c r="A1125" t="s">
        <v>4066</v>
      </c>
      <c r="B1125" t="s">
        <v>24058</v>
      </c>
      <c r="C1125" t="s">
        <v>5032</v>
      </c>
      <c r="D1125" s="8" t="s">
        <v>41983</v>
      </c>
      <c r="E1125" t="s">
        <v>23072</v>
      </c>
    </row>
    <row r="1126" spans="1:5" ht="15.6" x14ac:dyDescent="0.3">
      <c r="A1126" t="s">
        <v>4066</v>
      </c>
      <c r="B1126" t="s">
        <v>24059</v>
      </c>
      <c r="C1126" t="s">
        <v>5033</v>
      </c>
      <c r="D1126" s="8" t="s">
        <v>41983</v>
      </c>
      <c r="E1126" t="s">
        <v>23072</v>
      </c>
    </row>
    <row r="1127" spans="1:5" ht="15.6" x14ac:dyDescent="0.3">
      <c r="A1127" t="s">
        <v>4066</v>
      </c>
      <c r="B1127" t="s">
        <v>24060</v>
      </c>
      <c r="C1127" t="s">
        <v>5034</v>
      </c>
      <c r="D1127" s="8" t="s">
        <v>41983</v>
      </c>
      <c r="E1127" t="s">
        <v>23072</v>
      </c>
    </row>
    <row r="1128" spans="1:5" ht="15.6" x14ac:dyDescent="0.3">
      <c r="A1128" t="s">
        <v>4066</v>
      </c>
      <c r="B1128" t="s">
        <v>24061</v>
      </c>
      <c r="C1128" t="s">
        <v>5035</v>
      </c>
      <c r="D1128" s="8" t="s">
        <v>41983</v>
      </c>
      <c r="E1128" t="s">
        <v>23072</v>
      </c>
    </row>
    <row r="1129" spans="1:5" ht="15.6" x14ac:dyDescent="0.3">
      <c r="A1129" t="s">
        <v>4066</v>
      </c>
      <c r="B1129" t="s">
        <v>1828</v>
      </c>
      <c r="C1129" t="s">
        <v>1829</v>
      </c>
      <c r="D1129" s="8" t="s">
        <v>41983</v>
      </c>
      <c r="E1129" t="s">
        <v>23072</v>
      </c>
    </row>
    <row r="1130" spans="1:5" ht="15.6" x14ac:dyDescent="0.3">
      <c r="A1130" t="s">
        <v>4066</v>
      </c>
      <c r="B1130" t="s">
        <v>24062</v>
      </c>
      <c r="C1130" t="s">
        <v>5036</v>
      </c>
      <c r="D1130" s="8" t="s">
        <v>41983</v>
      </c>
      <c r="E1130" t="s">
        <v>23072</v>
      </c>
    </row>
    <row r="1131" spans="1:5" ht="15.6" x14ac:dyDescent="0.3">
      <c r="A1131" t="s">
        <v>4066</v>
      </c>
      <c r="B1131" t="s">
        <v>24063</v>
      </c>
      <c r="C1131" t="s">
        <v>5037</v>
      </c>
      <c r="D1131" s="8" t="s">
        <v>41983</v>
      </c>
      <c r="E1131" t="s">
        <v>23072</v>
      </c>
    </row>
    <row r="1132" spans="1:5" ht="15.6" x14ac:dyDescent="0.3">
      <c r="A1132" t="s">
        <v>4066</v>
      </c>
      <c r="B1132" t="s">
        <v>24064</v>
      </c>
      <c r="C1132" t="s">
        <v>5038</v>
      </c>
      <c r="D1132" s="8" t="s">
        <v>41983</v>
      </c>
      <c r="E1132" t="s">
        <v>23072</v>
      </c>
    </row>
    <row r="1133" spans="1:5" ht="15.6" x14ac:dyDescent="0.3">
      <c r="A1133" t="s">
        <v>4066</v>
      </c>
      <c r="B1133" t="s">
        <v>24065</v>
      </c>
      <c r="C1133" t="s">
        <v>5039</v>
      </c>
      <c r="D1133" s="8" t="s">
        <v>41983</v>
      </c>
      <c r="E1133" t="s">
        <v>23072</v>
      </c>
    </row>
    <row r="1134" spans="1:5" ht="15.6" x14ac:dyDescent="0.3">
      <c r="A1134" t="s">
        <v>4066</v>
      </c>
      <c r="B1134" t="s">
        <v>24066</v>
      </c>
      <c r="C1134" t="s">
        <v>5040</v>
      </c>
      <c r="D1134" s="8" t="s">
        <v>41983</v>
      </c>
      <c r="E1134" t="s">
        <v>23072</v>
      </c>
    </row>
    <row r="1135" spans="1:5" ht="15.6" x14ac:dyDescent="0.3">
      <c r="A1135" t="s">
        <v>4066</v>
      </c>
      <c r="B1135" t="s">
        <v>24067</v>
      </c>
      <c r="C1135" t="s">
        <v>5041</v>
      </c>
      <c r="D1135" s="8" t="s">
        <v>41983</v>
      </c>
      <c r="E1135" t="s">
        <v>23072</v>
      </c>
    </row>
    <row r="1136" spans="1:5" ht="15.6" x14ac:dyDescent="0.3">
      <c r="A1136" t="s">
        <v>4066</v>
      </c>
      <c r="B1136" t="s">
        <v>24068</v>
      </c>
      <c r="C1136" t="s">
        <v>5042</v>
      </c>
      <c r="D1136" s="8" t="s">
        <v>41983</v>
      </c>
      <c r="E1136" t="s">
        <v>23072</v>
      </c>
    </row>
    <row r="1137" spans="1:5" ht="15.6" x14ac:dyDescent="0.3">
      <c r="A1137" t="s">
        <v>4066</v>
      </c>
      <c r="B1137" t="s">
        <v>24069</v>
      </c>
      <c r="C1137" t="s">
        <v>5043</v>
      </c>
      <c r="D1137" s="8" t="s">
        <v>41983</v>
      </c>
      <c r="E1137" t="s">
        <v>23072</v>
      </c>
    </row>
    <row r="1138" spans="1:5" ht="15.6" x14ac:dyDescent="0.3">
      <c r="A1138" t="s">
        <v>4066</v>
      </c>
      <c r="B1138" t="s">
        <v>24070</v>
      </c>
      <c r="C1138" t="s">
        <v>5044</v>
      </c>
      <c r="D1138" s="8" t="s">
        <v>41983</v>
      </c>
      <c r="E1138" t="s">
        <v>23072</v>
      </c>
    </row>
    <row r="1139" spans="1:5" ht="15.6" x14ac:dyDescent="0.3">
      <c r="A1139" t="s">
        <v>4066</v>
      </c>
      <c r="B1139" t="s">
        <v>1997</v>
      </c>
      <c r="C1139" t="s">
        <v>2083</v>
      </c>
      <c r="D1139" s="8" t="s">
        <v>41983</v>
      </c>
      <c r="E1139" t="s">
        <v>23072</v>
      </c>
    </row>
    <row r="1140" spans="1:5" ht="15.6" x14ac:dyDescent="0.3">
      <c r="A1140" t="s">
        <v>4066</v>
      </c>
      <c r="B1140" t="s">
        <v>24071</v>
      </c>
      <c r="C1140" t="s">
        <v>5045</v>
      </c>
      <c r="D1140" s="8" t="s">
        <v>41983</v>
      </c>
      <c r="E1140" t="s">
        <v>23072</v>
      </c>
    </row>
    <row r="1141" spans="1:5" ht="15.6" x14ac:dyDescent="0.3">
      <c r="A1141" t="s">
        <v>4066</v>
      </c>
      <c r="B1141" t="s">
        <v>23656</v>
      </c>
      <c r="C1141" t="s">
        <v>4629</v>
      </c>
      <c r="D1141" s="8" t="s">
        <v>41983</v>
      </c>
      <c r="E1141" t="s">
        <v>23072</v>
      </c>
    </row>
    <row r="1142" spans="1:5" ht="15.6" x14ac:dyDescent="0.3">
      <c r="A1142" t="s">
        <v>4066</v>
      </c>
      <c r="B1142" t="s">
        <v>24072</v>
      </c>
      <c r="C1142" t="s">
        <v>5046</v>
      </c>
      <c r="D1142" s="8" t="s">
        <v>41983</v>
      </c>
      <c r="E1142" t="s">
        <v>23072</v>
      </c>
    </row>
    <row r="1143" spans="1:5" ht="15.6" x14ac:dyDescent="0.3">
      <c r="A1143" t="s">
        <v>4066</v>
      </c>
      <c r="B1143" t="s">
        <v>23281</v>
      </c>
      <c r="C1143" t="s">
        <v>4251</v>
      </c>
      <c r="D1143" s="8" t="s">
        <v>41983</v>
      </c>
      <c r="E1143" t="s">
        <v>23072</v>
      </c>
    </row>
    <row r="1144" spans="1:5" ht="15.6" x14ac:dyDescent="0.3">
      <c r="A1144" t="s">
        <v>4066</v>
      </c>
      <c r="B1144" t="s">
        <v>24073</v>
      </c>
      <c r="C1144" t="s">
        <v>5047</v>
      </c>
      <c r="D1144" s="8" t="s">
        <v>41983</v>
      </c>
      <c r="E1144" t="s">
        <v>23072</v>
      </c>
    </row>
    <row r="1145" spans="1:5" ht="15.6" x14ac:dyDescent="0.3">
      <c r="A1145" t="s">
        <v>4066</v>
      </c>
      <c r="B1145" t="s">
        <v>24074</v>
      </c>
      <c r="C1145" t="s">
        <v>5048</v>
      </c>
      <c r="D1145" s="8" t="s">
        <v>41983</v>
      </c>
      <c r="E1145" t="s">
        <v>23072</v>
      </c>
    </row>
    <row r="1146" spans="1:5" ht="15.6" x14ac:dyDescent="0.3">
      <c r="A1146" t="s">
        <v>4066</v>
      </c>
      <c r="B1146" t="s">
        <v>2005</v>
      </c>
      <c r="C1146" t="s">
        <v>2006</v>
      </c>
      <c r="D1146" s="8" t="s">
        <v>41983</v>
      </c>
      <c r="E1146" t="s">
        <v>23072</v>
      </c>
    </row>
    <row r="1147" spans="1:5" ht="15.6" x14ac:dyDescent="0.3">
      <c r="A1147" t="s">
        <v>4066</v>
      </c>
      <c r="B1147" t="s">
        <v>24075</v>
      </c>
      <c r="C1147" t="s">
        <v>5049</v>
      </c>
      <c r="D1147" s="8" t="s">
        <v>41983</v>
      </c>
      <c r="E1147" t="s">
        <v>23072</v>
      </c>
    </row>
    <row r="1148" spans="1:5" ht="15.6" x14ac:dyDescent="0.3">
      <c r="A1148" t="s">
        <v>4066</v>
      </c>
      <c r="B1148" t="s">
        <v>24076</v>
      </c>
      <c r="C1148" t="s">
        <v>2593</v>
      </c>
      <c r="D1148" s="8" t="s">
        <v>41983</v>
      </c>
      <c r="E1148" t="s">
        <v>23072</v>
      </c>
    </row>
    <row r="1149" spans="1:5" ht="15.6" x14ac:dyDescent="0.3">
      <c r="A1149" t="s">
        <v>4066</v>
      </c>
      <c r="B1149" t="s">
        <v>24077</v>
      </c>
      <c r="C1149" t="s">
        <v>5050</v>
      </c>
      <c r="D1149" s="8" t="s">
        <v>41983</v>
      </c>
      <c r="E1149" t="s">
        <v>23072</v>
      </c>
    </row>
    <row r="1150" spans="1:5" ht="15.6" x14ac:dyDescent="0.3">
      <c r="A1150" t="s">
        <v>4066</v>
      </c>
      <c r="B1150" t="s">
        <v>24078</v>
      </c>
      <c r="C1150" t="s">
        <v>5051</v>
      </c>
      <c r="D1150" s="8" t="s">
        <v>41983</v>
      </c>
      <c r="E1150" t="s">
        <v>23072</v>
      </c>
    </row>
    <row r="1151" spans="1:5" ht="15.6" x14ac:dyDescent="0.3">
      <c r="A1151" t="s">
        <v>4066</v>
      </c>
      <c r="B1151" t="s">
        <v>24079</v>
      </c>
      <c r="C1151" t="s">
        <v>5052</v>
      </c>
      <c r="D1151" s="8" t="s">
        <v>41983</v>
      </c>
      <c r="E1151" t="s">
        <v>23072</v>
      </c>
    </row>
    <row r="1152" spans="1:5" ht="15.6" x14ac:dyDescent="0.3">
      <c r="A1152" t="s">
        <v>4066</v>
      </c>
      <c r="B1152" t="s">
        <v>24080</v>
      </c>
      <c r="C1152" t="s">
        <v>5053</v>
      </c>
      <c r="D1152" s="8" t="s">
        <v>41983</v>
      </c>
      <c r="E1152" t="s">
        <v>23072</v>
      </c>
    </row>
    <row r="1153" spans="1:5" ht="15.6" x14ac:dyDescent="0.3">
      <c r="A1153" t="s">
        <v>4066</v>
      </c>
      <c r="B1153" t="s">
        <v>24081</v>
      </c>
      <c r="C1153" t="s">
        <v>5054</v>
      </c>
      <c r="D1153" s="8" t="s">
        <v>41983</v>
      </c>
      <c r="E1153" t="s">
        <v>23072</v>
      </c>
    </row>
    <row r="1154" spans="1:5" ht="15.6" x14ac:dyDescent="0.3">
      <c r="A1154" t="s">
        <v>4066</v>
      </c>
      <c r="B1154" t="s">
        <v>24082</v>
      </c>
      <c r="C1154" t="s">
        <v>5055</v>
      </c>
      <c r="D1154" s="8" t="s">
        <v>41983</v>
      </c>
      <c r="E1154" t="s">
        <v>23072</v>
      </c>
    </row>
    <row r="1155" spans="1:5" ht="15.6" x14ac:dyDescent="0.3">
      <c r="A1155" t="s">
        <v>4066</v>
      </c>
      <c r="B1155" t="s">
        <v>24083</v>
      </c>
      <c r="C1155" t="s">
        <v>5056</v>
      </c>
      <c r="D1155" s="8" t="s">
        <v>41983</v>
      </c>
      <c r="E1155" t="s">
        <v>23072</v>
      </c>
    </row>
    <row r="1156" spans="1:5" ht="15.6" x14ac:dyDescent="0.3">
      <c r="A1156" t="s">
        <v>4066</v>
      </c>
      <c r="B1156" t="s">
        <v>24084</v>
      </c>
      <c r="C1156" t="s">
        <v>5057</v>
      </c>
      <c r="D1156" s="8" t="s">
        <v>41983</v>
      </c>
      <c r="E1156" t="s">
        <v>23072</v>
      </c>
    </row>
    <row r="1157" spans="1:5" ht="15.6" x14ac:dyDescent="0.3">
      <c r="A1157" t="s">
        <v>4066</v>
      </c>
      <c r="B1157" t="s">
        <v>24085</v>
      </c>
      <c r="C1157" t="s">
        <v>5058</v>
      </c>
      <c r="D1157" s="8" t="s">
        <v>41983</v>
      </c>
      <c r="E1157" t="s">
        <v>23072</v>
      </c>
    </row>
    <row r="1158" spans="1:5" ht="15.6" x14ac:dyDescent="0.3">
      <c r="A1158" t="s">
        <v>4066</v>
      </c>
      <c r="B1158" t="s">
        <v>24086</v>
      </c>
      <c r="C1158" t="s">
        <v>5059</v>
      </c>
      <c r="D1158" s="8" t="s">
        <v>41983</v>
      </c>
      <c r="E1158" t="s">
        <v>23072</v>
      </c>
    </row>
    <row r="1159" spans="1:5" ht="15.6" x14ac:dyDescent="0.3">
      <c r="A1159" t="s">
        <v>4066</v>
      </c>
      <c r="B1159" t="s">
        <v>24087</v>
      </c>
      <c r="C1159" t="s">
        <v>5060</v>
      </c>
      <c r="D1159" s="8" t="s">
        <v>41983</v>
      </c>
      <c r="E1159" t="s">
        <v>23072</v>
      </c>
    </row>
    <row r="1160" spans="1:5" ht="15.6" x14ac:dyDescent="0.3">
      <c r="A1160" t="s">
        <v>4066</v>
      </c>
      <c r="B1160" t="s">
        <v>24088</v>
      </c>
      <c r="C1160" t="s">
        <v>5061</v>
      </c>
      <c r="D1160" s="8" t="s">
        <v>41983</v>
      </c>
      <c r="E1160" t="s">
        <v>23072</v>
      </c>
    </row>
    <row r="1161" spans="1:5" ht="15.6" x14ac:dyDescent="0.3">
      <c r="A1161" t="s">
        <v>4066</v>
      </c>
      <c r="B1161" t="s">
        <v>2009</v>
      </c>
      <c r="C1161" t="s">
        <v>2010</v>
      </c>
      <c r="D1161" s="8" t="s">
        <v>41983</v>
      </c>
      <c r="E1161" t="s">
        <v>23072</v>
      </c>
    </row>
    <row r="1162" spans="1:5" ht="15.6" x14ac:dyDescent="0.3">
      <c r="A1162" t="s">
        <v>4066</v>
      </c>
      <c r="B1162" t="s">
        <v>24089</v>
      </c>
      <c r="C1162" t="s">
        <v>5062</v>
      </c>
      <c r="D1162" s="8" t="s">
        <v>41983</v>
      </c>
      <c r="E1162" t="s">
        <v>23072</v>
      </c>
    </row>
    <row r="1163" spans="1:5" ht="15.6" x14ac:dyDescent="0.3">
      <c r="A1163" t="s">
        <v>4066</v>
      </c>
      <c r="B1163" t="s">
        <v>24090</v>
      </c>
      <c r="C1163" t="s">
        <v>5063</v>
      </c>
      <c r="D1163" s="8" t="s">
        <v>41983</v>
      </c>
      <c r="E1163" t="s">
        <v>23072</v>
      </c>
    </row>
    <row r="1164" spans="1:5" ht="15.6" x14ac:dyDescent="0.3">
      <c r="A1164" t="s">
        <v>4066</v>
      </c>
      <c r="B1164" t="s">
        <v>24091</v>
      </c>
      <c r="C1164" t="s">
        <v>5064</v>
      </c>
      <c r="D1164" s="8" t="s">
        <v>41983</v>
      </c>
      <c r="E1164" t="s">
        <v>23072</v>
      </c>
    </row>
    <row r="1165" spans="1:5" ht="15.6" x14ac:dyDescent="0.3">
      <c r="A1165" t="s">
        <v>4066</v>
      </c>
      <c r="B1165" t="s">
        <v>24092</v>
      </c>
      <c r="C1165" t="s">
        <v>5065</v>
      </c>
      <c r="D1165" s="8" t="s">
        <v>41983</v>
      </c>
      <c r="E1165" t="s">
        <v>23072</v>
      </c>
    </row>
    <row r="1166" spans="1:5" ht="15.6" x14ac:dyDescent="0.3">
      <c r="A1166" t="s">
        <v>4066</v>
      </c>
      <c r="B1166" t="s">
        <v>24093</v>
      </c>
      <c r="C1166" t="s">
        <v>5066</v>
      </c>
      <c r="D1166" s="8" t="s">
        <v>41983</v>
      </c>
      <c r="E1166" t="s">
        <v>23072</v>
      </c>
    </row>
    <row r="1167" spans="1:5" ht="15.6" x14ac:dyDescent="0.3">
      <c r="A1167" t="s">
        <v>4066</v>
      </c>
      <c r="B1167" t="s">
        <v>23284</v>
      </c>
      <c r="C1167" t="s">
        <v>4254</v>
      </c>
      <c r="D1167" s="8" t="s">
        <v>41983</v>
      </c>
      <c r="E1167" t="s">
        <v>23072</v>
      </c>
    </row>
    <row r="1168" spans="1:5" ht="15.6" x14ac:dyDescent="0.3">
      <c r="A1168" t="s">
        <v>4066</v>
      </c>
      <c r="B1168" t="s">
        <v>2011</v>
      </c>
      <c r="C1168" t="s">
        <v>2012</v>
      </c>
      <c r="D1168" s="8" t="s">
        <v>41983</v>
      </c>
      <c r="E1168" t="s">
        <v>23072</v>
      </c>
    </row>
    <row r="1169" spans="1:5" ht="15.6" x14ac:dyDescent="0.3">
      <c r="A1169" t="s">
        <v>4066</v>
      </c>
      <c r="B1169" t="s">
        <v>24094</v>
      </c>
      <c r="C1169" t="s">
        <v>5067</v>
      </c>
      <c r="D1169" s="8" t="s">
        <v>41983</v>
      </c>
      <c r="E1169" t="s">
        <v>23072</v>
      </c>
    </row>
    <row r="1170" spans="1:5" ht="15.6" x14ac:dyDescent="0.3">
      <c r="A1170" t="s">
        <v>4066</v>
      </c>
      <c r="B1170" t="s">
        <v>24095</v>
      </c>
      <c r="C1170" t="s">
        <v>5068</v>
      </c>
      <c r="D1170" s="8" t="s">
        <v>41983</v>
      </c>
      <c r="E1170" t="s">
        <v>23072</v>
      </c>
    </row>
    <row r="1171" spans="1:5" ht="15.6" x14ac:dyDescent="0.3">
      <c r="A1171" t="s">
        <v>4066</v>
      </c>
      <c r="B1171" t="s">
        <v>24096</v>
      </c>
      <c r="C1171" t="s">
        <v>5069</v>
      </c>
      <c r="D1171" s="8" t="s">
        <v>41983</v>
      </c>
      <c r="E1171" t="s">
        <v>23072</v>
      </c>
    </row>
    <row r="1172" spans="1:5" ht="15.6" x14ac:dyDescent="0.3">
      <c r="A1172" t="s">
        <v>4066</v>
      </c>
      <c r="B1172" t="s">
        <v>24097</v>
      </c>
      <c r="C1172" t="s">
        <v>5070</v>
      </c>
      <c r="D1172" s="8" t="s">
        <v>41983</v>
      </c>
      <c r="E1172" t="s">
        <v>23072</v>
      </c>
    </row>
    <row r="1173" spans="1:5" ht="15.6" x14ac:dyDescent="0.3">
      <c r="A1173" t="s">
        <v>4066</v>
      </c>
      <c r="B1173" t="s">
        <v>1856</v>
      </c>
      <c r="C1173" t="s">
        <v>1857</v>
      </c>
      <c r="D1173" s="8" t="s">
        <v>41983</v>
      </c>
      <c r="E1173" t="s">
        <v>23072</v>
      </c>
    </row>
    <row r="1174" spans="1:5" ht="15.6" x14ac:dyDescent="0.3">
      <c r="A1174" t="s">
        <v>4066</v>
      </c>
      <c r="B1174" t="s">
        <v>24098</v>
      </c>
      <c r="C1174" t="s">
        <v>5071</v>
      </c>
      <c r="D1174" s="8" t="s">
        <v>41983</v>
      </c>
      <c r="E1174" t="s">
        <v>23072</v>
      </c>
    </row>
    <row r="1175" spans="1:5" ht="15.6" x14ac:dyDescent="0.3">
      <c r="A1175" t="s">
        <v>4066</v>
      </c>
      <c r="B1175" t="s">
        <v>24099</v>
      </c>
      <c r="C1175" t="s">
        <v>5072</v>
      </c>
      <c r="D1175" s="8" t="s">
        <v>41983</v>
      </c>
      <c r="E1175" t="s">
        <v>23072</v>
      </c>
    </row>
    <row r="1176" spans="1:5" ht="15.6" x14ac:dyDescent="0.3">
      <c r="A1176" t="s">
        <v>4066</v>
      </c>
      <c r="B1176" t="s">
        <v>23445</v>
      </c>
      <c r="C1176" t="s">
        <v>4417</v>
      </c>
      <c r="D1176" s="8" t="s">
        <v>41983</v>
      </c>
      <c r="E1176" t="s">
        <v>23072</v>
      </c>
    </row>
    <row r="1177" spans="1:5" ht="15.6" x14ac:dyDescent="0.3">
      <c r="A1177" t="s">
        <v>4066</v>
      </c>
      <c r="B1177" t="s">
        <v>24100</v>
      </c>
      <c r="C1177" t="s">
        <v>5073</v>
      </c>
      <c r="D1177" s="8" t="s">
        <v>41983</v>
      </c>
      <c r="E1177" t="s">
        <v>23072</v>
      </c>
    </row>
    <row r="1178" spans="1:5" ht="15.6" x14ac:dyDescent="0.3">
      <c r="A1178" t="s">
        <v>4066</v>
      </c>
      <c r="B1178" t="s">
        <v>24101</v>
      </c>
      <c r="C1178" t="s">
        <v>5074</v>
      </c>
      <c r="D1178" s="8" t="s">
        <v>41983</v>
      </c>
      <c r="E1178" t="s">
        <v>23072</v>
      </c>
    </row>
    <row r="1179" spans="1:5" ht="15.6" x14ac:dyDescent="0.3">
      <c r="A1179" t="s">
        <v>4066</v>
      </c>
      <c r="B1179" t="s">
        <v>24102</v>
      </c>
      <c r="C1179" t="s">
        <v>5075</v>
      </c>
      <c r="D1179" s="8" t="s">
        <v>41983</v>
      </c>
      <c r="E1179" t="s">
        <v>23072</v>
      </c>
    </row>
    <row r="1180" spans="1:5" ht="15.6" x14ac:dyDescent="0.3">
      <c r="A1180" t="s">
        <v>4066</v>
      </c>
      <c r="B1180" t="s">
        <v>24103</v>
      </c>
      <c r="C1180" t="s">
        <v>5076</v>
      </c>
      <c r="D1180" s="8" t="s">
        <v>41983</v>
      </c>
      <c r="E1180" t="s">
        <v>23072</v>
      </c>
    </row>
    <row r="1181" spans="1:5" ht="15.6" x14ac:dyDescent="0.3">
      <c r="A1181" t="s">
        <v>4066</v>
      </c>
      <c r="B1181" t="s">
        <v>24104</v>
      </c>
      <c r="C1181" t="s">
        <v>5077</v>
      </c>
      <c r="D1181" s="8" t="s">
        <v>41983</v>
      </c>
      <c r="E1181" t="s">
        <v>23072</v>
      </c>
    </row>
    <row r="1182" spans="1:5" ht="15.6" x14ac:dyDescent="0.3">
      <c r="A1182" t="s">
        <v>4066</v>
      </c>
      <c r="B1182" t="s">
        <v>24105</v>
      </c>
      <c r="C1182" t="s">
        <v>5078</v>
      </c>
      <c r="D1182" s="8" t="s">
        <v>41983</v>
      </c>
      <c r="E1182" t="s">
        <v>23072</v>
      </c>
    </row>
    <row r="1183" spans="1:5" ht="15.6" x14ac:dyDescent="0.3">
      <c r="A1183" t="s">
        <v>4066</v>
      </c>
      <c r="B1183" t="s">
        <v>24106</v>
      </c>
      <c r="C1183" t="s">
        <v>5079</v>
      </c>
      <c r="D1183" s="8" t="s">
        <v>41983</v>
      </c>
      <c r="E1183" t="s">
        <v>23072</v>
      </c>
    </row>
    <row r="1184" spans="1:5" ht="15.6" x14ac:dyDescent="0.3">
      <c r="A1184" t="s">
        <v>4066</v>
      </c>
      <c r="B1184" t="s">
        <v>24107</v>
      </c>
      <c r="C1184" t="s">
        <v>5080</v>
      </c>
      <c r="D1184" s="8" t="s">
        <v>41983</v>
      </c>
      <c r="E1184" t="s">
        <v>23072</v>
      </c>
    </row>
    <row r="1185" spans="1:5" ht="15.6" x14ac:dyDescent="0.3">
      <c r="A1185" t="s">
        <v>4066</v>
      </c>
      <c r="B1185" t="s">
        <v>24108</v>
      </c>
      <c r="C1185" t="s">
        <v>5081</v>
      </c>
      <c r="D1185" s="8" t="s">
        <v>41983</v>
      </c>
      <c r="E1185" t="s">
        <v>23072</v>
      </c>
    </row>
    <row r="1186" spans="1:5" ht="15.6" x14ac:dyDescent="0.3">
      <c r="A1186" t="s">
        <v>4066</v>
      </c>
      <c r="B1186" t="s">
        <v>24109</v>
      </c>
      <c r="C1186" t="s">
        <v>5082</v>
      </c>
      <c r="D1186" s="8" t="s">
        <v>41983</v>
      </c>
      <c r="E1186" t="s">
        <v>23072</v>
      </c>
    </row>
    <row r="1187" spans="1:5" ht="15.6" x14ac:dyDescent="0.3">
      <c r="A1187" t="s">
        <v>4066</v>
      </c>
      <c r="B1187" t="s">
        <v>24110</v>
      </c>
      <c r="C1187" t="s">
        <v>5083</v>
      </c>
      <c r="D1187" s="8" t="s">
        <v>41983</v>
      </c>
      <c r="E1187" t="s">
        <v>23072</v>
      </c>
    </row>
    <row r="1188" spans="1:5" ht="15.6" x14ac:dyDescent="0.3">
      <c r="A1188" t="s">
        <v>4066</v>
      </c>
      <c r="B1188" t="s">
        <v>24111</v>
      </c>
      <c r="C1188" t="s">
        <v>5084</v>
      </c>
      <c r="D1188" s="8" t="s">
        <v>41983</v>
      </c>
      <c r="E1188" t="s">
        <v>23072</v>
      </c>
    </row>
    <row r="1189" spans="1:5" ht="15.6" x14ac:dyDescent="0.3">
      <c r="A1189" t="s">
        <v>4066</v>
      </c>
      <c r="B1189" t="s">
        <v>24112</v>
      </c>
      <c r="C1189" t="s">
        <v>5085</v>
      </c>
      <c r="D1189" s="8" t="s">
        <v>41983</v>
      </c>
      <c r="E1189" t="s">
        <v>23072</v>
      </c>
    </row>
    <row r="1190" spans="1:5" ht="15.6" x14ac:dyDescent="0.3">
      <c r="A1190" t="s">
        <v>4066</v>
      </c>
      <c r="B1190" t="s">
        <v>24113</v>
      </c>
      <c r="C1190" t="s">
        <v>5086</v>
      </c>
      <c r="D1190" s="8" t="s">
        <v>41983</v>
      </c>
      <c r="E1190" t="s">
        <v>23072</v>
      </c>
    </row>
    <row r="1191" spans="1:5" ht="15.6" x14ac:dyDescent="0.3">
      <c r="A1191" t="s">
        <v>4066</v>
      </c>
      <c r="B1191" t="s">
        <v>24114</v>
      </c>
      <c r="C1191" t="s">
        <v>5087</v>
      </c>
      <c r="D1191" s="8" t="s">
        <v>41983</v>
      </c>
      <c r="E1191" t="s">
        <v>23072</v>
      </c>
    </row>
    <row r="1192" spans="1:5" ht="15.6" x14ac:dyDescent="0.3">
      <c r="A1192" t="s">
        <v>4066</v>
      </c>
      <c r="B1192" t="s">
        <v>24115</v>
      </c>
      <c r="C1192" t="s">
        <v>5088</v>
      </c>
      <c r="D1192" s="8" t="s">
        <v>41983</v>
      </c>
      <c r="E1192" t="s">
        <v>23072</v>
      </c>
    </row>
    <row r="1193" spans="1:5" ht="15.6" x14ac:dyDescent="0.3">
      <c r="A1193" t="s">
        <v>4066</v>
      </c>
      <c r="B1193" t="s">
        <v>24116</v>
      </c>
      <c r="C1193" t="s">
        <v>5089</v>
      </c>
      <c r="D1193" s="8" t="s">
        <v>41983</v>
      </c>
      <c r="E1193" t="s">
        <v>23072</v>
      </c>
    </row>
    <row r="1194" spans="1:5" ht="15.6" x14ac:dyDescent="0.3">
      <c r="A1194" t="s">
        <v>4066</v>
      </c>
      <c r="B1194" t="s">
        <v>24117</v>
      </c>
      <c r="C1194" t="s">
        <v>5090</v>
      </c>
      <c r="D1194" s="8" t="s">
        <v>41983</v>
      </c>
      <c r="E1194" t="s">
        <v>23072</v>
      </c>
    </row>
    <row r="1195" spans="1:5" ht="15.6" x14ac:dyDescent="0.3">
      <c r="A1195" t="s">
        <v>4066</v>
      </c>
      <c r="B1195" t="s">
        <v>24118</v>
      </c>
      <c r="C1195" t="s">
        <v>5091</v>
      </c>
      <c r="D1195" s="8" t="s">
        <v>41983</v>
      </c>
      <c r="E1195" t="s">
        <v>23072</v>
      </c>
    </row>
    <row r="1196" spans="1:5" ht="15.6" x14ac:dyDescent="0.3">
      <c r="A1196" t="s">
        <v>4066</v>
      </c>
      <c r="B1196" t="s">
        <v>24119</v>
      </c>
      <c r="C1196" t="s">
        <v>5092</v>
      </c>
      <c r="D1196" s="8" t="s">
        <v>41983</v>
      </c>
      <c r="E1196" t="s">
        <v>23072</v>
      </c>
    </row>
    <row r="1197" spans="1:5" ht="15.6" x14ac:dyDescent="0.3">
      <c r="A1197" t="s">
        <v>4066</v>
      </c>
      <c r="B1197" t="s">
        <v>24120</v>
      </c>
      <c r="C1197" t="s">
        <v>5093</v>
      </c>
      <c r="D1197" s="8" t="s">
        <v>41983</v>
      </c>
      <c r="E1197" t="s">
        <v>23072</v>
      </c>
    </row>
    <row r="1198" spans="1:5" ht="15.6" x14ac:dyDescent="0.3">
      <c r="A1198" t="s">
        <v>4066</v>
      </c>
      <c r="B1198" t="s">
        <v>24121</v>
      </c>
      <c r="C1198" t="s">
        <v>5094</v>
      </c>
      <c r="D1198" s="8" t="s">
        <v>41983</v>
      </c>
      <c r="E1198" t="s">
        <v>23072</v>
      </c>
    </row>
    <row r="1199" spans="1:5" ht="15.6" x14ac:dyDescent="0.3">
      <c r="A1199" t="s">
        <v>4066</v>
      </c>
      <c r="B1199" t="s">
        <v>24122</v>
      </c>
      <c r="C1199" t="s">
        <v>5095</v>
      </c>
      <c r="D1199" s="8" t="s">
        <v>41983</v>
      </c>
      <c r="E1199" t="s">
        <v>23072</v>
      </c>
    </row>
    <row r="1200" spans="1:5" ht="15.6" x14ac:dyDescent="0.3">
      <c r="A1200" t="s">
        <v>4066</v>
      </c>
      <c r="B1200" t="s">
        <v>24123</v>
      </c>
      <c r="C1200" t="s">
        <v>5096</v>
      </c>
      <c r="D1200" s="8" t="s">
        <v>41983</v>
      </c>
      <c r="E1200" t="s">
        <v>23072</v>
      </c>
    </row>
    <row r="1201" spans="1:5" ht="15.6" x14ac:dyDescent="0.3">
      <c r="A1201" t="s">
        <v>4066</v>
      </c>
      <c r="B1201" t="s">
        <v>24124</v>
      </c>
      <c r="C1201" t="s">
        <v>5097</v>
      </c>
      <c r="D1201" s="8" t="s">
        <v>41983</v>
      </c>
      <c r="E1201" t="s">
        <v>23072</v>
      </c>
    </row>
    <row r="1202" spans="1:5" ht="15.6" x14ac:dyDescent="0.3">
      <c r="A1202" t="s">
        <v>4066</v>
      </c>
      <c r="B1202" t="s">
        <v>24125</v>
      </c>
      <c r="C1202" t="s">
        <v>5098</v>
      </c>
      <c r="D1202" s="8" t="s">
        <v>41983</v>
      </c>
      <c r="E1202" t="s">
        <v>23072</v>
      </c>
    </row>
    <row r="1203" spans="1:5" ht="15.6" x14ac:dyDescent="0.3">
      <c r="A1203" t="s">
        <v>4066</v>
      </c>
      <c r="B1203" t="s">
        <v>24126</v>
      </c>
      <c r="C1203" t="s">
        <v>5099</v>
      </c>
      <c r="D1203" s="8" t="s">
        <v>41983</v>
      </c>
      <c r="E1203" t="s">
        <v>23072</v>
      </c>
    </row>
    <row r="1204" spans="1:5" ht="15.6" x14ac:dyDescent="0.3">
      <c r="A1204" t="s">
        <v>4066</v>
      </c>
      <c r="B1204" t="s">
        <v>24127</v>
      </c>
      <c r="C1204" t="s">
        <v>5100</v>
      </c>
      <c r="D1204" s="8" t="s">
        <v>41983</v>
      </c>
      <c r="E1204" t="s">
        <v>23072</v>
      </c>
    </row>
    <row r="1205" spans="1:5" ht="15.6" x14ac:dyDescent="0.3">
      <c r="A1205" t="s">
        <v>4066</v>
      </c>
      <c r="B1205" t="s">
        <v>24128</v>
      </c>
      <c r="C1205" t="s">
        <v>5101</v>
      </c>
      <c r="D1205" s="8" t="s">
        <v>41983</v>
      </c>
      <c r="E1205" t="s">
        <v>23072</v>
      </c>
    </row>
    <row r="1206" spans="1:5" ht="15.6" x14ac:dyDescent="0.3">
      <c r="A1206" t="s">
        <v>4066</v>
      </c>
      <c r="B1206" t="s">
        <v>24129</v>
      </c>
      <c r="C1206" t="s">
        <v>5102</v>
      </c>
      <c r="D1206" s="8" t="s">
        <v>41983</v>
      </c>
      <c r="E1206" t="s">
        <v>23072</v>
      </c>
    </row>
    <row r="1207" spans="1:5" ht="15.6" x14ac:dyDescent="0.3">
      <c r="A1207" t="s">
        <v>4066</v>
      </c>
      <c r="B1207" t="s">
        <v>24130</v>
      </c>
      <c r="C1207" t="s">
        <v>5103</v>
      </c>
      <c r="D1207" s="8" t="s">
        <v>41983</v>
      </c>
      <c r="E1207" t="s">
        <v>23072</v>
      </c>
    </row>
    <row r="1208" spans="1:5" ht="15.6" x14ac:dyDescent="0.3">
      <c r="A1208" t="s">
        <v>4066</v>
      </c>
      <c r="B1208" t="s">
        <v>24131</v>
      </c>
      <c r="C1208" t="s">
        <v>5104</v>
      </c>
      <c r="D1208" s="8" t="s">
        <v>41983</v>
      </c>
      <c r="E1208" t="s">
        <v>23072</v>
      </c>
    </row>
    <row r="1209" spans="1:5" ht="15.6" x14ac:dyDescent="0.3">
      <c r="A1209" t="s">
        <v>4066</v>
      </c>
      <c r="B1209" t="s">
        <v>24132</v>
      </c>
      <c r="C1209" t="s">
        <v>5105</v>
      </c>
      <c r="D1209" s="8" t="s">
        <v>41983</v>
      </c>
      <c r="E1209" t="s">
        <v>23072</v>
      </c>
    </row>
    <row r="1210" spans="1:5" ht="15.6" x14ac:dyDescent="0.3">
      <c r="A1210" t="s">
        <v>4066</v>
      </c>
      <c r="B1210" t="s">
        <v>24133</v>
      </c>
      <c r="C1210" t="s">
        <v>5106</v>
      </c>
      <c r="D1210" s="8" t="s">
        <v>41983</v>
      </c>
      <c r="E1210" t="s">
        <v>23072</v>
      </c>
    </row>
    <row r="1211" spans="1:5" ht="15.6" x14ac:dyDescent="0.3">
      <c r="A1211" t="s">
        <v>4066</v>
      </c>
      <c r="B1211" t="s">
        <v>24134</v>
      </c>
      <c r="C1211" t="s">
        <v>5107</v>
      </c>
      <c r="D1211" s="8" t="s">
        <v>41983</v>
      </c>
      <c r="E1211" t="s">
        <v>23072</v>
      </c>
    </row>
    <row r="1212" spans="1:5" ht="15.6" x14ac:dyDescent="0.3">
      <c r="A1212" t="s">
        <v>4066</v>
      </c>
      <c r="B1212" t="s">
        <v>24135</v>
      </c>
      <c r="C1212" t="s">
        <v>5108</v>
      </c>
      <c r="D1212" s="8" t="s">
        <v>41983</v>
      </c>
      <c r="E1212" t="s">
        <v>23072</v>
      </c>
    </row>
    <row r="1213" spans="1:5" ht="15.6" x14ac:dyDescent="0.3">
      <c r="A1213" t="s">
        <v>4066</v>
      </c>
      <c r="B1213" t="s">
        <v>24136</v>
      </c>
      <c r="C1213" t="s">
        <v>5109</v>
      </c>
      <c r="D1213" s="8" t="s">
        <v>41983</v>
      </c>
      <c r="E1213" t="s">
        <v>23072</v>
      </c>
    </row>
    <row r="1214" spans="1:5" ht="15.6" x14ac:dyDescent="0.3">
      <c r="A1214" t="s">
        <v>4066</v>
      </c>
      <c r="B1214" t="s">
        <v>24137</v>
      </c>
      <c r="C1214" t="s">
        <v>2556</v>
      </c>
      <c r="D1214" s="8" t="s">
        <v>41983</v>
      </c>
      <c r="E1214" t="s">
        <v>23072</v>
      </c>
    </row>
    <row r="1215" spans="1:5" ht="15.6" x14ac:dyDescent="0.3">
      <c r="A1215" t="s">
        <v>4066</v>
      </c>
      <c r="B1215" t="s">
        <v>24138</v>
      </c>
      <c r="C1215" t="s">
        <v>5110</v>
      </c>
      <c r="D1215" s="8" t="s">
        <v>41983</v>
      </c>
      <c r="E1215" t="s">
        <v>23072</v>
      </c>
    </row>
    <row r="1216" spans="1:5" ht="15.6" x14ac:dyDescent="0.3">
      <c r="A1216" t="s">
        <v>4066</v>
      </c>
      <c r="B1216" t="s">
        <v>24139</v>
      </c>
      <c r="C1216" t="s">
        <v>5111</v>
      </c>
      <c r="D1216" s="8" t="s">
        <v>41983</v>
      </c>
      <c r="E1216" t="s">
        <v>23072</v>
      </c>
    </row>
    <row r="1217" spans="1:5" ht="15.6" x14ac:dyDescent="0.3">
      <c r="A1217" t="s">
        <v>4066</v>
      </c>
      <c r="B1217" t="s">
        <v>24140</v>
      </c>
      <c r="C1217" t="s">
        <v>5112</v>
      </c>
      <c r="D1217" s="8" t="s">
        <v>41983</v>
      </c>
      <c r="E1217" t="s">
        <v>23072</v>
      </c>
    </row>
    <row r="1218" spans="1:5" ht="15.6" x14ac:dyDescent="0.3">
      <c r="A1218" t="s">
        <v>4066</v>
      </c>
      <c r="B1218" t="s">
        <v>24141</v>
      </c>
      <c r="C1218" t="s">
        <v>5113</v>
      </c>
      <c r="D1218" s="8" t="s">
        <v>41983</v>
      </c>
      <c r="E1218" t="s">
        <v>23072</v>
      </c>
    </row>
    <row r="1219" spans="1:5" ht="15.6" x14ac:dyDescent="0.3">
      <c r="A1219" t="s">
        <v>4066</v>
      </c>
      <c r="B1219" t="s">
        <v>24142</v>
      </c>
      <c r="C1219" t="s">
        <v>5114</v>
      </c>
      <c r="D1219" s="8" t="s">
        <v>41983</v>
      </c>
      <c r="E1219" t="s">
        <v>23072</v>
      </c>
    </row>
    <row r="1220" spans="1:5" ht="15.6" x14ac:dyDescent="0.3">
      <c r="A1220" t="s">
        <v>4066</v>
      </c>
      <c r="B1220" t="s">
        <v>24143</v>
      </c>
      <c r="C1220" t="s">
        <v>5115</v>
      </c>
      <c r="D1220" s="8" t="s">
        <v>41983</v>
      </c>
      <c r="E1220" t="s">
        <v>23072</v>
      </c>
    </row>
    <row r="1221" spans="1:5" ht="15.6" x14ac:dyDescent="0.3">
      <c r="A1221" t="s">
        <v>4066</v>
      </c>
      <c r="B1221" t="s">
        <v>2557</v>
      </c>
      <c r="C1221" t="s">
        <v>1435</v>
      </c>
      <c r="D1221" s="8" t="s">
        <v>41983</v>
      </c>
      <c r="E1221" t="s">
        <v>23072</v>
      </c>
    </row>
    <row r="1222" spans="1:5" ht="15.6" x14ac:dyDescent="0.3">
      <c r="A1222" t="s">
        <v>4066</v>
      </c>
      <c r="B1222" t="s">
        <v>24144</v>
      </c>
      <c r="C1222" t="s">
        <v>5116</v>
      </c>
      <c r="D1222" s="8" t="s">
        <v>41983</v>
      </c>
      <c r="E1222" t="s">
        <v>23072</v>
      </c>
    </row>
    <row r="1223" spans="1:5" ht="15.6" x14ac:dyDescent="0.3">
      <c r="A1223" t="s">
        <v>4066</v>
      </c>
      <c r="B1223" t="s">
        <v>24145</v>
      </c>
      <c r="C1223" t="s">
        <v>5117</v>
      </c>
      <c r="D1223" s="8" t="s">
        <v>41983</v>
      </c>
      <c r="E1223" t="s">
        <v>23072</v>
      </c>
    </row>
    <row r="1224" spans="1:5" ht="15.6" x14ac:dyDescent="0.3">
      <c r="A1224" t="s">
        <v>4066</v>
      </c>
      <c r="B1224" t="s">
        <v>24146</v>
      </c>
      <c r="C1224" t="s">
        <v>5118</v>
      </c>
      <c r="D1224" s="8" t="s">
        <v>41983</v>
      </c>
      <c r="E1224" t="s">
        <v>23072</v>
      </c>
    </row>
    <row r="1225" spans="1:5" ht="15.6" x14ac:dyDescent="0.3">
      <c r="A1225" t="s">
        <v>4066</v>
      </c>
      <c r="B1225" t="s">
        <v>24147</v>
      </c>
      <c r="C1225" t="s">
        <v>5119</v>
      </c>
      <c r="D1225" s="8" t="s">
        <v>41983</v>
      </c>
      <c r="E1225" t="s">
        <v>23072</v>
      </c>
    </row>
    <row r="1226" spans="1:5" ht="15.6" x14ac:dyDescent="0.3">
      <c r="A1226" t="s">
        <v>4066</v>
      </c>
      <c r="B1226" t="s">
        <v>24148</v>
      </c>
      <c r="C1226" t="s">
        <v>5120</v>
      </c>
      <c r="D1226" s="8" t="s">
        <v>41983</v>
      </c>
      <c r="E1226" t="s">
        <v>23072</v>
      </c>
    </row>
    <row r="1227" spans="1:5" ht="15.6" x14ac:dyDescent="0.3">
      <c r="A1227" t="s">
        <v>4066</v>
      </c>
      <c r="B1227" t="s">
        <v>24149</v>
      </c>
      <c r="C1227" t="s">
        <v>5121</v>
      </c>
      <c r="D1227" s="8" t="s">
        <v>41983</v>
      </c>
      <c r="E1227" t="s">
        <v>23072</v>
      </c>
    </row>
    <row r="1228" spans="1:5" ht="15.6" x14ac:dyDescent="0.3">
      <c r="A1228" t="s">
        <v>4066</v>
      </c>
      <c r="B1228" t="s">
        <v>24150</v>
      </c>
      <c r="C1228" t="s">
        <v>5122</v>
      </c>
      <c r="D1228" s="8" t="s">
        <v>41983</v>
      </c>
      <c r="E1228" t="s">
        <v>23072</v>
      </c>
    </row>
    <row r="1229" spans="1:5" ht="15.6" x14ac:dyDescent="0.3">
      <c r="A1229" t="s">
        <v>4066</v>
      </c>
      <c r="B1229" t="s">
        <v>24151</v>
      </c>
      <c r="C1229" t="s">
        <v>5123</v>
      </c>
      <c r="D1229" s="8" t="s">
        <v>41983</v>
      </c>
      <c r="E1229" t="s">
        <v>23072</v>
      </c>
    </row>
    <row r="1230" spans="1:5" ht="15.6" x14ac:dyDescent="0.3">
      <c r="A1230" t="s">
        <v>4066</v>
      </c>
      <c r="B1230" t="s">
        <v>24152</v>
      </c>
      <c r="C1230" t="s">
        <v>5124</v>
      </c>
      <c r="D1230" s="8" t="s">
        <v>41983</v>
      </c>
      <c r="E1230" t="s">
        <v>23072</v>
      </c>
    </row>
    <row r="1231" spans="1:5" ht="15.6" x14ac:dyDescent="0.3">
      <c r="A1231" t="s">
        <v>4066</v>
      </c>
      <c r="B1231" t="s">
        <v>24153</v>
      </c>
      <c r="C1231" t="s">
        <v>5125</v>
      </c>
      <c r="D1231" s="8" t="s">
        <v>41983</v>
      </c>
      <c r="E1231" t="s">
        <v>23072</v>
      </c>
    </row>
    <row r="1232" spans="1:5" ht="15.6" x14ac:dyDescent="0.3">
      <c r="A1232" t="s">
        <v>4066</v>
      </c>
      <c r="B1232" t="s">
        <v>24154</v>
      </c>
      <c r="C1232" t="s">
        <v>5126</v>
      </c>
      <c r="D1232" s="8" t="s">
        <v>41983</v>
      </c>
      <c r="E1232" t="s">
        <v>23072</v>
      </c>
    </row>
    <row r="1233" spans="1:5" ht="15.6" x14ac:dyDescent="0.3">
      <c r="A1233" t="s">
        <v>4066</v>
      </c>
      <c r="B1233" t="s">
        <v>24155</v>
      </c>
      <c r="C1233" t="s">
        <v>5127</v>
      </c>
      <c r="D1233" s="8" t="s">
        <v>41983</v>
      </c>
      <c r="E1233" t="s">
        <v>23072</v>
      </c>
    </row>
    <row r="1234" spans="1:5" ht="15.6" x14ac:dyDescent="0.3">
      <c r="A1234" t="s">
        <v>4066</v>
      </c>
      <c r="B1234" t="s">
        <v>24156</v>
      </c>
      <c r="C1234" t="s">
        <v>5128</v>
      </c>
      <c r="D1234" s="8" t="s">
        <v>41983</v>
      </c>
      <c r="E1234" t="s">
        <v>23072</v>
      </c>
    </row>
    <row r="1235" spans="1:5" ht="15.6" x14ac:dyDescent="0.3">
      <c r="A1235" t="s">
        <v>4066</v>
      </c>
      <c r="B1235" t="s">
        <v>24157</v>
      </c>
      <c r="C1235" t="s">
        <v>5129</v>
      </c>
      <c r="D1235" s="8" t="s">
        <v>41983</v>
      </c>
      <c r="E1235" t="s">
        <v>23072</v>
      </c>
    </row>
    <row r="1236" spans="1:5" ht="15.6" x14ac:dyDescent="0.3">
      <c r="A1236" t="s">
        <v>4066</v>
      </c>
      <c r="B1236" t="s">
        <v>24158</v>
      </c>
      <c r="C1236" t="s">
        <v>5130</v>
      </c>
      <c r="D1236" s="8" t="s">
        <v>41983</v>
      </c>
      <c r="E1236" t="s">
        <v>23072</v>
      </c>
    </row>
    <row r="1237" spans="1:5" ht="15.6" x14ac:dyDescent="0.3">
      <c r="A1237" t="s">
        <v>4066</v>
      </c>
      <c r="B1237" t="s">
        <v>24159</v>
      </c>
      <c r="C1237" t="s">
        <v>5131</v>
      </c>
      <c r="D1237" s="8" t="s">
        <v>41983</v>
      </c>
      <c r="E1237" t="s">
        <v>23072</v>
      </c>
    </row>
    <row r="1238" spans="1:5" ht="15.6" x14ac:dyDescent="0.3">
      <c r="A1238" t="s">
        <v>4066</v>
      </c>
      <c r="B1238" t="s">
        <v>24160</v>
      </c>
      <c r="C1238" t="s">
        <v>5132</v>
      </c>
      <c r="D1238" s="8" t="s">
        <v>41983</v>
      </c>
      <c r="E1238" t="s">
        <v>23072</v>
      </c>
    </row>
    <row r="1239" spans="1:5" ht="15.6" x14ac:dyDescent="0.3">
      <c r="A1239" t="s">
        <v>4066</v>
      </c>
      <c r="B1239" t="s">
        <v>24161</v>
      </c>
      <c r="C1239" t="s">
        <v>5133</v>
      </c>
      <c r="D1239" s="8" t="s">
        <v>41983</v>
      </c>
      <c r="E1239" t="s">
        <v>23072</v>
      </c>
    </row>
    <row r="1240" spans="1:5" ht="15.6" x14ac:dyDescent="0.3">
      <c r="A1240" t="s">
        <v>4066</v>
      </c>
      <c r="B1240" t="s">
        <v>24162</v>
      </c>
      <c r="C1240" t="s">
        <v>5134</v>
      </c>
      <c r="D1240" s="8" t="s">
        <v>41983</v>
      </c>
      <c r="E1240" t="s">
        <v>23072</v>
      </c>
    </row>
    <row r="1241" spans="1:5" ht="15.6" x14ac:dyDescent="0.3">
      <c r="A1241" t="s">
        <v>4066</v>
      </c>
      <c r="B1241" t="s">
        <v>24163</v>
      </c>
      <c r="C1241" t="s">
        <v>5135</v>
      </c>
      <c r="D1241" s="8" t="s">
        <v>41983</v>
      </c>
      <c r="E1241" t="s">
        <v>23072</v>
      </c>
    </row>
    <row r="1242" spans="1:5" ht="15.6" x14ac:dyDescent="0.3">
      <c r="A1242" t="s">
        <v>4066</v>
      </c>
      <c r="B1242" t="s">
        <v>24164</v>
      </c>
      <c r="C1242" t="s">
        <v>5136</v>
      </c>
      <c r="D1242" s="8" t="s">
        <v>41983</v>
      </c>
      <c r="E1242" t="s">
        <v>23072</v>
      </c>
    </row>
    <row r="1243" spans="1:5" ht="15.6" x14ac:dyDescent="0.3">
      <c r="A1243" t="s">
        <v>4066</v>
      </c>
      <c r="B1243" t="s">
        <v>23678</v>
      </c>
      <c r="C1243" t="s">
        <v>4651</v>
      </c>
      <c r="D1243" s="8" t="s">
        <v>41983</v>
      </c>
      <c r="E1243" t="s">
        <v>23072</v>
      </c>
    </row>
    <row r="1244" spans="1:5" ht="15.6" x14ac:dyDescent="0.3">
      <c r="A1244" t="s">
        <v>4066</v>
      </c>
      <c r="B1244" t="s">
        <v>24165</v>
      </c>
      <c r="C1244" t="s">
        <v>5137</v>
      </c>
      <c r="D1244" s="8" t="s">
        <v>41983</v>
      </c>
      <c r="E1244" t="s">
        <v>23072</v>
      </c>
    </row>
    <row r="1245" spans="1:5" ht="15.6" x14ac:dyDescent="0.3">
      <c r="A1245" t="s">
        <v>4066</v>
      </c>
      <c r="B1245" t="s">
        <v>24166</v>
      </c>
      <c r="C1245" t="s">
        <v>5138</v>
      </c>
      <c r="D1245" s="8" t="s">
        <v>41983</v>
      </c>
      <c r="E1245" t="s">
        <v>23072</v>
      </c>
    </row>
    <row r="1246" spans="1:5" ht="15.6" x14ac:dyDescent="0.3">
      <c r="A1246" t="s">
        <v>4066</v>
      </c>
      <c r="B1246" t="s">
        <v>24167</v>
      </c>
      <c r="C1246" t="s">
        <v>5139</v>
      </c>
      <c r="D1246" s="8" t="s">
        <v>41983</v>
      </c>
      <c r="E1246" t="s">
        <v>23072</v>
      </c>
    </row>
    <row r="1247" spans="1:5" ht="15.6" x14ac:dyDescent="0.3">
      <c r="A1247" t="s">
        <v>4066</v>
      </c>
      <c r="B1247" t="s">
        <v>2017</v>
      </c>
      <c r="C1247" t="s">
        <v>2018</v>
      </c>
      <c r="D1247" s="8" t="s">
        <v>41983</v>
      </c>
      <c r="E1247" t="s">
        <v>23072</v>
      </c>
    </row>
    <row r="1248" spans="1:5" ht="15.6" x14ac:dyDescent="0.3">
      <c r="A1248" t="s">
        <v>4066</v>
      </c>
      <c r="B1248" t="s">
        <v>24168</v>
      </c>
      <c r="C1248" t="s">
        <v>5140</v>
      </c>
      <c r="D1248" s="8" t="s">
        <v>41983</v>
      </c>
      <c r="E1248" t="s">
        <v>23072</v>
      </c>
    </row>
    <row r="1249" spans="1:5" ht="15.6" x14ac:dyDescent="0.3">
      <c r="A1249" t="s">
        <v>4066</v>
      </c>
      <c r="B1249" t="s">
        <v>24169</v>
      </c>
      <c r="C1249" t="s">
        <v>5141</v>
      </c>
      <c r="D1249" s="8" t="s">
        <v>41983</v>
      </c>
      <c r="E1249" t="s">
        <v>23072</v>
      </c>
    </row>
    <row r="1250" spans="1:5" ht="15.6" x14ac:dyDescent="0.3">
      <c r="A1250" t="s">
        <v>4066</v>
      </c>
      <c r="B1250" t="s">
        <v>24170</v>
      </c>
      <c r="C1250" t="s">
        <v>5142</v>
      </c>
      <c r="D1250" s="8" t="s">
        <v>41983</v>
      </c>
      <c r="E1250" t="s">
        <v>23072</v>
      </c>
    </row>
    <row r="1251" spans="1:5" ht="15.6" x14ac:dyDescent="0.3">
      <c r="A1251" t="s">
        <v>4066</v>
      </c>
      <c r="B1251" t="s">
        <v>24171</v>
      </c>
      <c r="C1251" t="s">
        <v>5143</v>
      </c>
      <c r="D1251" s="8" t="s">
        <v>41983</v>
      </c>
      <c r="E1251" t="s">
        <v>23072</v>
      </c>
    </row>
    <row r="1252" spans="1:5" ht="15.6" x14ac:dyDescent="0.3">
      <c r="A1252" t="s">
        <v>4066</v>
      </c>
      <c r="B1252" t="s">
        <v>24172</v>
      </c>
      <c r="C1252" t="s">
        <v>5144</v>
      </c>
      <c r="D1252" s="8" t="s">
        <v>41983</v>
      </c>
      <c r="E1252" t="s">
        <v>23072</v>
      </c>
    </row>
    <row r="1253" spans="1:5" ht="15.6" x14ac:dyDescent="0.3">
      <c r="A1253" t="s">
        <v>4066</v>
      </c>
      <c r="B1253" t="s">
        <v>24173</v>
      </c>
      <c r="C1253" t="s">
        <v>5145</v>
      </c>
      <c r="D1253" s="8" t="s">
        <v>41983</v>
      </c>
      <c r="E1253" t="s">
        <v>23072</v>
      </c>
    </row>
    <row r="1254" spans="1:5" ht="15.6" x14ac:dyDescent="0.3">
      <c r="A1254" t="s">
        <v>4066</v>
      </c>
      <c r="B1254" t="s">
        <v>24174</v>
      </c>
      <c r="C1254" t="s">
        <v>5146</v>
      </c>
      <c r="D1254" s="8" t="s">
        <v>41983</v>
      </c>
      <c r="E1254" t="s">
        <v>23072</v>
      </c>
    </row>
    <row r="1255" spans="1:5" ht="15.6" x14ac:dyDescent="0.3">
      <c r="A1255" t="s">
        <v>4066</v>
      </c>
      <c r="B1255" t="s">
        <v>24175</v>
      </c>
      <c r="C1255" t="s">
        <v>5147</v>
      </c>
      <c r="D1255" s="8" t="s">
        <v>41983</v>
      </c>
      <c r="E1255" t="s">
        <v>23072</v>
      </c>
    </row>
    <row r="1256" spans="1:5" ht="15.6" x14ac:dyDescent="0.3">
      <c r="A1256" t="s">
        <v>4066</v>
      </c>
      <c r="B1256" t="s">
        <v>24176</v>
      </c>
      <c r="C1256" t="s">
        <v>5148</v>
      </c>
      <c r="D1256" s="8" t="s">
        <v>41983</v>
      </c>
      <c r="E1256" t="s">
        <v>23072</v>
      </c>
    </row>
    <row r="1257" spans="1:5" ht="15.6" x14ac:dyDescent="0.3">
      <c r="A1257" t="s">
        <v>4066</v>
      </c>
      <c r="B1257" t="s">
        <v>2105</v>
      </c>
      <c r="C1257" t="s">
        <v>5149</v>
      </c>
      <c r="D1257" s="8" t="s">
        <v>41983</v>
      </c>
      <c r="E1257" t="s">
        <v>23072</v>
      </c>
    </row>
    <row r="1258" spans="1:5" ht="15.6" x14ac:dyDescent="0.3">
      <c r="A1258" t="s">
        <v>4066</v>
      </c>
      <c r="B1258" t="s">
        <v>24177</v>
      </c>
      <c r="C1258" t="s">
        <v>5150</v>
      </c>
      <c r="D1258" s="8" t="s">
        <v>41983</v>
      </c>
      <c r="E1258" t="s">
        <v>23072</v>
      </c>
    </row>
    <row r="1259" spans="1:5" ht="15.6" x14ac:dyDescent="0.3">
      <c r="A1259" t="s">
        <v>4066</v>
      </c>
      <c r="B1259" t="s">
        <v>24178</v>
      </c>
      <c r="C1259" t="s">
        <v>5151</v>
      </c>
      <c r="D1259" s="8" t="s">
        <v>41983</v>
      </c>
      <c r="E1259" t="s">
        <v>23072</v>
      </c>
    </row>
    <row r="1260" spans="1:5" ht="15.6" x14ac:dyDescent="0.3">
      <c r="A1260" t="s">
        <v>4066</v>
      </c>
      <c r="B1260" t="s">
        <v>24179</v>
      </c>
      <c r="C1260" t="s">
        <v>5152</v>
      </c>
      <c r="D1260" s="8" t="s">
        <v>41983</v>
      </c>
      <c r="E1260" t="s">
        <v>23072</v>
      </c>
    </row>
    <row r="1261" spans="1:5" ht="15.6" x14ac:dyDescent="0.3">
      <c r="A1261" t="s">
        <v>4066</v>
      </c>
      <c r="B1261" t="s">
        <v>24180</v>
      </c>
      <c r="C1261" t="s">
        <v>5153</v>
      </c>
      <c r="D1261" s="8" t="s">
        <v>41983</v>
      </c>
      <c r="E1261" t="s">
        <v>23072</v>
      </c>
    </row>
    <row r="1262" spans="1:5" ht="15.6" x14ac:dyDescent="0.3">
      <c r="A1262" t="s">
        <v>4066</v>
      </c>
      <c r="B1262" t="s">
        <v>24181</v>
      </c>
      <c r="C1262" t="s">
        <v>5154</v>
      </c>
      <c r="D1262" s="8" t="s">
        <v>41983</v>
      </c>
      <c r="E1262" t="s">
        <v>23072</v>
      </c>
    </row>
    <row r="1263" spans="1:5" ht="15.6" x14ac:dyDescent="0.3">
      <c r="A1263" t="s">
        <v>4066</v>
      </c>
      <c r="B1263" t="s">
        <v>23688</v>
      </c>
      <c r="C1263" t="s">
        <v>4662</v>
      </c>
      <c r="D1263" s="8" t="s">
        <v>41983</v>
      </c>
      <c r="E1263" t="s">
        <v>23072</v>
      </c>
    </row>
    <row r="1264" spans="1:5" ht="15.6" x14ac:dyDescent="0.3">
      <c r="A1264" t="s">
        <v>4066</v>
      </c>
      <c r="B1264" t="s">
        <v>24182</v>
      </c>
      <c r="C1264" t="s">
        <v>5155</v>
      </c>
      <c r="D1264" s="8" t="s">
        <v>41983</v>
      </c>
      <c r="E1264" t="s">
        <v>23072</v>
      </c>
    </row>
    <row r="1265" spans="1:5" ht="15.6" x14ac:dyDescent="0.3">
      <c r="A1265" t="s">
        <v>4066</v>
      </c>
      <c r="B1265" t="s">
        <v>24183</v>
      </c>
      <c r="C1265" t="s">
        <v>5156</v>
      </c>
      <c r="D1265" s="8" t="s">
        <v>41983</v>
      </c>
      <c r="E1265" t="s">
        <v>23072</v>
      </c>
    </row>
    <row r="1266" spans="1:5" ht="15.6" x14ac:dyDescent="0.3">
      <c r="A1266" t="s">
        <v>4066</v>
      </c>
      <c r="B1266" t="s">
        <v>24184</v>
      </c>
      <c r="C1266" t="s">
        <v>5157</v>
      </c>
      <c r="D1266" s="8" t="s">
        <v>41983</v>
      </c>
      <c r="E1266" t="s">
        <v>23072</v>
      </c>
    </row>
    <row r="1267" spans="1:5" ht="15.6" x14ac:dyDescent="0.3">
      <c r="A1267" t="s">
        <v>4066</v>
      </c>
      <c r="B1267" t="s">
        <v>24185</v>
      </c>
      <c r="C1267" t="s">
        <v>5158</v>
      </c>
      <c r="D1267" s="8" t="s">
        <v>41983</v>
      </c>
      <c r="E1267" t="s">
        <v>23072</v>
      </c>
    </row>
    <row r="1268" spans="1:5" ht="15.6" x14ac:dyDescent="0.3">
      <c r="A1268" t="s">
        <v>4066</v>
      </c>
      <c r="B1268" t="s">
        <v>24186</v>
      </c>
      <c r="C1268" t="s">
        <v>5159</v>
      </c>
      <c r="D1268" s="8" t="s">
        <v>41983</v>
      </c>
      <c r="E1268" t="s">
        <v>23072</v>
      </c>
    </row>
    <row r="1269" spans="1:5" ht="15.6" x14ac:dyDescent="0.3">
      <c r="A1269" t="s">
        <v>4066</v>
      </c>
      <c r="B1269" t="s">
        <v>24187</v>
      </c>
      <c r="C1269" t="s">
        <v>5160</v>
      </c>
      <c r="D1269" s="8" t="s">
        <v>41983</v>
      </c>
      <c r="E1269" t="s">
        <v>23072</v>
      </c>
    </row>
    <row r="1270" spans="1:5" ht="15.6" x14ac:dyDescent="0.3">
      <c r="A1270" t="s">
        <v>4066</v>
      </c>
      <c r="B1270" t="s">
        <v>1682</v>
      </c>
      <c r="C1270" t="s">
        <v>1683</v>
      </c>
      <c r="D1270" s="8" t="s">
        <v>41983</v>
      </c>
      <c r="E1270" t="s">
        <v>23072</v>
      </c>
    </row>
    <row r="1271" spans="1:5" ht="15.6" x14ac:dyDescent="0.3">
      <c r="A1271" t="s">
        <v>4066</v>
      </c>
      <c r="B1271" t="s">
        <v>24188</v>
      </c>
      <c r="C1271" t="s">
        <v>5161</v>
      </c>
      <c r="D1271" s="8" t="s">
        <v>41983</v>
      </c>
      <c r="E1271" t="s">
        <v>23072</v>
      </c>
    </row>
    <row r="1272" spans="1:5" ht="15.6" x14ac:dyDescent="0.3">
      <c r="A1272" t="s">
        <v>4066</v>
      </c>
      <c r="B1272" t="s">
        <v>24189</v>
      </c>
      <c r="C1272" t="s">
        <v>5162</v>
      </c>
      <c r="D1272" s="8" t="s">
        <v>41983</v>
      </c>
      <c r="E1272" t="s">
        <v>23072</v>
      </c>
    </row>
    <row r="1273" spans="1:5" ht="15.6" x14ac:dyDescent="0.3">
      <c r="A1273" t="s">
        <v>4066</v>
      </c>
      <c r="B1273" t="s">
        <v>2107</v>
      </c>
      <c r="C1273" t="s">
        <v>2108</v>
      </c>
      <c r="D1273" s="8" t="s">
        <v>41983</v>
      </c>
      <c r="E1273" t="s">
        <v>23072</v>
      </c>
    </row>
    <row r="1274" spans="1:5" ht="15.6" x14ac:dyDescent="0.3">
      <c r="A1274" t="s">
        <v>4066</v>
      </c>
      <c r="B1274" t="s">
        <v>24190</v>
      </c>
      <c r="C1274" t="s">
        <v>5163</v>
      </c>
      <c r="D1274" s="8" t="s">
        <v>41983</v>
      </c>
      <c r="E1274" t="s">
        <v>23072</v>
      </c>
    </row>
    <row r="1275" spans="1:5" ht="15.6" x14ac:dyDescent="0.3">
      <c r="A1275" t="s">
        <v>4066</v>
      </c>
      <c r="B1275" t="s">
        <v>24191</v>
      </c>
      <c r="C1275" t="s">
        <v>5164</v>
      </c>
      <c r="D1275" s="8" t="s">
        <v>41983</v>
      </c>
      <c r="E1275" t="s">
        <v>23072</v>
      </c>
    </row>
    <row r="1276" spans="1:5" ht="15.6" x14ac:dyDescent="0.3">
      <c r="A1276" t="s">
        <v>4066</v>
      </c>
      <c r="B1276" t="s">
        <v>24192</v>
      </c>
      <c r="C1276" t="s">
        <v>5165</v>
      </c>
      <c r="D1276" s="8" t="s">
        <v>41983</v>
      </c>
      <c r="E1276" t="s">
        <v>23072</v>
      </c>
    </row>
    <row r="1277" spans="1:5" ht="15.6" x14ac:dyDescent="0.3">
      <c r="A1277" t="s">
        <v>4066</v>
      </c>
      <c r="B1277" t="s">
        <v>24193</v>
      </c>
      <c r="C1277" t="s">
        <v>5166</v>
      </c>
      <c r="D1277" s="8" t="s">
        <v>41983</v>
      </c>
      <c r="E1277" t="s">
        <v>23072</v>
      </c>
    </row>
    <row r="1278" spans="1:5" ht="15.6" x14ac:dyDescent="0.3">
      <c r="A1278" t="s">
        <v>4066</v>
      </c>
      <c r="B1278" t="s">
        <v>24194</v>
      </c>
      <c r="C1278" t="s">
        <v>5167</v>
      </c>
      <c r="D1278" s="8" t="s">
        <v>41983</v>
      </c>
      <c r="E1278" t="s">
        <v>23072</v>
      </c>
    </row>
    <row r="1279" spans="1:5" ht="15.6" x14ac:dyDescent="0.3">
      <c r="A1279" t="s">
        <v>4066</v>
      </c>
      <c r="B1279" t="s">
        <v>24195</v>
      </c>
      <c r="C1279" t="s">
        <v>5168</v>
      </c>
      <c r="D1279" s="8" t="s">
        <v>41983</v>
      </c>
      <c r="E1279" t="s">
        <v>23072</v>
      </c>
    </row>
    <row r="1280" spans="1:5" ht="15.6" x14ac:dyDescent="0.3">
      <c r="A1280" t="s">
        <v>4066</v>
      </c>
      <c r="B1280" t="s">
        <v>24196</v>
      </c>
      <c r="C1280" t="s">
        <v>5169</v>
      </c>
      <c r="D1280" s="8" t="s">
        <v>41983</v>
      </c>
      <c r="E1280" t="s">
        <v>23072</v>
      </c>
    </row>
    <row r="1281" spans="1:5" ht="15.6" x14ac:dyDescent="0.3">
      <c r="A1281" t="s">
        <v>4066</v>
      </c>
      <c r="B1281" t="s">
        <v>2021</v>
      </c>
      <c r="C1281" t="s">
        <v>2022</v>
      </c>
      <c r="D1281" s="8" t="s">
        <v>41983</v>
      </c>
      <c r="E1281" t="s">
        <v>23072</v>
      </c>
    </row>
    <row r="1282" spans="1:5" ht="15.6" x14ac:dyDescent="0.3">
      <c r="A1282" t="s">
        <v>4066</v>
      </c>
      <c r="B1282" t="s">
        <v>24197</v>
      </c>
      <c r="C1282" t="s">
        <v>5170</v>
      </c>
      <c r="D1282" s="8" t="s">
        <v>41983</v>
      </c>
      <c r="E1282" t="s">
        <v>23072</v>
      </c>
    </row>
    <row r="1283" spans="1:5" ht="15.6" x14ac:dyDescent="0.3">
      <c r="A1283" t="s">
        <v>4066</v>
      </c>
      <c r="B1283" t="s">
        <v>2023</v>
      </c>
      <c r="C1283" t="s">
        <v>5171</v>
      </c>
      <c r="D1283" s="8" t="s">
        <v>41983</v>
      </c>
      <c r="E1283" t="s">
        <v>23072</v>
      </c>
    </row>
    <row r="1284" spans="1:5" ht="15.6" x14ac:dyDescent="0.3">
      <c r="A1284" t="s">
        <v>4066</v>
      </c>
      <c r="B1284" t="s">
        <v>24198</v>
      </c>
      <c r="C1284" t="s">
        <v>5172</v>
      </c>
      <c r="D1284" s="8" t="s">
        <v>41983</v>
      </c>
      <c r="E1284" t="s">
        <v>23072</v>
      </c>
    </row>
    <row r="1285" spans="1:5" ht="15.6" x14ac:dyDescent="0.3">
      <c r="A1285" t="s">
        <v>4066</v>
      </c>
      <c r="B1285" t="s">
        <v>24199</v>
      </c>
      <c r="C1285" t="s">
        <v>5173</v>
      </c>
      <c r="D1285" s="8" t="s">
        <v>41983</v>
      </c>
      <c r="E1285" t="s">
        <v>23072</v>
      </c>
    </row>
    <row r="1286" spans="1:5" ht="15.6" x14ac:dyDescent="0.3">
      <c r="A1286" t="s">
        <v>4066</v>
      </c>
      <c r="B1286" t="s">
        <v>24200</v>
      </c>
      <c r="C1286" t="s">
        <v>5174</v>
      </c>
      <c r="D1286" s="8" t="s">
        <v>41983</v>
      </c>
      <c r="E1286" t="s">
        <v>23072</v>
      </c>
    </row>
    <row r="1287" spans="1:5" ht="15.6" x14ac:dyDescent="0.3">
      <c r="A1287" t="s">
        <v>4066</v>
      </c>
      <c r="B1287" t="s">
        <v>24201</v>
      </c>
      <c r="C1287" t="s">
        <v>5175</v>
      </c>
      <c r="D1287" s="8" t="s">
        <v>41983</v>
      </c>
      <c r="E1287" t="s">
        <v>23072</v>
      </c>
    </row>
    <row r="1288" spans="1:5" ht="15.6" x14ac:dyDescent="0.3">
      <c r="A1288" t="s">
        <v>4066</v>
      </c>
      <c r="B1288" t="s">
        <v>24202</v>
      </c>
      <c r="C1288" t="s">
        <v>5176</v>
      </c>
      <c r="D1288" s="8" t="s">
        <v>41983</v>
      </c>
      <c r="E1288" t="s">
        <v>23072</v>
      </c>
    </row>
    <row r="1289" spans="1:5" ht="15.6" x14ac:dyDescent="0.3">
      <c r="A1289" t="s">
        <v>4066</v>
      </c>
      <c r="B1289" t="s">
        <v>24203</v>
      </c>
      <c r="C1289" t="s">
        <v>5177</v>
      </c>
      <c r="D1289" s="8" t="s">
        <v>41983</v>
      </c>
      <c r="E1289" t="s">
        <v>23072</v>
      </c>
    </row>
    <row r="1290" spans="1:5" ht="15.6" x14ac:dyDescent="0.3">
      <c r="A1290" t="s">
        <v>4066</v>
      </c>
      <c r="B1290" t="s">
        <v>2025</v>
      </c>
      <c r="C1290" t="s">
        <v>2026</v>
      </c>
      <c r="D1290" s="8" t="s">
        <v>41983</v>
      </c>
      <c r="E1290" t="s">
        <v>23072</v>
      </c>
    </row>
    <row r="1291" spans="1:5" ht="15.6" x14ac:dyDescent="0.3">
      <c r="A1291" t="s">
        <v>4066</v>
      </c>
      <c r="B1291" t="s">
        <v>24204</v>
      </c>
      <c r="C1291" t="s">
        <v>5178</v>
      </c>
      <c r="D1291" s="8" t="s">
        <v>41983</v>
      </c>
      <c r="E1291" t="s">
        <v>23072</v>
      </c>
    </row>
    <row r="1292" spans="1:5" ht="15.6" x14ac:dyDescent="0.3">
      <c r="A1292" t="s">
        <v>4066</v>
      </c>
      <c r="B1292" t="s">
        <v>24205</v>
      </c>
      <c r="C1292" t="s">
        <v>5179</v>
      </c>
      <c r="D1292" s="8" t="s">
        <v>41983</v>
      </c>
      <c r="E1292" t="s">
        <v>23072</v>
      </c>
    </row>
    <row r="1293" spans="1:5" ht="15.6" x14ac:dyDescent="0.3">
      <c r="A1293" t="s">
        <v>4066</v>
      </c>
      <c r="B1293" t="s">
        <v>24206</v>
      </c>
      <c r="C1293" t="s">
        <v>5180</v>
      </c>
      <c r="D1293" s="8" t="s">
        <v>41983</v>
      </c>
      <c r="E1293" t="s">
        <v>23072</v>
      </c>
    </row>
    <row r="1294" spans="1:5" ht="15.6" x14ac:dyDescent="0.3">
      <c r="A1294" t="s">
        <v>4066</v>
      </c>
      <c r="B1294" t="s">
        <v>24207</v>
      </c>
      <c r="C1294" t="s">
        <v>5181</v>
      </c>
      <c r="D1294" s="8" t="s">
        <v>41983</v>
      </c>
      <c r="E1294" t="s">
        <v>23072</v>
      </c>
    </row>
    <row r="1295" spans="1:5" ht="15.6" x14ac:dyDescent="0.3">
      <c r="A1295" t="s">
        <v>4066</v>
      </c>
      <c r="B1295" t="s">
        <v>24208</v>
      </c>
      <c r="C1295" t="s">
        <v>5182</v>
      </c>
      <c r="D1295" s="8" t="s">
        <v>41983</v>
      </c>
      <c r="E1295" t="s">
        <v>23072</v>
      </c>
    </row>
    <row r="1296" spans="1:5" ht="15.6" x14ac:dyDescent="0.3">
      <c r="A1296" t="s">
        <v>4066</v>
      </c>
      <c r="B1296" t="s">
        <v>24209</v>
      </c>
      <c r="C1296" t="s">
        <v>5183</v>
      </c>
      <c r="D1296" s="8" t="s">
        <v>41983</v>
      </c>
      <c r="E1296" t="s">
        <v>23072</v>
      </c>
    </row>
    <row r="1297" spans="1:5" ht="15.6" x14ac:dyDescent="0.3">
      <c r="A1297" t="s">
        <v>4066</v>
      </c>
      <c r="B1297" t="s">
        <v>24210</v>
      </c>
      <c r="C1297" t="s">
        <v>5184</v>
      </c>
      <c r="D1297" s="8" t="s">
        <v>41983</v>
      </c>
      <c r="E1297" t="s">
        <v>23072</v>
      </c>
    </row>
    <row r="1298" spans="1:5" ht="15.6" x14ac:dyDescent="0.3">
      <c r="A1298" t="s">
        <v>4066</v>
      </c>
      <c r="B1298" t="s">
        <v>24211</v>
      </c>
      <c r="C1298" t="s">
        <v>5185</v>
      </c>
      <c r="D1298" s="8" t="s">
        <v>41983</v>
      </c>
      <c r="E1298" t="s">
        <v>23072</v>
      </c>
    </row>
    <row r="1299" spans="1:5" ht="15.6" x14ac:dyDescent="0.3">
      <c r="A1299" t="s">
        <v>4066</v>
      </c>
      <c r="B1299" t="s">
        <v>24212</v>
      </c>
      <c r="C1299" t="s">
        <v>5186</v>
      </c>
      <c r="D1299" s="8" t="s">
        <v>41983</v>
      </c>
      <c r="E1299" t="s">
        <v>23072</v>
      </c>
    </row>
    <row r="1300" spans="1:5" ht="15.6" x14ac:dyDescent="0.3">
      <c r="A1300" t="s">
        <v>4066</v>
      </c>
      <c r="B1300" t="s">
        <v>24213</v>
      </c>
      <c r="C1300" t="s">
        <v>5187</v>
      </c>
      <c r="D1300" s="8" t="s">
        <v>41983</v>
      </c>
      <c r="E1300" t="s">
        <v>23072</v>
      </c>
    </row>
    <row r="1301" spans="1:5" ht="15.6" x14ac:dyDescent="0.3">
      <c r="A1301" t="s">
        <v>4066</v>
      </c>
      <c r="B1301" t="s">
        <v>24214</v>
      </c>
      <c r="C1301" t="s">
        <v>5188</v>
      </c>
      <c r="D1301" s="8" t="s">
        <v>41983</v>
      </c>
      <c r="E1301" t="s">
        <v>23072</v>
      </c>
    </row>
    <row r="1302" spans="1:5" ht="15.6" x14ac:dyDescent="0.3">
      <c r="A1302" t="s">
        <v>4066</v>
      </c>
      <c r="B1302" t="s">
        <v>24215</v>
      </c>
      <c r="C1302" t="s">
        <v>5189</v>
      </c>
      <c r="D1302" s="8" t="s">
        <v>41983</v>
      </c>
      <c r="E1302" t="s">
        <v>23072</v>
      </c>
    </row>
    <row r="1303" spans="1:5" ht="15.6" x14ac:dyDescent="0.3">
      <c r="A1303" t="s">
        <v>4066</v>
      </c>
      <c r="B1303" t="s">
        <v>24216</v>
      </c>
      <c r="C1303" t="s">
        <v>5190</v>
      </c>
      <c r="D1303" s="8" t="s">
        <v>41983</v>
      </c>
      <c r="E1303" t="s">
        <v>23072</v>
      </c>
    </row>
    <row r="1304" spans="1:5" ht="15.6" x14ac:dyDescent="0.3">
      <c r="A1304" t="s">
        <v>4066</v>
      </c>
      <c r="B1304" t="s">
        <v>24217</v>
      </c>
      <c r="C1304" t="s">
        <v>5191</v>
      </c>
      <c r="D1304" s="8" t="s">
        <v>41983</v>
      </c>
      <c r="E1304" t="s">
        <v>23072</v>
      </c>
    </row>
    <row r="1305" spans="1:5" ht="15.6" x14ac:dyDescent="0.3">
      <c r="A1305" t="s">
        <v>4066</v>
      </c>
      <c r="B1305" t="s">
        <v>24218</v>
      </c>
      <c r="C1305" t="s">
        <v>5192</v>
      </c>
      <c r="D1305" s="8" t="s">
        <v>41983</v>
      </c>
      <c r="E1305" t="s">
        <v>23072</v>
      </c>
    </row>
    <row r="1306" spans="1:5" ht="15.6" x14ac:dyDescent="0.3">
      <c r="A1306" t="s">
        <v>4066</v>
      </c>
      <c r="B1306" t="s">
        <v>24219</v>
      </c>
      <c r="C1306" t="s">
        <v>5193</v>
      </c>
      <c r="D1306" s="8" t="s">
        <v>41983</v>
      </c>
      <c r="E1306" t="s">
        <v>23072</v>
      </c>
    </row>
    <row r="1307" spans="1:5" ht="15.6" x14ac:dyDescent="0.3">
      <c r="A1307" t="s">
        <v>4066</v>
      </c>
      <c r="B1307" t="s">
        <v>24220</v>
      </c>
      <c r="C1307" t="s">
        <v>5194</v>
      </c>
      <c r="D1307" s="8" t="s">
        <v>41983</v>
      </c>
      <c r="E1307" t="s">
        <v>23072</v>
      </c>
    </row>
    <row r="1308" spans="1:5" ht="15.6" x14ac:dyDescent="0.3">
      <c r="A1308" t="s">
        <v>4066</v>
      </c>
      <c r="B1308" t="s">
        <v>24221</v>
      </c>
      <c r="C1308" t="s">
        <v>5195</v>
      </c>
      <c r="D1308" s="8" t="s">
        <v>41983</v>
      </c>
      <c r="E1308" t="s">
        <v>23072</v>
      </c>
    </row>
    <row r="1309" spans="1:5" ht="15.6" x14ac:dyDescent="0.3">
      <c r="A1309" t="s">
        <v>4066</v>
      </c>
      <c r="B1309" t="s">
        <v>24222</v>
      </c>
      <c r="C1309" t="s">
        <v>5196</v>
      </c>
      <c r="D1309" s="8" t="s">
        <v>41983</v>
      </c>
      <c r="E1309" t="s">
        <v>23072</v>
      </c>
    </row>
    <row r="1310" spans="1:5" ht="15.6" x14ac:dyDescent="0.3">
      <c r="A1310" t="s">
        <v>4066</v>
      </c>
      <c r="B1310" t="s">
        <v>24223</v>
      </c>
      <c r="C1310" t="s">
        <v>5197</v>
      </c>
      <c r="D1310" s="8" t="s">
        <v>41983</v>
      </c>
      <c r="E1310" t="s">
        <v>23072</v>
      </c>
    </row>
    <row r="1311" spans="1:5" ht="15.6" x14ac:dyDescent="0.3">
      <c r="A1311" t="s">
        <v>4066</v>
      </c>
      <c r="B1311" t="s">
        <v>24224</v>
      </c>
      <c r="C1311" t="s">
        <v>5198</v>
      </c>
      <c r="D1311" s="8" t="s">
        <v>41983</v>
      </c>
      <c r="E1311" t="s">
        <v>23072</v>
      </c>
    </row>
    <row r="1312" spans="1:5" ht="15.6" x14ac:dyDescent="0.3">
      <c r="A1312" t="s">
        <v>4066</v>
      </c>
      <c r="B1312" t="s">
        <v>24225</v>
      </c>
      <c r="C1312" t="s">
        <v>5199</v>
      </c>
      <c r="D1312" s="8" t="s">
        <v>41983</v>
      </c>
      <c r="E1312" t="s">
        <v>23072</v>
      </c>
    </row>
    <row r="1313" spans="1:5" ht="15.6" x14ac:dyDescent="0.3">
      <c r="A1313" t="s">
        <v>4066</v>
      </c>
      <c r="B1313" t="s">
        <v>24226</v>
      </c>
      <c r="C1313" t="s">
        <v>5200</v>
      </c>
      <c r="D1313" s="8" t="s">
        <v>41983</v>
      </c>
      <c r="E1313" t="s">
        <v>23072</v>
      </c>
    </row>
    <row r="1314" spans="1:5" ht="15.6" x14ac:dyDescent="0.3">
      <c r="A1314" t="s">
        <v>4066</v>
      </c>
      <c r="B1314" t="s">
        <v>24227</v>
      </c>
      <c r="C1314" t="s">
        <v>5201</v>
      </c>
      <c r="D1314" s="8" t="s">
        <v>41983</v>
      </c>
      <c r="E1314" t="s">
        <v>23072</v>
      </c>
    </row>
    <row r="1315" spans="1:5" ht="15.6" x14ac:dyDescent="0.3">
      <c r="A1315" t="s">
        <v>4066</v>
      </c>
      <c r="B1315" t="s">
        <v>24228</v>
      </c>
      <c r="C1315" t="s">
        <v>5202</v>
      </c>
      <c r="D1315" s="8" t="s">
        <v>41983</v>
      </c>
      <c r="E1315" t="s">
        <v>23072</v>
      </c>
    </row>
    <row r="1316" spans="1:5" ht="15.6" x14ac:dyDescent="0.3">
      <c r="A1316" t="s">
        <v>4066</v>
      </c>
      <c r="B1316" t="s">
        <v>24229</v>
      </c>
      <c r="C1316" t="s">
        <v>5203</v>
      </c>
      <c r="D1316" s="8" t="s">
        <v>41983</v>
      </c>
      <c r="E1316" t="s">
        <v>23072</v>
      </c>
    </row>
    <row r="1317" spans="1:5" ht="15.6" x14ac:dyDescent="0.3">
      <c r="A1317" t="s">
        <v>4066</v>
      </c>
      <c r="B1317" t="s">
        <v>24230</v>
      </c>
      <c r="C1317" t="s">
        <v>5204</v>
      </c>
      <c r="D1317" s="8" t="s">
        <v>41983</v>
      </c>
      <c r="E1317" t="s">
        <v>23072</v>
      </c>
    </row>
    <row r="1318" spans="1:5" ht="15.6" x14ac:dyDescent="0.3">
      <c r="A1318" t="s">
        <v>4066</v>
      </c>
      <c r="B1318" t="s">
        <v>24231</v>
      </c>
      <c r="C1318" t="s">
        <v>5205</v>
      </c>
      <c r="D1318" s="8" t="s">
        <v>41983</v>
      </c>
      <c r="E1318" t="s">
        <v>23072</v>
      </c>
    </row>
    <row r="1319" spans="1:5" ht="15.6" x14ac:dyDescent="0.3">
      <c r="A1319" t="s">
        <v>4066</v>
      </c>
      <c r="B1319" t="s">
        <v>24232</v>
      </c>
      <c r="C1319" t="s">
        <v>5206</v>
      </c>
      <c r="D1319" s="8" t="s">
        <v>41983</v>
      </c>
      <c r="E1319" t="s">
        <v>23072</v>
      </c>
    </row>
    <row r="1320" spans="1:5" ht="15.6" x14ac:dyDescent="0.3">
      <c r="A1320" t="s">
        <v>4066</v>
      </c>
      <c r="B1320" t="s">
        <v>24233</v>
      </c>
      <c r="C1320" t="s">
        <v>5207</v>
      </c>
      <c r="D1320" s="8" t="s">
        <v>41983</v>
      </c>
      <c r="E1320" t="s">
        <v>23072</v>
      </c>
    </row>
    <row r="1321" spans="1:5" ht="15.6" x14ac:dyDescent="0.3">
      <c r="A1321" t="s">
        <v>4066</v>
      </c>
      <c r="B1321" t="s">
        <v>24234</v>
      </c>
      <c r="C1321" t="s">
        <v>5208</v>
      </c>
      <c r="D1321" s="8" t="s">
        <v>41983</v>
      </c>
      <c r="E1321" t="s">
        <v>23072</v>
      </c>
    </row>
    <row r="1322" spans="1:5" ht="15.6" x14ac:dyDescent="0.3">
      <c r="A1322" t="s">
        <v>4066</v>
      </c>
      <c r="B1322" t="s">
        <v>24235</v>
      </c>
      <c r="C1322" t="s">
        <v>5209</v>
      </c>
      <c r="D1322" s="8" t="s">
        <v>41983</v>
      </c>
      <c r="E1322" t="s">
        <v>23072</v>
      </c>
    </row>
    <row r="1323" spans="1:5" ht="15.6" x14ac:dyDescent="0.3">
      <c r="A1323" t="s">
        <v>4066</v>
      </c>
      <c r="B1323" t="s">
        <v>2027</v>
      </c>
      <c r="C1323" t="s">
        <v>5210</v>
      </c>
      <c r="D1323" s="8" t="s">
        <v>41983</v>
      </c>
      <c r="E1323" t="s">
        <v>23072</v>
      </c>
    </row>
    <row r="1324" spans="1:5" ht="15.6" x14ac:dyDescent="0.3">
      <c r="A1324" t="s">
        <v>4066</v>
      </c>
      <c r="B1324" t="s">
        <v>24236</v>
      </c>
      <c r="C1324" t="s">
        <v>5211</v>
      </c>
      <c r="D1324" s="8" t="s">
        <v>41983</v>
      </c>
      <c r="E1324" t="s">
        <v>23072</v>
      </c>
    </row>
    <row r="1325" spans="1:5" ht="15.6" x14ac:dyDescent="0.3">
      <c r="A1325" t="s">
        <v>4066</v>
      </c>
      <c r="B1325" t="s">
        <v>24237</v>
      </c>
      <c r="C1325" t="s">
        <v>5212</v>
      </c>
      <c r="D1325" s="8" t="s">
        <v>41983</v>
      </c>
      <c r="E1325" t="s">
        <v>23072</v>
      </c>
    </row>
    <row r="1326" spans="1:5" ht="15.6" x14ac:dyDescent="0.3">
      <c r="A1326" t="s">
        <v>4066</v>
      </c>
      <c r="B1326" t="s">
        <v>24238</v>
      </c>
      <c r="C1326" t="s">
        <v>5213</v>
      </c>
      <c r="D1326" s="8" t="s">
        <v>41983</v>
      </c>
      <c r="E1326" t="s">
        <v>23072</v>
      </c>
    </row>
    <row r="1327" spans="1:5" ht="15.6" x14ac:dyDescent="0.3">
      <c r="A1327" t="s">
        <v>4066</v>
      </c>
      <c r="B1327" t="s">
        <v>24239</v>
      </c>
      <c r="C1327" t="s">
        <v>5214</v>
      </c>
      <c r="D1327" s="8" t="s">
        <v>41983</v>
      </c>
      <c r="E1327" t="s">
        <v>23072</v>
      </c>
    </row>
    <row r="1328" spans="1:5" ht="15.6" x14ac:dyDescent="0.3">
      <c r="A1328" t="s">
        <v>4066</v>
      </c>
      <c r="B1328" t="s">
        <v>24240</v>
      </c>
      <c r="C1328" t="s">
        <v>5215</v>
      </c>
      <c r="D1328" s="8" t="s">
        <v>41983</v>
      </c>
      <c r="E1328" t="s">
        <v>23072</v>
      </c>
    </row>
    <row r="1329" spans="1:5" ht="15.6" x14ac:dyDescent="0.3">
      <c r="A1329" t="s">
        <v>4066</v>
      </c>
      <c r="B1329" t="s">
        <v>24241</v>
      </c>
      <c r="C1329" t="s">
        <v>5216</v>
      </c>
      <c r="D1329" s="8" t="s">
        <v>41983</v>
      </c>
      <c r="E1329" t="s">
        <v>23072</v>
      </c>
    </row>
    <row r="1330" spans="1:5" ht="15.6" x14ac:dyDescent="0.3">
      <c r="A1330" t="s">
        <v>4066</v>
      </c>
      <c r="B1330" t="s">
        <v>24242</v>
      </c>
      <c r="C1330" t="s">
        <v>5217</v>
      </c>
      <c r="D1330" s="8" t="s">
        <v>41983</v>
      </c>
      <c r="E1330" t="s">
        <v>23072</v>
      </c>
    </row>
    <row r="1331" spans="1:5" ht="15.6" x14ac:dyDescent="0.3">
      <c r="A1331" t="s">
        <v>4066</v>
      </c>
      <c r="B1331" t="s">
        <v>24243</v>
      </c>
      <c r="C1331" t="s">
        <v>5218</v>
      </c>
      <c r="D1331" s="8" t="s">
        <v>41983</v>
      </c>
      <c r="E1331" t="s">
        <v>23072</v>
      </c>
    </row>
    <row r="1332" spans="1:5" ht="15.6" x14ac:dyDescent="0.3">
      <c r="A1332" t="s">
        <v>4066</v>
      </c>
      <c r="B1332" t="s">
        <v>24244</v>
      </c>
      <c r="C1332" t="s">
        <v>5219</v>
      </c>
      <c r="D1332" s="8" t="s">
        <v>41983</v>
      </c>
      <c r="E1332" t="s">
        <v>23072</v>
      </c>
    </row>
    <row r="1333" spans="1:5" ht="15.6" x14ac:dyDescent="0.3">
      <c r="A1333" t="s">
        <v>4066</v>
      </c>
      <c r="B1333" t="s">
        <v>24245</v>
      </c>
      <c r="C1333" t="s">
        <v>5220</v>
      </c>
      <c r="D1333" s="8" t="s">
        <v>41983</v>
      </c>
      <c r="E1333" t="s">
        <v>23072</v>
      </c>
    </row>
    <row r="1334" spans="1:5" ht="15.6" x14ac:dyDescent="0.3">
      <c r="A1334" t="s">
        <v>4066</v>
      </c>
      <c r="B1334" t="s">
        <v>24246</v>
      </c>
      <c r="C1334" t="s">
        <v>5221</v>
      </c>
      <c r="D1334" s="8" t="s">
        <v>41983</v>
      </c>
      <c r="E1334" t="s">
        <v>23072</v>
      </c>
    </row>
    <row r="1335" spans="1:5" ht="15.6" x14ac:dyDescent="0.3">
      <c r="A1335" t="s">
        <v>4066</v>
      </c>
      <c r="B1335" t="s">
        <v>24247</v>
      </c>
      <c r="C1335" t="s">
        <v>5222</v>
      </c>
      <c r="D1335" s="8" t="s">
        <v>41983</v>
      </c>
      <c r="E1335" t="s">
        <v>23072</v>
      </c>
    </row>
    <row r="1336" spans="1:5" ht="15.6" x14ac:dyDescent="0.3">
      <c r="A1336" t="s">
        <v>4066</v>
      </c>
      <c r="B1336" t="s">
        <v>24248</v>
      </c>
      <c r="C1336" t="s">
        <v>5223</v>
      </c>
      <c r="D1336" s="8" t="s">
        <v>41983</v>
      </c>
      <c r="E1336" t="s">
        <v>23072</v>
      </c>
    </row>
    <row r="1337" spans="1:5" ht="15.6" x14ac:dyDescent="0.3">
      <c r="A1337" t="s">
        <v>4066</v>
      </c>
      <c r="B1337" t="s">
        <v>24249</v>
      </c>
      <c r="C1337" t="s">
        <v>5224</v>
      </c>
      <c r="D1337" s="8" t="s">
        <v>41983</v>
      </c>
      <c r="E1337" t="s">
        <v>23072</v>
      </c>
    </row>
    <row r="1338" spans="1:5" ht="15.6" x14ac:dyDescent="0.3">
      <c r="A1338" t="s">
        <v>4066</v>
      </c>
      <c r="B1338" t="s">
        <v>24250</v>
      </c>
      <c r="C1338" t="s">
        <v>5225</v>
      </c>
      <c r="D1338" s="8" t="s">
        <v>41983</v>
      </c>
      <c r="E1338" t="s">
        <v>23072</v>
      </c>
    </row>
    <row r="1339" spans="1:5" ht="15.6" x14ac:dyDescent="0.3">
      <c r="A1339" t="s">
        <v>4066</v>
      </c>
      <c r="B1339" t="s">
        <v>24251</v>
      </c>
      <c r="C1339" t="s">
        <v>5226</v>
      </c>
      <c r="D1339" s="8" t="s">
        <v>41983</v>
      </c>
      <c r="E1339" t="s">
        <v>23072</v>
      </c>
    </row>
    <row r="1340" spans="1:5" ht="15.6" x14ac:dyDescent="0.3">
      <c r="A1340" t="s">
        <v>4066</v>
      </c>
      <c r="B1340" t="s">
        <v>24252</v>
      </c>
      <c r="C1340" t="s">
        <v>5227</v>
      </c>
      <c r="D1340" s="8" t="s">
        <v>41983</v>
      </c>
      <c r="E1340" t="s">
        <v>23072</v>
      </c>
    </row>
    <row r="1341" spans="1:5" ht="15.6" x14ac:dyDescent="0.3">
      <c r="A1341" t="s">
        <v>4066</v>
      </c>
      <c r="B1341" t="s">
        <v>24253</v>
      </c>
      <c r="C1341" t="s">
        <v>5228</v>
      </c>
      <c r="D1341" s="8" t="s">
        <v>41983</v>
      </c>
      <c r="E1341" t="s">
        <v>23072</v>
      </c>
    </row>
    <row r="1342" spans="1:5" ht="15.6" x14ac:dyDescent="0.3">
      <c r="A1342" t="s">
        <v>4066</v>
      </c>
      <c r="B1342" t="s">
        <v>24254</v>
      </c>
      <c r="C1342" t="s">
        <v>5229</v>
      </c>
      <c r="D1342" s="8" t="s">
        <v>41983</v>
      </c>
      <c r="E1342" t="s">
        <v>23072</v>
      </c>
    </row>
    <row r="1343" spans="1:5" ht="15.6" x14ac:dyDescent="0.3">
      <c r="A1343" t="s">
        <v>4066</v>
      </c>
      <c r="B1343" t="s">
        <v>24255</v>
      </c>
      <c r="C1343" t="s">
        <v>5230</v>
      </c>
      <c r="D1343" s="8" t="s">
        <v>41983</v>
      </c>
      <c r="E1343" t="s">
        <v>23072</v>
      </c>
    </row>
    <row r="1344" spans="1:5" ht="15.6" x14ac:dyDescent="0.3">
      <c r="A1344" t="s">
        <v>4066</v>
      </c>
      <c r="B1344" t="s">
        <v>24256</v>
      </c>
      <c r="C1344" t="s">
        <v>5231</v>
      </c>
      <c r="D1344" s="8" t="s">
        <v>41983</v>
      </c>
      <c r="E1344" t="s">
        <v>23072</v>
      </c>
    </row>
    <row r="1345" spans="1:5" ht="15.6" x14ac:dyDescent="0.3">
      <c r="A1345" t="s">
        <v>4066</v>
      </c>
      <c r="B1345" t="s">
        <v>24257</v>
      </c>
      <c r="C1345" t="s">
        <v>5232</v>
      </c>
      <c r="D1345" s="8" t="s">
        <v>41983</v>
      </c>
      <c r="E1345" t="s">
        <v>23072</v>
      </c>
    </row>
    <row r="1346" spans="1:5" ht="15.6" x14ac:dyDescent="0.3">
      <c r="A1346" t="s">
        <v>4066</v>
      </c>
      <c r="B1346" t="s">
        <v>24258</v>
      </c>
      <c r="C1346" t="s">
        <v>5233</v>
      </c>
      <c r="D1346" s="8" t="s">
        <v>41983</v>
      </c>
      <c r="E1346" t="s">
        <v>23072</v>
      </c>
    </row>
    <row r="1347" spans="1:5" ht="15.6" x14ac:dyDescent="0.3">
      <c r="A1347" t="s">
        <v>4066</v>
      </c>
      <c r="B1347" t="s">
        <v>24259</v>
      </c>
      <c r="C1347" t="s">
        <v>5234</v>
      </c>
      <c r="D1347" s="8" t="s">
        <v>41983</v>
      </c>
      <c r="E1347" t="s">
        <v>23072</v>
      </c>
    </row>
    <row r="1348" spans="1:5" ht="15.6" x14ac:dyDescent="0.3">
      <c r="A1348" t="s">
        <v>4066</v>
      </c>
      <c r="B1348" t="s">
        <v>24260</v>
      </c>
      <c r="C1348" t="s">
        <v>5235</v>
      </c>
      <c r="D1348" s="8" t="s">
        <v>41983</v>
      </c>
      <c r="E1348" t="s">
        <v>23072</v>
      </c>
    </row>
    <row r="1349" spans="1:5" ht="15.6" x14ac:dyDescent="0.3">
      <c r="A1349" t="s">
        <v>4066</v>
      </c>
      <c r="B1349" t="s">
        <v>24261</v>
      </c>
      <c r="C1349" t="s">
        <v>5236</v>
      </c>
      <c r="D1349" s="8" t="s">
        <v>41983</v>
      </c>
      <c r="E1349" t="s">
        <v>23072</v>
      </c>
    </row>
    <row r="1350" spans="1:5" ht="15.6" x14ac:dyDescent="0.3">
      <c r="A1350" t="s">
        <v>4066</v>
      </c>
      <c r="B1350" t="s">
        <v>24262</v>
      </c>
      <c r="C1350" t="s">
        <v>5237</v>
      </c>
      <c r="D1350" s="8" t="s">
        <v>41983</v>
      </c>
      <c r="E1350" t="s">
        <v>23072</v>
      </c>
    </row>
    <row r="1351" spans="1:5" ht="15.6" x14ac:dyDescent="0.3">
      <c r="A1351" t="s">
        <v>4066</v>
      </c>
      <c r="B1351" t="s">
        <v>24263</v>
      </c>
      <c r="C1351" t="s">
        <v>5238</v>
      </c>
      <c r="D1351" s="8" t="s">
        <v>41983</v>
      </c>
      <c r="E1351" t="s">
        <v>23072</v>
      </c>
    </row>
    <row r="1352" spans="1:5" ht="15.6" x14ac:dyDescent="0.3">
      <c r="A1352" t="s">
        <v>4066</v>
      </c>
      <c r="B1352" t="s">
        <v>24264</v>
      </c>
      <c r="C1352" t="s">
        <v>5239</v>
      </c>
      <c r="D1352" s="8" t="s">
        <v>41983</v>
      </c>
      <c r="E1352" t="s">
        <v>23072</v>
      </c>
    </row>
    <row r="1353" spans="1:5" ht="15.6" x14ac:dyDescent="0.3">
      <c r="A1353" t="s">
        <v>4066</v>
      </c>
      <c r="B1353" t="s">
        <v>24265</v>
      </c>
      <c r="C1353" t="s">
        <v>5240</v>
      </c>
      <c r="D1353" s="8" t="s">
        <v>41983</v>
      </c>
      <c r="E1353" t="s">
        <v>23072</v>
      </c>
    </row>
    <row r="1354" spans="1:5" ht="15.6" x14ac:dyDescent="0.3">
      <c r="A1354" t="s">
        <v>4066</v>
      </c>
      <c r="B1354" t="s">
        <v>24266</v>
      </c>
      <c r="C1354" t="s">
        <v>5241</v>
      </c>
      <c r="D1354" s="8" t="s">
        <v>41983</v>
      </c>
      <c r="E1354" t="s">
        <v>23072</v>
      </c>
    </row>
    <row r="1355" spans="1:5" ht="15.6" x14ac:dyDescent="0.3">
      <c r="A1355" t="s">
        <v>4066</v>
      </c>
      <c r="B1355" t="s">
        <v>24267</v>
      </c>
      <c r="C1355" t="s">
        <v>5242</v>
      </c>
      <c r="D1355" s="8" t="s">
        <v>41983</v>
      </c>
      <c r="E1355" t="s">
        <v>23072</v>
      </c>
    </row>
    <row r="1356" spans="1:5" ht="15.6" x14ac:dyDescent="0.3">
      <c r="A1356" t="s">
        <v>4066</v>
      </c>
      <c r="B1356" t="s">
        <v>24268</v>
      </c>
      <c r="C1356" t="s">
        <v>5243</v>
      </c>
      <c r="D1356" s="8" t="s">
        <v>41983</v>
      </c>
      <c r="E1356" t="s">
        <v>23072</v>
      </c>
    </row>
    <row r="1357" spans="1:5" ht="15.6" x14ac:dyDescent="0.3">
      <c r="A1357" t="s">
        <v>4066</v>
      </c>
      <c r="B1357" t="s">
        <v>24269</v>
      </c>
      <c r="C1357" t="s">
        <v>5244</v>
      </c>
      <c r="D1357" s="8" t="s">
        <v>41983</v>
      </c>
      <c r="E1357" t="s">
        <v>23072</v>
      </c>
    </row>
    <row r="1358" spans="1:5" ht="15.6" x14ac:dyDescent="0.3">
      <c r="A1358" t="s">
        <v>4066</v>
      </c>
      <c r="B1358" t="s">
        <v>24270</v>
      </c>
      <c r="C1358" t="s">
        <v>5245</v>
      </c>
      <c r="D1358" s="8" t="s">
        <v>41983</v>
      </c>
      <c r="E1358" t="s">
        <v>23072</v>
      </c>
    </row>
    <row r="1359" spans="1:5" ht="15.6" x14ac:dyDescent="0.3">
      <c r="A1359" t="s">
        <v>4066</v>
      </c>
      <c r="B1359" t="s">
        <v>24271</v>
      </c>
      <c r="C1359" t="s">
        <v>5246</v>
      </c>
      <c r="D1359" s="8" t="s">
        <v>41983</v>
      </c>
      <c r="E1359" t="s">
        <v>23072</v>
      </c>
    </row>
    <row r="1360" spans="1:5" ht="15.6" x14ac:dyDescent="0.3">
      <c r="A1360" t="s">
        <v>4066</v>
      </c>
      <c r="B1360" t="s">
        <v>24272</v>
      </c>
      <c r="C1360" t="s">
        <v>5247</v>
      </c>
      <c r="D1360" s="8" t="s">
        <v>41983</v>
      </c>
      <c r="E1360" t="s">
        <v>23072</v>
      </c>
    </row>
    <row r="1361" spans="1:5" ht="15.6" x14ac:dyDescent="0.3">
      <c r="A1361" t="s">
        <v>4066</v>
      </c>
      <c r="B1361" t="s">
        <v>2147</v>
      </c>
      <c r="C1361" t="s">
        <v>2148</v>
      </c>
      <c r="D1361" s="8" t="s">
        <v>41983</v>
      </c>
      <c r="E1361" t="s">
        <v>23072</v>
      </c>
    </row>
    <row r="1362" spans="1:5" ht="15.6" x14ac:dyDescent="0.3">
      <c r="A1362" t="s">
        <v>4066</v>
      </c>
      <c r="B1362" t="s">
        <v>24273</v>
      </c>
      <c r="C1362" t="s">
        <v>5248</v>
      </c>
      <c r="D1362" s="8" t="s">
        <v>41983</v>
      </c>
      <c r="E1362" t="s">
        <v>23072</v>
      </c>
    </row>
    <row r="1363" spans="1:5" ht="15.6" x14ac:dyDescent="0.3">
      <c r="A1363" t="s">
        <v>4066</v>
      </c>
      <c r="B1363" t="s">
        <v>24274</v>
      </c>
      <c r="C1363" t="s">
        <v>5249</v>
      </c>
      <c r="D1363" s="8" t="s">
        <v>41983</v>
      </c>
      <c r="E1363" t="s">
        <v>23072</v>
      </c>
    </row>
    <row r="1364" spans="1:5" ht="15.6" x14ac:dyDescent="0.3">
      <c r="A1364" t="s">
        <v>4066</v>
      </c>
      <c r="B1364" t="s">
        <v>24275</v>
      </c>
      <c r="C1364" t="s">
        <v>5250</v>
      </c>
      <c r="D1364" s="8" t="s">
        <v>41983</v>
      </c>
      <c r="E1364" t="s">
        <v>23072</v>
      </c>
    </row>
    <row r="1365" spans="1:5" ht="15.6" x14ac:dyDescent="0.3">
      <c r="A1365" t="s">
        <v>4066</v>
      </c>
      <c r="B1365" t="s">
        <v>24276</v>
      </c>
      <c r="C1365" t="s">
        <v>5251</v>
      </c>
      <c r="D1365" s="8" t="s">
        <v>41983</v>
      </c>
      <c r="E1365" t="s">
        <v>23072</v>
      </c>
    </row>
    <row r="1366" spans="1:5" ht="15.6" x14ac:dyDescent="0.3">
      <c r="A1366" t="s">
        <v>4066</v>
      </c>
      <c r="B1366" t="s">
        <v>24277</v>
      </c>
      <c r="C1366" t="s">
        <v>5252</v>
      </c>
      <c r="D1366" s="8" t="s">
        <v>41983</v>
      </c>
      <c r="E1366" t="s">
        <v>23072</v>
      </c>
    </row>
    <row r="1367" spans="1:5" ht="15.6" x14ac:dyDescent="0.3">
      <c r="A1367" t="s">
        <v>4066</v>
      </c>
      <c r="B1367" t="s">
        <v>24278</v>
      </c>
      <c r="C1367" t="s">
        <v>5253</v>
      </c>
      <c r="D1367" s="8" t="s">
        <v>41983</v>
      </c>
      <c r="E1367" t="s">
        <v>23072</v>
      </c>
    </row>
    <row r="1368" spans="1:5" ht="15.6" x14ac:dyDescent="0.3">
      <c r="A1368" t="s">
        <v>4066</v>
      </c>
      <c r="B1368" t="s">
        <v>24279</v>
      </c>
      <c r="C1368" t="s">
        <v>5254</v>
      </c>
      <c r="D1368" s="8" t="s">
        <v>41983</v>
      </c>
      <c r="E1368" t="s">
        <v>23072</v>
      </c>
    </row>
    <row r="1369" spans="1:5" ht="15.6" x14ac:dyDescent="0.3">
      <c r="A1369" t="s">
        <v>4066</v>
      </c>
      <c r="B1369" t="s">
        <v>24280</v>
      </c>
      <c r="C1369" t="s">
        <v>5255</v>
      </c>
      <c r="D1369" s="8" t="s">
        <v>41983</v>
      </c>
      <c r="E1369" t="s">
        <v>23072</v>
      </c>
    </row>
    <row r="1370" spans="1:5" ht="15.6" x14ac:dyDescent="0.3">
      <c r="A1370" t="s">
        <v>4066</v>
      </c>
      <c r="B1370" t="s">
        <v>24281</v>
      </c>
      <c r="C1370" t="s">
        <v>5256</v>
      </c>
      <c r="D1370" s="8" t="s">
        <v>41983</v>
      </c>
      <c r="E1370" t="s">
        <v>23072</v>
      </c>
    </row>
    <row r="1371" spans="1:5" ht="15.6" x14ac:dyDescent="0.3">
      <c r="A1371" t="s">
        <v>4066</v>
      </c>
      <c r="B1371" t="s">
        <v>2033</v>
      </c>
      <c r="C1371" t="s">
        <v>5257</v>
      </c>
      <c r="D1371" s="8" t="s">
        <v>41983</v>
      </c>
      <c r="E1371" t="s">
        <v>23072</v>
      </c>
    </row>
    <row r="1372" spans="1:5" ht="15.6" x14ac:dyDescent="0.3">
      <c r="A1372" t="s">
        <v>4066</v>
      </c>
      <c r="B1372" t="s">
        <v>24282</v>
      </c>
      <c r="C1372" t="s">
        <v>5258</v>
      </c>
      <c r="D1372" s="8" t="s">
        <v>41983</v>
      </c>
      <c r="E1372" t="s">
        <v>23072</v>
      </c>
    </row>
    <row r="1373" spans="1:5" ht="15.6" x14ac:dyDescent="0.3">
      <c r="A1373" t="s">
        <v>4066</v>
      </c>
      <c r="B1373" t="s">
        <v>24283</v>
      </c>
      <c r="C1373" t="s">
        <v>5259</v>
      </c>
      <c r="D1373" s="8" t="s">
        <v>41983</v>
      </c>
      <c r="E1373" t="s">
        <v>23072</v>
      </c>
    </row>
    <row r="1374" spans="1:5" ht="15.6" x14ac:dyDescent="0.3">
      <c r="A1374" t="s">
        <v>4066</v>
      </c>
      <c r="B1374" t="s">
        <v>24284</v>
      </c>
      <c r="C1374" t="s">
        <v>5260</v>
      </c>
      <c r="D1374" s="8" t="s">
        <v>41983</v>
      </c>
      <c r="E1374" t="s">
        <v>23072</v>
      </c>
    </row>
    <row r="1375" spans="1:5" ht="15.6" x14ac:dyDescent="0.3">
      <c r="A1375" t="s">
        <v>4066</v>
      </c>
      <c r="B1375" t="s">
        <v>24285</v>
      </c>
      <c r="C1375" t="s">
        <v>5261</v>
      </c>
      <c r="D1375" s="8" t="s">
        <v>41983</v>
      </c>
      <c r="E1375" t="s">
        <v>23072</v>
      </c>
    </row>
    <row r="1376" spans="1:5" ht="15.6" x14ac:dyDescent="0.3">
      <c r="A1376" t="s">
        <v>4066</v>
      </c>
      <c r="B1376" t="s">
        <v>24286</v>
      </c>
      <c r="C1376" t="s">
        <v>5262</v>
      </c>
      <c r="D1376" s="8" t="s">
        <v>41983</v>
      </c>
      <c r="E1376" t="s">
        <v>23072</v>
      </c>
    </row>
    <row r="1377" spans="1:5" ht="15.6" x14ac:dyDescent="0.3">
      <c r="A1377" t="s">
        <v>4066</v>
      </c>
      <c r="B1377" t="s">
        <v>24287</v>
      </c>
      <c r="C1377" t="s">
        <v>5263</v>
      </c>
      <c r="D1377" s="8" t="s">
        <v>41983</v>
      </c>
      <c r="E1377" t="s">
        <v>23072</v>
      </c>
    </row>
    <row r="1378" spans="1:5" ht="15.6" x14ac:dyDescent="0.3">
      <c r="A1378" t="s">
        <v>4066</v>
      </c>
      <c r="B1378" t="s">
        <v>24288</v>
      </c>
      <c r="C1378" t="s">
        <v>5264</v>
      </c>
      <c r="D1378" s="8" t="s">
        <v>41983</v>
      </c>
      <c r="E1378" t="s">
        <v>23072</v>
      </c>
    </row>
    <row r="1379" spans="1:5" ht="15.6" x14ac:dyDescent="0.3">
      <c r="A1379" t="s">
        <v>4066</v>
      </c>
      <c r="B1379" t="s">
        <v>24289</v>
      </c>
      <c r="C1379" t="s">
        <v>5265</v>
      </c>
      <c r="D1379" s="8" t="s">
        <v>41983</v>
      </c>
      <c r="E1379" t="s">
        <v>23072</v>
      </c>
    </row>
    <row r="1380" spans="1:5" ht="15.6" x14ac:dyDescent="0.3">
      <c r="A1380" t="s">
        <v>4066</v>
      </c>
      <c r="B1380" t="s">
        <v>24290</v>
      </c>
      <c r="C1380" t="s">
        <v>5266</v>
      </c>
      <c r="D1380" s="8" t="s">
        <v>41983</v>
      </c>
      <c r="E1380" t="s">
        <v>23072</v>
      </c>
    </row>
    <row r="1381" spans="1:5" ht="15.6" x14ac:dyDescent="0.3">
      <c r="A1381" t="s">
        <v>4066</v>
      </c>
      <c r="B1381" t="s">
        <v>24291</v>
      </c>
      <c r="C1381" t="s">
        <v>5267</v>
      </c>
      <c r="D1381" s="8" t="s">
        <v>41983</v>
      </c>
      <c r="E1381" t="s">
        <v>23072</v>
      </c>
    </row>
    <row r="1382" spans="1:5" ht="15.6" x14ac:dyDescent="0.3">
      <c r="A1382" t="s">
        <v>4066</v>
      </c>
      <c r="B1382" t="s">
        <v>24292</v>
      </c>
      <c r="C1382" t="s">
        <v>5268</v>
      </c>
      <c r="D1382" s="8" t="s">
        <v>41983</v>
      </c>
      <c r="E1382" t="s">
        <v>23072</v>
      </c>
    </row>
    <row r="1383" spans="1:5" ht="15.6" x14ac:dyDescent="0.3">
      <c r="A1383" t="s">
        <v>4066</v>
      </c>
      <c r="B1383" t="s">
        <v>24293</v>
      </c>
      <c r="C1383" t="s">
        <v>5269</v>
      </c>
      <c r="D1383" s="8" t="s">
        <v>41983</v>
      </c>
      <c r="E1383" t="s">
        <v>23072</v>
      </c>
    </row>
    <row r="1384" spans="1:5" ht="15.6" x14ac:dyDescent="0.3">
      <c r="A1384" t="s">
        <v>4066</v>
      </c>
      <c r="B1384" t="s">
        <v>24294</v>
      </c>
      <c r="C1384" t="s">
        <v>5270</v>
      </c>
      <c r="D1384" s="8" t="s">
        <v>41983</v>
      </c>
      <c r="E1384" t="s">
        <v>23072</v>
      </c>
    </row>
    <row r="1385" spans="1:5" ht="15.6" x14ac:dyDescent="0.3">
      <c r="A1385" t="s">
        <v>4066</v>
      </c>
      <c r="B1385" t="s">
        <v>24295</v>
      </c>
      <c r="C1385" t="s">
        <v>5271</v>
      </c>
      <c r="D1385" s="8" t="s">
        <v>41983</v>
      </c>
      <c r="E1385" t="s">
        <v>23072</v>
      </c>
    </row>
    <row r="1386" spans="1:5" ht="15.6" x14ac:dyDescent="0.3">
      <c r="A1386" t="s">
        <v>4066</v>
      </c>
      <c r="B1386" t="s">
        <v>2503</v>
      </c>
      <c r="C1386" t="s">
        <v>2504</v>
      </c>
      <c r="D1386" s="8" t="s">
        <v>41983</v>
      </c>
      <c r="E1386" t="s">
        <v>23072</v>
      </c>
    </row>
    <row r="1387" spans="1:5" ht="15.6" x14ac:dyDescent="0.3">
      <c r="A1387" t="s">
        <v>4066</v>
      </c>
      <c r="B1387" t="s">
        <v>24296</v>
      </c>
      <c r="C1387" t="s">
        <v>5272</v>
      </c>
      <c r="D1387" s="8" t="s">
        <v>41983</v>
      </c>
      <c r="E1387" t="s">
        <v>23072</v>
      </c>
    </row>
    <row r="1388" spans="1:5" ht="15.6" x14ac:dyDescent="0.3">
      <c r="A1388" t="s">
        <v>4066</v>
      </c>
      <c r="B1388" t="s">
        <v>24297</v>
      </c>
      <c r="C1388" t="s">
        <v>5273</v>
      </c>
      <c r="D1388" s="8" t="s">
        <v>41983</v>
      </c>
      <c r="E1388" t="s">
        <v>23072</v>
      </c>
    </row>
    <row r="1389" spans="1:5" ht="15.6" x14ac:dyDescent="0.3">
      <c r="A1389" t="s">
        <v>4066</v>
      </c>
      <c r="B1389" t="s">
        <v>24298</v>
      </c>
      <c r="C1389" t="s">
        <v>5274</v>
      </c>
      <c r="D1389" s="8" t="s">
        <v>41983</v>
      </c>
      <c r="E1389" t="s">
        <v>23072</v>
      </c>
    </row>
    <row r="1390" spans="1:5" ht="15.6" x14ac:dyDescent="0.3">
      <c r="A1390" t="s">
        <v>4066</v>
      </c>
      <c r="B1390" t="s">
        <v>23715</v>
      </c>
      <c r="C1390" t="s">
        <v>4689</v>
      </c>
      <c r="D1390" s="8" t="s">
        <v>41983</v>
      </c>
      <c r="E1390" t="s">
        <v>23072</v>
      </c>
    </row>
    <row r="1391" spans="1:5" ht="15.6" x14ac:dyDescent="0.3">
      <c r="A1391" t="s">
        <v>4066</v>
      </c>
      <c r="B1391" t="s">
        <v>24299</v>
      </c>
      <c r="C1391" t="s">
        <v>5275</v>
      </c>
      <c r="D1391" s="8" t="s">
        <v>41983</v>
      </c>
      <c r="E1391" t="s">
        <v>23072</v>
      </c>
    </row>
    <row r="1392" spans="1:5" ht="15.6" x14ac:dyDescent="0.3">
      <c r="A1392" t="s">
        <v>4066</v>
      </c>
      <c r="B1392" t="s">
        <v>24300</v>
      </c>
      <c r="C1392" t="s">
        <v>5276</v>
      </c>
      <c r="D1392" s="8" t="s">
        <v>41983</v>
      </c>
      <c r="E1392" t="s">
        <v>23072</v>
      </c>
    </row>
    <row r="1393" spans="1:5" ht="15.6" x14ac:dyDescent="0.3">
      <c r="A1393" t="s">
        <v>4066</v>
      </c>
      <c r="B1393" t="s">
        <v>24301</v>
      </c>
      <c r="C1393" t="s">
        <v>5277</v>
      </c>
      <c r="D1393" s="8" t="s">
        <v>41983</v>
      </c>
      <c r="E1393" t="s">
        <v>23072</v>
      </c>
    </row>
    <row r="1394" spans="1:5" ht="15.6" x14ac:dyDescent="0.3">
      <c r="A1394" t="s">
        <v>4066</v>
      </c>
      <c r="B1394" t="s">
        <v>24302</v>
      </c>
      <c r="C1394" t="s">
        <v>5278</v>
      </c>
      <c r="D1394" s="8" t="s">
        <v>41983</v>
      </c>
      <c r="E1394" t="s">
        <v>23072</v>
      </c>
    </row>
    <row r="1395" spans="1:5" ht="15.6" x14ac:dyDescent="0.3">
      <c r="A1395" t="s">
        <v>4066</v>
      </c>
      <c r="B1395" t="s">
        <v>24303</v>
      </c>
      <c r="C1395" t="s">
        <v>5279</v>
      </c>
      <c r="D1395" s="8" t="s">
        <v>41983</v>
      </c>
      <c r="E1395" t="s">
        <v>23072</v>
      </c>
    </row>
    <row r="1396" spans="1:5" ht="15.6" x14ac:dyDescent="0.3">
      <c r="A1396" t="s">
        <v>4066</v>
      </c>
      <c r="B1396" t="s">
        <v>24304</v>
      </c>
      <c r="C1396" t="s">
        <v>5280</v>
      </c>
      <c r="D1396" s="8" t="s">
        <v>41983</v>
      </c>
      <c r="E1396" t="s">
        <v>23072</v>
      </c>
    </row>
    <row r="1397" spans="1:5" ht="15.6" x14ac:dyDescent="0.3">
      <c r="A1397" t="s">
        <v>4066</v>
      </c>
      <c r="B1397" t="s">
        <v>24305</v>
      </c>
      <c r="C1397" t="s">
        <v>5281</v>
      </c>
      <c r="D1397" s="8" t="s">
        <v>41983</v>
      </c>
      <c r="E1397" t="s">
        <v>23072</v>
      </c>
    </row>
    <row r="1398" spans="1:5" ht="15.6" x14ac:dyDescent="0.3">
      <c r="A1398" t="s">
        <v>4066</v>
      </c>
      <c r="B1398" t="s">
        <v>24306</v>
      </c>
      <c r="C1398" t="s">
        <v>5282</v>
      </c>
      <c r="D1398" s="8" t="s">
        <v>41983</v>
      </c>
      <c r="E1398" t="s">
        <v>23072</v>
      </c>
    </row>
    <row r="1399" spans="1:5" ht="15.6" x14ac:dyDescent="0.3">
      <c r="A1399" t="s">
        <v>4066</v>
      </c>
      <c r="B1399" t="s">
        <v>24307</v>
      </c>
      <c r="C1399" t="s">
        <v>5283</v>
      </c>
      <c r="D1399" s="8" t="s">
        <v>41983</v>
      </c>
      <c r="E1399" t="s">
        <v>23072</v>
      </c>
    </row>
    <row r="1400" spans="1:5" ht="15.6" x14ac:dyDescent="0.3">
      <c r="A1400" t="s">
        <v>4066</v>
      </c>
      <c r="B1400" t="s">
        <v>23722</v>
      </c>
      <c r="C1400" t="s">
        <v>4696</v>
      </c>
      <c r="D1400" s="8" t="s">
        <v>41983</v>
      </c>
      <c r="E1400" t="s">
        <v>23072</v>
      </c>
    </row>
    <row r="1401" spans="1:5" ht="15.6" x14ac:dyDescent="0.3">
      <c r="A1401" t="s">
        <v>4066</v>
      </c>
      <c r="B1401" t="s">
        <v>24308</v>
      </c>
      <c r="C1401" t="s">
        <v>5284</v>
      </c>
      <c r="D1401" s="8" t="s">
        <v>41983</v>
      </c>
      <c r="E1401" t="s">
        <v>23072</v>
      </c>
    </row>
    <row r="1402" spans="1:5" ht="15.6" x14ac:dyDescent="0.3">
      <c r="A1402" t="s">
        <v>4066</v>
      </c>
      <c r="B1402" t="s">
        <v>24309</v>
      </c>
      <c r="C1402" t="s">
        <v>5285</v>
      </c>
      <c r="D1402" s="8" t="s">
        <v>41983</v>
      </c>
      <c r="E1402" t="s">
        <v>23072</v>
      </c>
    </row>
    <row r="1403" spans="1:5" ht="15.6" x14ac:dyDescent="0.3">
      <c r="A1403" t="s">
        <v>4066</v>
      </c>
      <c r="B1403" t="s">
        <v>2035</v>
      </c>
      <c r="C1403" t="s">
        <v>2036</v>
      </c>
      <c r="D1403" s="8" t="s">
        <v>41983</v>
      </c>
      <c r="E1403" t="s">
        <v>23072</v>
      </c>
    </row>
    <row r="1404" spans="1:5" ht="15.6" x14ac:dyDescent="0.3">
      <c r="A1404" t="s">
        <v>4066</v>
      </c>
      <c r="B1404" t="s">
        <v>24310</v>
      </c>
      <c r="C1404" t="s">
        <v>5286</v>
      </c>
      <c r="D1404" s="8" t="s">
        <v>41983</v>
      </c>
      <c r="E1404" t="s">
        <v>23072</v>
      </c>
    </row>
    <row r="1405" spans="1:5" ht="15.6" x14ac:dyDescent="0.3">
      <c r="A1405" t="s">
        <v>4066</v>
      </c>
      <c r="B1405" t="s">
        <v>24311</v>
      </c>
      <c r="C1405" t="s">
        <v>5287</v>
      </c>
      <c r="D1405" s="8" t="s">
        <v>41983</v>
      </c>
      <c r="E1405" t="s">
        <v>23072</v>
      </c>
    </row>
    <row r="1406" spans="1:5" ht="15.6" x14ac:dyDescent="0.3">
      <c r="A1406" t="s">
        <v>4066</v>
      </c>
      <c r="B1406" t="s">
        <v>24312</v>
      </c>
      <c r="C1406" t="s">
        <v>5288</v>
      </c>
      <c r="D1406" s="8" t="s">
        <v>41983</v>
      </c>
      <c r="E1406" t="s">
        <v>23072</v>
      </c>
    </row>
    <row r="1407" spans="1:5" ht="15.6" x14ac:dyDescent="0.3">
      <c r="A1407" t="s">
        <v>4066</v>
      </c>
      <c r="B1407" t="s">
        <v>24313</v>
      </c>
      <c r="C1407" t="s">
        <v>5289</v>
      </c>
      <c r="D1407" s="8" t="s">
        <v>41983</v>
      </c>
      <c r="E1407" t="s">
        <v>23072</v>
      </c>
    </row>
    <row r="1408" spans="1:5" ht="15.6" x14ac:dyDescent="0.3">
      <c r="A1408" t="s">
        <v>4066</v>
      </c>
      <c r="B1408" t="s">
        <v>24314</v>
      </c>
      <c r="C1408" t="s">
        <v>5290</v>
      </c>
      <c r="D1408" s="8" t="s">
        <v>41983</v>
      </c>
      <c r="E1408" t="s">
        <v>23072</v>
      </c>
    </row>
    <row r="1409" spans="1:5" ht="15.6" x14ac:dyDescent="0.3">
      <c r="A1409" t="s">
        <v>4066</v>
      </c>
      <c r="B1409" t="s">
        <v>24315</v>
      </c>
      <c r="C1409" t="s">
        <v>5291</v>
      </c>
      <c r="D1409" s="8" t="s">
        <v>41983</v>
      </c>
      <c r="E1409" t="s">
        <v>23072</v>
      </c>
    </row>
    <row r="1410" spans="1:5" ht="15.6" x14ac:dyDescent="0.3">
      <c r="A1410" t="s">
        <v>4066</v>
      </c>
      <c r="B1410" t="s">
        <v>24316</v>
      </c>
      <c r="C1410" t="s">
        <v>5292</v>
      </c>
      <c r="D1410" s="8" t="s">
        <v>41983</v>
      </c>
      <c r="E1410" t="s">
        <v>23072</v>
      </c>
    </row>
    <row r="1411" spans="1:5" ht="15.6" x14ac:dyDescent="0.3">
      <c r="A1411" t="s">
        <v>4066</v>
      </c>
      <c r="B1411" t="s">
        <v>24317</v>
      </c>
      <c r="C1411" t="s">
        <v>5293</v>
      </c>
      <c r="D1411" s="8" t="s">
        <v>41983</v>
      </c>
      <c r="E1411" t="s">
        <v>23072</v>
      </c>
    </row>
    <row r="1412" spans="1:5" ht="15.6" x14ac:dyDescent="0.3">
      <c r="A1412" t="s">
        <v>4066</v>
      </c>
      <c r="B1412" t="s">
        <v>24318</v>
      </c>
      <c r="C1412" t="s">
        <v>5294</v>
      </c>
      <c r="D1412" s="8" t="s">
        <v>41983</v>
      </c>
      <c r="E1412" t="s">
        <v>23072</v>
      </c>
    </row>
    <row r="1413" spans="1:5" ht="15.6" x14ac:dyDescent="0.3">
      <c r="A1413" t="s">
        <v>4066</v>
      </c>
      <c r="B1413" t="s">
        <v>24319</v>
      </c>
      <c r="C1413" t="s">
        <v>5295</v>
      </c>
      <c r="D1413" s="8" t="s">
        <v>41983</v>
      </c>
      <c r="E1413" t="s">
        <v>23072</v>
      </c>
    </row>
    <row r="1414" spans="1:5" ht="15.6" x14ac:dyDescent="0.3">
      <c r="A1414" t="s">
        <v>4066</v>
      </c>
      <c r="B1414" t="s">
        <v>24320</v>
      </c>
      <c r="C1414" t="s">
        <v>5296</v>
      </c>
      <c r="D1414" s="8" t="s">
        <v>41983</v>
      </c>
      <c r="E1414" t="s">
        <v>23072</v>
      </c>
    </row>
    <row r="1415" spans="1:5" ht="15.6" x14ac:dyDescent="0.3">
      <c r="A1415" t="s">
        <v>4066</v>
      </c>
      <c r="B1415" t="s">
        <v>24321</v>
      </c>
      <c r="C1415" t="s">
        <v>5297</v>
      </c>
      <c r="D1415" s="8" t="s">
        <v>41983</v>
      </c>
      <c r="E1415" t="s">
        <v>23072</v>
      </c>
    </row>
    <row r="1416" spans="1:5" ht="15.6" x14ac:dyDescent="0.3">
      <c r="A1416" t="s">
        <v>4066</v>
      </c>
      <c r="B1416" t="s">
        <v>24322</v>
      </c>
      <c r="C1416" t="s">
        <v>5298</v>
      </c>
      <c r="D1416" s="8" t="s">
        <v>41983</v>
      </c>
      <c r="E1416" t="s">
        <v>23072</v>
      </c>
    </row>
    <row r="1417" spans="1:5" ht="15.6" x14ac:dyDescent="0.3">
      <c r="A1417" t="s">
        <v>4066</v>
      </c>
      <c r="B1417" t="s">
        <v>24323</v>
      </c>
      <c r="C1417" t="s">
        <v>5299</v>
      </c>
      <c r="D1417" s="8" t="s">
        <v>41983</v>
      </c>
      <c r="E1417" t="s">
        <v>23072</v>
      </c>
    </row>
    <row r="1418" spans="1:5" ht="15.6" x14ac:dyDescent="0.3">
      <c r="A1418" t="s">
        <v>4066</v>
      </c>
      <c r="B1418" t="s">
        <v>24324</v>
      </c>
      <c r="C1418" t="s">
        <v>5300</v>
      </c>
      <c r="D1418" s="8" t="s">
        <v>41983</v>
      </c>
      <c r="E1418" t="s">
        <v>23072</v>
      </c>
    </row>
    <row r="1419" spans="1:5" ht="15.6" x14ac:dyDescent="0.3">
      <c r="A1419" t="s">
        <v>4066</v>
      </c>
      <c r="B1419" t="s">
        <v>24325</v>
      </c>
      <c r="C1419" t="s">
        <v>5301</v>
      </c>
      <c r="D1419" s="8" t="s">
        <v>41983</v>
      </c>
      <c r="E1419" t="s">
        <v>23072</v>
      </c>
    </row>
    <row r="1420" spans="1:5" ht="15.6" x14ac:dyDescent="0.3">
      <c r="A1420" t="s">
        <v>4066</v>
      </c>
      <c r="B1420" t="s">
        <v>23726</v>
      </c>
      <c r="C1420" t="s">
        <v>4700</v>
      </c>
      <c r="D1420" s="8" t="s">
        <v>41983</v>
      </c>
      <c r="E1420" t="s">
        <v>23072</v>
      </c>
    </row>
    <row r="1421" spans="1:5" ht="15.6" x14ac:dyDescent="0.3">
      <c r="A1421" t="s">
        <v>4066</v>
      </c>
      <c r="B1421" t="s">
        <v>23727</v>
      </c>
      <c r="C1421" t="s">
        <v>4701</v>
      </c>
      <c r="D1421" s="8" t="s">
        <v>41983</v>
      </c>
      <c r="E1421" t="s">
        <v>23072</v>
      </c>
    </row>
    <row r="1422" spans="1:5" ht="15.6" x14ac:dyDescent="0.3">
      <c r="A1422" t="s">
        <v>4066</v>
      </c>
      <c r="B1422" t="s">
        <v>24326</v>
      </c>
      <c r="C1422" t="s">
        <v>5302</v>
      </c>
      <c r="D1422" s="8" t="s">
        <v>41983</v>
      </c>
      <c r="E1422" t="s">
        <v>23072</v>
      </c>
    </row>
    <row r="1423" spans="1:5" ht="15.6" x14ac:dyDescent="0.3">
      <c r="A1423" t="s">
        <v>4066</v>
      </c>
      <c r="B1423" t="s">
        <v>24327</v>
      </c>
      <c r="C1423" t="s">
        <v>5303</v>
      </c>
      <c r="D1423" s="8" t="s">
        <v>41983</v>
      </c>
      <c r="E1423" t="s">
        <v>23072</v>
      </c>
    </row>
    <row r="1424" spans="1:5" ht="15.6" x14ac:dyDescent="0.3">
      <c r="A1424" t="s">
        <v>4066</v>
      </c>
      <c r="B1424" t="s">
        <v>24328</v>
      </c>
      <c r="C1424" t="s">
        <v>5304</v>
      </c>
      <c r="D1424" s="8" t="s">
        <v>41983</v>
      </c>
      <c r="E1424" t="s">
        <v>23072</v>
      </c>
    </row>
    <row r="1425" spans="1:5" ht="15.6" x14ac:dyDescent="0.3">
      <c r="A1425" t="s">
        <v>4066</v>
      </c>
      <c r="B1425" t="s">
        <v>24329</v>
      </c>
      <c r="C1425" t="s">
        <v>5305</v>
      </c>
      <c r="D1425" s="8" t="s">
        <v>41983</v>
      </c>
      <c r="E1425" t="s">
        <v>23072</v>
      </c>
    </row>
    <row r="1426" spans="1:5" ht="15.6" x14ac:dyDescent="0.3">
      <c r="A1426" t="s">
        <v>4066</v>
      </c>
      <c r="B1426" t="s">
        <v>24330</v>
      </c>
      <c r="C1426" t="s">
        <v>5306</v>
      </c>
      <c r="D1426" s="8" t="s">
        <v>41983</v>
      </c>
      <c r="E1426" t="s">
        <v>23072</v>
      </c>
    </row>
    <row r="1427" spans="1:5" ht="15.6" x14ac:dyDescent="0.3">
      <c r="A1427" t="s">
        <v>4066</v>
      </c>
      <c r="B1427" t="s">
        <v>2043</v>
      </c>
      <c r="C1427" t="s">
        <v>2044</v>
      </c>
      <c r="D1427" s="8" t="s">
        <v>41983</v>
      </c>
      <c r="E1427" t="s">
        <v>23072</v>
      </c>
    </row>
    <row r="1428" spans="1:5" ht="15.6" x14ac:dyDescent="0.3">
      <c r="A1428" t="s">
        <v>4066</v>
      </c>
      <c r="B1428" t="s">
        <v>24331</v>
      </c>
      <c r="C1428" t="s">
        <v>5307</v>
      </c>
      <c r="D1428" s="8" t="s">
        <v>41983</v>
      </c>
      <c r="E1428" t="s">
        <v>23072</v>
      </c>
    </row>
    <row r="1429" spans="1:5" ht="15.6" x14ac:dyDescent="0.3">
      <c r="A1429" t="s">
        <v>4066</v>
      </c>
      <c r="B1429" t="s">
        <v>24332</v>
      </c>
      <c r="C1429" t="s">
        <v>5308</v>
      </c>
      <c r="D1429" s="8" t="s">
        <v>41983</v>
      </c>
      <c r="E1429" t="s">
        <v>23072</v>
      </c>
    </row>
    <row r="1430" spans="1:5" ht="15.6" x14ac:dyDescent="0.3">
      <c r="A1430" t="s">
        <v>4066</v>
      </c>
      <c r="B1430" t="s">
        <v>24333</v>
      </c>
      <c r="C1430" t="s">
        <v>5309</v>
      </c>
      <c r="D1430" s="8" t="s">
        <v>41983</v>
      </c>
      <c r="E1430" t="s">
        <v>23072</v>
      </c>
    </row>
    <row r="1431" spans="1:5" ht="15.6" x14ac:dyDescent="0.3">
      <c r="A1431" t="s">
        <v>4066</v>
      </c>
      <c r="B1431" t="s">
        <v>24334</v>
      </c>
      <c r="C1431" t="s">
        <v>5310</v>
      </c>
      <c r="D1431" s="8" t="s">
        <v>41983</v>
      </c>
      <c r="E1431" t="s">
        <v>23072</v>
      </c>
    </row>
    <row r="1432" spans="1:5" ht="15.6" x14ac:dyDescent="0.3">
      <c r="A1432" t="s">
        <v>4066</v>
      </c>
      <c r="B1432" t="s">
        <v>24335</v>
      </c>
      <c r="C1432" t="s">
        <v>5311</v>
      </c>
      <c r="D1432" s="8" t="s">
        <v>41983</v>
      </c>
      <c r="E1432" t="s">
        <v>23072</v>
      </c>
    </row>
    <row r="1433" spans="1:5" ht="15.6" x14ac:dyDescent="0.3">
      <c r="A1433" t="s">
        <v>4066</v>
      </c>
      <c r="B1433" t="s">
        <v>23733</v>
      </c>
      <c r="C1433" t="s">
        <v>4707</v>
      </c>
      <c r="D1433" s="8" t="s">
        <v>41983</v>
      </c>
      <c r="E1433" t="s">
        <v>23072</v>
      </c>
    </row>
    <row r="1434" spans="1:5" ht="15.6" x14ac:dyDescent="0.3">
      <c r="A1434" t="s">
        <v>4066</v>
      </c>
      <c r="B1434" t="s">
        <v>24336</v>
      </c>
      <c r="C1434" t="s">
        <v>5312</v>
      </c>
      <c r="D1434" s="8" t="s">
        <v>41983</v>
      </c>
      <c r="E1434" t="s">
        <v>23072</v>
      </c>
    </row>
    <row r="1435" spans="1:5" ht="15.6" x14ac:dyDescent="0.3">
      <c r="A1435" t="s">
        <v>4066</v>
      </c>
      <c r="B1435" t="s">
        <v>24337</v>
      </c>
      <c r="C1435" t="s">
        <v>5313</v>
      </c>
      <c r="D1435" s="8" t="s">
        <v>41983</v>
      </c>
      <c r="E1435" t="s">
        <v>23072</v>
      </c>
    </row>
    <row r="1436" spans="1:5" ht="15.6" x14ac:dyDescent="0.3">
      <c r="A1436" t="s">
        <v>4066</v>
      </c>
      <c r="B1436" t="s">
        <v>24338</v>
      </c>
      <c r="C1436" t="s">
        <v>5314</v>
      </c>
      <c r="D1436" s="8" t="s">
        <v>41983</v>
      </c>
      <c r="E1436" t="s">
        <v>23072</v>
      </c>
    </row>
    <row r="1437" spans="1:5" ht="15.6" x14ac:dyDescent="0.3">
      <c r="A1437" t="s">
        <v>4066</v>
      </c>
      <c r="B1437" t="s">
        <v>24339</v>
      </c>
      <c r="C1437" t="s">
        <v>5315</v>
      </c>
      <c r="D1437" s="8" t="s">
        <v>41983</v>
      </c>
      <c r="E1437" t="s">
        <v>23072</v>
      </c>
    </row>
    <row r="1438" spans="1:5" ht="15.6" x14ac:dyDescent="0.3">
      <c r="A1438" t="s">
        <v>4066</v>
      </c>
      <c r="B1438" t="s">
        <v>24340</v>
      </c>
      <c r="C1438" t="s">
        <v>5316</v>
      </c>
      <c r="D1438" s="8" t="s">
        <v>41983</v>
      </c>
      <c r="E1438" t="s">
        <v>23072</v>
      </c>
    </row>
    <row r="1439" spans="1:5" ht="15.6" x14ac:dyDescent="0.3">
      <c r="A1439" t="s">
        <v>4066</v>
      </c>
      <c r="B1439" t="s">
        <v>24341</v>
      </c>
      <c r="C1439" t="s">
        <v>5317</v>
      </c>
      <c r="D1439" s="8" t="s">
        <v>41983</v>
      </c>
      <c r="E1439" t="s">
        <v>23072</v>
      </c>
    </row>
    <row r="1440" spans="1:5" ht="15.6" x14ac:dyDescent="0.3">
      <c r="A1440" t="s">
        <v>4066</v>
      </c>
      <c r="B1440" t="s">
        <v>24342</v>
      </c>
      <c r="C1440" t="s">
        <v>5318</v>
      </c>
      <c r="D1440" s="8" t="s">
        <v>41983</v>
      </c>
      <c r="E1440" t="s">
        <v>23072</v>
      </c>
    </row>
    <row r="1441" spans="1:5" ht="15.6" x14ac:dyDescent="0.3">
      <c r="A1441" t="s">
        <v>4066</v>
      </c>
      <c r="B1441" t="s">
        <v>24343</v>
      </c>
      <c r="C1441" t="s">
        <v>5319</v>
      </c>
      <c r="D1441" s="8" t="s">
        <v>41983</v>
      </c>
      <c r="E1441" t="s">
        <v>23072</v>
      </c>
    </row>
    <row r="1442" spans="1:5" ht="15.6" x14ac:dyDescent="0.3">
      <c r="A1442" t="s">
        <v>4066</v>
      </c>
      <c r="B1442" t="s">
        <v>24344</v>
      </c>
      <c r="C1442" t="s">
        <v>5320</v>
      </c>
      <c r="D1442" s="8" t="s">
        <v>41983</v>
      </c>
      <c r="E1442" t="s">
        <v>23072</v>
      </c>
    </row>
    <row r="1443" spans="1:5" ht="15.6" x14ac:dyDescent="0.3">
      <c r="A1443" t="s">
        <v>4066</v>
      </c>
      <c r="B1443" t="s">
        <v>24345</v>
      </c>
      <c r="C1443" t="s">
        <v>5321</v>
      </c>
      <c r="D1443" s="8" t="s">
        <v>41983</v>
      </c>
      <c r="E1443" t="s">
        <v>23072</v>
      </c>
    </row>
    <row r="1444" spans="1:5" ht="15.6" x14ac:dyDescent="0.3">
      <c r="A1444" t="s">
        <v>4066</v>
      </c>
      <c r="B1444" t="s">
        <v>24346</v>
      </c>
      <c r="C1444" t="s">
        <v>5322</v>
      </c>
      <c r="D1444" s="8" t="s">
        <v>41983</v>
      </c>
      <c r="E1444" t="s">
        <v>23072</v>
      </c>
    </row>
    <row r="1445" spans="1:5" ht="15.6" x14ac:dyDescent="0.3">
      <c r="A1445" t="s">
        <v>4066</v>
      </c>
      <c r="B1445" t="s">
        <v>24347</v>
      </c>
      <c r="C1445" t="s">
        <v>5323</v>
      </c>
      <c r="D1445" s="8" t="s">
        <v>41983</v>
      </c>
      <c r="E1445" t="s">
        <v>23072</v>
      </c>
    </row>
    <row r="1446" spans="1:5" ht="15.6" x14ac:dyDescent="0.3">
      <c r="A1446" t="s">
        <v>4066</v>
      </c>
      <c r="B1446" t="s">
        <v>24348</v>
      </c>
      <c r="C1446" t="s">
        <v>5324</v>
      </c>
      <c r="D1446" s="8" t="s">
        <v>41983</v>
      </c>
      <c r="E1446" t="s">
        <v>23072</v>
      </c>
    </row>
    <row r="1447" spans="1:5" ht="15.6" x14ac:dyDescent="0.3">
      <c r="A1447" t="s">
        <v>4066</v>
      </c>
      <c r="B1447" t="s">
        <v>24349</v>
      </c>
      <c r="C1447" t="s">
        <v>5325</v>
      </c>
      <c r="D1447" s="8" t="s">
        <v>41983</v>
      </c>
      <c r="E1447" t="s">
        <v>23072</v>
      </c>
    </row>
    <row r="1448" spans="1:5" ht="15.6" x14ac:dyDescent="0.3">
      <c r="A1448" t="s">
        <v>4066</v>
      </c>
      <c r="B1448" t="s">
        <v>24350</v>
      </c>
      <c r="C1448" t="s">
        <v>5326</v>
      </c>
      <c r="D1448" s="8" t="s">
        <v>41983</v>
      </c>
      <c r="E1448" t="s">
        <v>23072</v>
      </c>
    </row>
    <row r="1449" spans="1:5" ht="15.6" x14ac:dyDescent="0.3">
      <c r="A1449" t="s">
        <v>4066</v>
      </c>
      <c r="B1449" t="s">
        <v>24351</v>
      </c>
      <c r="C1449" t="s">
        <v>5327</v>
      </c>
      <c r="D1449" s="8" t="s">
        <v>41983</v>
      </c>
      <c r="E1449" t="s">
        <v>23072</v>
      </c>
    </row>
    <row r="1450" spans="1:5" ht="15.6" x14ac:dyDescent="0.3">
      <c r="A1450" t="s">
        <v>4066</v>
      </c>
      <c r="B1450" t="s">
        <v>24352</v>
      </c>
      <c r="C1450" t="s">
        <v>5328</v>
      </c>
      <c r="D1450" s="8" t="s">
        <v>41983</v>
      </c>
      <c r="E1450" t="s">
        <v>23072</v>
      </c>
    </row>
    <row r="1451" spans="1:5" ht="15.6" x14ac:dyDescent="0.3">
      <c r="A1451" t="s">
        <v>4066</v>
      </c>
      <c r="B1451" t="s">
        <v>24353</v>
      </c>
      <c r="C1451" t="s">
        <v>5329</v>
      </c>
      <c r="D1451" s="8" t="s">
        <v>41983</v>
      </c>
      <c r="E1451" t="s">
        <v>23072</v>
      </c>
    </row>
    <row r="1452" spans="1:5" ht="15.6" x14ac:dyDescent="0.3">
      <c r="A1452" t="s">
        <v>4066</v>
      </c>
      <c r="B1452" t="s">
        <v>24354</v>
      </c>
      <c r="C1452" t="s">
        <v>5330</v>
      </c>
      <c r="D1452" s="8" t="s">
        <v>41983</v>
      </c>
      <c r="E1452" t="s">
        <v>23072</v>
      </c>
    </row>
    <row r="1453" spans="1:5" ht="15.6" x14ac:dyDescent="0.3">
      <c r="A1453" t="s">
        <v>4066</v>
      </c>
      <c r="B1453" t="s">
        <v>24355</v>
      </c>
      <c r="C1453" t="s">
        <v>5331</v>
      </c>
      <c r="D1453" s="8" t="s">
        <v>41983</v>
      </c>
      <c r="E1453" t="s">
        <v>23072</v>
      </c>
    </row>
    <row r="1454" spans="1:5" ht="15.6" x14ac:dyDescent="0.3">
      <c r="A1454" t="s">
        <v>4066</v>
      </c>
      <c r="B1454" t="s">
        <v>24356</v>
      </c>
      <c r="C1454" t="s">
        <v>5332</v>
      </c>
      <c r="D1454" s="8" t="s">
        <v>41983</v>
      </c>
      <c r="E1454" t="s">
        <v>23072</v>
      </c>
    </row>
    <row r="1455" spans="1:5" ht="15.6" x14ac:dyDescent="0.3">
      <c r="A1455" t="s">
        <v>4066</v>
      </c>
      <c r="B1455" t="s">
        <v>24357</v>
      </c>
      <c r="C1455" t="s">
        <v>5333</v>
      </c>
      <c r="D1455" s="8" t="s">
        <v>41983</v>
      </c>
      <c r="E1455" t="s">
        <v>23072</v>
      </c>
    </row>
    <row r="1456" spans="1:5" ht="15.6" x14ac:dyDescent="0.3">
      <c r="A1456" t="s">
        <v>4066</v>
      </c>
      <c r="B1456" t="s">
        <v>24358</v>
      </c>
      <c r="C1456" t="s">
        <v>5334</v>
      </c>
      <c r="D1456" s="8" t="s">
        <v>41983</v>
      </c>
      <c r="E1456" t="s">
        <v>23072</v>
      </c>
    </row>
    <row r="1457" spans="1:5" ht="15.6" x14ac:dyDescent="0.3">
      <c r="A1457" t="s">
        <v>4066</v>
      </c>
      <c r="B1457" t="s">
        <v>24359</v>
      </c>
      <c r="C1457" t="s">
        <v>5335</v>
      </c>
      <c r="D1457" s="8" t="s">
        <v>41983</v>
      </c>
      <c r="E1457" t="s">
        <v>23072</v>
      </c>
    </row>
    <row r="1458" spans="1:5" ht="15.6" x14ac:dyDescent="0.3">
      <c r="A1458" t="s">
        <v>4066</v>
      </c>
      <c r="B1458" t="s">
        <v>24360</v>
      </c>
      <c r="C1458" t="s">
        <v>5336</v>
      </c>
      <c r="D1458" s="8" t="s">
        <v>41983</v>
      </c>
      <c r="E1458" t="s">
        <v>23072</v>
      </c>
    </row>
    <row r="1459" spans="1:5" ht="15.6" x14ac:dyDescent="0.3">
      <c r="A1459" t="s">
        <v>4066</v>
      </c>
      <c r="B1459" t="s">
        <v>24361</v>
      </c>
      <c r="C1459" t="s">
        <v>5337</v>
      </c>
      <c r="D1459" s="8" t="s">
        <v>41983</v>
      </c>
      <c r="E1459" t="s">
        <v>23072</v>
      </c>
    </row>
    <row r="1460" spans="1:5" ht="15.6" x14ac:dyDescent="0.3">
      <c r="A1460" t="s">
        <v>4066</v>
      </c>
      <c r="B1460" t="s">
        <v>24362</v>
      </c>
      <c r="C1460" t="s">
        <v>5339</v>
      </c>
      <c r="D1460" s="8" t="s">
        <v>41983</v>
      </c>
      <c r="E1460" t="s">
        <v>23072</v>
      </c>
    </row>
    <row r="1461" spans="1:5" ht="15.6" x14ac:dyDescent="0.3">
      <c r="A1461" t="s">
        <v>4066</v>
      </c>
      <c r="B1461" t="s">
        <v>24363</v>
      </c>
      <c r="C1461" t="s">
        <v>5340</v>
      </c>
      <c r="D1461" s="8" t="s">
        <v>41983</v>
      </c>
      <c r="E1461" t="s">
        <v>23072</v>
      </c>
    </row>
    <row r="1462" spans="1:5" ht="15.6" x14ac:dyDescent="0.3">
      <c r="A1462" t="s">
        <v>4066</v>
      </c>
      <c r="B1462" t="s">
        <v>24364</v>
      </c>
      <c r="C1462" t="s">
        <v>5341</v>
      </c>
      <c r="D1462" s="8" t="s">
        <v>41983</v>
      </c>
      <c r="E1462" t="s">
        <v>23072</v>
      </c>
    </row>
    <row r="1463" spans="1:5" ht="15.6" x14ac:dyDescent="0.3">
      <c r="A1463" t="s">
        <v>4066</v>
      </c>
      <c r="B1463" t="s">
        <v>24365</v>
      </c>
      <c r="C1463" t="s">
        <v>5343</v>
      </c>
      <c r="D1463" s="8" t="s">
        <v>41983</v>
      </c>
      <c r="E1463" t="s">
        <v>23072</v>
      </c>
    </row>
    <row r="1464" spans="1:5" ht="15.6" x14ac:dyDescent="0.3">
      <c r="A1464" t="s">
        <v>4066</v>
      </c>
      <c r="B1464" t="s">
        <v>24366</v>
      </c>
      <c r="C1464" t="s">
        <v>5344</v>
      </c>
      <c r="D1464" s="8" t="s">
        <v>41983</v>
      </c>
      <c r="E1464" t="s">
        <v>23072</v>
      </c>
    </row>
    <row r="1465" spans="1:5" ht="15.6" x14ac:dyDescent="0.3">
      <c r="A1465" t="s">
        <v>4066</v>
      </c>
      <c r="B1465" t="s">
        <v>24367</v>
      </c>
      <c r="C1465" t="s">
        <v>5345</v>
      </c>
      <c r="D1465" s="8" t="s">
        <v>41983</v>
      </c>
      <c r="E1465" t="s">
        <v>23072</v>
      </c>
    </row>
    <row r="1466" spans="1:5" ht="15.6" x14ac:dyDescent="0.3">
      <c r="A1466" t="s">
        <v>4066</v>
      </c>
      <c r="B1466" t="s">
        <v>24368</v>
      </c>
      <c r="C1466" t="s">
        <v>5346</v>
      </c>
      <c r="D1466" s="8" t="s">
        <v>41983</v>
      </c>
      <c r="E1466" t="s">
        <v>23072</v>
      </c>
    </row>
    <row r="1467" spans="1:5" ht="15.6" x14ac:dyDescent="0.3">
      <c r="A1467" t="s">
        <v>4066</v>
      </c>
      <c r="B1467" t="s">
        <v>24369</v>
      </c>
      <c r="C1467" t="s">
        <v>5347</v>
      </c>
      <c r="D1467" s="8" t="s">
        <v>41983</v>
      </c>
      <c r="E1467" t="s">
        <v>23072</v>
      </c>
    </row>
    <row r="1468" spans="1:5" ht="15.6" x14ac:dyDescent="0.3">
      <c r="A1468" t="s">
        <v>4066</v>
      </c>
      <c r="B1468" t="s">
        <v>24370</v>
      </c>
      <c r="C1468" t="s">
        <v>5348</v>
      </c>
      <c r="D1468" s="8" t="s">
        <v>41983</v>
      </c>
      <c r="E1468" t="s">
        <v>23072</v>
      </c>
    </row>
    <row r="1469" spans="1:5" ht="15.6" x14ac:dyDescent="0.3">
      <c r="A1469" t="s">
        <v>4066</v>
      </c>
      <c r="B1469" t="s">
        <v>24371</v>
      </c>
      <c r="C1469" t="s">
        <v>5349</v>
      </c>
      <c r="D1469" s="8" t="s">
        <v>41983</v>
      </c>
      <c r="E1469" t="s">
        <v>23072</v>
      </c>
    </row>
    <row r="1470" spans="1:5" ht="15.6" x14ac:dyDescent="0.3">
      <c r="A1470" t="s">
        <v>4066</v>
      </c>
      <c r="B1470" t="s">
        <v>24372</v>
      </c>
      <c r="C1470" t="s">
        <v>5350</v>
      </c>
      <c r="D1470" s="8" t="s">
        <v>41983</v>
      </c>
      <c r="E1470" t="s">
        <v>23072</v>
      </c>
    </row>
    <row r="1471" spans="1:5" ht="15.6" x14ac:dyDescent="0.3">
      <c r="A1471" t="s">
        <v>4066</v>
      </c>
      <c r="B1471" t="s">
        <v>24373</v>
      </c>
      <c r="C1471" t="s">
        <v>5351</v>
      </c>
      <c r="D1471" s="8" t="s">
        <v>41983</v>
      </c>
      <c r="E1471" t="s">
        <v>23072</v>
      </c>
    </row>
    <row r="1472" spans="1:5" ht="15.6" x14ac:dyDescent="0.3">
      <c r="A1472" t="s">
        <v>4066</v>
      </c>
      <c r="B1472" t="s">
        <v>1792</v>
      </c>
      <c r="C1472" t="s">
        <v>1793</v>
      </c>
      <c r="D1472" s="8" t="s">
        <v>41983</v>
      </c>
      <c r="E1472" t="s">
        <v>23072</v>
      </c>
    </row>
    <row r="1473" spans="1:5" ht="15.6" x14ac:dyDescent="0.3">
      <c r="A1473" t="s">
        <v>4066</v>
      </c>
      <c r="B1473" t="s">
        <v>24374</v>
      </c>
      <c r="C1473" t="s">
        <v>5352</v>
      </c>
      <c r="D1473" s="8" t="s">
        <v>41983</v>
      </c>
      <c r="E1473" t="s">
        <v>23072</v>
      </c>
    </row>
    <row r="1474" spans="1:5" ht="15.6" x14ac:dyDescent="0.3">
      <c r="A1474" t="s">
        <v>4066</v>
      </c>
      <c r="B1474" t="s">
        <v>24375</v>
      </c>
      <c r="C1474" t="s">
        <v>5353</v>
      </c>
      <c r="D1474" s="8" t="s">
        <v>41983</v>
      </c>
      <c r="E1474" t="s">
        <v>23072</v>
      </c>
    </row>
    <row r="1475" spans="1:5" ht="15.6" x14ac:dyDescent="0.3">
      <c r="A1475" t="s">
        <v>4066</v>
      </c>
      <c r="B1475" t="s">
        <v>24376</v>
      </c>
      <c r="C1475" t="s">
        <v>5354</v>
      </c>
      <c r="D1475" s="8" t="s">
        <v>41983</v>
      </c>
      <c r="E1475" t="s">
        <v>23072</v>
      </c>
    </row>
    <row r="1476" spans="1:5" ht="15.6" x14ac:dyDescent="0.3">
      <c r="A1476" t="s">
        <v>4066</v>
      </c>
      <c r="B1476" t="s">
        <v>24377</v>
      </c>
      <c r="C1476" t="s">
        <v>5355</v>
      </c>
      <c r="D1476" s="8" t="s">
        <v>41983</v>
      </c>
      <c r="E1476" t="s">
        <v>23072</v>
      </c>
    </row>
    <row r="1477" spans="1:5" ht="15.6" x14ac:dyDescent="0.3">
      <c r="A1477" t="s">
        <v>4066</v>
      </c>
      <c r="B1477" t="s">
        <v>24378</v>
      </c>
      <c r="C1477" t="s">
        <v>5356</v>
      </c>
      <c r="D1477" s="8" t="s">
        <v>41983</v>
      </c>
      <c r="E1477" t="s">
        <v>23072</v>
      </c>
    </row>
    <row r="1478" spans="1:5" ht="15.6" x14ac:dyDescent="0.3">
      <c r="A1478" t="s">
        <v>4066</v>
      </c>
      <c r="B1478" t="s">
        <v>24379</v>
      </c>
      <c r="C1478" t="s">
        <v>5357</v>
      </c>
      <c r="D1478" s="8" t="s">
        <v>41983</v>
      </c>
      <c r="E1478" t="s">
        <v>23072</v>
      </c>
    </row>
    <row r="1479" spans="1:5" ht="15.6" x14ac:dyDescent="0.3">
      <c r="A1479" t="s">
        <v>4066</v>
      </c>
      <c r="B1479" t="s">
        <v>23367</v>
      </c>
      <c r="C1479" t="s">
        <v>4338</v>
      </c>
      <c r="D1479" s="8" t="s">
        <v>41983</v>
      </c>
      <c r="E1479" t="s">
        <v>23072</v>
      </c>
    </row>
    <row r="1480" spans="1:5" ht="15.6" x14ac:dyDescent="0.3">
      <c r="A1480" t="s">
        <v>4066</v>
      </c>
      <c r="B1480" t="s">
        <v>2045</v>
      </c>
      <c r="C1480" t="s">
        <v>2046</v>
      </c>
      <c r="D1480" s="8" t="s">
        <v>41983</v>
      </c>
      <c r="E1480" t="s">
        <v>23072</v>
      </c>
    </row>
    <row r="1481" spans="1:5" ht="15.6" x14ac:dyDescent="0.3">
      <c r="A1481" t="s">
        <v>4066</v>
      </c>
      <c r="B1481" t="s">
        <v>24380</v>
      </c>
      <c r="C1481" t="s">
        <v>5358</v>
      </c>
      <c r="D1481" s="8" t="s">
        <v>41983</v>
      </c>
      <c r="E1481" t="s">
        <v>23072</v>
      </c>
    </row>
    <row r="1482" spans="1:5" ht="15.6" x14ac:dyDescent="0.3">
      <c r="A1482" t="s">
        <v>4066</v>
      </c>
      <c r="B1482" t="s">
        <v>24381</v>
      </c>
      <c r="C1482" t="s">
        <v>5359</v>
      </c>
      <c r="D1482" s="8" t="s">
        <v>41983</v>
      </c>
      <c r="E1482" t="s">
        <v>23072</v>
      </c>
    </row>
    <row r="1483" spans="1:5" ht="15.6" x14ac:dyDescent="0.3">
      <c r="A1483" t="s">
        <v>4066</v>
      </c>
      <c r="B1483" t="s">
        <v>24382</v>
      </c>
      <c r="C1483" t="s">
        <v>5360</v>
      </c>
      <c r="D1483" s="8" t="s">
        <v>41983</v>
      </c>
      <c r="E1483" t="s">
        <v>23072</v>
      </c>
    </row>
    <row r="1484" spans="1:5" ht="15.6" x14ac:dyDescent="0.3">
      <c r="A1484" t="s">
        <v>4066</v>
      </c>
      <c r="B1484" t="s">
        <v>2047</v>
      </c>
      <c r="C1484" t="s">
        <v>2048</v>
      </c>
      <c r="D1484" s="8" t="s">
        <v>41983</v>
      </c>
      <c r="E1484" t="s">
        <v>23072</v>
      </c>
    </row>
    <row r="1485" spans="1:5" ht="15.6" x14ac:dyDescent="0.3">
      <c r="A1485" t="s">
        <v>4066</v>
      </c>
      <c r="B1485" t="s">
        <v>24383</v>
      </c>
      <c r="C1485" t="s">
        <v>5361</v>
      </c>
      <c r="D1485" s="8" t="s">
        <v>41983</v>
      </c>
      <c r="E1485" t="s">
        <v>23072</v>
      </c>
    </row>
    <row r="1486" spans="1:5" ht="15.6" x14ac:dyDescent="0.3">
      <c r="A1486" t="s">
        <v>4066</v>
      </c>
      <c r="B1486" t="s">
        <v>24384</v>
      </c>
      <c r="C1486" t="s">
        <v>5362</v>
      </c>
      <c r="D1486" s="8" t="s">
        <v>41983</v>
      </c>
      <c r="E1486" t="s">
        <v>23072</v>
      </c>
    </row>
    <row r="1487" spans="1:5" ht="15.6" x14ac:dyDescent="0.3">
      <c r="A1487" t="s">
        <v>4066</v>
      </c>
      <c r="B1487" t="s">
        <v>24385</v>
      </c>
      <c r="C1487" t="s">
        <v>5363</v>
      </c>
      <c r="D1487" s="8" t="s">
        <v>41983</v>
      </c>
      <c r="E1487" t="s">
        <v>23073</v>
      </c>
    </row>
    <row r="1488" spans="1:5" ht="15.6" x14ac:dyDescent="0.3">
      <c r="A1488" t="s">
        <v>4066</v>
      </c>
      <c r="B1488" t="s">
        <v>23144</v>
      </c>
      <c r="C1488" t="s">
        <v>4114</v>
      </c>
      <c r="D1488" s="8" t="s">
        <v>41983</v>
      </c>
      <c r="E1488" t="s">
        <v>23073</v>
      </c>
    </row>
    <row r="1489" spans="1:5" ht="15.6" x14ac:dyDescent="0.3">
      <c r="A1489" t="s">
        <v>4066</v>
      </c>
      <c r="B1489" t="s">
        <v>24386</v>
      </c>
      <c r="C1489" t="s">
        <v>5364</v>
      </c>
      <c r="D1489" s="8" t="s">
        <v>41983</v>
      </c>
      <c r="E1489" t="s">
        <v>23073</v>
      </c>
    </row>
    <row r="1490" spans="1:5" ht="15.6" x14ac:dyDescent="0.3">
      <c r="A1490" t="s">
        <v>4066</v>
      </c>
      <c r="B1490" t="s">
        <v>2049</v>
      </c>
      <c r="C1490" t="s">
        <v>2050</v>
      </c>
      <c r="D1490" s="8" t="s">
        <v>41983</v>
      </c>
      <c r="E1490" t="s">
        <v>23073</v>
      </c>
    </row>
    <row r="1491" spans="1:5" ht="15.6" x14ac:dyDescent="0.3">
      <c r="A1491" t="s">
        <v>4066</v>
      </c>
      <c r="B1491" t="s">
        <v>24387</v>
      </c>
      <c r="C1491" t="s">
        <v>5365</v>
      </c>
      <c r="D1491" s="8" t="s">
        <v>41983</v>
      </c>
      <c r="E1491" t="s">
        <v>23073</v>
      </c>
    </row>
    <row r="1492" spans="1:5" ht="15.6" x14ac:dyDescent="0.3">
      <c r="A1492" t="s">
        <v>4066</v>
      </c>
      <c r="B1492" t="s">
        <v>24388</v>
      </c>
      <c r="C1492" t="s">
        <v>5366</v>
      </c>
      <c r="D1492" s="8" t="s">
        <v>41983</v>
      </c>
      <c r="E1492" t="s">
        <v>23073</v>
      </c>
    </row>
    <row r="1493" spans="1:5" ht="15.6" x14ac:dyDescent="0.3">
      <c r="A1493" t="s">
        <v>4066</v>
      </c>
      <c r="B1493" t="s">
        <v>24389</v>
      </c>
      <c r="C1493" t="s">
        <v>5367</v>
      </c>
      <c r="D1493" s="8" t="s">
        <v>41983</v>
      </c>
      <c r="E1493" t="s">
        <v>23073</v>
      </c>
    </row>
    <row r="1494" spans="1:5" ht="15.6" x14ac:dyDescent="0.3">
      <c r="A1494" t="s">
        <v>4066</v>
      </c>
      <c r="B1494" t="s">
        <v>23762</v>
      </c>
      <c r="C1494" t="s">
        <v>4736</v>
      </c>
      <c r="D1494" s="8" t="s">
        <v>41983</v>
      </c>
      <c r="E1494" t="s">
        <v>23073</v>
      </c>
    </row>
    <row r="1495" spans="1:5" ht="15.6" x14ac:dyDescent="0.3">
      <c r="A1495" t="s">
        <v>4066</v>
      </c>
      <c r="B1495" t="s">
        <v>24390</v>
      </c>
      <c r="C1495" t="s">
        <v>5368</v>
      </c>
      <c r="D1495" s="8" t="s">
        <v>41983</v>
      </c>
      <c r="E1495" t="s">
        <v>23073</v>
      </c>
    </row>
    <row r="1496" spans="1:5" ht="15.6" x14ac:dyDescent="0.3">
      <c r="A1496" t="s">
        <v>4066</v>
      </c>
      <c r="B1496" t="s">
        <v>24391</v>
      </c>
      <c r="C1496" t="s">
        <v>5369</v>
      </c>
      <c r="D1496" s="8" t="s">
        <v>41983</v>
      </c>
      <c r="E1496" t="s">
        <v>23073</v>
      </c>
    </row>
    <row r="1497" spans="1:5" ht="15.6" x14ac:dyDescent="0.3">
      <c r="A1497" t="s">
        <v>4066</v>
      </c>
      <c r="B1497" t="s">
        <v>24392</v>
      </c>
      <c r="C1497" t="s">
        <v>5370</v>
      </c>
      <c r="D1497" s="8" t="s">
        <v>41983</v>
      </c>
      <c r="E1497" t="s">
        <v>23073</v>
      </c>
    </row>
    <row r="1498" spans="1:5" ht="15.6" x14ac:dyDescent="0.3">
      <c r="A1498" t="s">
        <v>4066</v>
      </c>
      <c r="B1498" t="s">
        <v>24393</v>
      </c>
      <c r="C1498" t="s">
        <v>5371</v>
      </c>
      <c r="D1498" s="8" t="s">
        <v>41983</v>
      </c>
      <c r="E1498" t="s">
        <v>23073</v>
      </c>
    </row>
    <row r="1499" spans="1:5" ht="15.6" x14ac:dyDescent="0.3">
      <c r="A1499" t="s">
        <v>4066</v>
      </c>
      <c r="B1499" t="s">
        <v>24394</v>
      </c>
      <c r="C1499" t="s">
        <v>5372</v>
      </c>
      <c r="D1499" s="8" t="s">
        <v>41983</v>
      </c>
      <c r="E1499" t="s">
        <v>23073</v>
      </c>
    </row>
    <row r="1500" spans="1:5" ht="15.6" x14ac:dyDescent="0.3">
      <c r="A1500" t="s">
        <v>4066</v>
      </c>
      <c r="B1500" t="s">
        <v>24395</v>
      </c>
      <c r="C1500" t="s">
        <v>5373</v>
      </c>
      <c r="D1500" s="8" t="s">
        <v>41983</v>
      </c>
      <c r="E1500" t="s">
        <v>23073</v>
      </c>
    </row>
    <row r="1501" spans="1:5" ht="15.6" x14ac:dyDescent="0.3">
      <c r="A1501" t="s">
        <v>4066</v>
      </c>
      <c r="B1501" t="s">
        <v>2051</v>
      </c>
      <c r="C1501" t="s">
        <v>5374</v>
      </c>
      <c r="D1501" s="8" t="s">
        <v>41983</v>
      </c>
      <c r="E1501" t="s">
        <v>23073</v>
      </c>
    </row>
    <row r="1502" spans="1:5" ht="15.6" x14ac:dyDescent="0.3">
      <c r="A1502" t="s">
        <v>4066</v>
      </c>
      <c r="B1502" t="s">
        <v>24396</v>
      </c>
      <c r="C1502" t="s">
        <v>5375</v>
      </c>
      <c r="D1502" s="8" t="s">
        <v>41983</v>
      </c>
      <c r="E1502" t="s">
        <v>23073</v>
      </c>
    </row>
    <row r="1503" spans="1:5" ht="15.6" x14ac:dyDescent="0.3">
      <c r="A1503" t="s">
        <v>4066</v>
      </c>
      <c r="B1503" t="s">
        <v>24397</v>
      </c>
      <c r="C1503" t="s">
        <v>5376</v>
      </c>
      <c r="D1503" s="8" t="s">
        <v>41983</v>
      </c>
      <c r="E1503" t="s">
        <v>23073</v>
      </c>
    </row>
    <row r="1504" spans="1:5" ht="15.6" x14ac:dyDescent="0.3">
      <c r="A1504" t="s">
        <v>4066</v>
      </c>
      <c r="B1504" t="s">
        <v>24398</v>
      </c>
      <c r="C1504" t="s">
        <v>5377</v>
      </c>
      <c r="D1504" s="8" t="s">
        <v>41983</v>
      </c>
      <c r="E1504" t="s">
        <v>23073</v>
      </c>
    </row>
    <row r="1505" spans="1:5" ht="15.6" x14ac:dyDescent="0.3">
      <c r="A1505" t="s">
        <v>4066</v>
      </c>
      <c r="B1505" t="s">
        <v>24399</v>
      </c>
      <c r="C1505" t="s">
        <v>5378</v>
      </c>
      <c r="D1505" s="8" t="s">
        <v>41983</v>
      </c>
      <c r="E1505" t="s">
        <v>23073</v>
      </c>
    </row>
    <row r="1506" spans="1:5" ht="15.6" x14ac:dyDescent="0.3">
      <c r="A1506" t="s">
        <v>4066</v>
      </c>
      <c r="B1506" t="s">
        <v>24400</v>
      </c>
      <c r="C1506" t="s">
        <v>5379</v>
      </c>
      <c r="D1506" s="8" t="s">
        <v>41983</v>
      </c>
      <c r="E1506" t="s">
        <v>23073</v>
      </c>
    </row>
    <row r="1507" spans="1:5" ht="15.6" x14ac:dyDescent="0.3">
      <c r="A1507" t="s">
        <v>4066</v>
      </c>
      <c r="B1507" t="s">
        <v>24401</v>
      </c>
      <c r="C1507" t="s">
        <v>5380</v>
      </c>
      <c r="D1507" s="8" t="s">
        <v>41983</v>
      </c>
      <c r="E1507" t="s">
        <v>23073</v>
      </c>
    </row>
    <row r="1508" spans="1:5" ht="15.6" x14ac:dyDescent="0.3">
      <c r="A1508" t="s">
        <v>4066</v>
      </c>
      <c r="B1508" t="s">
        <v>24402</v>
      </c>
      <c r="C1508" t="s">
        <v>5381</v>
      </c>
      <c r="D1508" s="8" t="s">
        <v>41983</v>
      </c>
      <c r="E1508" t="s">
        <v>23073</v>
      </c>
    </row>
    <row r="1509" spans="1:5" ht="15.6" x14ac:dyDescent="0.3">
      <c r="A1509" t="s">
        <v>4066</v>
      </c>
      <c r="B1509" t="s">
        <v>24403</v>
      </c>
      <c r="C1509" t="s">
        <v>5382</v>
      </c>
      <c r="D1509" s="8" t="s">
        <v>41983</v>
      </c>
      <c r="E1509" t="s">
        <v>23073</v>
      </c>
    </row>
    <row r="1510" spans="1:5" ht="15.6" x14ac:dyDescent="0.3">
      <c r="A1510" t="s">
        <v>4066</v>
      </c>
      <c r="B1510" t="s">
        <v>24404</v>
      </c>
      <c r="C1510" t="s">
        <v>5383</v>
      </c>
      <c r="D1510" s="8" t="s">
        <v>41983</v>
      </c>
      <c r="E1510" t="s">
        <v>23073</v>
      </c>
    </row>
    <row r="1511" spans="1:5" ht="15.6" x14ac:dyDescent="0.3">
      <c r="A1511" t="s">
        <v>4066</v>
      </c>
      <c r="B1511" t="s">
        <v>24405</v>
      </c>
      <c r="C1511" t="s">
        <v>5384</v>
      </c>
      <c r="D1511" s="8" t="s">
        <v>41983</v>
      </c>
      <c r="E1511" t="s">
        <v>23073</v>
      </c>
    </row>
    <row r="1512" spans="1:5" ht="15.6" x14ac:dyDescent="0.3">
      <c r="A1512" t="s">
        <v>4066</v>
      </c>
      <c r="B1512" t="s">
        <v>24406</v>
      </c>
      <c r="C1512" t="s">
        <v>5385</v>
      </c>
      <c r="D1512" s="8" t="s">
        <v>41983</v>
      </c>
      <c r="E1512" t="s">
        <v>23073</v>
      </c>
    </row>
    <row r="1513" spans="1:5" ht="15.6" x14ac:dyDescent="0.3">
      <c r="A1513" t="s">
        <v>4066</v>
      </c>
      <c r="B1513" t="s">
        <v>24407</v>
      </c>
      <c r="C1513" t="s">
        <v>5386</v>
      </c>
      <c r="D1513" s="8" t="s">
        <v>41983</v>
      </c>
      <c r="E1513" t="s">
        <v>23073</v>
      </c>
    </row>
    <row r="1514" spans="1:5" ht="15.6" x14ac:dyDescent="0.3">
      <c r="A1514" t="s">
        <v>4066</v>
      </c>
      <c r="B1514" t="s">
        <v>24408</v>
      </c>
      <c r="C1514" t="s">
        <v>5387</v>
      </c>
      <c r="D1514" s="8" t="s">
        <v>41983</v>
      </c>
      <c r="E1514" t="s">
        <v>23073</v>
      </c>
    </row>
    <row r="1515" spans="1:5" ht="15.6" x14ac:dyDescent="0.3">
      <c r="A1515" t="s">
        <v>4066</v>
      </c>
      <c r="B1515" t="s">
        <v>24409</v>
      </c>
      <c r="C1515" t="s">
        <v>5388</v>
      </c>
      <c r="D1515" s="8" t="s">
        <v>41983</v>
      </c>
      <c r="E1515" t="s">
        <v>23073</v>
      </c>
    </row>
    <row r="1516" spans="1:5" ht="15.6" x14ac:dyDescent="0.3">
      <c r="A1516" t="s">
        <v>4066</v>
      </c>
      <c r="B1516" t="s">
        <v>2053</v>
      </c>
      <c r="C1516" t="s">
        <v>2054</v>
      </c>
      <c r="D1516" s="8" t="s">
        <v>41983</v>
      </c>
      <c r="E1516" t="s">
        <v>23073</v>
      </c>
    </row>
    <row r="1517" spans="1:5" ht="15.6" x14ac:dyDescent="0.3">
      <c r="A1517" t="s">
        <v>4066</v>
      </c>
      <c r="B1517" t="s">
        <v>24410</v>
      </c>
      <c r="C1517" t="s">
        <v>5389</v>
      </c>
      <c r="D1517" s="8" t="s">
        <v>41983</v>
      </c>
      <c r="E1517" t="s">
        <v>23073</v>
      </c>
    </row>
    <row r="1518" spans="1:5" ht="15.6" x14ac:dyDescent="0.3">
      <c r="A1518" t="s">
        <v>4066</v>
      </c>
      <c r="B1518" t="s">
        <v>24411</v>
      </c>
      <c r="C1518" t="s">
        <v>5390</v>
      </c>
      <c r="D1518" s="8" t="s">
        <v>41983</v>
      </c>
      <c r="E1518" t="s">
        <v>23073</v>
      </c>
    </row>
    <row r="1519" spans="1:5" ht="15.6" x14ac:dyDescent="0.3">
      <c r="A1519" t="s">
        <v>4066</v>
      </c>
      <c r="B1519" t="s">
        <v>24412</v>
      </c>
      <c r="C1519" t="s">
        <v>5391</v>
      </c>
      <c r="D1519" s="8" t="s">
        <v>41983</v>
      </c>
      <c r="E1519" t="s">
        <v>23073</v>
      </c>
    </row>
    <row r="1520" spans="1:5" ht="15.6" x14ac:dyDescent="0.3">
      <c r="A1520" t="s">
        <v>4066</v>
      </c>
      <c r="B1520" t="s">
        <v>24413</v>
      </c>
      <c r="C1520" t="s">
        <v>5392</v>
      </c>
      <c r="D1520" s="8" t="s">
        <v>41983</v>
      </c>
      <c r="E1520" t="s">
        <v>23073</v>
      </c>
    </row>
    <row r="1521" spans="1:5" ht="15.6" x14ac:dyDescent="0.3">
      <c r="A1521" t="s">
        <v>4066</v>
      </c>
      <c r="B1521" t="s">
        <v>23828</v>
      </c>
      <c r="C1521" t="s">
        <v>4802</v>
      </c>
      <c r="D1521" s="8" t="s">
        <v>41983</v>
      </c>
      <c r="E1521" t="s">
        <v>23073</v>
      </c>
    </row>
    <row r="1522" spans="1:5" ht="15.6" x14ac:dyDescent="0.3">
      <c r="A1522" t="s">
        <v>4066</v>
      </c>
      <c r="B1522" t="s">
        <v>24414</v>
      </c>
      <c r="C1522" t="s">
        <v>5393</v>
      </c>
      <c r="D1522" s="8" t="s">
        <v>41983</v>
      </c>
      <c r="E1522" t="s">
        <v>23073</v>
      </c>
    </row>
    <row r="1523" spans="1:5" ht="15.6" x14ac:dyDescent="0.3">
      <c r="A1523" t="s">
        <v>4066</v>
      </c>
      <c r="B1523" t="s">
        <v>24415</v>
      </c>
      <c r="C1523" t="s">
        <v>5394</v>
      </c>
      <c r="D1523" s="8" t="s">
        <v>41983</v>
      </c>
      <c r="E1523" t="s">
        <v>23073</v>
      </c>
    </row>
    <row r="1524" spans="1:5" ht="15.6" x14ac:dyDescent="0.3">
      <c r="A1524" t="s">
        <v>4066</v>
      </c>
      <c r="B1524" t="s">
        <v>24416</v>
      </c>
      <c r="C1524" t="s">
        <v>5395</v>
      </c>
      <c r="D1524" s="8" t="s">
        <v>41983</v>
      </c>
      <c r="E1524" t="s">
        <v>23073</v>
      </c>
    </row>
    <row r="1525" spans="1:5" ht="15.6" x14ac:dyDescent="0.3">
      <c r="A1525" t="s">
        <v>4066</v>
      </c>
      <c r="B1525" t="s">
        <v>24417</v>
      </c>
      <c r="C1525" t="s">
        <v>5396</v>
      </c>
      <c r="D1525" s="8" t="s">
        <v>41983</v>
      </c>
      <c r="E1525" t="s">
        <v>23073</v>
      </c>
    </row>
    <row r="1526" spans="1:5" ht="15.6" x14ac:dyDescent="0.3">
      <c r="A1526" t="s">
        <v>4066</v>
      </c>
      <c r="B1526" t="s">
        <v>24418</v>
      </c>
      <c r="C1526" t="s">
        <v>5397</v>
      </c>
      <c r="D1526" s="8" t="s">
        <v>41983</v>
      </c>
      <c r="E1526" t="s">
        <v>23073</v>
      </c>
    </row>
    <row r="1527" spans="1:5" ht="15.6" x14ac:dyDescent="0.3">
      <c r="A1527" t="s">
        <v>4066</v>
      </c>
      <c r="B1527" t="s">
        <v>24419</v>
      </c>
      <c r="C1527" t="s">
        <v>5398</v>
      </c>
      <c r="D1527" s="8" t="s">
        <v>41983</v>
      </c>
      <c r="E1527" t="s">
        <v>23073</v>
      </c>
    </row>
    <row r="1528" spans="1:5" ht="15.6" x14ac:dyDescent="0.3">
      <c r="A1528" t="s">
        <v>4066</v>
      </c>
      <c r="B1528" t="s">
        <v>3309</v>
      </c>
      <c r="C1528" t="s">
        <v>1427</v>
      </c>
      <c r="D1528" s="8" t="s">
        <v>41983</v>
      </c>
      <c r="E1528" t="s">
        <v>23073</v>
      </c>
    </row>
    <row r="1529" spans="1:5" ht="15.6" x14ac:dyDescent="0.3">
      <c r="A1529" t="s">
        <v>4066</v>
      </c>
      <c r="B1529" t="s">
        <v>24420</v>
      </c>
      <c r="C1529" t="s">
        <v>5399</v>
      </c>
      <c r="D1529" s="8" t="s">
        <v>41983</v>
      </c>
      <c r="E1529" t="s">
        <v>23073</v>
      </c>
    </row>
    <row r="1530" spans="1:5" ht="15.6" x14ac:dyDescent="0.3">
      <c r="A1530" t="s">
        <v>4066</v>
      </c>
      <c r="B1530" t="s">
        <v>24421</v>
      </c>
      <c r="C1530" t="s">
        <v>5400</v>
      </c>
      <c r="D1530" s="8" t="s">
        <v>41983</v>
      </c>
      <c r="E1530" t="s">
        <v>23073</v>
      </c>
    </row>
    <row r="1531" spans="1:5" ht="15.6" x14ac:dyDescent="0.3">
      <c r="A1531" t="s">
        <v>4066</v>
      </c>
      <c r="B1531" t="s">
        <v>24422</v>
      </c>
      <c r="C1531" t="s">
        <v>5401</v>
      </c>
      <c r="D1531" s="8" t="s">
        <v>41983</v>
      </c>
      <c r="E1531" t="s">
        <v>23073</v>
      </c>
    </row>
    <row r="1532" spans="1:5" ht="15.6" x14ac:dyDescent="0.3">
      <c r="A1532" t="s">
        <v>4066</v>
      </c>
      <c r="B1532" t="s">
        <v>24423</v>
      </c>
      <c r="C1532" t="s">
        <v>5402</v>
      </c>
      <c r="D1532" s="8" t="s">
        <v>41983</v>
      </c>
      <c r="E1532" t="s">
        <v>23073</v>
      </c>
    </row>
    <row r="1533" spans="1:5" ht="15.6" x14ac:dyDescent="0.3">
      <c r="A1533" t="s">
        <v>4066</v>
      </c>
      <c r="B1533" t="s">
        <v>24424</v>
      </c>
      <c r="C1533" t="s">
        <v>5403</v>
      </c>
      <c r="D1533" s="8" t="s">
        <v>41983</v>
      </c>
      <c r="E1533" t="s">
        <v>23073</v>
      </c>
    </row>
    <row r="1534" spans="1:5" ht="15.6" x14ac:dyDescent="0.3">
      <c r="A1534" t="s">
        <v>4066</v>
      </c>
      <c r="B1534" t="s">
        <v>24425</v>
      </c>
      <c r="C1534" t="s">
        <v>5404</v>
      </c>
      <c r="D1534" s="8" t="s">
        <v>41983</v>
      </c>
      <c r="E1534" t="s">
        <v>23073</v>
      </c>
    </row>
    <row r="1535" spans="1:5" ht="15.6" x14ac:dyDescent="0.3">
      <c r="A1535" t="s">
        <v>4066</v>
      </c>
      <c r="B1535" t="s">
        <v>24426</v>
      </c>
      <c r="C1535" t="s">
        <v>5405</v>
      </c>
      <c r="D1535" s="8" t="s">
        <v>41983</v>
      </c>
      <c r="E1535" t="s">
        <v>23073</v>
      </c>
    </row>
    <row r="1536" spans="1:5" ht="15.6" x14ac:dyDescent="0.3">
      <c r="A1536" t="s">
        <v>4066</v>
      </c>
      <c r="B1536" t="s">
        <v>24427</v>
      </c>
      <c r="C1536" t="s">
        <v>5406</v>
      </c>
      <c r="D1536" s="8" t="s">
        <v>41983</v>
      </c>
      <c r="E1536" t="s">
        <v>23073</v>
      </c>
    </row>
    <row r="1537" spans="1:5" ht="15.6" x14ac:dyDescent="0.3">
      <c r="A1537" t="s">
        <v>4066</v>
      </c>
      <c r="B1537" t="s">
        <v>24428</v>
      </c>
      <c r="C1537" t="s">
        <v>5407</v>
      </c>
      <c r="D1537" s="8" t="s">
        <v>41983</v>
      </c>
      <c r="E1537" t="s">
        <v>23073</v>
      </c>
    </row>
    <row r="1538" spans="1:5" ht="15.6" x14ac:dyDescent="0.3">
      <c r="A1538" t="s">
        <v>4066</v>
      </c>
      <c r="B1538" t="s">
        <v>24429</v>
      </c>
      <c r="C1538" t="s">
        <v>5408</v>
      </c>
      <c r="D1538" s="8" t="s">
        <v>41983</v>
      </c>
      <c r="E1538" t="s">
        <v>23073</v>
      </c>
    </row>
    <row r="1539" spans="1:5" ht="15.6" x14ac:dyDescent="0.3">
      <c r="A1539" t="s">
        <v>4066</v>
      </c>
      <c r="B1539" t="s">
        <v>24430</v>
      </c>
      <c r="C1539" t="s">
        <v>5409</v>
      </c>
      <c r="D1539" s="8" t="s">
        <v>41983</v>
      </c>
      <c r="E1539" t="s">
        <v>23073</v>
      </c>
    </row>
    <row r="1540" spans="1:5" ht="15.6" x14ac:dyDescent="0.3">
      <c r="A1540" t="s">
        <v>4066</v>
      </c>
      <c r="B1540" t="s">
        <v>24431</v>
      </c>
      <c r="C1540" t="s">
        <v>5410</v>
      </c>
      <c r="D1540" s="8" t="s">
        <v>41983</v>
      </c>
      <c r="E1540" t="s">
        <v>23073</v>
      </c>
    </row>
    <row r="1541" spans="1:5" ht="15.6" x14ac:dyDescent="0.3">
      <c r="A1541" t="s">
        <v>4066</v>
      </c>
      <c r="B1541" t="s">
        <v>24432</v>
      </c>
      <c r="C1541" t="s">
        <v>5411</v>
      </c>
      <c r="D1541" s="8" t="s">
        <v>41983</v>
      </c>
      <c r="E1541" t="s">
        <v>23073</v>
      </c>
    </row>
    <row r="1542" spans="1:5" ht="15.6" x14ac:dyDescent="0.3">
      <c r="A1542" t="s">
        <v>4066</v>
      </c>
      <c r="B1542" t="s">
        <v>2057</v>
      </c>
      <c r="C1542" t="s">
        <v>2058</v>
      </c>
      <c r="D1542" s="8" t="s">
        <v>41983</v>
      </c>
      <c r="E1542" t="s">
        <v>23073</v>
      </c>
    </row>
    <row r="1543" spans="1:5" ht="15.6" x14ac:dyDescent="0.3">
      <c r="A1543" t="s">
        <v>4066</v>
      </c>
      <c r="B1543" t="s">
        <v>24433</v>
      </c>
      <c r="C1543" t="s">
        <v>5412</v>
      </c>
      <c r="D1543" s="8" t="s">
        <v>41983</v>
      </c>
      <c r="E1543" t="s">
        <v>23073</v>
      </c>
    </row>
    <row r="1544" spans="1:5" ht="15.6" x14ac:dyDescent="0.3">
      <c r="A1544" t="s">
        <v>4066</v>
      </c>
      <c r="B1544" t="s">
        <v>24434</v>
      </c>
      <c r="C1544" t="s">
        <v>5413</v>
      </c>
      <c r="D1544" s="8" t="s">
        <v>41983</v>
      </c>
      <c r="E1544" t="s">
        <v>23073</v>
      </c>
    </row>
    <row r="1545" spans="1:5" ht="15.6" x14ac:dyDescent="0.3">
      <c r="A1545" t="s">
        <v>4066</v>
      </c>
      <c r="B1545" t="s">
        <v>24435</v>
      </c>
      <c r="C1545" t="s">
        <v>5414</v>
      </c>
      <c r="D1545" s="8" t="s">
        <v>41983</v>
      </c>
      <c r="E1545" t="s">
        <v>23073</v>
      </c>
    </row>
    <row r="1546" spans="1:5" ht="15.6" x14ac:dyDescent="0.3">
      <c r="A1546" t="s">
        <v>4066</v>
      </c>
      <c r="B1546" t="s">
        <v>24436</v>
      </c>
      <c r="C1546" t="s">
        <v>5415</v>
      </c>
      <c r="D1546" s="8" t="s">
        <v>41983</v>
      </c>
      <c r="E1546" t="s">
        <v>23073</v>
      </c>
    </row>
    <row r="1547" spans="1:5" ht="15.6" x14ac:dyDescent="0.3">
      <c r="A1547" t="s">
        <v>4066</v>
      </c>
      <c r="B1547" t="s">
        <v>24437</v>
      </c>
      <c r="C1547" t="s">
        <v>5416</v>
      </c>
      <c r="D1547" s="8" t="s">
        <v>41983</v>
      </c>
      <c r="E1547" t="s">
        <v>23073</v>
      </c>
    </row>
    <row r="1548" spans="1:5" ht="15.6" x14ac:dyDescent="0.3">
      <c r="A1548" t="s">
        <v>4066</v>
      </c>
      <c r="B1548" t="s">
        <v>24438</v>
      </c>
      <c r="C1548" t="s">
        <v>2060</v>
      </c>
      <c r="D1548" s="8" t="s">
        <v>41983</v>
      </c>
      <c r="E1548" t="s">
        <v>23073</v>
      </c>
    </row>
    <row r="1549" spans="1:5" ht="15.6" x14ac:dyDescent="0.3">
      <c r="A1549" t="s">
        <v>4066</v>
      </c>
      <c r="B1549" t="s">
        <v>24439</v>
      </c>
      <c r="C1549" t="s">
        <v>5417</v>
      </c>
      <c r="D1549" s="8" t="s">
        <v>41983</v>
      </c>
      <c r="E1549" t="s">
        <v>23073</v>
      </c>
    </row>
    <row r="1550" spans="1:5" ht="15.6" x14ac:dyDescent="0.3">
      <c r="A1550" t="s">
        <v>4066</v>
      </c>
      <c r="B1550" t="s">
        <v>24440</v>
      </c>
      <c r="C1550" t="s">
        <v>5418</v>
      </c>
      <c r="D1550" s="8" t="s">
        <v>41983</v>
      </c>
      <c r="E1550" t="s">
        <v>23073</v>
      </c>
    </row>
    <row r="1551" spans="1:5" ht="15.6" x14ac:dyDescent="0.3">
      <c r="A1551" t="s">
        <v>4066</v>
      </c>
      <c r="B1551" t="s">
        <v>2061</v>
      </c>
      <c r="C1551" t="s">
        <v>5419</v>
      </c>
      <c r="D1551" s="8" t="s">
        <v>41983</v>
      </c>
      <c r="E1551" t="s">
        <v>23073</v>
      </c>
    </row>
    <row r="1552" spans="1:5" ht="15.6" x14ac:dyDescent="0.3">
      <c r="A1552" t="s">
        <v>4066</v>
      </c>
      <c r="B1552" t="s">
        <v>24441</v>
      </c>
      <c r="C1552" t="s">
        <v>5420</v>
      </c>
      <c r="D1552" s="8" t="s">
        <v>41983</v>
      </c>
      <c r="E1552" t="s">
        <v>23073</v>
      </c>
    </row>
    <row r="1553" spans="1:5" ht="15.6" x14ac:dyDescent="0.3">
      <c r="A1553" t="s">
        <v>4066</v>
      </c>
      <c r="B1553" t="s">
        <v>24442</v>
      </c>
      <c r="C1553" t="s">
        <v>5421</v>
      </c>
      <c r="D1553" s="8" t="s">
        <v>41983</v>
      </c>
      <c r="E1553" t="s">
        <v>23073</v>
      </c>
    </row>
    <row r="1554" spans="1:5" ht="15.6" x14ac:dyDescent="0.3">
      <c r="A1554" t="s">
        <v>4066</v>
      </c>
      <c r="B1554" t="s">
        <v>23902</v>
      </c>
      <c r="C1554" t="s">
        <v>4876</v>
      </c>
      <c r="D1554" s="8" t="s">
        <v>41983</v>
      </c>
      <c r="E1554" t="s">
        <v>23073</v>
      </c>
    </row>
    <row r="1555" spans="1:5" ht="15.6" x14ac:dyDescent="0.3">
      <c r="A1555" t="s">
        <v>4066</v>
      </c>
      <c r="B1555" t="s">
        <v>24443</v>
      </c>
      <c r="C1555" t="s">
        <v>5422</v>
      </c>
      <c r="D1555" s="8" t="s">
        <v>41983</v>
      </c>
      <c r="E1555" t="s">
        <v>23073</v>
      </c>
    </row>
    <row r="1556" spans="1:5" ht="15.6" x14ac:dyDescent="0.3">
      <c r="A1556" t="s">
        <v>4066</v>
      </c>
      <c r="B1556" t="s">
        <v>24444</v>
      </c>
      <c r="C1556" t="s">
        <v>5423</v>
      </c>
      <c r="D1556" s="8" t="s">
        <v>41983</v>
      </c>
      <c r="E1556" t="s">
        <v>23073</v>
      </c>
    </row>
    <row r="1557" spans="1:5" ht="15.6" x14ac:dyDescent="0.3">
      <c r="A1557" t="s">
        <v>4066</v>
      </c>
      <c r="B1557" t="s">
        <v>24445</v>
      </c>
      <c r="C1557" t="s">
        <v>5424</v>
      </c>
      <c r="D1557" s="8" t="s">
        <v>41983</v>
      </c>
      <c r="E1557" t="s">
        <v>23073</v>
      </c>
    </row>
    <row r="1558" spans="1:5" ht="15.6" x14ac:dyDescent="0.3">
      <c r="A1558" t="s">
        <v>4066</v>
      </c>
      <c r="B1558" t="s">
        <v>2063</v>
      </c>
      <c r="C1558" t="s">
        <v>2064</v>
      </c>
      <c r="D1558" s="8" t="s">
        <v>41983</v>
      </c>
      <c r="E1558" t="s">
        <v>23073</v>
      </c>
    </row>
    <row r="1559" spans="1:5" ht="15.6" x14ac:dyDescent="0.3">
      <c r="A1559" t="s">
        <v>4066</v>
      </c>
      <c r="B1559" t="s">
        <v>24446</v>
      </c>
      <c r="C1559" t="s">
        <v>5425</v>
      </c>
      <c r="D1559" s="8" t="s">
        <v>41983</v>
      </c>
      <c r="E1559" t="s">
        <v>23073</v>
      </c>
    </row>
    <row r="1560" spans="1:5" ht="15.6" x14ac:dyDescent="0.3">
      <c r="A1560" t="s">
        <v>4066</v>
      </c>
      <c r="B1560" t="s">
        <v>2065</v>
      </c>
      <c r="C1560" t="s">
        <v>2066</v>
      </c>
      <c r="D1560" s="8" t="s">
        <v>41983</v>
      </c>
      <c r="E1560" t="s">
        <v>23073</v>
      </c>
    </row>
    <row r="1561" spans="1:5" ht="15.6" x14ac:dyDescent="0.3">
      <c r="A1561" t="s">
        <v>4066</v>
      </c>
      <c r="B1561" t="s">
        <v>24447</v>
      </c>
      <c r="C1561" t="s">
        <v>5426</v>
      </c>
      <c r="D1561" s="8" t="s">
        <v>41983</v>
      </c>
      <c r="E1561" t="s">
        <v>23073</v>
      </c>
    </row>
    <row r="1562" spans="1:5" ht="15.6" x14ac:dyDescent="0.3">
      <c r="A1562" t="s">
        <v>4066</v>
      </c>
      <c r="B1562" t="s">
        <v>24448</v>
      </c>
      <c r="C1562" t="s">
        <v>5427</v>
      </c>
      <c r="D1562" s="8" t="s">
        <v>41983</v>
      </c>
      <c r="E1562" t="s">
        <v>23073</v>
      </c>
    </row>
    <row r="1563" spans="1:5" ht="15.6" x14ac:dyDescent="0.3">
      <c r="A1563" t="s">
        <v>4066</v>
      </c>
      <c r="B1563" t="s">
        <v>24449</v>
      </c>
      <c r="C1563" t="s">
        <v>5428</v>
      </c>
      <c r="D1563" s="8" t="s">
        <v>41983</v>
      </c>
      <c r="E1563" t="s">
        <v>23073</v>
      </c>
    </row>
    <row r="1564" spans="1:5" ht="15.6" x14ac:dyDescent="0.3">
      <c r="A1564" t="s">
        <v>4066</v>
      </c>
      <c r="B1564" t="s">
        <v>24450</v>
      </c>
      <c r="C1564" t="s">
        <v>5429</v>
      </c>
      <c r="D1564" s="8" t="s">
        <v>41983</v>
      </c>
      <c r="E1564" t="s">
        <v>23073</v>
      </c>
    </row>
    <row r="1565" spans="1:5" ht="15.6" x14ac:dyDescent="0.3">
      <c r="A1565" t="s">
        <v>4066</v>
      </c>
      <c r="B1565" t="s">
        <v>24451</v>
      </c>
      <c r="C1565" t="s">
        <v>5430</v>
      </c>
      <c r="D1565" s="8" t="s">
        <v>41983</v>
      </c>
      <c r="E1565" t="s">
        <v>23073</v>
      </c>
    </row>
    <row r="1566" spans="1:5" ht="15.6" x14ac:dyDescent="0.3">
      <c r="A1566" t="s">
        <v>4066</v>
      </c>
      <c r="B1566" t="s">
        <v>23620</v>
      </c>
      <c r="C1566" t="s">
        <v>4593</v>
      </c>
      <c r="D1566" s="8" t="s">
        <v>41983</v>
      </c>
      <c r="E1566" t="s">
        <v>23073</v>
      </c>
    </row>
    <row r="1567" spans="1:5" ht="15.6" x14ac:dyDescent="0.3">
      <c r="A1567" t="s">
        <v>4066</v>
      </c>
      <c r="B1567" t="s">
        <v>24452</v>
      </c>
      <c r="C1567" t="s">
        <v>5431</v>
      </c>
      <c r="D1567" s="8" t="s">
        <v>41983</v>
      </c>
      <c r="E1567" t="s">
        <v>23073</v>
      </c>
    </row>
    <row r="1568" spans="1:5" ht="15.6" x14ac:dyDescent="0.3">
      <c r="A1568" t="s">
        <v>4066</v>
      </c>
      <c r="B1568" t="s">
        <v>24453</v>
      </c>
      <c r="C1568" t="s">
        <v>5432</v>
      </c>
      <c r="D1568" s="8" t="s">
        <v>41983</v>
      </c>
      <c r="E1568" t="s">
        <v>23073</v>
      </c>
    </row>
    <row r="1569" spans="1:5" ht="15.6" x14ac:dyDescent="0.3">
      <c r="A1569" t="s">
        <v>4066</v>
      </c>
      <c r="B1569" t="s">
        <v>24454</v>
      </c>
      <c r="C1569" t="s">
        <v>5433</v>
      </c>
      <c r="D1569" s="8" t="s">
        <v>41983</v>
      </c>
      <c r="E1569" t="s">
        <v>23073</v>
      </c>
    </row>
    <row r="1570" spans="1:5" ht="15.6" x14ac:dyDescent="0.3">
      <c r="A1570" t="s">
        <v>4066</v>
      </c>
      <c r="B1570" t="s">
        <v>2067</v>
      </c>
      <c r="C1570" t="s">
        <v>5434</v>
      </c>
      <c r="D1570" s="8" t="s">
        <v>41983</v>
      </c>
      <c r="E1570" t="s">
        <v>23073</v>
      </c>
    </row>
    <row r="1571" spans="1:5" ht="15.6" x14ac:dyDescent="0.3">
      <c r="A1571" t="s">
        <v>4066</v>
      </c>
      <c r="B1571" t="s">
        <v>24455</v>
      </c>
      <c r="C1571" t="s">
        <v>5435</v>
      </c>
      <c r="D1571" s="8" t="s">
        <v>41983</v>
      </c>
      <c r="E1571" t="s">
        <v>23073</v>
      </c>
    </row>
    <row r="1572" spans="1:5" ht="15.6" x14ac:dyDescent="0.3">
      <c r="A1572" t="s">
        <v>4066</v>
      </c>
      <c r="B1572" t="s">
        <v>24456</v>
      </c>
      <c r="C1572" t="s">
        <v>5436</v>
      </c>
      <c r="D1572" s="8" t="s">
        <v>41983</v>
      </c>
      <c r="E1572" t="s">
        <v>23073</v>
      </c>
    </row>
    <row r="1573" spans="1:5" ht="15.6" x14ac:dyDescent="0.3">
      <c r="A1573" t="s">
        <v>4066</v>
      </c>
      <c r="B1573" t="s">
        <v>24457</v>
      </c>
      <c r="C1573" t="s">
        <v>5437</v>
      </c>
      <c r="D1573" s="8" t="s">
        <v>41983</v>
      </c>
      <c r="E1573" t="s">
        <v>23073</v>
      </c>
    </row>
    <row r="1574" spans="1:5" ht="15.6" x14ac:dyDescent="0.3">
      <c r="A1574" t="s">
        <v>4066</v>
      </c>
      <c r="B1574" t="s">
        <v>24458</v>
      </c>
      <c r="C1574" t="s">
        <v>5438</v>
      </c>
      <c r="D1574" s="8" t="s">
        <v>41983</v>
      </c>
      <c r="E1574" t="s">
        <v>23073</v>
      </c>
    </row>
    <row r="1575" spans="1:5" ht="15.6" x14ac:dyDescent="0.3">
      <c r="A1575" t="s">
        <v>4066</v>
      </c>
      <c r="B1575" t="s">
        <v>24459</v>
      </c>
      <c r="C1575" t="s">
        <v>5439</v>
      </c>
      <c r="D1575" s="8" t="s">
        <v>41983</v>
      </c>
      <c r="E1575" t="s">
        <v>23073</v>
      </c>
    </row>
    <row r="1576" spans="1:5" ht="15.6" x14ac:dyDescent="0.3">
      <c r="A1576" t="s">
        <v>4066</v>
      </c>
      <c r="B1576" t="s">
        <v>24460</v>
      </c>
      <c r="C1576" t="s">
        <v>5440</v>
      </c>
      <c r="D1576" s="8" t="s">
        <v>41983</v>
      </c>
      <c r="E1576" t="s">
        <v>23073</v>
      </c>
    </row>
    <row r="1577" spans="1:5" ht="15.6" x14ac:dyDescent="0.3">
      <c r="A1577" t="s">
        <v>4066</v>
      </c>
      <c r="B1577" t="s">
        <v>23431</v>
      </c>
      <c r="C1577" t="s">
        <v>4403</v>
      </c>
      <c r="D1577" s="8" t="s">
        <v>41983</v>
      </c>
      <c r="E1577" t="s">
        <v>23073</v>
      </c>
    </row>
    <row r="1578" spans="1:5" ht="15.6" x14ac:dyDescent="0.3">
      <c r="A1578" t="s">
        <v>4066</v>
      </c>
      <c r="B1578" t="s">
        <v>24461</v>
      </c>
      <c r="C1578" t="s">
        <v>5441</v>
      </c>
      <c r="D1578" s="8" t="s">
        <v>41983</v>
      </c>
      <c r="E1578" t="s">
        <v>23073</v>
      </c>
    </row>
    <row r="1579" spans="1:5" ht="15.6" x14ac:dyDescent="0.3">
      <c r="A1579" t="s">
        <v>4066</v>
      </c>
      <c r="B1579" t="s">
        <v>2069</v>
      </c>
      <c r="C1579" t="s">
        <v>2070</v>
      </c>
      <c r="D1579" s="8" t="s">
        <v>41983</v>
      </c>
      <c r="E1579" t="s">
        <v>23073</v>
      </c>
    </row>
    <row r="1580" spans="1:5" ht="15.6" x14ac:dyDescent="0.3">
      <c r="A1580" t="s">
        <v>4066</v>
      </c>
      <c r="B1580" t="s">
        <v>23953</v>
      </c>
      <c r="C1580" t="s">
        <v>4927</v>
      </c>
      <c r="D1580" s="8" t="s">
        <v>41983</v>
      </c>
      <c r="E1580" t="s">
        <v>23073</v>
      </c>
    </row>
    <row r="1581" spans="1:5" ht="15.6" x14ac:dyDescent="0.3">
      <c r="A1581" t="s">
        <v>4066</v>
      </c>
      <c r="B1581" t="s">
        <v>24462</v>
      </c>
      <c r="C1581" t="s">
        <v>5442</v>
      </c>
      <c r="D1581" s="8" t="s">
        <v>41983</v>
      </c>
      <c r="E1581" t="s">
        <v>23073</v>
      </c>
    </row>
    <row r="1582" spans="1:5" ht="15.6" x14ac:dyDescent="0.3">
      <c r="A1582" t="s">
        <v>4066</v>
      </c>
      <c r="B1582" t="s">
        <v>24463</v>
      </c>
      <c r="C1582" t="s">
        <v>5443</v>
      </c>
      <c r="D1582" s="8" t="s">
        <v>41983</v>
      </c>
      <c r="E1582" t="s">
        <v>23073</v>
      </c>
    </row>
    <row r="1583" spans="1:5" ht="15.6" x14ac:dyDescent="0.3">
      <c r="A1583" t="s">
        <v>4066</v>
      </c>
      <c r="B1583" t="s">
        <v>24464</v>
      </c>
      <c r="C1583" t="s">
        <v>5444</v>
      </c>
      <c r="D1583" s="8" t="s">
        <v>41983</v>
      </c>
      <c r="E1583" t="s">
        <v>23073</v>
      </c>
    </row>
    <row r="1584" spans="1:5" ht="15.6" x14ac:dyDescent="0.3">
      <c r="A1584" t="s">
        <v>4066</v>
      </c>
      <c r="B1584" t="s">
        <v>23957</v>
      </c>
      <c r="C1584" t="s">
        <v>4931</v>
      </c>
      <c r="D1584" s="8" t="s">
        <v>41983</v>
      </c>
      <c r="E1584" t="s">
        <v>23073</v>
      </c>
    </row>
    <row r="1585" spans="1:5" ht="15.6" x14ac:dyDescent="0.3">
      <c r="A1585" t="s">
        <v>4066</v>
      </c>
      <c r="B1585" t="s">
        <v>24465</v>
      </c>
      <c r="C1585" t="s">
        <v>5445</v>
      </c>
      <c r="D1585" s="8" t="s">
        <v>41983</v>
      </c>
      <c r="E1585" t="s">
        <v>23073</v>
      </c>
    </row>
    <row r="1586" spans="1:5" ht="15.6" x14ac:dyDescent="0.3">
      <c r="A1586" t="s">
        <v>4066</v>
      </c>
      <c r="B1586" t="s">
        <v>23959</v>
      </c>
      <c r="C1586" t="s">
        <v>4933</v>
      </c>
      <c r="D1586" s="8" t="s">
        <v>41983</v>
      </c>
      <c r="E1586" t="s">
        <v>23073</v>
      </c>
    </row>
    <row r="1587" spans="1:5" ht="15.6" x14ac:dyDescent="0.3">
      <c r="A1587" t="s">
        <v>4066</v>
      </c>
      <c r="B1587" t="s">
        <v>24466</v>
      </c>
      <c r="C1587" t="s">
        <v>5446</v>
      </c>
      <c r="D1587" s="8" t="s">
        <v>41983</v>
      </c>
      <c r="E1587" t="s">
        <v>23073</v>
      </c>
    </row>
    <row r="1588" spans="1:5" ht="15.6" x14ac:dyDescent="0.3">
      <c r="A1588" t="s">
        <v>4066</v>
      </c>
      <c r="B1588" t="s">
        <v>23965</v>
      </c>
      <c r="C1588" t="s">
        <v>5447</v>
      </c>
      <c r="D1588" s="8" t="s">
        <v>41983</v>
      </c>
      <c r="E1588" t="s">
        <v>23073</v>
      </c>
    </row>
    <row r="1589" spans="1:5" ht="15.6" x14ac:dyDescent="0.3">
      <c r="A1589" t="s">
        <v>4066</v>
      </c>
      <c r="B1589" t="s">
        <v>24467</v>
      </c>
      <c r="C1589" t="s">
        <v>5448</v>
      </c>
      <c r="D1589" s="8" t="s">
        <v>41983</v>
      </c>
      <c r="E1589" t="s">
        <v>23073</v>
      </c>
    </row>
    <row r="1590" spans="1:5" ht="15.6" x14ac:dyDescent="0.3">
      <c r="A1590" t="s">
        <v>4066</v>
      </c>
      <c r="B1590" t="s">
        <v>24468</v>
      </c>
      <c r="C1590" t="s">
        <v>5449</v>
      </c>
      <c r="D1590" s="8" t="s">
        <v>41983</v>
      </c>
      <c r="E1590" t="s">
        <v>23073</v>
      </c>
    </row>
    <row r="1591" spans="1:5" ht="15.6" x14ac:dyDescent="0.3">
      <c r="A1591" t="s">
        <v>4066</v>
      </c>
      <c r="B1591" t="s">
        <v>24469</v>
      </c>
      <c r="C1591" t="s">
        <v>5450</v>
      </c>
      <c r="D1591" s="8" t="s">
        <v>41983</v>
      </c>
      <c r="E1591" t="s">
        <v>23073</v>
      </c>
    </row>
    <row r="1592" spans="1:5" ht="15.6" x14ac:dyDescent="0.3">
      <c r="A1592" t="s">
        <v>4066</v>
      </c>
      <c r="B1592" t="s">
        <v>24470</v>
      </c>
      <c r="C1592" t="s">
        <v>5451</v>
      </c>
      <c r="D1592" s="8" t="s">
        <v>41983</v>
      </c>
      <c r="E1592" t="s">
        <v>23073</v>
      </c>
    </row>
    <row r="1593" spans="1:5" ht="15.6" x14ac:dyDescent="0.3">
      <c r="A1593" t="s">
        <v>4066</v>
      </c>
      <c r="B1593" t="s">
        <v>24471</v>
      </c>
      <c r="C1593" t="s">
        <v>5452</v>
      </c>
      <c r="D1593" s="8" t="s">
        <v>41983</v>
      </c>
      <c r="E1593" t="s">
        <v>23073</v>
      </c>
    </row>
    <row r="1594" spans="1:5" ht="15.6" x14ac:dyDescent="0.3">
      <c r="A1594" t="s">
        <v>4066</v>
      </c>
      <c r="B1594" t="s">
        <v>2073</v>
      </c>
      <c r="C1594" t="s">
        <v>5453</v>
      </c>
      <c r="D1594" s="8" t="s">
        <v>41983</v>
      </c>
      <c r="E1594" t="s">
        <v>23073</v>
      </c>
    </row>
    <row r="1595" spans="1:5" ht="15.6" x14ac:dyDescent="0.3">
      <c r="A1595" t="s">
        <v>4066</v>
      </c>
      <c r="B1595" t="s">
        <v>2071</v>
      </c>
      <c r="C1595" t="s">
        <v>2072</v>
      </c>
      <c r="D1595" s="8" t="s">
        <v>41983</v>
      </c>
      <c r="E1595" t="s">
        <v>23073</v>
      </c>
    </row>
    <row r="1596" spans="1:5" ht="15.6" x14ac:dyDescent="0.3">
      <c r="A1596" t="s">
        <v>4066</v>
      </c>
      <c r="B1596" t="s">
        <v>23973</v>
      </c>
      <c r="C1596" t="s">
        <v>1984</v>
      </c>
      <c r="D1596" s="8" t="s">
        <v>41983</v>
      </c>
      <c r="E1596" t="s">
        <v>23073</v>
      </c>
    </row>
    <row r="1597" spans="1:5" ht="15.6" x14ac:dyDescent="0.3">
      <c r="A1597" t="s">
        <v>4066</v>
      </c>
      <c r="B1597" t="s">
        <v>23269</v>
      </c>
      <c r="C1597" t="s">
        <v>4239</v>
      </c>
      <c r="D1597" s="8" t="s">
        <v>41983</v>
      </c>
      <c r="E1597" t="s">
        <v>23073</v>
      </c>
    </row>
    <row r="1598" spans="1:5" ht="15.6" x14ac:dyDescent="0.3">
      <c r="A1598" t="s">
        <v>4066</v>
      </c>
      <c r="B1598" t="s">
        <v>24472</v>
      </c>
      <c r="C1598" t="s">
        <v>5454</v>
      </c>
      <c r="D1598" s="8" t="s">
        <v>41983</v>
      </c>
      <c r="E1598" t="s">
        <v>23073</v>
      </c>
    </row>
    <row r="1599" spans="1:5" ht="15.6" x14ac:dyDescent="0.3">
      <c r="A1599" t="s">
        <v>4066</v>
      </c>
      <c r="B1599" t="s">
        <v>24473</v>
      </c>
      <c r="C1599" t="s">
        <v>5455</v>
      </c>
      <c r="D1599" s="8" t="s">
        <v>41983</v>
      </c>
      <c r="E1599" t="s">
        <v>23073</v>
      </c>
    </row>
    <row r="1600" spans="1:5" ht="15.6" x14ac:dyDescent="0.3">
      <c r="A1600" t="s">
        <v>4066</v>
      </c>
      <c r="B1600" t="s">
        <v>24474</v>
      </c>
      <c r="C1600" t="s">
        <v>5456</v>
      </c>
      <c r="D1600" s="8" t="s">
        <v>41983</v>
      </c>
      <c r="E1600" t="s">
        <v>23073</v>
      </c>
    </row>
    <row r="1601" spans="1:5" ht="15.6" x14ac:dyDescent="0.3">
      <c r="A1601" t="s">
        <v>4066</v>
      </c>
      <c r="B1601" t="s">
        <v>24475</v>
      </c>
      <c r="C1601" t="s">
        <v>5457</v>
      </c>
      <c r="D1601" s="8" t="s">
        <v>41983</v>
      </c>
      <c r="E1601" t="s">
        <v>23073</v>
      </c>
    </row>
    <row r="1602" spans="1:5" ht="15.6" x14ac:dyDescent="0.3">
      <c r="A1602" t="s">
        <v>4066</v>
      </c>
      <c r="B1602" t="s">
        <v>24476</v>
      </c>
      <c r="C1602" t="s">
        <v>5458</v>
      </c>
      <c r="D1602" s="8" t="s">
        <v>41983</v>
      </c>
      <c r="E1602" t="s">
        <v>23073</v>
      </c>
    </row>
    <row r="1603" spans="1:5" ht="15.6" x14ac:dyDescent="0.3">
      <c r="A1603" t="s">
        <v>4066</v>
      </c>
      <c r="B1603" t="s">
        <v>24477</v>
      </c>
      <c r="C1603" t="s">
        <v>5459</v>
      </c>
      <c r="D1603" s="8" t="s">
        <v>41983</v>
      </c>
      <c r="E1603" t="s">
        <v>23073</v>
      </c>
    </row>
    <row r="1604" spans="1:5" ht="15.6" x14ac:dyDescent="0.3">
      <c r="A1604" t="s">
        <v>4066</v>
      </c>
      <c r="B1604" t="s">
        <v>24478</v>
      </c>
      <c r="C1604" t="s">
        <v>5460</v>
      </c>
      <c r="D1604" s="8" t="s">
        <v>41983</v>
      </c>
      <c r="E1604" t="s">
        <v>23073</v>
      </c>
    </row>
    <row r="1605" spans="1:5" ht="15.6" x14ac:dyDescent="0.3">
      <c r="A1605" t="s">
        <v>4066</v>
      </c>
      <c r="B1605" t="s">
        <v>24479</v>
      </c>
      <c r="C1605" t="s">
        <v>5461</v>
      </c>
      <c r="D1605" s="8" t="s">
        <v>41983</v>
      </c>
      <c r="E1605" t="s">
        <v>23073</v>
      </c>
    </row>
    <row r="1606" spans="1:5" ht="15.6" x14ac:dyDescent="0.3">
      <c r="A1606" t="s">
        <v>4066</v>
      </c>
      <c r="B1606" t="s">
        <v>24480</v>
      </c>
      <c r="C1606" t="s">
        <v>5462</v>
      </c>
      <c r="D1606" s="8" t="s">
        <v>41983</v>
      </c>
      <c r="E1606" t="s">
        <v>23073</v>
      </c>
    </row>
    <row r="1607" spans="1:5" ht="15.6" x14ac:dyDescent="0.3">
      <c r="A1607" t="s">
        <v>4066</v>
      </c>
      <c r="B1607" t="s">
        <v>24481</v>
      </c>
      <c r="C1607" t="s">
        <v>5463</v>
      </c>
      <c r="D1607" s="8" t="s">
        <v>41983</v>
      </c>
      <c r="E1607" t="s">
        <v>23073</v>
      </c>
    </row>
    <row r="1608" spans="1:5" ht="15.6" x14ac:dyDescent="0.3">
      <c r="A1608" t="s">
        <v>4066</v>
      </c>
      <c r="B1608" t="s">
        <v>24482</v>
      </c>
      <c r="C1608" t="s">
        <v>5464</v>
      </c>
      <c r="D1608" s="8" t="s">
        <v>41983</v>
      </c>
      <c r="E1608" t="s">
        <v>23073</v>
      </c>
    </row>
    <row r="1609" spans="1:5" ht="15.6" x14ac:dyDescent="0.3">
      <c r="A1609" t="s">
        <v>4066</v>
      </c>
      <c r="B1609" t="s">
        <v>24483</v>
      </c>
      <c r="C1609" t="s">
        <v>5465</v>
      </c>
      <c r="D1609" s="8" t="s">
        <v>41983</v>
      </c>
      <c r="E1609" t="s">
        <v>23073</v>
      </c>
    </row>
    <row r="1610" spans="1:5" ht="15.6" x14ac:dyDescent="0.3">
      <c r="A1610" t="s">
        <v>4066</v>
      </c>
      <c r="B1610" t="s">
        <v>24484</v>
      </c>
      <c r="C1610" t="s">
        <v>5466</v>
      </c>
      <c r="D1610" s="8" t="s">
        <v>41983</v>
      </c>
      <c r="E1610" t="s">
        <v>23073</v>
      </c>
    </row>
    <row r="1611" spans="1:5" ht="15.6" x14ac:dyDescent="0.3">
      <c r="A1611" t="s">
        <v>4066</v>
      </c>
      <c r="B1611" t="s">
        <v>24485</v>
      </c>
      <c r="C1611" t="s">
        <v>5467</v>
      </c>
      <c r="D1611" s="8" t="s">
        <v>41983</v>
      </c>
      <c r="E1611" t="s">
        <v>23073</v>
      </c>
    </row>
    <row r="1612" spans="1:5" ht="15.6" x14ac:dyDescent="0.3">
      <c r="A1612" t="s">
        <v>4066</v>
      </c>
      <c r="B1612" t="s">
        <v>24486</v>
      </c>
      <c r="C1612" t="s">
        <v>5468</v>
      </c>
      <c r="D1612" s="8" t="s">
        <v>41983</v>
      </c>
      <c r="E1612" t="s">
        <v>23073</v>
      </c>
    </row>
    <row r="1613" spans="1:5" ht="15.6" x14ac:dyDescent="0.3">
      <c r="A1613" t="s">
        <v>4066</v>
      </c>
      <c r="B1613" t="s">
        <v>24487</v>
      </c>
      <c r="C1613" t="s">
        <v>5469</v>
      </c>
      <c r="D1613" s="8" t="s">
        <v>41983</v>
      </c>
      <c r="E1613" t="s">
        <v>23073</v>
      </c>
    </row>
    <row r="1614" spans="1:5" ht="15.6" x14ac:dyDescent="0.3">
      <c r="A1614" t="s">
        <v>4066</v>
      </c>
      <c r="B1614" t="s">
        <v>24488</v>
      </c>
      <c r="C1614" t="s">
        <v>5470</v>
      </c>
      <c r="D1614" s="8" t="s">
        <v>41983</v>
      </c>
      <c r="E1614" t="s">
        <v>23073</v>
      </c>
    </row>
    <row r="1615" spans="1:5" ht="15.6" x14ac:dyDescent="0.3">
      <c r="A1615" t="s">
        <v>4066</v>
      </c>
      <c r="B1615" t="s">
        <v>24489</v>
      </c>
      <c r="C1615" t="s">
        <v>5471</v>
      </c>
      <c r="D1615" s="8" t="s">
        <v>41983</v>
      </c>
      <c r="E1615" t="s">
        <v>23073</v>
      </c>
    </row>
    <row r="1616" spans="1:5" ht="15.6" x14ac:dyDescent="0.3">
      <c r="A1616" t="s">
        <v>4066</v>
      </c>
      <c r="B1616" t="s">
        <v>24490</v>
      </c>
      <c r="C1616" t="s">
        <v>5472</v>
      </c>
      <c r="D1616" s="8" t="s">
        <v>41983</v>
      </c>
      <c r="E1616" t="s">
        <v>23073</v>
      </c>
    </row>
    <row r="1617" spans="1:5" ht="15.6" x14ac:dyDescent="0.3">
      <c r="A1617" t="s">
        <v>4066</v>
      </c>
      <c r="B1617" t="s">
        <v>24491</v>
      </c>
      <c r="C1617" t="s">
        <v>5473</v>
      </c>
      <c r="D1617" s="8" t="s">
        <v>41983</v>
      </c>
      <c r="E1617" t="s">
        <v>23073</v>
      </c>
    </row>
    <row r="1618" spans="1:5" ht="15.6" x14ac:dyDescent="0.3">
      <c r="A1618" t="s">
        <v>4066</v>
      </c>
      <c r="B1618" t="s">
        <v>23646</v>
      </c>
      <c r="C1618" t="s">
        <v>4619</v>
      </c>
      <c r="D1618" s="8" t="s">
        <v>41983</v>
      </c>
      <c r="E1618" t="s">
        <v>23073</v>
      </c>
    </row>
    <row r="1619" spans="1:5" ht="15.6" x14ac:dyDescent="0.3">
      <c r="A1619" t="s">
        <v>4066</v>
      </c>
      <c r="B1619" t="s">
        <v>24492</v>
      </c>
      <c r="C1619" t="s">
        <v>5474</v>
      </c>
      <c r="D1619" s="8" t="s">
        <v>41983</v>
      </c>
      <c r="E1619" t="s">
        <v>23073</v>
      </c>
    </row>
    <row r="1620" spans="1:5" ht="15.6" x14ac:dyDescent="0.3">
      <c r="A1620" t="s">
        <v>4066</v>
      </c>
      <c r="B1620" t="s">
        <v>24493</v>
      </c>
      <c r="C1620" t="s">
        <v>5475</v>
      </c>
      <c r="D1620" s="8" t="s">
        <v>41983</v>
      </c>
      <c r="E1620" t="s">
        <v>23073</v>
      </c>
    </row>
    <row r="1621" spans="1:5" ht="15.6" x14ac:dyDescent="0.3">
      <c r="A1621" t="s">
        <v>4066</v>
      </c>
      <c r="B1621" t="s">
        <v>24494</v>
      </c>
      <c r="C1621" t="s">
        <v>5476</v>
      </c>
      <c r="D1621" s="8" t="s">
        <v>41983</v>
      </c>
      <c r="E1621" t="s">
        <v>23073</v>
      </c>
    </row>
    <row r="1622" spans="1:5" ht="15.6" x14ac:dyDescent="0.3">
      <c r="A1622" t="s">
        <v>4066</v>
      </c>
      <c r="B1622" t="s">
        <v>24495</v>
      </c>
      <c r="C1622" t="s">
        <v>5477</v>
      </c>
      <c r="D1622" s="8" t="s">
        <v>41983</v>
      </c>
      <c r="E1622" t="s">
        <v>23073</v>
      </c>
    </row>
    <row r="1623" spans="1:5" ht="15.6" x14ac:dyDescent="0.3">
      <c r="A1623" t="s">
        <v>4066</v>
      </c>
      <c r="B1623" t="s">
        <v>2626</v>
      </c>
      <c r="C1623" t="s">
        <v>2627</v>
      </c>
      <c r="D1623" s="8" t="s">
        <v>41983</v>
      </c>
      <c r="E1623" t="s">
        <v>23073</v>
      </c>
    </row>
    <row r="1624" spans="1:5" ht="15.6" x14ac:dyDescent="0.3">
      <c r="A1624" t="s">
        <v>4066</v>
      </c>
      <c r="B1624" t="s">
        <v>24496</v>
      </c>
      <c r="C1624" t="s">
        <v>5478</v>
      </c>
      <c r="D1624" s="8" t="s">
        <v>41983</v>
      </c>
      <c r="E1624" t="s">
        <v>23073</v>
      </c>
    </row>
    <row r="1625" spans="1:5" ht="15.6" x14ac:dyDescent="0.3">
      <c r="A1625" t="s">
        <v>4066</v>
      </c>
      <c r="B1625" t="s">
        <v>2081</v>
      </c>
      <c r="C1625" t="s">
        <v>2082</v>
      </c>
      <c r="D1625" s="8" t="s">
        <v>41983</v>
      </c>
      <c r="E1625" t="s">
        <v>23073</v>
      </c>
    </row>
    <row r="1626" spans="1:5" ht="15.6" x14ac:dyDescent="0.3">
      <c r="A1626" t="s">
        <v>4066</v>
      </c>
      <c r="B1626" t="s">
        <v>24497</v>
      </c>
      <c r="C1626" t="s">
        <v>5479</v>
      </c>
      <c r="D1626" s="8" t="s">
        <v>41983</v>
      </c>
      <c r="E1626" t="s">
        <v>23073</v>
      </c>
    </row>
    <row r="1627" spans="1:5" ht="15.6" x14ac:dyDescent="0.3">
      <c r="A1627" t="s">
        <v>4066</v>
      </c>
      <c r="B1627" t="s">
        <v>2628</v>
      </c>
      <c r="C1627" t="s">
        <v>2629</v>
      </c>
      <c r="D1627" s="8" t="s">
        <v>41983</v>
      </c>
      <c r="E1627" t="s">
        <v>23073</v>
      </c>
    </row>
    <row r="1628" spans="1:5" ht="15.6" x14ac:dyDescent="0.3">
      <c r="A1628" t="s">
        <v>4066</v>
      </c>
      <c r="B1628" t="s">
        <v>24030</v>
      </c>
      <c r="C1628" t="s">
        <v>5480</v>
      </c>
      <c r="D1628" s="8" t="s">
        <v>41983</v>
      </c>
      <c r="E1628" t="s">
        <v>23073</v>
      </c>
    </row>
    <row r="1629" spans="1:5" ht="15.6" x14ac:dyDescent="0.3">
      <c r="A1629" t="s">
        <v>4066</v>
      </c>
      <c r="B1629" t="s">
        <v>24498</v>
      </c>
      <c r="C1629" t="s">
        <v>5481</v>
      </c>
      <c r="D1629" s="8" t="s">
        <v>41983</v>
      </c>
      <c r="E1629" t="s">
        <v>23073</v>
      </c>
    </row>
    <row r="1630" spans="1:5" ht="15.6" x14ac:dyDescent="0.3">
      <c r="A1630" t="s">
        <v>4066</v>
      </c>
      <c r="B1630" t="s">
        <v>24499</v>
      </c>
      <c r="C1630" t="s">
        <v>5482</v>
      </c>
      <c r="D1630" s="8" t="s">
        <v>41983</v>
      </c>
      <c r="E1630" t="s">
        <v>23073</v>
      </c>
    </row>
    <row r="1631" spans="1:5" ht="15.6" x14ac:dyDescent="0.3">
      <c r="A1631" t="s">
        <v>4066</v>
      </c>
      <c r="B1631" t="s">
        <v>24500</v>
      </c>
      <c r="C1631" t="s">
        <v>5483</v>
      </c>
      <c r="D1631" s="8" t="s">
        <v>41983</v>
      </c>
      <c r="E1631" t="s">
        <v>23073</v>
      </c>
    </row>
    <row r="1632" spans="1:5" ht="15.6" x14ac:dyDescent="0.3">
      <c r="A1632" t="s">
        <v>4066</v>
      </c>
      <c r="B1632" t="s">
        <v>24501</v>
      </c>
      <c r="C1632" t="s">
        <v>5484</v>
      </c>
      <c r="D1632" s="8" t="s">
        <v>41983</v>
      </c>
      <c r="E1632" t="s">
        <v>23073</v>
      </c>
    </row>
    <row r="1633" spans="1:5" ht="15.6" x14ac:dyDescent="0.3">
      <c r="A1633" t="s">
        <v>4066</v>
      </c>
      <c r="B1633" t="s">
        <v>24502</v>
      </c>
      <c r="C1633" t="s">
        <v>5485</v>
      </c>
      <c r="D1633" s="8" t="s">
        <v>41983</v>
      </c>
      <c r="E1633" t="s">
        <v>23073</v>
      </c>
    </row>
    <row r="1634" spans="1:5" ht="15.6" x14ac:dyDescent="0.3">
      <c r="A1634" t="s">
        <v>4066</v>
      </c>
      <c r="B1634" t="s">
        <v>24503</v>
      </c>
      <c r="C1634" t="s">
        <v>5486</v>
      </c>
      <c r="D1634" s="8" t="s">
        <v>41983</v>
      </c>
      <c r="E1634" t="s">
        <v>23073</v>
      </c>
    </row>
    <row r="1635" spans="1:5" ht="15.6" x14ac:dyDescent="0.3">
      <c r="A1635" t="s">
        <v>4066</v>
      </c>
      <c r="B1635" t="s">
        <v>24504</v>
      </c>
      <c r="C1635" t="s">
        <v>5487</v>
      </c>
      <c r="D1635" s="8" t="s">
        <v>41983</v>
      </c>
      <c r="E1635" t="s">
        <v>23073</v>
      </c>
    </row>
    <row r="1636" spans="1:5" ht="15.6" x14ac:dyDescent="0.3">
      <c r="A1636" t="s">
        <v>4066</v>
      </c>
      <c r="B1636" t="s">
        <v>24505</v>
      </c>
      <c r="C1636" t="s">
        <v>5488</v>
      </c>
      <c r="D1636" s="8" t="s">
        <v>41983</v>
      </c>
      <c r="E1636" t="s">
        <v>23073</v>
      </c>
    </row>
    <row r="1637" spans="1:5" ht="15.6" x14ac:dyDescent="0.3">
      <c r="A1637" t="s">
        <v>4066</v>
      </c>
      <c r="B1637" t="s">
        <v>24506</v>
      </c>
      <c r="C1637" t="s">
        <v>5489</v>
      </c>
      <c r="D1637" s="8" t="s">
        <v>41983</v>
      </c>
      <c r="E1637" t="s">
        <v>23073</v>
      </c>
    </row>
    <row r="1638" spans="1:5" ht="15.6" x14ac:dyDescent="0.3">
      <c r="A1638" t="s">
        <v>4066</v>
      </c>
      <c r="B1638" t="s">
        <v>24507</v>
      </c>
      <c r="C1638" t="s">
        <v>5490</v>
      </c>
      <c r="D1638" s="8" t="s">
        <v>41983</v>
      </c>
      <c r="E1638" t="s">
        <v>23073</v>
      </c>
    </row>
    <row r="1639" spans="1:5" ht="15.6" x14ac:dyDescent="0.3">
      <c r="A1639" t="s">
        <v>4066</v>
      </c>
      <c r="B1639" t="s">
        <v>24508</v>
      </c>
      <c r="C1639" t="s">
        <v>5491</v>
      </c>
      <c r="D1639" s="8" t="s">
        <v>41983</v>
      </c>
      <c r="E1639" t="s">
        <v>23073</v>
      </c>
    </row>
    <row r="1640" spans="1:5" ht="15.6" x14ac:dyDescent="0.3">
      <c r="A1640" t="s">
        <v>4066</v>
      </c>
      <c r="B1640" t="s">
        <v>24509</v>
      </c>
      <c r="C1640" t="s">
        <v>5492</v>
      </c>
      <c r="D1640" s="8" t="s">
        <v>41983</v>
      </c>
      <c r="E1640" t="s">
        <v>23073</v>
      </c>
    </row>
    <row r="1641" spans="1:5" ht="15.6" x14ac:dyDescent="0.3">
      <c r="A1641" t="s">
        <v>4066</v>
      </c>
      <c r="B1641" t="s">
        <v>2439</v>
      </c>
      <c r="C1641" t="s">
        <v>2440</v>
      </c>
      <c r="D1641" s="8" t="s">
        <v>41983</v>
      </c>
      <c r="E1641" t="s">
        <v>23073</v>
      </c>
    </row>
    <row r="1642" spans="1:5" ht="15.6" x14ac:dyDescent="0.3">
      <c r="A1642" t="s">
        <v>4066</v>
      </c>
      <c r="B1642" t="s">
        <v>24510</v>
      </c>
      <c r="C1642" t="s">
        <v>5493</v>
      </c>
      <c r="D1642" s="8" t="s">
        <v>41983</v>
      </c>
      <c r="E1642" t="s">
        <v>23073</v>
      </c>
    </row>
    <row r="1643" spans="1:5" ht="15.6" x14ac:dyDescent="0.3">
      <c r="A1643" t="s">
        <v>4066</v>
      </c>
      <c r="B1643" t="s">
        <v>24511</v>
      </c>
      <c r="C1643" t="s">
        <v>5494</v>
      </c>
      <c r="D1643" s="8" t="s">
        <v>41983</v>
      </c>
      <c r="E1643" t="s">
        <v>23073</v>
      </c>
    </row>
    <row r="1644" spans="1:5" ht="15.6" x14ac:dyDescent="0.3">
      <c r="A1644" t="s">
        <v>4066</v>
      </c>
      <c r="B1644" t="s">
        <v>24512</v>
      </c>
      <c r="C1644" t="s">
        <v>5495</v>
      </c>
      <c r="D1644" s="8" t="s">
        <v>41983</v>
      </c>
      <c r="E1644" t="s">
        <v>23073</v>
      </c>
    </row>
    <row r="1645" spans="1:5" ht="15.6" x14ac:dyDescent="0.3">
      <c r="A1645" t="s">
        <v>4066</v>
      </c>
      <c r="B1645" t="s">
        <v>24513</v>
      </c>
      <c r="C1645" t="s">
        <v>5496</v>
      </c>
      <c r="D1645" s="8" t="s">
        <v>41983</v>
      </c>
      <c r="E1645" t="s">
        <v>23073</v>
      </c>
    </row>
    <row r="1646" spans="1:5" ht="15.6" x14ac:dyDescent="0.3">
      <c r="A1646" t="s">
        <v>4066</v>
      </c>
      <c r="B1646" t="s">
        <v>24514</v>
      </c>
      <c r="C1646" t="s">
        <v>5497</v>
      </c>
      <c r="D1646" s="8" t="s">
        <v>41983</v>
      </c>
      <c r="E1646" t="s">
        <v>23073</v>
      </c>
    </row>
    <row r="1647" spans="1:5" ht="15.6" x14ac:dyDescent="0.3">
      <c r="A1647" t="s">
        <v>4066</v>
      </c>
      <c r="B1647" t="s">
        <v>24515</v>
      </c>
      <c r="C1647" t="s">
        <v>5498</v>
      </c>
      <c r="D1647" s="8" t="s">
        <v>41983</v>
      </c>
      <c r="E1647" t="s">
        <v>23073</v>
      </c>
    </row>
    <row r="1648" spans="1:5" ht="15.6" x14ac:dyDescent="0.3">
      <c r="A1648" t="s">
        <v>4066</v>
      </c>
      <c r="B1648" t="s">
        <v>24516</v>
      </c>
      <c r="C1648" t="s">
        <v>5499</v>
      </c>
      <c r="D1648" s="8" t="s">
        <v>41983</v>
      </c>
      <c r="E1648" t="s">
        <v>23073</v>
      </c>
    </row>
    <row r="1649" spans="1:5" ht="15.6" x14ac:dyDescent="0.3">
      <c r="A1649" t="s">
        <v>4066</v>
      </c>
      <c r="B1649" t="s">
        <v>23652</v>
      </c>
      <c r="C1649" t="s">
        <v>4625</v>
      </c>
      <c r="D1649" s="8" t="s">
        <v>41983</v>
      </c>
      <c r="E1649" t="s">
        <v>23073</v>
      </c>
    </row>
    <row r="1650" spans="1:5" ht="15.6" x14ac:dyDescent="0.3">
      <c r="A1650" t="s">
        <v>4066</v>
      </c>
      <c r="B1650" t="s">
        <v>24517</v>
      </c>
      <c r="C1650" t="s">
        <v>5500</v>
      </c>
      <c r="D1650" s="8" t="s">
        <v>41983</v>
      </c>
      <c r="E1650" t="s">
        <v>23073</v>
      </c>
    </row>
    <row r="1651" spans="1:5" ht="15.6" x14ac:dyDescent="0.3">
      <c r="A1651" t="s">
        <v>4066</v>
      </c>
      <c r="B1651" t="s">
        <v>24518</v>
      </c>
      <c r="C1651" t="s">
        <v>5501</v>
      </c>
      <c r="D1651" s="8" t="s">
        <v>41983</v>
      </c>
      <c r="E1651" t="s">
        <v>23073</v>
      </c>
    </row>
    <row r="1652" spans="1:5" ht="15.6" x14ac:dyDescent="0.3">
      <c r="A1652" t="s">
        <v>4066</v>
      </c>
      <c r="B1652" t="s">
        <v>24519</v>
      </c>
      <c r="C1652" t="s">
        <v>5502</v>
      </c>
      <c r="D1652" s="8" t="s">
        <v>41983</v>
      </c>
      <c r="E1652" t="s">
        <v>23073</v>
      </c>
    </row>
    <row r="1653" spans="1:5" ht="15.6" x14ac:dyDescent="0.3">
      <c r="A1653" t="s">
        <v>4066</v>
      </c>
      <c r="B1653" t="s">
        <v>24520</v>
      </c>
      <c r="C1653" t="s">
        <v>5503</v>
      </c>
      <c r="D1653" s="8" t="s">
        <v>41983</v>
      </c>
      <c r="E1653" t="s">
        <v>23073</v>
      </c>
    </row>
    <row r="1654" spans="1:5" ht="15.6" x14ac:dyDescent="0.3">
      <c r="A1654" t="s">
        <v>4066</v>
      </c>
      <c r="B1654" t="s">
        <v>24521</v>
      </c>
      <c r="C1654" t="s">
        <v>5504</v>
      </c>
      <c r="D1654" s="8" t="s">
        <v>41983</v>
      </c>
      <c r="E1654" t="s">
        <v>23073</v>
      </c>
    </row>
    <row r="1655" spans="1:5" ht="15.6" x14ac:dyDescent="0.3">
      <c r="A1655" t="s">
        <v>4066</v>
      </c>
      <c r="B1655" t="s">
        <v>24522</v>
      </c>
      <c r="C1655" t="s">
        <v>5505</v>
      </c>
      <c r="D1655" s="8" t="s">
        <v>41983</v>
      </c>
      <c r="E1655" t="s">
        <v>23073</v>
      </c>
    </row>
    <row r="1656" spans="1:5" ht="15.6" x14ac:dyDescent="0.3">
      <c r="A1656" t="s">
        <v>4066</v>
      </c>
      <c r="B1656" t="s">
        <v>23654</v>
      </c>
      <c r="C1656" t="s">
        <v>4627</v>
      </c>
      <c r="D1656" s="8" t="s">
        <v>41983</v>
      </c>
      <c r="E1656" t="s">
        <v>23073</v>
      </c>
    </row>
    <row r="1657" spans="1:5" ht="15.6" x14ac:dyDescent="0.3">
      <c r="A1657" t="s">
        <v>4066</v>
      </c>
      <c r="B1657" t="s">
        <v>24523</v>
      </c>
      <c r="C1657" t="s">
        <v>5506</v>
      </c>
      <c r="D1657" s="8" t="s">
        <v>41983</v>
      </c>
      <c r="E1657" t="s">
        <v>23073</v>
      </c>
    </row>
    <row r="1658" spans="1:5" ht="15.6" x14ac:dyDescent="0.3">
      <c r="A1658" t="s">
        <v>4066</v>
      </c>
      <c r="B1658" t="s">
        <v>24524</v>
      </c>
      <c r="C1658" t="s">
        <v>5507</v>
      </c>
      <c r="D1658" s="8" t="s">
        <v>41983</v>
      </c>
      <c r="E1658" t="s">
        <v>23073</v>
      </c>
    </row>
    <row r="1659" spans="1:5" ht="15.6" x14ac:dyDescent="0.3">
      <c r="A1659" t="s">
        <v>4066</v>
      </c>
      <c r="B1659" t="s">
        <v>24525</v>
      </c>
      <c r="C1659" t="s">
        <v>5508</v>
      </c>
      <c r="D1659" s="8" t="s">
        <v>41983</v>
      </c>
      <c r="E1659" t="s">
        <v>23073</v>
      </c>
    </row>
    <row r="1660" spans="1:5" ht="15.6" x14ac:dyDescent="0.3">
      <c r="A1660" t="s">
        <v>4066</v>
      </c>
      <c r="B1660" t="s">
        <v>1828</v>
      </c>
      <c r="C1660" t="s">
        <v>1829</v>
      </c>
      <c r="D1660" s="8" t="s">
        <v>41983</v>
      </c>
      <c r="E1660" t="s">
        <v>23073</v>
      </c>
    </row>
    <row r="1661" spans="1:5" ht="15.6" x14ac:dyDescent="0.3">
      <c r="A1661" t="s">
        <v>4066</v>
      </c>
      <c r="B1661" t="s">
        <v>24526</v>
      </c>
      <c r="C1661" t="s">
        <v>5509</v>
      </c>
      <c r="D1661" s="8" t="s">
        <v>41983</v>
      </c>
      <c r="E1661" t="s">
        <v>23073</v>
      </c>
    </row>
    <row r="1662" spans="1:5" ht="15.6" x14ac:dyDescent="0.3">
      <c r="A1662" t="s">
        <v>4066</v>
      </c>
      <c r="B1662" t="s">
        <v>24527</v>
      </c>
      <c r="C1662" t="s">
        <v>5510</v>
      </c>
      <c r="D1662" s="8" t="s">
        <v>41983</v>
      </c>
      <c r="E1662" t="s">
        <v>23073</v>
      </c>
    </row>
    <row r="1663" spans="1:5" ht="15.6" x14ac:dyDescent="0.3">
      <c r="A1663" t="s">
        <v>4066</v>
      </c>
      <c r="B1663" t="s">
        <v>24528</v>
      </c>
      <c r="C1663" t="s">
        <v>5511</v>
      </c>
      <c r="D1663" s="8" t="s">
        <v>41983</v>
      </c>
      <c r="E1663" t="s">
        <v>23073</v>
      </c>
    </row>
    <row r="1664" spans="1:5" ht="15.6" x14ac:dyDescent="0.3">
      <c r="A1664" t="s">
        <v>4066</v>
      </c>
      <c r="B1664" t="s">
        <v>2084</v>
      </c>
      <c r="C1664" t="s">
        <v>2085</v>
      </c>
      <c r="D1664" s="8" t="s">
        <v>41983</v>
      </c>
      <c r="E1664" t="s">
        <v>23073</v>
      </c>
    </row>
    <row r="1665" spans="1:5" ht="15.6" x14ac:dyDescent="0.3">
      <c r="A1665" t="s">
        <v>4066</v>
      </c>
      <c r="B1665" t="s">
        <v>24529</v>
      </c>
      <c r="C1665" t="s">
        <v>5512</v>
      </c>
      <c r="D1665" s="8" t="s">
        <v>41983</v>
      </c>
      <c r="E1665" t="s">
        <v>23073</v>
      </c>
    </row>
    <row r="1666" spans="1:5" ht="15.6" x14ac:dyDescent="0.3">
      <c r="A1666" t="s">
        <v>4066</v>
      </c>
      <c r="B1666" t="s">
        <v>24530</v>
      </c>
      <c r="C1666" t="s">
        <v>5513</v>
      </c>
      <c r="D1666" s="8" t="s">
        <v>41983</v>
      </c>
      <c r="E1666" t="s">
        <v>23073</v>
      </c>
    </row>
    <row r="1667" spans="1:5" ht="15.6" x14ac:dyDescent="0.3">
      <c r="A1667" t="s">
        <v>4066</v>
      </c>
      <c r="B1667" t="s">
        <v>24531</v>
      </c>
      <c r="C1667" t="s">
        <v>5514</v>
      </c>
      <c r="D1667" s="8" t="s">
        <v>41983</v>
      </c>
      <c r="E1667" t="s">
        <v>23073</v>
      </c>
    </row>
    <row r="1668" spans="1:5" ht="15.6" x14ac:dyDescent="0.3">
      <c r="A1668" t="s">
        <v>4066</v>
      </c>
      <c r="B1668" t="s">
        <v>24532</v>
      </c>
      <c r="C1668" t="s">
        <v>5515</v>
      </c>
      <c r="D1668" s="8" t="s">
        <v>41983</v>
      </c>
      <c r="E1668" t="s">
        <v>23073</v>
      </c>
    </row>
    <row r="1669" spans="1:5" ht="15.6" x14ac:dyDescent="0.3">
      <c r="A1669" t="s">
        <v>4066</v>
      </c>
      <c r="B1669" t="s">
        <v>24533</v>
      </c>
      <c r="C1669" t="s">
        <v>5516</v>
      </c>
      <c r="D1669" s="8" t="s">
        <v>41983</v>
      </c>
      <c r="E1669" t="s">
        <v>23073</v>
      </c>
    </row>
    <row r="1670" spans="1:5" ht="15.6" x14ac:dyDescent="0.3">
      <c r="A1670" t="s">
        <v>4066</v>
      </c>
      <c r="B1670" t="s">
        <v>24074</v>
      </c>
      <c r="C1670" t="s">
        <v>5517</v>
      </c>
      <c r="D1670" s="8" t="s">
        <v>41983</v>
      </c>
      <c r="E1670" t="s">
        <v>23073</v>
      </c>
    </row>
    <row r="1671" spans="1:5" ht="15.6" x14ac:dyDescent="0.3">
      <c r="A1671" t="s">
        <v>4066</v>
      </c>
      <c r="B1671" t="s">
        <v>24534</v>
      </c>
      <c r="C1671" t="s">
        <v>5518</v>
      </c>
      <c r="D1671" s="8" t="s">
        <v>41983</v>
      </c>
      <c r="E1671" t="s">
        <v>23073</v>
      </c>
    </row>
    <row r="1672" spans="1:5" ht="15.6" x14ac:dyDescent="0.3">
      <c r="A1672" t="s">
        <v>4066</v>
      </c>
      <c r="B1672" t="s">
        <v>24535</v>
      </c>
      <c r="C1672" t="s">
        <v>5519</v>
      </c>
      <c r="D1672" s="8" t="s">
        <v>41983</v>
      </c>
      <c r="E1672" t="s">
        <v>23073</v>
      </c>
    </row>
    <row r="1673" spans="1:5" ht="15.6" x14ac:dyDescent="0.3">
      <c r="A1673" t="s">
        <v>4066</v>
      </c>
      <c r="B1673" t="s">
        <v>24536</v>
      </c>
      <c r="C1673" t="s">
        <v>5520</v>
      </c>
      <c r="D1673" s="8" t="s">
        <v>41983</v>
      </c>
      <c r="E1673" t="s">
        <v>23073</v>
      </c>
    </row>
    <row r="1674" spans="1:5" ht="15.6" x14ac:dyDescent="0.3">
      <c r="A1674" t="s">
        <v>4066</v>
      </c>
      <c r="B1674" t="s">
        <v>24537</v>
      </c>
      <c r="C1674" t="s">
        <v>5521</v>
      </c>
      <c r="D1674" s="8" t="s">
        <v>41983</v>
      </c>
      <c r="E1674" t="s">
        <v>23073</v>
      </c>
    </row>
    <row r="1675" spans="1:5" ht="15.6" x14ac:dyDescent="0.3">
      <c r="A1675" t="s">
        <v>4066</v>
      </c>
      <c r="B1675" t="s">
        <v>24076</v>
      </c>
      <c r="C1675" t="s">
        <v>2593</v>
      </c>
      <c r="D1675" s="8" t="s">
        <v>41983</v>
      </c>
      <c r="E1675" t="s">
        <v>23073</v>
      </c>
    </row>
    <row r="1676" spans="1:5" ht="15.6" x14ac:dyDescent="0.3">
      <c r="A1676" t="s">
        <v>4066</v>
      </c>
      <c r="B1676" t="s">
        <v>24538</v>
      </c>
      <c r="C1676" t="s">
        <v>5522</v>
      </c>
      <c r="D1676" s="8" t="s">
        <v>41983</v>
      </c>
      <c r="E1676" t="s">
        <v>23073</v>
      </c>
    </row>
    <row r="1677" spans="1:5" ht="15.6" x14ac:dyDescent="0.3">
      <c r="A1677" t="s">
        <v>4066</v>
      </c>
      <c r="B1677" t="s">
        <v>24539</v>
      </c>
      <c r="C1677" t="s">
        <v>5523</v>
      </c>
      <c r="D1677" s="8" t="s">
        <v>41983</v>
      </c>
      <c r="E1677" t="s">
        <v>23073</v>
      </c>
    </row>
    <row r="1678" spans="1:5" ht="15.6" x14ac:dyDescent="0.3">
      <c r="A1678" t="s">
        <v>4066</v>
      </c>
      <c r="B1678" t="s">
        <v>24540</v>
      </c>
      <c r="C1678" t="s">
        <v>5524</v>
      </c>
      <c r="D1678" s="8" t="s">
        <v>41983</v>
      </c>
      <c r="E1678" t="s">
        <v>23073</v>
      </c>
    </row>
    <row r="1679" spans="1:5" ht="15.6" x14ac:dyDescent="0.3">
      <c r="A1679" t="s">
        <v>4066</v>
      </c>
      <c r="B1679" t="s">
        <v>24541</v>
      </c>
      <c r="C1679" t="s">
        <v>5525</v>
      </c>
      <c r="D1679" s="8" t="s">
        <v>41983</v>
      </c>
      <c r="E1679" t="s">
        <v>23073</v>
      </c>
    </row>
    <row r="1680" spans="1:5" ht="15.6" x14ac:dyDescent="0.3">
      <c r="A1680" t="s">
        <v>4066</v>
      </c>
      <c r="B1680" t="s">
        <v>24542</v>
      </c>
      <c r="C1680" t="s">
        <v>5526</v>
      </c>
      <c r="D1680" s="8" t="s">
        <v>41983</v>
      </c>
      <c r="E1680" t="s">
        <v>23073</v>
      </c>
    </row>
    <row r="1681" spans="1:5" ht="15.6" x14ac:dyDescent="0.3">
      <c r="A1681" t="s">
        <v>4066</v>
      </c>
      <c r="B1681" t="s">
        <v>2089</v>
      </c>
      <c r="C1681" t="s">
        <v>2090</v>
      </c>
      <c r="D1681" s="8" t="s">
        <v>41983</v>
      </c>
      <c r="E1681" t="s">
        <v>23073</v>
      </c>
    </row>
    <row r="1682" spans="1:5" ht="15.6" x14ac:dyDescent="0.3">
      <c r="A1682" t="s">
        <v>4066</v>
      </c>
      <c r="B1682" t="s">
        <v>24543</v>
      </c>
      <c r="C1682" t="s">
        <v>5527</v>
      </c>
      <c r="D1682" s="8" t="s">
        <v>41983</v>
      </c>
      <c r="E1682" t="s">
        <v>23073</v>
      </c>
    </row>
    <row r="1683" spans="1:5" ht="15.6" x14ac:dyDescent="0.3">
      <c r="A1683" t="s">
        <v>4066</v>
      </c>
      <c r="B1683" t="s">
        <v>24544</v>
      </c>
      <c r="C1683" t="s">
        <v>5528</v>
      </c>
      <c r="D1683" s="8" t="s">
        <v>41983</v>
      </c>
      <c r="E1683" t="s">
        <v>23073</v>
      </c>
    </row>
    <row r="1684" spans="1:5" ht="15.6" x14ac:dyDescent="0.3">
      <c r="A1684" t="s">
        <v>4066</v>
      </c>
      <c r="B1684" t="s">
        <v>2009</v>
      </c>
      <c r="C1684" t="s">
        <v>2010</v>
      </c>
      <c r="D1684" s="8" t="s">
        <v>41983</v>
      </c>
      <c r="E1684" t="s">
        <v>23073</v>
      </c>
    </row>
    <row r="1685" spans="1:5" ht="15.6" x14ac:dyDescent="0.3">
      <c r="A1685" t="s">
        <v>4066</v>
      </c>
      <c r="B1685" t="s">
        <v>24545</v>
      </c>
      <c r="C1685" t="s">
        <v>5529</v>
      </c>
      <c r="D1685" s="8" t="s">
        <v>41983</v>
      </c>
      <c r="E1685" t="s">
        <v>23073</v>
      </c>
    </row>
    <row r="1686" spans="1:5" ht="15.6" x14ac:dyDescent="0.3">
      <c r="A1686" t="s">
        <v>4066</v>
      </c>
      <c r="B1686" t="s">
        <v>24546</v>
      </c>
      <c r="C1686" t="s">
        <v>5530</v>
      </c>
      <c r="D1686" s="8" t="s">
        <v>41983</v>
      </c>
      <c r="E1686" t="s">
        <v>23073</v>
      </c>
    </row>
    <row r="1687" spans="1:5" ht="15.6" x14ac:dyDescent="0.3">
      <c r="A1687" t="s">
        <v>4066</v>
      </c>
      <c r="B1687" t="s">
        <v>24547</v>
      </c>
      <c r="C1687" t="s">
        <v>5531</v>
      </c>
      <c r="D1687" s="8" t="s">
        <v>41983</v>
      </c>
      <c r="E1687" t="s">
        <v>23073</v>
      </c>
    </row>
    <row r="1688" spans="1:5" ht="15.6" x14ac:dyDescent="0.3">
      <c r="A1688" t="s">
        <v>4066</v>
      </c>
      <c r="B1688" t="s">
        <v>23284</v>
      </c>
      <c r="C1688" t="s">
        <v>4254</v>
      </c>
      <c r="D1688" s="8" t="s">
        <v>41983</v>
      </c>
      <c r="E1688" t="s">
        <v>23073</v>
      </c>
    </row>
    <row r="1689" spans="1:5" ht="15.6" x14ac:dyDescent="0.3">
      <c r="A1689" t="s">
        <v>4066</v>
      </c>
      <c r="B1689" t="s">
        <v>24548</v>
      </c>
      <c r="C1689" t="s">
        <v>5532</v>
      </c>
      <c r="D1689" s="8" t="s">
        <v>41983</v>
      </c>
      <c r="E1689" t="s">
        <v>23073</v>
      </c>
    </row>
    <row r="1690" spans="1:5" ht="15.6" x14ac:dyDescent="0.3">
      <c r="A1690" t="s">
        <v>4066</v>
      </c>
      <c r="B1690" t="s">
        <v>2011</v>
      </c>
      <c r="C1690" t="s">
        <v>2012</v>
      </c>
      <c r="D1690" s="8" t="s">
        <v>41983</v>
      </c>
      <c r="E1690" t="s">
        <v>23073</v>
      </c>
    </row>
    <row r="1691" spans="1:5" ht="15.6" x14ac:dyDescent="0.3">
      <c r="A1691" t="s">
        <v>4066</v>
      </c>
      <c r="B1691" t="s">
        <v>24549</v>
      </c>
      <c r="C1691" t="s">
        <v>5533</v>
      </c>
      <c r="D1691" s="8" t="s">
        <v>41983</v>
      </c>
      <c r="E1691" t="s">
        <v>23073</v>
      </c>
    </row>
    <row r="1692" spans="1:5" ht="15.6" x14ac:dyDescent="0.3">
      <c r="A1692" t="s">
        <v>4066</v>
      </c>
      <c r="B1692" t="s">
        <v>24550</v>
      </c>
      <c r="C1692" t="s">
        <v>5534</v>
      </c>
      <c r="D1692" s="8" t="s">
        <v>41983</v>
      </c>
      <c r="E1692" t="s">
        <v>23073</v>
      </c>
    </row>
    <row r="1693" spans="1:5" ht="15.6" x14ac:dyDescent="0.3">
      <c r="A1693" t="s">
        <v>4066</v>
      </c>
      <c r="B1693" t="s">
        <v>24551</v>
      </c>
      <c r="C1693" t="s">
        <v>5535</v>
      </c>
      <c r="D1693" s="8" t="s">
        <v>41983</v>
      </c>
      <c r="E1693" t="s">
        <v>23073</v>
      </c>
    </row>
    <row r="1694" spans="1:5" ht="15.6" x14ac:dyDescent="0.3">
      <c r="A1694" t="s">
        <v>4066</v>
      </c>
      <c r="B1694" t="s">
        <v>24552</v>
      </c>
      <c r="C1694" t="s">
        <v>5536</v>
      </c>
      <c r="D1694" s="8" t="s">
        <v>41983</v>
      </c>
      <c r="E1694" t="s">
        <v>23073</v>
      </c>
    </row>
    <row r="1695" spans="1:5" ht="15.6" x14ac:dyDescent="0.3">
      <c r="A1695" t="s">
        <v>4066</v>
      </c>
      <c r="B1695" t="s">
        <v>24553</v>
      </c>
      <c r="C1695" t="s">
        <v>5537</v>
      </c>
      <c r="D1695" s="8" t="s">
        <v>41983</v>
      </c>
      <c r="E1695" t="s">
        <v>23073</v>
      </c>
    </row>
    <row r="1696" spans="1:5" ht="15.6" x14ac:dyDescent="0.3">
      <c r="A1696" t="s">
        <v>4066</v>
      </c>
      <c r="B1696" t="s">
        <v>24554</v>
      </c>
      <c r="C1696" t="s">
        <v>5538</v>
      </c>
      <c r="D1696" s="8" t="s">
        <v>41983</v>
      </c>
      <c r="E1696" t="s">
        <v>23073</v>
      </c>
    </row>
    <row r="1697" spans="1:5" ht="15.6" x14ac:dyDescent="0.3">
      <c r="A1697" t="s">
        <v>4066</v>
      </c>
      <c r="B1697" t="s">
        <v>24555</v>
      </c>
      <c r="C1697" t="s">
        <v>5539</v>
      </c>
      <c r="D1697" s="8" t="s">
        <v>41983</v>
      </c>
      <c r="E1697" t="s">
        <v>23073</v>
      </c>
    </row>
    <row r="1698" spans="1:5" ht="15.6" x14ac:dyDescent="0.3">
      <c r="A1698" t="s">
        <v>4066</v>
      </c>
      <c r="B1698" t="s">
        <v>24556</v>
      </c>
      <c r="C1698" t="s">
        <v>5540</v>
      </c>
      <c r="D1698" s="8" t="s">
        <v>41983</v>
      </c>
      <c r="E1698" t="s">
        <v>23073</v>
      </c>
    </row>
    <row r="1699" spans="1:5" ht="15.6" x14ac:dyDescent="0.3">
      <c r="A1699" t="s">
        <v>4066</v>
      </c>
      <c r="B1699" t="s">
        <v>24557</v>
      </c>
      <c r="C1699" t="s">
        <v>5541</v>
      </c>
      <c r="D1699" s="8" t="s">
        <v>41983</v>
      </c>
      <c r="E1699" t="s">
        <v>23073</v>
      </c>
    </row>
    <row r="1700" spans="1:5" ht="15.6" x14ac:dyDescent="0.3">
      <c r="A1700" t="s">
        <v>4066</v>
      </c>
      <c r="B1700" t="s">
        <v>24558</v>
      </c>
      <c r="C1700" t="s">
        <v>5542</v>
      </c>
      <c r="D1700" s="8" t="s">
        <v>41983</v>
      </c>
      <c r="E1700" t="s">
        <v>23073</v>
      </c>
    </row>
    <row r="1701" spans="1:5" ht="15.6" x14ac:dyDescent="0.3">
      <c r="A1701" t="s">
        <v>4066</v>
      </c>
      <c r="B1701" t="s">
        <v>24559</v>
      </c>
      <c r="C1701" t="s">
        <v>5543</v>
      </c>
      <c r="D1701" s="8" t="s">
        <v>41983</v>
      </c>
      <c r="E1701" t="s">
        <v>23073</v>
      </c>
    </row>
    <row r="1702" spans="1:5" ht="15.6" x14ac:dyDescent="0.3">
      <c r="A1702" t="s">
        <v>4066</v>
      </c>
      <c r="B1702" t="s">
        <v>24560</v>
      </c>
      <c r="C1702" t="s">
        <v>5544</v>
      </c>
      <c r="D1702" s="8" t="s">
        <v>41983</v>
      </c>
      <c r="E1702" t="s">
        <v>23073</v>
      </c>
    </row>
    <row r="1703" spans="1:5" ht="15.6" x14ac:dyDescent="0.3">
      <c r="A1703" t="s">
        <v>4066</v>
      </c>
      <c r="B1703" t="s">
        <v>24561</v>
      </c>
      <c r="C1703" t="s">
        <v>5545</v>
      </c>
      <c r="D1703" s="8" t="s">
        <v>41983</v>
      </c>
      <c r="E1703" t="s">
        <v>23073</v>
      </c>
    </row>
    <row r="1704" spans="1:5" ht="15.6" x14ac:dyDescent="0.3">
      <c r="A1704" t="s">
        <v>4066</v>
      </c>
      <c r="B1704" t="s">
        <v>24562</v>
      </c>
      <c r="C1704" t="s">
        <v>5546</v>
      </c>
      <c r="D1704" s="8" t="s">
        <v>41983</v>
      </c>
      <c r="E1704" t="s">
        <v>23073</v>
      </c>
    </row>
    <row r="1705" spans="1:5" ht="15.6" x14ac:dyDescent="0.3">
      <c r="A1705" t="s">
        <v>4066</v>
      </c>
      <c r="B1705" t="s">
        <v>24113</v>
      </c>
      <c r="C1705" t="s">
        <v>5086</v>
      </c>
      <c r="D1705" s="8" t="s">
        <v>41983</v>
      </c>
      <c r="E1705" t="s">
        <v>23073</v>
      </c>
    </row>
    <row r="1706" spans="1:5" ht="15.6" x14ac:dyDescent="0.3">
      <c r="A1706" t="s">
        <v>4066</v>
      </c>
      <c r="B1706" t="s">
        <v>24114</v>
      </c>
      <c r="C1706" t="s">
        <v>5547</v>
      </c>
      <c r="D1706" s="8" t="s">
        <v>41983</v>
      </c>
      <c r="E1706" t="s">
        <v>23073</v>
      </c>
    </row>
    <row r="1707" spans="1:5" ht="15.6" x14ac:dyDescent="0.3">
      <c r="A1707" t="s">
        <v>4066</v>
      </c>
      <c r="B1707" t="s">
        <v>24563</v>
      </c>
      <c r="C1707" t="s">
        <v>5548</v>
      </c>
      <c r="D1707" s="8" t="s">
        <v>41983</v>
      </c>
      <c r="E1707" t="s">
        <v>23073</v>
      </c>
    </row>
    <row r="1708" spans="1:5" ht="15.6" x14ac:dyDescent="0.3">
      <c r="A1708" t="s">
        <v>4066</v>
      </c>
      <c r="B1708" t="s">
        <v>24564</v>
      </c>
      <c r="C1708" t="s">
        <v>5549</v>
      </c>
      <c r="D1708" s="8" t="s">
        <v>41983</v>
      </c>
      <c r="E1708" t="s">
        <v>23073</v>
      </c>
    </row>
    <row r="1709" spans="1:5" ht="15.6" x14ac:dyDescent="0.3">
      <c r="A1709" t="s">
        <v>4066</v>
      </c>
      <c r="B1709" t="s">
        <v>24565</v>
      </c>
      <c r="C1709" t="s">
        <v>5550</v>
      </c>
      <c r="D1709" s="8" t="s">
        <v>41983</v>
      </c>
      <c r="E1709" t="s">
        <v>23073</v>
      </c>
    </row>
    <row r="1710" spans="1:5" ht="15.6" x14ac:dyDescent="0.3">
      <c r="A1710" t="s">
        <v>4066</v>
      </c>
      <c r="B1710" t="s">
        <v>2097</v>
      </c>
      <c r="C1710" t="s">
        <v>2098</v>
      </c>
      <c r="D1710" s="8" t="s">
        <v>41983</v>
      </c>
      <c r="E1710" t="s">
        <v>23073</v>
      </c>
    </row>
    <row r="1711" spans="1:5" ht="15.6" x14ac:dyDescent="0.3">
      <c r="A1711" t="s">
        <v>4066</v>
      </c>
      <c r="B1711" t="s">
        <v>24566</v>
      </c>
      <c r="C1711" t="s">
        <v>5551</v>
      </c>
      <c r="D1711" s="8" t="s">
        <v>41983</v>
      </c>
      <c r="E1711" t="s">
        <v>23073</v>
      </c>
    </row>
    <row r="1712" spans="1:5" ht="15.6" x14ac:dyDescent="0.3">
      <c r="A1712" t="s">
        <v>4066</v>
      </c>
      <c r="B1712" t="s">
        <v>24567</v>
      </c>
      <c r="C1712" t="s">
        <v>5552</v>
      </c>
      <c r="D1712" s="8" t="s">
        <v>41983</v>
      </c>
      <c r="E1712" t="s">
        <v>23073</v>
      </c>
    </row>
    <row r="1713" spans="1:5" ht="15.6" x14ac:dyDescent="0.3">
      <c r="A1713" t="s">
        <v>4066</v>
      </c>
      <c r="B1713" t="s">
        <v>24568</v>
      </c>
      <c r="C1713" t="s">
        <v>5553</v>
      </c>
      <c r="D1713" s="8" t="s">
        <v>41983</v>
      </c>
      <c r="E1713" t="s">
        <v>23073</v>
      </c>
    </row>
    <row r="1714" spans="1:5" ht="15.6" x14ac:dyDescent="0.3">
      <c r="A1714" t="s">
        <v>4066</v>
      </c>
      <c r="B1714" t="s">
        <v>24569</v>
      </c>
      <c r="C1714" t="s">
        <v>5554</v>
      </c>
      <c r="D1714" s="8" t="s">
        <v>41983</v>
      </c>
      <c r="E1714" t="s">
        <v>23073</v>
      </c>
    </row>
    <row r="1715" spans="1:5" ht="15.6" x14ac:dyDescent="0.3">
      <c r="A1715" t="s">
        <v>4066</v>
      </c>
      <c r="B1715" t="s">
        <v>24122</v>
      </c>
      <c r="C1715" t="s">
        <v>5095</v>
      </c>
      <c r="D1715" s="8" t="s">
        <v>41983</v>
      </c>
      <c r="E1715" t="s">
        <v>23073</v>
      </c>
    </row>
    <row r="1716" spans="1:5" ht="15.6" x14ac:dyDescent="0.3">
      <c r="A1716" t="s">
        <v>4066</v>
      </c>
      <c r="B1716" t="s">
        <v>24570</v>
      </c>
      <c r="C1716" t="s">
        <v>5555</v>
      </c>
      <c r="D1716" s="8" t="s">
        <v>41983</v>
      </c>
      <c r="E1716" t="s">
        <v>23073</v>
      </c>
    </row>
    <row r="1717" spans="1:5" ht="15.6" x14ac:dyDescent="0.3">
      <c r="A1717" t="s">
        <v>4066</v>
      </c>
      <c r="B1717" t="s">
        <v>24571</v>
      </c>
      <c r="C1717" t="s">
        <v>5556</v>
      </c>
      <c r="D1717" s="8" t="s">
        <v>41983</v>
      </c>
      <c r="E1717" t="s">
        <v>23073</v>
      </c>
    </row>
    <row r="1718" spans="1:5" ht="15.6" x14ac:dyDescent="0.3">
      <c r="A1718" t="s">
        <v>4066</v>
      </c>
      <c r="B1718" t="s">
        <v>24572</v>
      </c>
      <c r="C1718" t="s">
        <v>5557</v>
      </c>
      <c r="D1718" s="8" t="s">
        <v>41983</v>
      </c>
      <c r="E1718" t="s">
        <v>23073</v>
      </c>
    </row>
    <row r="1719" spans="1:5" ht="15.6" x14ac:dyDescent="0.3">
      <c r="A1719" t="s">
        <v>4066</v>
      </c>
      <c r="B1719" t="s">
        <v>24137</v>
      </c>
      <c r="C1719" t="s">
        <v>2556</v>
      </c>
      <c r="D1719" s="8" t="s">
        <v>41983</v>
      </c>
      <c r="E1719" t="s">
        <v>23073</v>
      </c>
    </row>
    <row r="1720" spans="1:5" ht="15.6" x14ac:dyDescent="0.3">
      <c r="A1720" t="s">
        <v>4066</v>
      </c>
      <c r="B1720" t="s">
        <v>24573</v>
      </c>
      <c r="C1720" t="s">
        <v>5558</v>
      </c>
      <c r="D1720" s="8" t="s">
        <v>41983</v>
      </c>
      <c r="E1720" t="s">
        <v>23073</v>
      </c>
    </row>
    <row r="1721" spans="1:5" ht="15.6" x14ac:dyDescent="0.3">
      <c r="A1721" t="s">
        <v>4066</v>
      </c>
      <c r="B1721" t="s">
        <v>24574</v>
      </c>
      <c r="C1721" t="s">
        <v>5559</v>
      </c>
      <c r="D1721" s="8" t="s">
        <v>41983</v>
      </c>
      <c r="E1721" t="s">
        <v>23073</v>
      </c>
    </row>
    <row r="1722" spans="1:5" ht="15.6" x14ac:dyDescent="0.3">
      <c r="A1722" t="s">
        <v>4066</v>
      </c>
      <c r="B1722" t="s">
        <v>2099</v>
      </c>
      <c r="C1722" t="s">
        <v>5560</v>
      </c>
      <c r="D1722" s="8" t="s">
        <v>41983</v>
      </c>
      <c r="E1722" t="s">
        <v>23073</v>
      </c>
    </row>
    <row r="1723" spans="1:5" ht="15.6" x14ac:dyDescent="0.3">
      <c r="A1723" t="s">
        <v>4066</v>
      </c>
      <c r="B1723" t="s">
        <v>24575</v>
      </c>
      <c r="C1723" t="s">
        <v>5561</v>
      </c>
      <c r="D1723" s="8" t="s">
        <v>41983</v>
      </c>
      <c r="E1723" t="s">
        <v>23073</v>
      </c>
    </row>
    <row r="1724" spans="1:5" ht="15.6" x14ac:dyDescent="0.3">
      <c r="A1724" t="s">
        <v>4066</v>
      </c>
      <c r="B1724" t="s">
        <v>24576</v>
      </c>
      <c r="C1724" t="s">
        <v>5562</v>
      </c>
      <c r="D1724" s="8" t="s">
        <v>41983</v>
      </c>
      <c r="E1724" t="s">
        <v>23073</v>
      </c>
    </row>
    <row r="1725" spans="1:5" ht="15.6" x14ac:dyDescent="0.3">
      <c r="A1725" t="s">
        <v>4066</v>
      </c>
      <c r="B1725" t="s">
        <v>2101</v>
      </c>
      <c r="C1725" t="s">
        <v>2102</v>
      </c>
      <c r="D1725" s="8" t="s">
        <v>41983</v>
      </c>
      <c r="E1725" t="s">
        <v>23073</v>
      </c>
    </row>
    <row r="1726" spans="1:5" ht="15.6" x14ac:dyDescent="0.3">
      <c r="A1726" t="s">
        <v>4066</v>
      </c>
      <c r="B1726" t="s">
        <v>24577</v>
      </c>
      <c r="C1726" t="s">
        <v>5563</v>
      </c>
      <c r="D1726" s="8" t="s">
        <v>41983</v>
      </c>
      <c r="E1726" t="s">
        <v>23073</v>
      </c>
    </row>
    <row r="1727" spans="1:5" ht="15.6" x14ac:dyDescent="0.3">
      <c r="A1727" t="s">
        <v>4066</v>
      </c>
      <c r="B1727" t="s">
        <v>24578</v>
      </c>
      <c r="C1727" t="s">
        <v>5564</v>
      </c>
      <c r="D1727" s="8" t="s">
        <v>41983</v>
      </c>
      <c r="E1727" t="s">
        <v>23073</v>
      </c>
    </row>
    <row r="1728" spans="1:5" ht="15.6" x14ac:dyDescent="0.3">
      <c r="A1728" t="s">
        <v>4066</v>
      </c>
      <c r="B1728" t="s">
        <v>24579</v>
      </c>
      <c r="C1728" t="s">
        <v>5565</v>
      </c>
      <c r="D1728" s="8" t="s">
        <v>41983</v>
      </c>
      <c r="E1728" t="s">
        <v>23073</v>
      </c>
    </row>
    <row r="1729" spans="1:5" ht="15.6" x14ac:dyDescent="0.3">
      <c r="A1729" t="s">
        <v>4066</v>
      </c>
      <c r="B1729" t="s">
        <v>24580</v>
      </c>
      <c r="C1729" t="s">
        <v>5566</v>
      </c>
      <c r="D1729" s="8" t="s">
        <v>41983</v>
      </c>
      <c r="E1729" t="s">
        <v>23073</v>
      </c>
    </row>
    <row r="1730" spans="1:5" ht="15.6" x14ac:dyDescent="0.3">
      <c r="A1730" t="s">
        <v>4066</v>
      </c>
      <c r="B1730" t="s">
        <v>24581</v>
      </c>
      <c r="C1730" t="s">
        <v>5567</v>
      </c>
      <c r="D1730" s="8" t="s">
        <v>41983</v>
      </c>
      <c r="E1730" t="s">
        <v>23073</v>
      </c>
    </row>
    <row r="1731" spans="1:5" ht="15.6" x14ac:dyDescent="0.3">
      <c r="A1731" t="s">
        <v>4066</v>
      </c>
      <c r="B1731" t="s">
        <v>24582</v>
      </c>
      <c r="C1731" t="s">
        <v>5568</v>
      </c>
      <c r="D1731" s="8" t="s">
        <v>41983</v>
      </c>
      <c r="E1731" t="s">
        <v>23073</v>
      </c>
    </row>
    <row r="1732" spans="1:5" ht="15.6" x14ac:dyDescent="0.3">
      <c r="A1732" t="s">
        <v>4066</v>
      </c>
      <c r="B1732" t="s">
        <v>24583</v>
      </c>
      <c r="C1732" t="s">
        <v>5569</v>
      </c>
      <c r="D1732" s="8" t="s">
        <v>41983</v>
      </c>
      <c r="E1732" t="s">
        <v>23073</v>
      </c>
    </row>
    <row r="1733" spans="1:5" ht="15.6" x14ac:dyDescent="0.3">
      <c r="A1733" t="s">
        <v>4066</v>
      </c>
      <c r="B1733" t="s">
        <v>24584</v>
      </c>
      <c r="C1733" t="s">
        <v>5570</v>
      </c>
      <c r="D1733" s="8" t="s">
        <v>41983</v>
      </c>
      <c r="E1733" t="s">
        <v>23073</v>
      </c>
    </row>
    <row r="1734" spans="1:5" ht="15.6" x14ac:dyDescent="0.3">
      <c r="A1734" t="s">
        <v>4066</v>
      </c>
      <c r="B1734" t="s">
        <v>24585</v>
      </c>
      <c r="C1734" t="s">
        <v>5571</v>
      </c>
      <c r="D1734" s="8" t="s">
        <v>41983</v>
      </c>
      <c r="E1734" t="s">
        <v>23073</v>
      </c>
    </row>
    <row r="1735" spans="1:5" ht="15.6" x14ac:dyDescent="0.3">
      <c r="A1735" t="s">
        <v>4066</v>
      </c>
      <c r="B1735" t="s">
        <v>1889</v>
      </c>
      <c r="C1735" t="s">
        <v>1890</v>
      </c>
      <c r="D1735" s="8" t="s">
        <v>41983</v>
      </c>
      <c r="E1735" t="s">
        <v>23073</v>
      </c>
    </row>
    <row r="1736" spans="1:5" ht="15.6" x14ac:dyDescent="0.3">
      <c r="A1736" t="s">
        <v>4066</v>
      </c>
      <c r="B1736" t="s">
        <v>24586</v>
      </c>
      <c r="C1736" t="s">
        <v>5572</v>
      </c>
      <c r="D1736" s="8" t="s">
        <v>41983</v>
      </c>
      <c r="E1736" t="s">
        <v>23073</v>
      </c>
    </row>
    <row r="1737" spans="1:5" ht="15.6" x14ac:dyDescent="0.3">
      <c r="A1737" t="s">
        <v>4066</v>
      </c>
      <c r="B1737" t="s">
        <v>24587</v>
      </c>
      <c r="C1737" t="s">
        <v>5573</v>
      </c>
      <c r="D1737" s="8" t="s">
        <v>41983</v>
      </c>
      <c r="E1737" t="s">
        <v>23073</v>
      </c>
    </row>
    <row r="1738" spans="1:5" ht="15.6" x14ac:dyDescent="0.3">
      <c r="A1738" t="s">
        <v>4066</v>
      </c>
      <c r="B1738" t="s">
        <v>24588</v>
      </c>
      <c r="C1738" t="s">
        <v>5574</v>
      </c>
      <c r="D1738" s="8" t="s">
        <v>41983</v>
      </c>
      <c r="E1738" t="s">
        <v>23073</v>
      </c>
    </row>
    <row r="1739" spans="1:5" ht="15.6" x14ac:dyDescent="0.3">
      <c r="A1739" t="s">
        <v>4066</v>
      </c>
      <c r="B1739" t="s">
        <v>24589</v>
      </c>
      <c r="C1739" t="s">
        <v>5575</v>
      </c>
      <c r="D1739" s="8" t="s">
        <v>41983</v>
      </c>
      <c r="E1739" t="s">
        <v>23073</v>
      </c>
    </row>
    <row r="1740" spans="1:5" ht="15.6" x14ac:dyDescent="0.3">
      <c r="A1740" t="s">
        <v>4066</v>
      </c>
      <c r="B1740" t="s">
        <v>24590</v>
      </c>
      <c r="C1740" t="s">
        <v>5576</v>
      </c>
      <c r="D1740" s="8" t="s">
        <v>41983</v>
      </c>
      <c r="E1740" t="s">
        <v>23073</v>
      </c>
    </row>
    <row r="1741" spans="1:5" ht="15.6" x14ac:dyDescent="0.3">
      <c r="A1741" t="s">
        <v>4066</v>
      </c>
      <c r="B1741" t="s">
        <v>24591</v>
      </c>
      <c r="C1741" t="s">
        <v>5577</v>
      </c>
      <c r="D1741" s="8" t="s">
        <v>41983</v>
      </c>
      <c r="E1741" t="s">
        <v>23073</v>
      </c>
    </row>
    <row r="1742" spans="1:5" ht="15.6" x14ac:dyDescent="0.3">
      <c r="A1742" t="s">
        <v>4066</v>
      </c>
      <c r="B1742" t="s">
        <v>2103</v>
      </c>
      <c r="C1742" t="s">
        <v>2104</v>
      </c>
      <c r="D1742" s="8" t="s">
        <v>41983</v>
      </c>
      <c r="E1742" t="s">
        <v>23073</v>
      </c>
    </row>
    <row r="1743" spans="1:5" ht="15.6" x14ac:dyDescent="0.3">
      <c r="A1743" t="s">
        <v>4066</v>
      </c>
      <c r="B1743" t="s">
        <v>24592</v>
      </c>
      <c r="C1743" t="s">
        <v>5578</v>
      </c>
      <c r="D1743" s="8" t="s">
        <v>41983</v>
      </c>
      <c r="E1743" t="s">
        <v>23073</v>
      </c>
    </row>
    <row r="1744" spans="1:5" ht="15.6" x14ac:dyDescent="0.3">
      <c r="A1744" t="s">
        <v>4066</v>
      </c>
      <c r="B1744" t="s">
        <v>24593</v>
      </c>
      <c r="C1744" t="s">
        <v>5579</v>
      </c>
      <c r="D1744" s="8" t="s">
        <v>41983</v>
      </c>
      <c r="E1744" t="s">
        <v>23073</v>
      </c>
    </row>
    <row r="1745" spans="1:5" ht="15.6" x14ac:dyDescent="0.3">
      <c r="A1745" t="s">
        <v>4066</v>
      </c>
      <c r="B1745" t="s">
        <v>2105</v>
      </c>
      <c r="C1745" t="s">
        <v>5149</v>
      </c>
      <c r="D1745" s="8" t="s">
        <v>41983</v>
      </c>
      <c r="E1745" t="s">
        <v>23073</v>
      </c>
    </row>
    <row r="1746" spans="1:5" ht="15.6" x14ac:dyDescent="0.3">
      <c r="A1746" t="s">
        <v>4066</v>
      </c>
      <c r="B1746" t="s">
        <v>24594</v>
      </c>
      <c r="C1746" t="s">
        <v>5580</v>
      </c>
      <c r="D1746" s="8" t="s">
        <v>41983</v>
      </c>
      <c r="E1746" t="s">
        <v>23073</v>
      </c>
    </row>
    <row r="1747" spans="1:5" ht="15.6" x14ac:dyDescent="0.3">
      <c r="A1747" t="s">
        <v>4066</v>
      </c>
      <c r="B1747" t="s">
        <v>24595</v>
      </c>
      <c r="C1747" t="s">
        <v>5581</v>
      </c>
      <c r="D1747" s="8" t="s">
        <v>41983</v>
      </c>
      <c r="E1747" t="s">
        <v>23073</v>
      </c>
    </row>
    <row r="1748" spans="1:5" ht="15.6" x14ac:dyDescent="0.3">
      <c r="A1748" t="s">
        <v>4066</v>
      </c>
      <c r="B1748" t="s">
        <v>24596</v>
      </c>
      <c r="C1748" t="s">
        <v>5582</v>
      </c>
      <c r="D1748" s="8" t="s">
        <v>41983</v>
      </c>
      <c r="E1748" t="s">
        <v>23073</v>
      </c>
    </row>
    <row r="1749" spans="1:5" ht="15.6" x14ac:dyDescent="0.3">
      <c r="A1749" t="s">
        <v>4066</v>
      </c>
      <c r="B1749" t="s">
        <v>24597</v>
      </c>
      <c r="C1749" t="s">
        <v>5583</v>
      </c>
      <c r="D1749" s="8" t="s">
        <v>41983</v>
      </c>
      <c r="E1749" t="s">
        <v>23073</v>
      </c>
    </row>
    <row r="1750" spans="1:5" ht="15.6" x14ac:dyDescent="0.3">
      <c r="A1750" t="s">
        <v>4066</v>
      </c>
      <c r="B1750" t="s">
        <v>24598</v>
      </c>
      <c r="C1750" t="s">
        <v>5584</v>
      </c>
      <c r="D1750" s="8" t="s">
        <v>41983</v>
      </c>
      <c r="E1750" t="s">
        <v>23073</v>
      </c>
    </row>
    <row r="1751" spans="1:5" ht="15.6" x14ac:dyDescent="0.3">
      <c r="A1751" t="s">
        <v>4066</v>
      </c>
      <c r="B1751" t="s">
        <v>24599</v>
      </c>
      <c r="C1751" t="s">
        <v>5585</v>
      </c>
      <c r="D1751" s="8" t="s">
        <v>41983</v>
      </c>
      <c r="E1751" t="s">
        <v>23073</v>
      </c>
    </row>
    <row r="1752" spans="1:5" ht="15.6" x14ac:dyDescent="0.3">
      <c r="A1752" t="s">
        <v>4066</v>
      </c>
      <c r="B1752" t="s">
        <v>24600</v>
      </c>
      <c r="C1752" t="s">
        <v>5586</v>
      </c>
      <c r="D1752" s="8" t="s">
        <v>41983</v>
      </c>
      <c r="E1752" t="s">
        <v>23073</v>
      </c>
    </row>
    <row r="1753" spans="1:5" ht="15.6" x14ac:dyDescent="0.3">
      <c r="A1753" t="s">
        <v>4066</v>
      </c>
      <c r="B1753" t="s">
        <v>24601</v>
      </c>
      <c r="C1753" t="s">
        <v>5587</v>
      </c>
      <c r="D1753" s="8" t="s">
        <v>41983</v>
      </c>
      <c r="E1753" t="s">
        <v>23073</v>
      </c>
    </row>
    <row r="1754" spans="1:5" ht="15.6" x14ac:dyDescent="0.3">
      <c r="A1754" t="s">
        <v>4066</v>
      </c>
      <c r="B1754" t="s">
        <v>2107</v>
      </c>
      <c r="C1754" t="s">
        <v>2108</v>
      </c>
      <c r="D1754" s="8" t="s">
        <v>41983</v>
      </c>
      <c r="E1754" t="s">
        <v>23073</v>
      </c>
    </row>
    <row r="1755" spans="1:5" ht="15.6" x14ac:dyDescent="0.3">
      <c r="A1755" t="s">
        <v>4066</v>
      </c>
      <c r="B1755" t="s">
        <v>24602</v>
      </c>
      <c r="C1755" t="s">
        <v>5588</v>
      </c>
      <c r="D1755" s="8" t="s">
        <v>41983</v>
      </c>
      <c r="E1755" t="s">
        <v>23073</v>
      </c>
    </row>
    <row r="1756" spans="1:5" ht="15.6" x14ac:dyDescent="0.3">
      <c r="A1756" t="s">
        <v>4066</v>
      </c>
      <c r="B1756" t="s">
        <v>24603</v>
      </c>
      <c r="C1756" t="s">
        <v>5589</v>
      </c>
      <c r="D1756" s="8" t="s">
        <v>41983</v>
      </c>
      <c r="E1756" t="s">
        <v>23073</v>
      </c>
    </row>
    <row r="1757" spans="1:5" ht="15.6" x14ac:dyDescent="0.3">
      <c r="A1757" t="s">
        <v>4066</v>
      </c>
      <c r="B1757" t="s">
        <v>24604</v>
      </c>
      <c r="C1757" t="s">
        <v>5590</v>
      </c>
      <c r="D1757" s="8" t="s">
        <v>41983</v>
      </c>
      <c r="E1757" t="s">
        <v>23073</v>
      </c>
    </row>
    <row r="1758" spans="1:5" ht="15.6" x14ac:dyDescent="0.3">
      <c r="A1758" t="s">
        <v>4066</v>
      </c>
      <c r="B1758" t="s">
        <v>24605</v>
      </c>
      <c r="C1758" t="s">
        <v>5591</v>
      </c>
      <c r="D1758" s="8" t="s">
        <v>41983</v>
      </c>
      <c r="E1758" t="s">
        <v>23073</v>
      </c>
    </row>
    <row r="1759" spans="1:5" ht="15.6" x14ac:dyDescent="0.3">
      <c r="A1759" t="s">
        <v>4066</v>
      </c>
      <c r="B1759" t="s">
        <v>24606</v>
      </c>
      <c r="C1759" t="s">
        <v>5592</v>
      </c>
      <c r="D1759" s="8" t="s">
        <v>41983</v>
      </c>
      <c r="E1759" t="s">
        <v>23073</v>
      </c>
    </row>
    <row r="1760" spans="1:5" ht="15.6" x14ac:dyDescent="0.3">
      <c r="A1760" t="s">
        <v>4066</v>
      </c>
      <c r="B1760" t="s">
        <v>24607</v>
      </c>
      <c r="C1760" t="s">
        <v>5593</v>
      </c>
      <c r="D1760" s="8" t="s">
        <v>41983</v>
      </c>
      <c r="E1760" t="s">
        <v>23073</v>
      </c>
    </row>
    <row r="1761" spans="1:5" ht="15.6" x14ac:dyDescent="0.3">
      <c r="A1761" t="s">
        <v>4066</v>
      </c>
      <c r="B1761" t="s">
        <v>24608</v>
      </c>
      <c r="C1761" t="s">
        <v>5594</v>
      </c>
      <c r="D1761" s="8" t="s">
        <v>41983</v>
      </c>
      <c r="E1761" t="s">
        <v>23073</v>
      </c>
    </row>
    <row r="1762" spans="1:5" ht="15.6" x14ac:dyDescent="0.3">
      <c r="A1762" t="s">
        <v>4066</v>
      </c>
      <c r="B1762" t="s">
        <v>24207</v>
      </c>
      <c r="C1762" t="s">
        <v>5595</v>
      </c>
      <c r="D1762" s="8" t="s">
        <v>41983</v>
      </c>
      <c r="E1762" t="s">
        <v>23073</v>
      </c>
    </row>
    <row r="1763" spans="1:5" ht="15.6" x14ac:dyDescent="0.3">
      <c r="A1763" t="s">
        <v>4066</v>
      </c>
      <c r="B1763" t="s">
        <v>24609</v>
      </c>
      <c r="C1763" t="s">
        <v>5596</v>
      </c>
      <c r="D1763" s="8" t="s">
        <v>41983</v>
      </c>
      <c r="E1763" t="s">
        <v>23073</v>
      </c>
    </row>
    <row r="1764" spans="1:5" ht="15.6" x14ac:dyDescent="0.3">
      <c r="A1764" t="s">
        <v>4066</v>
      </c>
      <c r="B1764" t="s">
        <v>24610</v>
      </c>
      <c r="C1764" t="s">
        <v>5597</v>
      </c>
      <c r="D1764" s="8" t="s">
        <v>41983</v>
      </c>
      <c r="E1764" t="s">
        <v>23073</v>
      </c>
    </row>
    <row r="1765" spans="1:5" ht="15.6" x14ac:dyDescent="0.3">
      <c r="A1765" t="s">
        <v>4066</v>
      </c>
      <c r="B1765" t="s">
        <v>23698</v>
      </c>
      <c r="C1765" t="s">
        <v>4672</v>
      </c>
      <c r="D1765" s="8" t="s">
        <v>41983</v>
      </c>
      <c r="E1765" t="s">
        <v>23073</v>
      </c>
    </row>
    <row r="1766" spans="1:5" ht="15.6" x14ac:dyDescent="0.3">
      <c r="A1766" t="s">
        <v>4066</v>
      </c>
      <c r="B1766" t="s">
        <v>24611</v>
      </c>
      <c r="C1766" t="s">
        <v>5598</v>
      </c>
      <c r="D1766" s="8" t="s">
        <v>41983</v>
      </c>
      <c r="E1766" t="s">
        <v>23073</v>
      </c>
    </row>
    <row r="1767" spans="1:5" ht="15.6" x14ac:dyDescent="0.3">
      <c r="A1767" t="s">
        <v>4066</v>
      </c>
      <c r="B1767" t="s">
        <v>24612</v>
      </c>
      <c r="C1767" t="s">
        <v>5599</v>
      </c>
      <c r="D1767" s="8" t="s">
        <v>41983</v>
      </c>
      <c r="E1767" t="s">
        <v>23073</v>
      </c>
    </row>
    <row r="1768" spans="1:5" ht="15.6" x14ac:dyDescent="0.3">
      <c r="A1768" t="s">
        <v>4066</v>
      </c>
      <c r="B1768" t="s">
        <v>24613</v>
      </c>
      <c r="C1768" t="s">
        <v>5600</v>
      </c>
      <c r="D1768" s="8" t="s">
        <v>41983</v>
      </c>
      <c r="E1768" t="s">
        <v>23073</v>
      </c>
    </row>
    <row r="1769" spans="1:5" ht="15.6" x14ac:dyDescent="0.3">
      <c r="A1769" t="s">
        <v>4066</v>
      </c>
      <c r="B1769" t="s">
        <v>24614</v>
      </c>
      <c r="C1769" t="s">
        <v>5601</v>
      </c>
      <c r="D1769" s="8" t="s">
        <v>41983</v>
      </c>
      <c r="E1769" t="s">
        <v>23073</v>
      </c>
    </row>
    <row r="1770" spans="1:5" ht="15.6" x14ac:dyDescent="0.3">
      <c r="A1770" t="s">
        <v>4066</v>
      </c>
      <c r="B1770" t="s">
        <v>24615</v>
      </c>
      <c r="C1770" t="s">
        <v>5602</v>
      </c>
      <c r="D1770" s="8" t="s">
        <v>41983</v>
      </c>
      <c r="E1770" t="s">
        <v>23073</v>
      </c>
    </row>
    <row r="1771" spans="1:5" ht="15.6" x14ac:dyDescent="0.3">
      <c r="A1771" t="s">
        <v>4066</v>
      </c>
      <c r="B1771" t="s">
        <v>24616</v>
      </c>
      <c r="C1771" t="s">
        <v>5603</v>
      </c>
      <c r="D1771" s="8" t="s">
        <v>41983</v>
      </c>
      <c r="E1771" t="s">
        <v>23073</v>
      </c>
    </row>
    <row r="1772" spans="1:5" ht="15.6" x14ac:dyDescent="0.3">
      <c r="A1772" t="s">
        <v>4066</v>
      </c>
      <c r="B1772" t="s">
        <v>24617</v>
      </c>
      <c r="C1772" t="s">
        <v>5604</v>
      </c>
      <c r="D1772" s="8" t="s">
        <v>41983</v>
      </c>
      <c r="E1772" t="s">
        <v>23073</v>
      </c>
    </row>
    <row r="1773" spans="1:5" ht="15.6" x14ac:dyDescent="0.3">
      <c r="A1773" t="s">
        <v>4066</v>
      </c>
      <c r="B1773" t="s">
        <v>24618</v>
      </c>
      <c r="C1773" t="s">
        <v>5605</v>
      </c>
      <c r="D1773" s="8" t="s">
        <v>41983</v>
      </c>
      <c r="E1773" t="s">
        <v>23073</v>
      </c>
    </row>
    <row r="1774" spans="1:5" ht="15.6" x14ac:dyDescent="0.3">
      <c r="A1774" t="s">
        <v>4066</v>
      </c>
      <c r="B1774" t="s">
        <v>24619</v>
      </c>
      <c r="C1774" t="s">
        <v>5606</v>
      </c>
      <c r="D1774" s="8" t="s">
        <v>41983</v>
      </c>
      <c r="E1774" t="s">
        <v>23073</v>
      </c>
    </row>
    <row r="1775" spans="1:5" ht="15.6" x14ac:dyDescent="0.3">
      <c r="A1775" t="s">
        <v>4066</v>
      </c>
      <c r="B1775" t="s">
        <v>24620</v>
      </c>
      <c r="C1775" t="s">
        <v>5607</v>
      </c>
      <c r="D1775" s="8" t="s">
        <v>41983</v>
      </c>
      <c r="E1775" t="s">
        <v>23073</v>
      </c>
    </row>
    <row r="1776" spans="1:5" ht="15.6" x14ac:dyDescent="0.3">
      <c r="A1776" t="s">
        <v>4066</v>
      </c>
      <c r="B1776" t="s">
        <v>24621</v>
      </c>
      <c r="C1776" t="s">
        <v>5608</v>
      </c>
      <c r="D1776" s="8" t="s">
        <v>41983</v>
      </c>
      <c r="E1776" t="s">
        <v>23073</v>
      </c>
    </row>
    <row r="1777" spans="1:5" ht="15.6" x14ac:dyDescent="0.3">
      <c r="A1777" t="s">
        <v>4066</v>
      </c>
      <c r="B1777" t="s">
        <v>24622</v>
      </c>
      <c r="C1777" t="s">
        <v>5609</v>
      </c>
      <c r="D1777" s="8" t="s">
        <v>41983</v>
      </c>
      <c r="E1777" t="s">
        <v>23073</v>
      </c>
    </row>
    <row r="1778" spans="1:5" ht="15.6" x14ac:dyDescent="0.3">
      <c r="A1778" t="s">
        <v>4066</v>
      </c>
      <c r="B1778" t="s">
        <v>24623</v>
      </c>
      <c r="C1778" t="s">
        <v>5610</v>
      </c>
      <c r="D1778" s="8" t="s">
        <v>41983</v>
      </c>
      <c r="E1778" t="s">
        <v>23073</v>
      </c>
    </row>
    <row r="1779" spans="1:5" ht="15.6" x14ac:dyDescent="0.3">
      <c r="A1779" t="s">
        <v>4066</v>
      </c>
      <c r="B1779" t="s">
        <v>24624</v>
      </c>
      <c r="C1779" t="s">
        <v>5611</v>
      </c>
      <c r="D1779" s="8" t="s">
        <v>41983</v>
      </c>
      <c r="E1779" t="s">
        <v>23073</v>
      </c>
    </row>
    <row r="1780" spans="1:5" ht="15.6" x14ac:dyDescent="0.3">
      <c r="A1780" t="s">
        <v>4066</v>
      </c>
      <c r="B1780" t="s">
        <v>24625</v>
      </c>
      <c r="C1780" t="s">
        <v>5612</v>
      </c>
      <c r="D1780" s="8" t="s">
        <v>41983</v>
      </c>
      <c r="E1780" t="s">
        <v>23073</v>
      </c>
    </row>
    <row r="1781" spans="1:5" ht="15.6" x14ac:dyDescent="0.3">
      <c r="A1781" t="s">
        <v>4066</v>
      </c>
      <c r="B1781" t="s">
        <v>24626</v>
      </c>
      <c r="C1781" t="s">
        <v>5613</v>
      </c>
      <c r="D1781" s="8" t="s">
        <v>41983</v>
      </c>
      <c r="E1781" t="s">
        <v>23073</v>
      </c>
    </row>
    <row r="1782" spans="1:5" ht="15.6" x14ac:dyDescent="0.3">
      <c r="A1782" t="s">
        <v>4066</v>
      </c>
      <c r="B1782" t="s">
        <v>24627</v>
      </c>
      <c r="C1782" t="s">
        <v>5614</v>
      </c>
      <c r="D1782" s="8" t="s">
        <v>41983</v>
      </c>
      <c r="E1782" t="s">
        <v>23073</v>
      </c>
    </row>
    <row r="1783" spans="1:5" ht="15.6" x14ac:dyDescent="0.3">
      <c r="A1783" t="s">
        <v>4066</v>
      </c>
      <c r="B1783" t="s">
        <v>24628</v>
      </c>
      <c r="C1783" t="s">
        <v>5615</v>
      </c>
      <c r="D1783" s="8" t="s">
        <v>41983</v>
      </c>
      <c r="E1783" t="s">
        <v>23073</v>
      </c>
    </row>
    <row r="1784" spans="1:5" ht="15.6" x14ac:dyDescent="0.3">
      <c r="A1784" t="s">
        <v>4066</v>
      </c>
      <c r="B1784" t="s">
        <v>24629</v>
      </c>
      <c r="C1784" t="s">
        <v>5616</v>
      </c>
      <c r="D1784" s="8" t="s">
        <v>41983</v>
      </c>
      <c r="E1784" t="s">
        <v>23073</v>
      </c>
    </row>
    <row r="1785" spans="1:5" ht="15.6" x14ac:dyDescent="0.3">
      <c r="A1785" t="s">
        <v>4066</v>
      </c>
      <c r="B1785" t="s">
        <v>24630</v>
      </c>
      <c r="C1785" t="s">
        <v>5617</v>
      </c>
      <c r="D1785" s="8" t="s">
        <v>41983</v>
      </c>
      <c r="E1785" t="s">
        <v>23073</v>
      </c>
    </row>
    <row r="1786" spans="1:5" ht="15.6" x14ac:dyDescent="0.3">
      <c r="A1786" t="s">
        <v>4066</v>
      </c>
      <c r="B1786" t="s">
        <v>24631</v>
      </c>
      <c r="C1786" t="s">
        <v>5618</v>
      </c>
      <c r="D1786" s="8" t="s">
        <v>41983</v>
      </c>
      <c r="E1786" t="s">
        <v>23073</v>
      </c>
    </row>
    <row r="1787" spans="1:5" ht="15.6" x14ac:dyDescent="0.3">
      <c r="A1787" t="s">
        <v>4066</v>
      </c>
      <c r="B1787" t="s">
        <v>24632</v>
      </c>
      <c r="C1787" t="s">
        <v>5619</v>
      </c>
      <c r="D1787" s="8" t="s">
        <v>41983</v>
      </c>
      <c r="E1787" t="s">
        <v>23073</v>
      </c>
    </row>
    <row r="1788" spans="1:5" ht="15.6" x14ac:dyDescent="0.3">
      <c r="A1788" t="s">
        <v>4066</v>
      </c>
      <c r="B1788" t="s">
        <v>24633</v>
      </c>
      <c r="C1788" t="s">
        <v>5620</v>
      </c>
      <c r="D1788" s="8" t="s">
        <v>41983</v>
      </c>
      <c r="E1788" t="s">
        <v>23073</v>
      </c>
    </row>
    <row r="1789" spans="1:5" ht="15.6" x14ac:dyDescent="0.3">
      <c r="A1789" t="s">
        <v>4066</v>
      </c>
      <c r="B1789" t="s">
        <v>24634</v>
      </c>
      <c r="C1789" t="s">
        <v>5621</v>
      </c>
      <c r="D1789" s="8" t="s">
        <v>41983</v>
      </c>
      <c r="E1789" t="s">
        <v>23073</v>
      </c>
    </row>
    <row r="1790" spans="1:5" ht="15.6" x14ac:dyDescent="0.3">
      <c r="A1790" t="s">
        <v>4066</v>
      </c>
      <c r="B1790" t="s">
        <v>24635</v>
      </c>
      <c r="C1790" t="s">
        <v>5622</v>
      </c>
      <c r="D1790" s="8" t="s">
        <v>41983</v>
      </c>
      <c r="E1790" t="s">
        <v>23073</v>
      </c>
    </row>
    <row r="1791" spans="1:5" ht="15.6" x14ac:dyDescent="0.3">
      <c r="A1791" t="s">
        <v>4066</v>
      </c>
      <c r="B1791" t="s">
        <v>24636</v>
      </c>
      <c r="C1791" t="s">
        <v>5623</v>
      </c>
      <c r="D1791" s="8" t="s">
        <v>41983</v>
      </c>
      <c r="E1791" t="s">
        <v>23073</v>
      </c>
    </row>
    <row r="1792" spans="1:5" ht="15.6" x14ac:dyDescent="0.3">
      <c r="A1792" t="s">
        <v>4066</v>
      </c>
      <c r="B1792" t="s">
        <v>24637</v>
      </c>
      <c r="C1792" t="s">
        <v>5624</v>
      </c>
      <c r="D1792" s="8" t="s">
        <v>41983</v>
      </c>
      <c r="E1792" t="s">
        <v>23073</v>
      </c>
    </row>
    <row r="1793" spans="1:5" ht="15.6" x14ac:dyDescent="0.3">
      <c r="A1793" t="s">
        <v>4066</v>
      </c>
      <c r="B1793" t="s">
        <v>24638</v>
      </c>
      <c r="C1793" t="s">
        <v>5625</v>
      </c>
      <c r="D1793" s="8" t="s">
        <v>41983</v>
      </c>
      <c r="E1793" t="s">
        <v>23073</v>
      </c>
    </row>
    <row r="1794" spans="1:5" ht="15.6" x14ac:dyDescent="0.3">
      <c r="A1794" t="s">
        <v>4066</v>
      </c>
      <c r="B1794" t="s">
        <v>24639</v>
      </c>
      <c r="C1794" t="s">
        <v>5626</v>
      </c>
      <c r="D1794" s="8" t="s">
        <v>41983</v>
      </c>
      <c r="E1794" t="s">
        <v>23073</v>
      </c>
    </row>
    <row r="1795" spans="1:5" ht="15.6" x14ac:dyDescent="0.3">
      <c r="A1795" t="s">
        <v>4066</v>
      </c>
      <c r="B1795" t="s">
        <v>24640</v>
      </c>
      <c r="C1795" t="s">
        <v>5627</v>
      </c>
      <c r="D1795" s="8" t="s">
        <v>41983</v>
      </c>
      <c r="E1795" t="s">
        <v>23073</v>
      </c>
    </row>
    <row r="1796" spans="1:5" ht="15.6" x14ac:dyDescent="0.3">
      <c r="A1796" t="s">
        <v>4066</v>
      </c>
      <c r="B1796" t="s">
        <v>24641</v>
      </c>
      <c r="C1796" t="s">
        <v>5628</v>
      </c>
      <c r="D1796" s="8" t="s">
        <v>41983</v>
      </c>
      <c r="E1796" t="s">
        <v>23073</v>
      </c>
    </row>
    <row r="1797" spans="1:5" ht="15.6" x14ac:dyDescent="0.3">
      <c r="A1797" t="s">
        <v>4066</v>
      </c>
      <c r="B1797" t="s">
        <v>24642</v>
      </c>
      <c r="C1797" t="s">
        <v>5629</v>
      </c>
      <c r="D1797" s="8" t="s">
        <v>41983</v>
      </c>
      <c r="E1797" t="s">
        <v>23073</v>
      </c>
    </row>
    <row r="1798" spans="1:5" ht="15.6" x14ac:dyDescent="0.3">
      <c r="A1798" t="s">
        <v>4066</v>
      </c>
      <c r="B1798" t="s">
        <v>24643</v>
      </c>
      <c r="C1798" t="s">
        <v>5630</v>
      </c>
      <c r="D1798" s="8" t="s">
        <v>41983</v>
      </c>
      <c r="E1798" t="s">
        <v>23073</v>
      </c>
    </row>
    <row r="1799" spans="1:5" ht="15.6" x14ac:dyDescent="0.3">
      <c r="A1799" t="s">
        <v>4066</v>
      </c>
      <c r="B1799" t="s">
        <v>24644</v>
      </c>
      <c r="C1799" t="s">
        <v>5631</v>
      </c>
      <c r="D1799" s="8" t="s">
        <v>41983</v>
      </c>
      <c r="E1799" t="s">
        <v>23073</v>
      </c>
    </row>
    <row r="1800" spans="1:5" ht="15.6" x14ac:dyDescent="0.3">
      <c r="A1800" t="s">
        <v>4066</v>
      </c>
      <c r="B1800" t="s">
        <v>24645</v>
      </c>
      <c r="C1800" t="s">
        <v>5632</v>
      </c>
      <c r="D1800" s="8" t="s">
        <v>41983</v>
      </c>
      <c r="E1800" t="s">
        <v>23073</v>
      </c>
    </row>
    <row r="1801" spans="1:5" ht="15.6" x14ac:dyDescent="0.3">
      <c r="A1801" t="s">
        <v>4066</v>
      </c>
      <c r="B1801" t="s">
        <v>23733</v>
      </c>
      <c r="C1801" t="s">
        <v>5633</v>
      </c>
      <c r="D1801" s="8" t="s">
        <v>41983</v>
      </c>
      <c r="E1801" t="s">
        <v>23073</v>
      </c>
    </row>
    <row r="1802" spans="1:5" ht="15.6" x14ac:dyDescent="0.3">
      <c r="A1802" t="s">
        <v>4066</v>
      </c>
      <c r="B1802" t="s">
        <v>24646</v>
      </c>
      <c r="C1802" t="s">
        <v>5634</v>
      </c>
      <c r="D1802" s="8" t="s">
        <v>41983</v>
      </c>
      <c r="E1802" t="s">
        <v>23073</v>
      </c>
    </row>
    <row r="1803" spans="1:5" ht="15.6" x14ac:dyDescent="0.3">
      <c r="A1803" t="s">
        <v>4066</v>
      </c>
      <c r="B1803" t="s">
        <v>2041</v>
      </c>
      <c r="C1803" t="s">
        <v>5290</v>
      </c>
      <c r="D1803" s="8" t="s">
        <v>41983</v>
      </c>
      <c r="E1803" t="s">
        <v>23073</v>
      </c>
    </row>
    <row r="1804" spans="1:5" ht="15.6" x14ac:dyDescent="0.3">
      <c r="A1804" t="s">
        <v>4066</v>
      </c>
      <c r="B1804" t="s">
        <v>24647</v>
      </c>
      <c r="C1804" t="s">
        <v>5635</v>
      </c>
      <c r="D1804" s="8" t="s">
        <v>41983</v>
      </c>
      <c r="E1804" t="s">
        <v>23073</v>
      </c>
    </row>
    <row r="1805" spans="1:5" ht="15.6" x14ac:dyDescent="0.3">
      <c r="A1805" t="s">
        <v>4066</v>
      </c>
      <c r="B1805" t="s">
        <v>24648</v>
      </c>
      <c r="C1805" t="s">
        <v>5636</v>
      </c>
      <c r="D1805" s="8" t="s">
        <v>41983</v>
      </c>
      <c r="E1805" t="s">
        <v>23073</v>
      </c>
    </row>
    <row r="1806" spans="1:5" ht="15.6" x14ac:dyDescent="0.3">
      <c r="A1806" t="s">
        <v>4066</v>
      </c>
      <c r="B1806" t="s">
        <v>24649</v>
      </c>
      <c r="C1806" t="s">
        <v>5637</v>
      </c>
      <c r="D1806" s="8" t="s">
        <v>41983</v>
      </c>
      <c r="E1806" t="s">
        <v>23073</v>
      </c>
    </row>
    <row r="1807" spans="1:5" ht="15.6" x14ac:dyDescent="0.3">
      <c r="A1807" t="s">
        <v>4066</v>
      </c>
      <c r="B1807" t="s">
        <v>24650</v>
      </c>
      <c r="C1807" t="s">
        <v>5638</v>
      </c>
      <c r="D1807" s="8" t="s">
        <v>41983</v>
      </c>
      <c r="E1807" t="s">
        <v>23073</v>
      </c>
    </row>
    <row r="1808" spans="1:5" ht="15.6" x14ac:dyDescent="0.3">
      <c r="A1808" t="s">
        <v>4066</v>
      </c>
      <c r="B1808" t="s">
        <v>24651</v>
      </c>
      <c r="C1808" t="s">
        <v>5639</v>
      </c>
      <c r="D1808" s="8" t="s">
        <v>41983</v>
      </c>
      <c r="E1808" t="s">
        <v>23073</v>
      </c>
    </row>
    <row r="1809" spans="1:5" ht="15.6" x14ac:dyDescent="0.3">
      <c r="A1809" t="s">
        <v>4066</v>
      </c>
      <c r="B1809" t="s">
        <v>24652</v>
      </c>
      <c r="C1809" t="s">
        <v>5640</v>
      </c>
      <c r="D1809" s="8" t="s">
        <v>41983</v>
      </c>
      <c r="E1809" t="s">
        <v>23073</v>
      </c>
    </row>
    <row r="1810" spans="1:5" ht="15.6" x14ac:dyDescent="0.3">
      <c r="A1810" t="s">
        <v>4066</v>
      </c>
      <c r="B1810" t="s">
        <v>24653</v>
      </c>
      <c r="C1810" t="s">
        <v>5641</v>
      </c>
      <c r="D1810" s="8" t="s">
        <v>41983</v>
      </c>
      <c r="E1810" t="s">
        <v>23073</v>
      </c>
    </row>
    <row r="1811" spans="1:5" ht="15.6" x14ac:dyDescent="0.3">
      <c r="A1811" t="s">
        <v>4066</v>
      </c>
      <c r="B1811" t="s">
        <v>24654</v>
      </c>
      <c r="C1811" t="s">
        <v>5642</v>
      </c>
      <c r="D1811" s="8" t="s">
        <v>41983</v>
      </c>
      <c r="E1811" t="s">
        <v>23073</v>
      </c>
    </row>
    <row r="1812" spans="1:5" ht="15.6" x14ac:dyDescent="0.3">
      <c r="A1812" t="s">
        <v>4066</v>
      </c>
      <c r="B1812" t="s">
        <v>24655</v>
      </c>
      <c r="C1812" t="s">
        <v>5643</v>
      </c>
      <c r="D1812" s="8" t="s">
        <v>41983</v>
      </c>
      <c r="E1812" t="s">
        <v>23073</v>
      </c>
    </row>
    <row r="1813" spans="1:5" ht="15.6" x14ac:dyDescent="0.3">
      <c r="A1813" t="s">
        <v>4066</v>
      </c>
      <c r="B1813" t="s">
        <v>24656</v>
      </c>
      <c r="C1813" t="s">
        <v>5644</v>
      </c>
      <c r="D1813" s="8" t="s">
        <v>41983</v>
      </c>
      <c r="E1813" t="s">
        <v>23073</v>
      </c>
    </row>
    <row r="1814" spans="1:5" ht="15.6" x14ac:dyDescent="0.3">
      <c r="A1814" t="s">
        <v>4066</v>
      </c>
      <c r="B1814" t="s">
        <v>24657</v>
      </c>
      <c r="C1814" t="s">
        <v>5645</v>
      </c>
      <c r="D1814" s="8" t="s">
        <v>41983</v>
      </c>
      <c r="E1814" t="s">
        <v>23073</v>
      </c>
    </row>
    <row r="1815" spans="1:5" ht="15.6" x14ac:dyDescent="0.3">
      <c r="A1815" t="s">
        <v>4066</v>
      </c>
      <c r="B1815" t="s">
        <v>24658</v>
      </c>
      <c r="C1815" t="s">
        <v>5646</v>
      </c>
      <c r="D1815" s="8" t="s">
        <v>41983</v>
      </c>
      <c r="E1815" t="s">
        <v>23073</v>
      </c>
    </row>
    <row r="1816" spans="1:5" ht="15.6" x14ac:dyDescent="0.3">
      <c r="A1816" t="s">
        <v>4066</v>
      </c>
      <c r="B1816" t="s">
        <v>24659</v>
      </c>
      <c r="C1816" t="s">
        <v>5647</v>
      </c>
      <c r="D1816" s="8" t="s">
        <v>41983</v>
      </c>
      <c r="E1816" t="s">
        <v>23073</v>
      </c>
    </row>
    <row r="1817" spans="1:5" ht="15.6" x14ac:dyDescent="0.3">
      <c r="A1817" t="s">
        <v>4066</v>
      </c>
      <c r="B1817" t="s">
        <v>24660</v>
      </c>
      <c r="C1817" t="s">
        <v>5648</v>
      </c>
      <c r="D1817" s="8" t="s">
        <v>41983</v>
      </c>
      <c r="E1817" t="s">
        <v>23073</v>
      </c>
    </row>
    <row r="1818" spans="1:5" ht="15.6" x14ac:dyDescent="0.3">
      <c r="A1818" t="s">
        <v>4066</v>
      </c>
      <c r="B1818" t="s">
        <v>2111</v>
      </c>
      <c r="C1818" t="s">
        <v>2112</v>
      </c>
      <c r="D1818" s="8" t="s">
        <v>41983</v>
      </c>
      <c r="E1818" t="s">
        <v>23073</v>
      </c>
    </row>
    <row r="1819" spans="1:5" ht="15.6" x14ac:dyDescent="0.3">
      <c r="A1819" t="s">
        <v>4066</v>
      </c>
      <c r="B1819" t="s">
        <v>24661</v>
      </c>
      <c r="C1819" t="s">
        <v>5649</v>
      </c>
      <c r="D1819" s="8" t="s">
        <v>41983</v>
      </c>
      <c r="E1819" t="s">
        <v>23073</v>
      </c>
    </row>
    <row r="1820" spans="1:5" ht="15.6" x14ac:dyDescent="0.3">
      <c r="A1820" t="s">
        <v>4066</v>
      </c>
      <c r="B1820" t="s">
        <v>24662</v>
      </c>
      <c r="C1820" t="s">
        <v>5650</v>
      </c>
      <c r="D1820" s="8" t="s">
        <v>41983</v>
      </c>
      <c r="E1820" t="s">
        <v>23073</v>
      </c>
    </row>
    <row r="1821" spans="1:5" ht="15.6" x14ac:dyDescent="0.3">
      <c r="A1821" t="s">
        <v>4066</v>
      </c>
      <c r="B1821" t="s">
        <v>24663</v>
      </c>
      <c r="C1821" t="s">
        <v>5651</v>
      </c>
      <c r="D1821" s="8" t="s">
        <v>41983</v>
      </c>
      <c r="E1821" t="s">
        <v>23073</v>
      </c>
    </row>
    <row r="1822" spans="1:5" ht="15.6" x14ac:dyDescent="0.3">
      <c r="A1822" t="s">
        <v>4066</v>
      </c>
      <c r="B1822" t="s">
        <v>24664</v>
      </c>
      <c r="C1822" t="s">
        <v>5652</v>
      </c>
      <c r="D1822" s="8" t="s">
        <v>41983</v>
      </c>
      <c r="E1822" t="s">
        <v>23073</v>
      </c>
    </row>
    <row r="1823" spans="1:5" ht="15.6" x14ac:dyDescent="0.3">
      <c r="A1823" t="s">
        <v>4066</v>
      </c>
      <c r="B1823" t="s">
        <v>24665</v>
      </c>
      <c r="C1823" t="s">
        <v>5653</v>
      </c>
      <c r="D1823" s="8" t="s">
        <v>41983</v>
      </c>
      <c r="E1823" t="s">
        <v>23073</v>
      </c>
    </row>
    <row r="1824" spans="1:5" ht="15.6" x14ac:dyDescent="0.3">
      <c r="A1824" t="s">
        <v>4066</v>
      </c>
      <c r="B1824" t="s">
        <v>24348</v>
      </c>
      <c r="C1824" t="s">
        <v>5324</v>
      </c>
      <c r="D1824" s="8" t="s">
        <v>41983</v>
      </c>
      <c r="E1824" t="s">
        <v>23073</v>
      </c>
    </row>
    <row r="1825" spans="1:5" ht="15.6" x14ac:dyDescent="0.3">
      <c r="A1825" t="s">
        <v>4066</v>
      </c>
      <c r="B1825" t="s">
        <v>24666</v>
      </c>
      <c r="C1825" t="s">
        <v>5654</v>
      </c>
      <c r="D1825" s="8" t="s">
        <v>41983</v>
      </c>
      <c r="E1825" t="s">
        <v>23073</v>
      </c>
    </row>
    <row r="1826" spans="1:5" ht="15.6" x14ac:dyDescent="0.3">
      <c r="A1826" t="s">
        <v>4066</v>
      </c>
      <c r="B1826" t="s">
        <v>24667</v>
      </c>
      <c r="C1826" t="s">
        <v>5655</v>
      </c>
      <c r="D1826" s="8" t="s">
        <v>41983</v>
      </c>
      <c r="E1826" t="s">
        <v>23073</v>
      </c>
    </row>
    <row r="1827" spans="1:5" ht="15.6" x14ac:dyDescent="0.3">
      <c r="A1827" t="s">
        <v>4066</v>
      </c>
      <c r="B1827" t="s">
        <v>24668</v>
      </c>
      <c r="C1827" t="s">
        <v>5656</v>
      </c>
      <c r="D1827" s="8" t="s">
        <v>41983</v>
      </c>
      <c r="E1827" t="s">
        <v>23073</v>
      </c>
    </row>
    <row r="1828" spans="1:5" ht="15.6" x14ac:dyDescent="0.3">
      <c r="A1828" t="s">
        <v>4066</v>
      </c>
      <c r="B1828" t="s">
        <v>24669</v>
      </c>
      <c r="C1828" t="s">
        <v>5657</v>
      </c>
      <c r="D1828" s="8" t="s">
        <v>41983</v>
      </c>
      <c r="E1828" t="s">
        <v>23073</v>
      </c>
    </row>
    <row r="1829" spans="1:5" ht="15.6" x14ac:dyDescent="0.3">
      <c r="A1829" t="s">
        <v>4066</v>
      </c>
      <c r="B1829" t="s">
        <v>24670</v>
      </c>
      <c r="C1829" t="s">
        <v>5658</v>
      </c>
      <c r="D1829" s="8" t="s">
        <v>41983</v>
      </c>
      <c r="E1829" t="s">
        <v>23073</v>
      </c>
    </row>
    <row r="1830" spans="1:5" ht="15.6" x14ac:dyDescent="0.3">
      <c r="A1830" t="s">
        <v>4066</v>
      </c>
      <c r="B1830" t="s">
        <v>24671</v>
      </c>
      <c r="C1830" t="s">
        <v>5659</v>
      </c>
      <c r="D1830" s="8" t="s">
        <v>41983</v>
      </c>
      <c r="E1830" t="s">
        <v>23073</v>
      </c>
    </row>
    <row r="1831" spans="1:5" ht="15.6" x14ac:dyDescent="0.3">
      <c r="A1831" t="s">
        <v>4066</v>
      </c>
      <c r="B1831" t="s">
        <v>24672</v>
      </c>
      <c r="C1831" t="s">
        <v>5660</v>
      </c>
      <c r="D1831" s="8" t="s">
        <v>41983</v>
      </c>
      <c r="E1831" t="s">
        <v>23073</v>
      </c>
    </row>
    <row r="1832" spans="1:5" ht="15.6" x14ac:dyDescent="0.3">
      <c r="A1832" t="s">
        <v>4066</v>
      </c>
      <c r="B1832" t="s">
        <v>24673</v>
      </c>
      <c r="C1832" t="s">
        <v>5661</v>
      </c>
      <c r="D1832" s="8" t="s">
        <v>41983</v>
      </c>
      <c r="E1832" t="s">
        <v>23073</v>
      </c>
    </row>
    <row r="1833" spans="1:5" ht="15.6" x14ac:dyDescent="0.3">
      <c r="A1833" t="s">
        <v>4066</v>
      </c>
      <c r="B1833" t="s">
        <v>24674</v>
      </c>
      <c r="C1833" t="s">
        <v>5662</v>
      </c>
      <c r="D1833" s="8" t="s">
        <v>41983</v>
      </c>
      <c r="E1833" t="s">
        <v>23073</v>
      </c>
    </row>
    <row r="1834" spans="1:5" ht="15.6" x14ac:dyDescent="0.3">
      <c r="A1834" t="s">
        <v>4066</v>
      </c>
      <c r="B1834" t="s">
        <v>24675</v>
      </c>
      <c r="C1834" t="s">
        <v>5663</v>
      </c>
      <c r="D1834" s="8" t="s">
        <v>41983</v>
      </c>
      <c r="E1834" t="s">
        <v>23073</v>
      </c>
    </row>
    <row r="1835" spans="1:5" ht="15.6" x14ac:dyDescent="0.3">
      <c r="A1835" t="s">
        <v>4066</v>
      </c>
      <c r="B1835" t="s">
        <v>24676</v>
      </c>
      <c r="C1835" t="s">
        <v>5664</v>
      </c>
      <c r="D1835" s="8" t="s">
        <v>41983</v>
      </c>
      <c r="E1835" t="s">
        <v>23073</v>
      </c>
    </row>
    <row r="1836" spans="1:5" ht="15.6" x14ac:dyDescent="0.3">
      <c r="A1836" t="s">
        <v>4066</v>
      </c>
      <c r="B1836" t="s">
        <v>24677</v>
      </c>
      <c r="C1836" t="s">
        <v>5665</v>
      </c>
      <c r="D1836" s="8" t="s">
        <v>41983</v>
      </c>
      <c r="E1836" t="s">
        <v>23073</v>
      </c>
    </row>
    <row r="1837" spans="1:5" ht="15.6" x14ac:dyDescent="0.3">
      <c r="A1837" t="s">
        <v>4066</v>
      </c>
      <c r="B1837" t="s">
        <v>24678</v>
      </c>
      <c r="C1837" t="s">
        <v>5666</v>
      </c>
      <c r="D1837" s="8" t="s">
        <v>41983</v>
      </c>
      <c r="E1837" t="s">
        <v>23073</v>
      </c>
    </row>
    <row r="1838" spans="1:5" ht="15.6" x14ac:dyDescent="0.3">
      <c r="A1838" t="s">
        <v>4066</v>
      </c>
      <c r="B1838" t="s">
        <v>24679</v>
      </c>
      <c r="C1838" t="s">
        <v>5667</v>
      </c>
      <c r="D1838" s="8" t="s">
        <v>41983</v>
      </c>
      <c r="E1838" t="s">
        <v>23073</v>
      </c>
    </row>
    <row r="1839" spans="1:5" ht="15.6" x14ac:dyDescent="0.3">
      <c r="A1839" t="s">
        <v>4066</v>
      </c>
      <c r="B1839" t="s">
        <v>24680</v>
      </c>
      <c r="C1839" t="s">
        <v>5668</v>
      </c>
      <c r="D1839" s="8" t="s">
        <v>41983</v>
      </c>
      <c r="E1839" t="s">
        <v>23074</v>
      </c>
    </row>
    <row r="1840" spans="1:5" ht="15.6" x14ac:dyDescent="0.3">
      <c r="A1840" t="s">
        <v>4066</v>
      </c>
      <c r="B1840" t="s">
        <v>23144</v>
      </c>
      <c r="C1840" t="s">
        <v>4114</v>
      </c>
      <c r="D1840" s="8" t="s">
        <v>41983</v>
      </c>
      <c r="E1840" t="s">
        <v>23074</v>
      </c>
    </row>
    <row r="1841" spans="1:5" ht="15.6" x14ac:dyDescent="0.3">
      <c r="A1841" t="s">
        <v>4066</v>
      </c>
      <c r="B1841" t="s">
        <v>24681</v>
      </c>
      <c r="C1841" t="s">
        <v>5669</v>
      </c>
      <c r="D1841" s="8" t="s">
        <v>41983</v>
      </c>
      <c r="E1841" t="s">
        <v>23074</v>
      </c>
    </row>
    <row r="1842" spans="1:5" ht="15.6" x14ac:dyDescent="0.3">
      <c r="A1842" t="s">
        <v>4066</v>
      </c>
      <c r="B1842" t="s">
        <v>24682</v>
      </c>
      <c r="C1842" t="s">
        <v>5670</v>
      </c>
      <c r="D1842" s="8" t="s">
        <v>41983</v>
      </c>
      <c r="E1842" t="s">
        <v>23074</v>
      </c>
    </row>
    <row r="1843" spans="1:5" ht="15.6" x14ac:dyDescent="0.3">
      <c r="A1843" t="s">
        <v>4066</v>
      </c>
      <c r="B1843" t="s">
        <v>24683</v>
      </c>
      <c r="C1843" t="s">
        <v>5671</v>
      </c>
      <c r="D1843" s="8" t="s">
        <v>41983</v>
      </c>
      <c r="E1843" t="s">
        <v>23074</v>
      </c>
    </row>
    <row r="1844" spans="1:5" ht="15.6" x14ac:dyDescent="0.3">
      <c r="A1844" t="s">
        <v>4066</v>
      </c>
      <c r="B1844" t="s">
        <v>24684</v>
      </c>
      <c r="C1844" t="s">
        <v>5672</v>
      </c>
      <c r="D1844" s="8" t="s">
        <v>41983</v>
      </c>
      <c r="E1844" t="s">
        <v>23074</v>
      </c>
    </row>
    <row r="1845" spans="1:5" ht="15.6" x14ac:dyDescent="0.3">
      <c r="A1845" t="s">
        <v>4066</v>
      </c>
      <c r="B1845" t="s">
        <v>24685</v>
      </c>
      <c r="C1845" t="s">
        <v>5673</v>
      </c>
      <c r="D1845" s="8" t="s">
        <v>41983</v>
      </c>
      <c r="E1845" t="s">
        <v>23074</v>
      </c>
    </row>
    <row r="1846" spans="1:5" ht="15.6" x14ac:dyDescent="0.3">
      <c r="A1846" t="s">
        <v>4066</v>
      </c>
      <c r="B1846" t="s">
        <v>24686</v>
      </c>
      <c r="C1846" t="s">
        <v>5674</v>
      </c>
      <c r="D1846" s="8" t="s">
        <v>41983</v>
      </c>
      <c r="E1846" t="s">
        <v>23074</v>
      </c>
    </row>
    <row r="1847" spans="1:5" ht="15.6" x14ac:dyDescent="0.3">
      <c r="A1847" t="s">
        <v>4066</v>
      </c>
      <c r="B1847" t="s">
        <v>24687</v>
      </c>
      <c r="C1847" t="s">
        <v>5675</v>
      </c>
      <c r="D1847" s="8" t="s">
        <v>41983</v>
      </c>
      <c r="E1847" t="s">
        <v>23074</v>
      </c>
    </row>
    <row r="1848" spans="1:5" ht="15.6" x14ac:dyDescent="0.3">
      <c r="A1848" t="s">
        <v>4066</v>
      </c>
      <c r="B1848" t="s">
        <v>2566</v>
      </c>
      <c r="C1848" t="s">
        <v>2567</v>
      </c>
      <c r="D1848" s="8" t="s">
        <v>41983</v>
      </c>
      <c r="E1848" t="s">
        <v>23074</v>
      </c>
    </row>
    <row r="1849" spans="1:5" ht="15.6" x14ac:dyDescent="0.3">
      <c r="A1849" t="s">
        <v>4066</v>
      </c>
      <c r="B1849" t="s">
        <v>24688</v>
      </c>
      <c r="C1849" t="s">
        <v>5676</v>
      </c>
      <c r="D1849" s="8" t="s">
        <v>41983</v>
      </c>
      <c r="E1849" t="s">
        <v>23074</v>
      </c>
    </row>
    <row r="1850" spans="1:5" ht="15.6" x14ac:dyDescent="0.3">
      <c r="A1850" t="s">
        <v>4066</v>
      </c>
      <c r="B1850" t="s">
        <v>24689</v>
      </c>
      <c r="C1850" t="s">
        <v>5677</v>
      </c>
      <c r="D1850" s="8" t="s">
        <v>41983</v>
      </c>
      <c r="E1850" t="s">
        <v>23074</v>
      </c>
    </row>
    <row r="1851" spans="1:5" ht="15.6" x14ac:dyDescent="0.3">
      <c r="A1851" t="s">
        <v>4066</v>
      </c>
      <c r="B1851" t="s">
        <v>2545</v>
      </c>
      <c r="C1851" t="s">
        <v>2546</v>
      </c>
      <c r="D1851" s="8" t="s">
        <v>41983</v>
      </c>
      <c r="E1851" t="s">
        <v>23074</v>
      </c>
    </row>
    <row r="1852" spans="1:5" ht="15.6" x14ac:dyDescent="0.3">
      <c r="A1852" t="s">
        <v>4066</v>
      </c>
      <c r="B1852" t="s">
        <v>24690</v>
      </c>
      <c r="C1852" t="s">
        <v>5678</v>
      </c>
      <c r="D1852" s="8" t="s">
        <v>41983</v>
      </c>
      <c r="E1852" t="s">
        <v>23074</v>
      </c>
    </row>
    <row r="1853" spans="1:5" ht="15.6" x14ac:dyDescent="0.3">
      <c r="A1853" t="s">
        <v>4066</v>
      </c>
      <c r="B1853" t="s">
        <v>2153</v>
      </c>
      <c r="C1853" t="s">
        <v>2154</v>
      </c>
      <c r="D1853" s="8" t="s">
        <v>41983</v>
      </c>
      <c r="E1853" t="s">
        <v>23074</v>
      </c>
    </row>
    <row r="1854" spans="1:5" ht="15.6" x14ac:dyDescent="0.3">
      <c r="A1854" t="s">
        <v>4066</v>
      </c>
      <c r="B1854" t="s">
        <v>24691</v>
      </c>
      <c r="C1854" t="s">
        <v>5679</v>
      </c>
      <c r="D1854" s="8" t="s">
        <v>41983</v>
      </c>
      <c r="E1854" t="s">
        <v>23074</v>
      </c>
    </row>
    <row r="1855" spans="1:5" ht="15.6" x14ac:dyDescent="0.3">
      <c r="A1855" t="s">
        <v>4066</v>
      </c>
      <c r="B1855" t="s">
        <v>24692</v>
      </c>
      <c r="C1855" t="s">
        <v>5680</v>
      </c>
      <c r="D1855" s="8" t="s">
        <v>41983</v>
      </c>
      <c r="E1855" t="s">
        <v>23074</v>
      </c>
    </row>
    <row r="1856" spans="1:5" ht="15.6" x14ac:dyDescent="0.3">
      <c r="A1856" t="s">
        <v>4066</v>
      </c>
      <c r="B1856" t="s">
        <v>23555</v>
      </c>
      <c r="C1856" t="s">
        <v>4527</v>
      </c>
      <c r="D1856" s="8" t="s">
        <v>41983</v>
      </c>
      <c r="E1856" t="s">
        <v>23074</v>
      </c>
    </row>
    <row r="1857" spans="1:5" ht="15.6" x14ac:dyDescent="0.3">
      <c r="A1857" t="s">
        <v>4066</v>
      </c>
      <c r="B1857" t="s">
        <v>24693</v>
      </c>
      <c r="C1857" t="s">
        <v>5681</v>
      </c>
      <c r="D1857" s="8" t="s">
        <v>41983</v>
      </c>
      <c r="E1857" t="s">
        <v>23074</v>
      </c>
    </row>
    <row r="1858" spans="1:5" ht="15.6" x14ac:dyDescent="0.3">
      <c r="A1858" t="s">
        <v>4066</v>
      </c>
      <c r="B1858" t="s">
        <v>24694</v>
      </c>
      <c r="C1858" t="s">
        <v>5682</v>
      </c>
      <c r="D1858" s="8" t="s">
        <v>41983</v>
      </c>
      <c r="E1858" t="s">
        <v>23074</v>
      </c>
    </row>
    <row r="1859" spans="1:5" ht="15.6" x14ac:dyDescent="0.3">
      <c r="A1859" t="s">
        <v>4066</v>
      </c>
      <c r="B1859" t="s">
        <v>24695</v>
      </c>
      <c r="C1859" t="s">
        <v>5683</v>
      </c>
      <c r="D1859" s="8" t="s">
        <v>41983</v>
      </c>
      <c r="E1859" t="s">
        <v>23074</v>
      </c>
    </row>
    <row r="1860" spans="1:5" ht="15.6" x14ac:dyDescent="0.3">
      <c r="A1860" t="s">
        <v>4066</v>
      </c>
      <c r="B1860" t="s">
        <v>24696</v>
      </c>
      <c r="C1860" t="s">
        <v>5684</v>
      </c>
      <c r="D1860" s="8" t="s">
        <v>41983</v>
      </c>
      <c r="E1860" t="s">
        <v>23074</v>
      </c>
    </row>
    <row r="1861" spans="1:5" ht="15.6" x14ac:dyDescent="0.3">
      <c r="A1861" t="s">
        <v>4066</v>
      </c>
      <c r="B1861" t="s">
        <v>24697</v>
      </c>
      <c r="C1861" t="s">
        <v>5685</v>
      </c>
      <c r="D1861" s="8" t="s">
        <v>41983</v>
      </c>
      <c r="E1861" t="s">
        <v>23074</v>
      </c>
    </row>
    <row r="1862" spans="1:5" ht="15.6" x14ac:dyDescent="0.3">
      <c r="A1862" t="s">
        <v>4066</v>
      </c>
      <c r="B1862" t="s">
        <v>24698</v>
      </c>
      <c r="C1862" t="s">
        <v>5686</v>
      </c>
      <c r="D1862" s="8" t="s">
        <v>41983</v>
      </c>
      <c r="E1862" t="s">
        <v>23074</v>
      </c>
    </row>
    <row r="1863" spans="1:5" ht="15.6" x14ac:dyDescent="0.3">
      <c r="A1863" t="s">
        <v>4066</v>
      </c>
      <c r="B1863" t="s">
        <v>24699</v>
      </c>
      <c r="C1863" t="s">
        <v>5687</v>
      </c>
      <c r="D1863" s="8" t="s">
        <v>41983</v>
      </c>
      <c r="E1863" t="s">
        <v>23074</v>
      </c>
    </row>
    <row r="1864" spans="1:5" ht="15.6" x14ac:dyDescent="0.3">
      <c r="A1864" t="s">
        <v>4066</v>
      </c>
      <c r="B1864" t="s">
        <v>24700</v>
      </c>
      <c r="C1864" t="s">
        <v>5688</v>
      </c>
      <c r="D1864" s="8" t="s">
        <v>41983</v>
      </c>
      <c r="E1864" t="s">
        <v>23074</v>
      </c>
    </row>
    <row r="1865" spans="1:5" ht="15.6" x14ac:dyDescent="0.3">
      <c r="A1865" t="s">
        <v>4066</v>
      </c>
      <c r="B1865" t="s">
        <v>24701</v>
      </c>
      <c r="C1865" t="s">
        <v>5689</v>
      </c>
      <c r="D1865" s="8" t="s">
        <v>41983</v>
      </c>
      <c r="E1865" t="s">
        <v>23074</v>
      </c>
    </row>
    <row r="1866" spans="1:5" ht="15.6" x14ac:dyDescent="0.3">
      <c r="A1866" t="s">
        <v>4066</v>
      </c>
      <c r="B1866" t="s">
        <v>24702</v>
      </c>
      <c r="C1866" t="s">
        <v>5690</v>
      </c>
      <c r="D1866" s="8" t="s">
        <v>41983</v>
      </c>
      <c r="E1866" t="s">
        <v>23074</v>
      </c>
    </row>
    <row r="1867" spans="1:5" ht="15.6" x14ac:dyDescent="0.3">
      <c r="A1867" t="s">
        <v>4066</v>
      </c>
      <c r="B1867" t="s">
        <v>24399</v>
      </c>
      <c r="C1867" t="s">
        <v>5378</v>
      </c>
      <c r="D1867" s="8" t="s">
        <v>41983</v>
      </c>
      <c r="E1867" t="s">
        <v>23074</v>
      </c>
    </row>
    <row r="1868" spans="1:5" ht="15.6" x14ac:dyDescent="0.3">
      <c r="A1868" t="s">
        <v>4066</v>
      </c>
      <c r="B1868" t="s">
        <v>24703</v>
      </c>
      <c r="C1868" t="s">
        <v>5691</v>
      </c>
      <c r="D1868" s="8" t="s">
        <v>41983</v>
      </c>
      <c r="E1868" t="s">
        <v>23074</v>
      </c>
    </row>
    <row r="1869" spans="1:5" ht="15.6" x14ac:dyDescent="0.3">
      <c r="A1869" t="s">
        <v>4066</v>
      </c>
      <c r="B1869" t="s">
        <v>24704</v>
      </c>
      <c r="C1869" t="s">
        <v>5692</v>
      </c>
      <c r="D1869" s="8" t="s">
        <v>41983</v>
      </c>
      <c r="E1869" t="s">
        <v>23074</v>
      </c>
    </row>
    <row r="1870" spans="1:5" ht="15.6" x14ac:dyDescent="0.3">
      <c r="A1870" t="s">
        <v>4066</v>
      </c>
      <c r="B1870" t="s">
        <v>24705</v>
      </c>
      <c r="C1870" t="s">
        <v>5693</v>
      </c>
      <c r="D1870" s="8" t="s">
        <v>41983</v>
      </c>
      <c r="E1870" t="s">
        <v>23074</v>
      </c>
    </row>
    <row r="1871" spans="1:5" ht="15.6" x14ac:dyDescent="0.3">
      <c r="A1871" t="s">
        <v>4066</v>
      </c>
      <c r="B1871" t="s">
        <v>24706</v>
      </c>
      <c r="C1871" t="s">
        <v>5694</v>
      </c>
      <c r="D1871" s="8" t="s">
        <v>41983</v>
      </c>
      <c r="E1871" t="s">
        <v>23074</v>
      </c>
    </row>
    <row r="1872" spans="1:5" ht="15.6" x14ac:dyDescent="0.3">
      <c r="A1872" t="s">
        <v>4066</v>
      </c>
      <c r="B1872" t="s">
        <v>24707</v>
      </c>
      <c r="C1872" t="s">
        <v>5695</v>
      </c>
      <c r="D1872" s="8" t="s">
        <v>41983</v>
      </c>
      <c r="E1872" t="s">
        <v>23074</v>
      </c>
    </row>
    <row r="1873" spans="1:5" ht="15.6" x14ac:dyDescent="0.3">
      <c r="A1873" t="s">
        <v>4066</v>
      </c>
      <c r="B1873" t="s">
        <v>24708</v>
      </c>
      <c r="C1873" t="s">
        <v>5696</v>
      </c>
      <c r="D1873" s="8" t="s">
        <v>41983</v>
      </c>
      <c r="E1873" t="s">
        <v>23074</v>
      </c>
    </row>
    <row r="1874" spans="1:5" ht="15.6" x14ac:dyDescent="0.3">
      <c r="A1874" t="s">
        <v>4066</v>
      </c>
      <c r="B1874" t="s">
        <v>24709</v>
      </c>
      <c r="C1874" t="s">
        <v>5697</v>
      </c>
      <c r="D1874" s="8" t="s">
        <v>41983</v>
      </c>
      <c r="E1874" t="s">
        <v>23074</v>
      </c>
    </row>
    <row r="1875" spans="1:5" ht="15.6" x14ac:dyDescent="0.3">
      <c r="A1875" t="s">
        <v>4066</v>
      </c>
      <c r="B1875" t="s">
        <v>24710</v>
      </c>
      <c r="C1875" t="s">
        <v>5698</v>
      </c>
      <c r="D1875" s="8" t="s">
        <v>41983</v>
      </c>
      <c r="E1875" t="s">
        <v>23074</v>
      </c>
    </row>
    <row r="1876" spans="1:5" ht="15.6" x14ac:dyDescent="0.3">
      <c r="A1876" t="s">
        <v>4066</v>
      </c>
      <c r="B1876" t="s">
        <v>2115</v>
      </c>
      <c r="C1876" t="s">
        <v>2116</v>
      </c>
      <c r="D1876" s="8" t="s">
        <v>41983</v>
      </c>
      <c r="E1876" t="s">
        <v>23074</v>
      </c>
    </row>
    <row r="1877" spans="1:5" ht="15.6" x14ac:dyDescent="0.3">
      <c r="A1877" t="s">
        <v>4066</v>
      </c>
      <c r="B1877" t="s">
        <v>23803</v>
      </c>
      <c r="C1877" t="s">
        <v>4777</v>
      </c>
      <c r="D1877" s="8" t="s">
        <v>41983</v>
      </c>
      <c r="E1877" t="s">
        <v>23074</v>
      </c>
    </row>
    <row r="1878" spans="1:5" ht="15.6" x14ac:dyDescent="0.3">
      <c r="A1878" t="s">
        <v>4066</v>
      </c>
      <c r="B1878" t="s">
        <v>2117</v>
      </c>
      <c r="C1878" t="s">
        <v>2118</v>
      </c>
      <c r="D1878" s="8" t="s">
        <v>41983</v>
      </c>
      <c r="E1878" t="s">
        <v>23074</v>
      </c>
    </row>
    <row r="1879" spans="1:5" ht="15.6" x14ac:dyDescent="0.3">
      <c r="A1879" t="s">
        <v>4066</v>
      </c>
      <c r="B1879" t="s">
        <v>24711</v>
      </c>
      <c r="C1879" t="s">
        <v>5699</v>
      </c>
      <c r="D1879" s="8" t="s">
        <v>41983</v>
      </c>
      <c r="E1879" t="s">
        <v>23074</v>
      </c>
    </row>
    <row r="1880" spans="1:5" ht="15.6" x14ac:dyDescent="0.3">
      <c r="A1880" t="s">
        <v>4066</v>
      </c>
      <c r="B1880" t="s">
        <v>24712</v>
      </c>
      <c r="C1880" t="s">
        <v>5700</v>
      </c>
      <c r="D1880" s="8" t="s">
        <v>41983</v>
      </c>
      <c r="E1880" t="s">
        <v>23074</v>
      </c>
    </row>
    <row r="1881" spans="1:5" ht="15.6" x14ac:dyDescent="0.3">
      <c r="A1881" t="s">
        <v>4066</v>
      </c>
      <c r="B1881" t="s">
        <v>23566</v>
      </c>
      <c r="C1881" t="s">
        <v>4538</v>
      </c>
      <c r="D1881" s="8" t="s">
        <v>41983</v>
      </c>
      <c r="E1881" t="s">
        <v>23074</v>
      </c>
    </row>
    <row r="1882" spans="1:5" ht="15.6" x14ac:dyDescent="0.3">
      <c r="A1882" t="s">
        <v>4066</v>
      </c>
      <c r="B1882" t="s">
        <v>24713</v>
      </c>
      <c r="C1882" t="s">
        <v>5701</v>
      </c>
      <c r="D1882" s="8" t="s">
        <v>41983</v>
      </c>
      <c r="E1882" t="s">
        <v>23074</v>
      </c>
    </row>
    <row r="1883" spans="1:5" ht="15.6" x14ac:dyDescent="0.3">
      <c r="A1883" t="s">
        <v>4066</v>
      </c>
      <c r="B1883" t="s">
        <v>23568</v>
      </c>
      <c r="C1883" t="s">
        <v>4540</v>
      </c>
      <c r="D1883" s="8" t="s">
        <v>41983</v>
      </c>
      <c r="E1883" t="s">
        <v>23074</v>
      </c>
    </row>
    <row r="1884" spans="1:5" ht="15.6" x14ac:dyDescent="0.3">
      <c r="A1884" t="s">
        <v>4066</v>
      </c>
      <c r="B1884" t="s">
        <v>23810</v>
      </c>
      <c r="C1884" t="s">
        <v>4784</v>
      </c>
      <c r="D1884" s="8" t="s">
        <v>41983</v>
      </c>
      <c r="E1884" t="s">
        <v>23074</v>
      </c>
    </row>
    <row r="1885" spans="1:5" ht="15.6" x14ac:dyDescent="0.3">
      <c r="A1885" t="s">
        <v>4066</v>
      </c>
      <c r="B1885" t="s">
        <v>24714</v>
      </c>
      <c r="C1885" t="s">
        <v>5702</v>
      </c>
      <c r="D1885" s="8" t="s">
        <v>41983</v>
      </c>
      <c r="E1885" t="s">
        <v>23074</v>
      </c>
    </row>
    <row r="1886" spans="1:5" ht="15.6" x14ac:dyDescent="0.3">
      <c r="A1886" t="s">
        <v>4066</v>
      </c>
      <c r="B1886" t="s">
        <v>24715</v>
      </c>
      <c r="C1886" t="s">
        <v>5703</v>
      </c>
      <c r="D1886" s="8" t="s">
        <v>41983</v>
      </c>
      <c r="E1886" t="s">
        <v>23074</v>
      </c>
    </row>
    <row r="1887" spans="1:5" ht="15.6" x14ac:dyDescent="0.3">
      <c r="A1887" t="s">
        <v>4066</v>
      </c>
      <c r="B1887" t="s">
        <v>24716</v>
      </c>
      <c r="C1887" t="s">
        <v>5704</v>
      </c>
      <c r="D1887" s="8" t="s">
        <v>41983</v>
      </c>
      <c r="E1887" t="s">
        <v>23074</v>
      </c>
    </row>
    <row r="1888" spans="1:5" ht="15.6" x14ac:dyDescent="0.3">
      <c r="A1888" t="s">
        <v>4066</v>
      </c>
      <c r="B1888" t="s">
        <v>24717</v>
      </c>
      <c r="C1888" t="s">
        <v>5705</v>
      </c>
      <c r="D1888" s="8" t="s">
        <v>41983</v>
      </c>
      <c r="E1888" t="s">
        <v>23074</v>
      </c>
    </row>
    <row r="1889" spans="1:5" ht="15.6" x14ac:dyDescent="0.3">
      <c r="A1889" t="s">
        <v>4066</v>
      </c>
      <c r="B1889" t="s">
        <v>24718</v>
      </c>
      <c r="C1889" t="s">
        <v>5706</v>
      </c>
      <c r="D1889" s="8" t="s">
        <v>41983</v>
      </c>
      <c r="E1889" t="s">
        <v>23074</v>
      </c>
    </row>
    <row r="1890" spans="1:5" ht="15.6" x14ac:dyDescent="0.3">
      <c r="A1890" t="s">
        <v>4066</v>
      </c>
      <c r="B1890" t="s">
        <v>24719</v>
      </c>
      <c r="C1890" t="s">
        <v>5707</v>
      </c>
      <c r="D1890" s="8" t="s">
        <v>41983</v>
      </c>
      <c r="E1890" t="s">
        <v>23074</v>
      </c>
    </row>
    <row r="1891" spans="1:5" ht="15.6" x14ac:dyDescent="0.3">
      <c r="A1891" t="s">
        <v>4066</v>
      </c>
      <c r="B1891" t="s">
        <v>24720</v>
      </c>
      <c r="C1891" t="s">
        <v>5708</v>
      </c>
      <c r="D1891" s="8" t="s">
        <v>41983</v>
      </c>
      <c r="E1891" t="s">
        <v>23074</v>
      </c>
    </row>
    <row r="1892" spans="1:5" ht="15.6" x14ac:dyDescent="0.3">
      <c r="A1892" t="s">
        <v>4066</v>
      </c>
      <c r="B1892" t="s">
        <v>24721</v>
      </c>
      <c r="C1892" t="s">
        <v>5709</v>
      </c>
      <c r="D1892" s="8" t="s">
        <v>41983</v>
      </c>
      <c r="E1892" t="s">
        <v>23074</v>
      </c>
    </row>
    <row r="1893" spans="1:5" ht="15.6" x14ac:dyDescent="0.3">
      <c r="A1893" t="s">
        <v>4066</v>
      </c>
      <c r="B1893" t="s">
        <v>24722</v>
      </c>
      <c r="C1893" t="s">
        <v>5710</v>
      </c>
      <c r="D1893" s="8" t="s">
        <v>41983</v>
      </c>
      <c r="E1893" t="s">
        <v>23074</v>
      </c>
    </row>
    <row r="1894" spans="1:5" ht="15.6" x14ac:dyDescent="0.3">
      <c r="A1894" t="s">
        <v>4066</v>
      </c>
      <c r="B1894" t="s">
        <v>24723</v>
      </c>
      <c r="C1894" t="s">
        <v>5711</v>
      </c>
      <c r="D1894" s="8" t="s">
        <v>41983</v>
      </c>
      <c r="E1894" t="s">
        <v>23074</v>
      </c>
    </row>
    <row r="1895" spans="1:5" ht="15.6" x14ac:dyDescent="0.3">
      <c r="A1895" t="s">
        <v>4066</v>
      </c>
      <c r="B1895" t="s">
        <v>24724</v>
      </c>
      <c r="C1895" t="s">
        <v>5712</v>
      </c>
      <c r="D1895" s="8" t="s">
        <v>41983</v>
      </c>
      <c r="E1895" t="s">
        <v>23074</v>
      </c>
    </row>
    <row r="1896" spans="1:5" ht="15.6" x14ac:dyDescent="0.3">
      <c r="A1896" t="s">
        <v>4066</v>
      </c>
      <c r="B1896" t="s">
        <v>24725</v>
      </c>
      <c r="C1896" t="s">
        <v>5713</v>
      </c>
      <c r="D1896" s="8" t="s">
        <v>41983</v>
      </c>
      <c r="E1896" t="s">
        <v>23074</v>
      </c>
    </row>
    <row r="1897" spans="1:5" ht="15.6" x14ac:dyDescent="0.3">
      <c r="A1897" t="s">
        <v>4066</v>
      </c>
      <c r="B1897" t="s">
        <v>3310</v>
      </c>
      <c r="C1897" t="s">
        <v>1428</v>
      </c>
      <c r="D1897" s="8" t="s">
        <v>41983</v>
      </c>
      <c r="E1897" t="s">
        <v>23074</v>
      </c>
    </row>
    <row r="1898" spans="1:5" ht="15.6" x14ac:dyDescent="0.3">
      <c r="A1898" t="s">
        <v>4066</v>
      </c>
      <c r="B1898" t="s">
        <v>24726</v>
      </c>
      <c r="C1898" t="s">
        <v>5714</v>
      </c>
      <c r="D1898" s="8" t="s">
        <v>41983</v>
      </c>
      <c r="E1898" t="s">
        <v>23074</v>
      </c>
    </row>
    <row r="1899" spans="1:5" ht="15.6" x14ac:dyDescent="0.3">
      <c r="A1899" t="s">
        <v>4066</v>
      </c>
      <c r="B1899" t="s">
        <v>24421</v>
      </c>
      <c r="C1899" t="s">
        <v>5400</v>
      </c>
      <c r="D1899" s="8" t="s">
        <v>41983</v>
      </c>
      <c r="E1899" t="s">
        <v>23074</v>
      </c>
    </row>
    <row r="1900" spans="1:5" ht="15.6" x14ac:dyDescent="0.3">
      <c r="A1900" t="s">
        <v>4066</v>
      </c>
      <c r="B1900" t="s">
        <v>24727</v>
      </c>
      <c r="C1900" t="s">
        <v>5715</v>
      </c>
      <c r="D1900" s="8" t="s">
        <v>41983</v>
      </c>
      <c r="E1900" t="s">
        <v>23074</v>
      </c>
    </row>
    <row r="1901" spans="1:5" ht="15.6" x14ac:dyDescent="0.3">
      <c r="A1901" t="s">
        <v>4066</v>
      </c>
      <c r="B1901" t="s">
        <v>24728</v>
      </c>
      <c r="C1901" t="s">
        <v>5716</v>
      </c>
      <c r="D1901" s="8" t="s">
        <v>41983</v>
      </c>
      <c r="E1901" t="s">
        <v>23074</v>
      </c>
    </row>
    <row r="1902" spans="1:5" ht="15.6" x14ac:dyDescent="0.3">
      <c r="A1902" t="s">
        <v>4066</v>
      </c>
      <c r="B1902" t="s">
        <v>24729</v>
      </c>
      <c r="C1902" t="s">
        <v>5717</v>
      </c>
      <c r="D1902" s="8" t="s">
        <v>41983</v>
      </c>
      <c r="E1902" t="s">
        <v>23074</v>
      </c>
    </row>
    <row r="1903" spans="1:5" ht="15.6" x14ac:dyDescent="0.3">
      <c r="A1903" t="s">
        <v>4066</v>
      </c>
      <c r="B1903" t="s">
        <v>24730</v>
      </c>
      <c r="C1903" t="s">
        <v>5718</v>
      </c>
      <c r="D1903" s="8" t="s">
        <v>41983</v>
      </c>
      <c r="E1903" t="s">
        <v>23074</v>
      </c>
    </row>
    <row r="1904" spans="1:5" ht="15.6" x14ac:dyDescent="0.3">
      <c r="A1904" t="s">
        <v>4066</v>
      </c>
      <c r="B1904" t="s">
        <v>24731</v>
      </c>
      <c r="C1904" t="s">
        <v>5719</v>
      </c>
      <c r="D1904" s="8" t="s">
        <v>41983</v>
      </c>
      <c r="E1904" t="s">
        <v>23074</v>
      </c>
    </row>
    <row r="1905" spans="1:5" ht="15.6" x14ac:dyDescent="0.3">
      <c r="A1905" t="s">
        <v>4066</v>
      </c>
      <c r="B1905" t="s">
        <v>24732</v>
      </c>
      <c r="C1905" t="s">
        <v>5720</v>
      </c>
      <c r="D1905" s="8" t="s">
        <v>41983</v>
      </c>
      <c r="E1905" t="s">
        <v>23074</v>
      </c>
    </row>
    <row r="1906" spans="1:5" ht="15.6" x14ac:dyDescent="0.3">
      <c r="A1906" t="s">
        <v>4066</v>
      </c>
      <c r="B1906" t="s">
        <v>24733</v>
      </c>
      <c r="C1906" t="s">
        <v>5721</v>
      </c>
      <c r="D1906" s="8" t="s">
        <v>41983</v>
      </c>
      <c r="E1906" t="s">
        <v>23074</v>
      </c>
    </row>
    <row r="1907" spans="1:5" ht="15.6" x14ac:dyDescent="0.3">
      <c r="A1907" t="s">
        <v>4066</v>
      </c>
      <c r="B1907" t="s">
        <v>24734</v>
      </c>
      <c r="C1907" t="s">
        <v>5722</v>
      </c>
      <c r="D1907" s="8" t="s">
        <v>41983</v>
      </c>
      <c r="E1907" t="s">
        <v>23074</v>
      </c>
    </row>
    <row r="1908" spans="1:5" ht="15.6" x14ac:dyDescent="0.3">
      <c r="A1908" t="s">
        <v>4066</v>
      </c>
      <c r="B1908" t="s">
        <v>24735</v>
      </c>
      <c r="C1908" t="s">
        <v>5723</v>
      </c>
      <c r="D1908" s="8" t="s">
        <v>41983</v>
      </c>
      <c r="E1908" t="s">
        <v>23074</v>
      </c>
    </row>
    <row r="1909" spans="1:5" ht="15.6" x14ac:dyDescent="0.3">
      <c r="A1909" t="s">
        <v>4066</v>
      </c>
      <c r="B1909" t="s">
        <v>24736</v>
      </c>
      <c r="C1909" t="s">
        <v>5724</v>
      </c>
      <c r="D1909" s="8" t="s">
        <v>41983</v>
      </c>
      <c r="E1909" t="s">
        <v>23074</v>
      </c>
    </row>
    <row r="1910" spans="1:5" ht="15.6" x14ac:dyDescent="0.3">
      <c r="A1910" t="s">
        <v>4066</v>
      </c>
      <c r="B1910" t="s">
        <v>24737</v>
      </c>
      <c r="C1910" t="s">
        <v>5725</v>
      </c>
      <c r="D1910" s="8" t="s">
        <v>41983</v>
      </c>
      <c r="E1910" t="s">
        <v>23074</v>
      </c>
    </row>
    <row r="1911" spans="1:5" ht="15.6" x14ac:dyDescent="0.3">
      <c r="A1911" t="s">
        <v>4066</v>
      </c>
      <c r="B1911" t="s">
        <v>24738</v>
      </c>
      <c r="C1911" t="s">
        <v>5726</v>
      </c>
      <c r="D1911" s="8" t="s">
        <v>41983</v>
      </c>
      <c r="E1911" t="s">
        <v>23074</v>
      </c>
    </row>
    <row r="1912" spans="1:5" ht="15.6" x14ac:dyDescent="0.3">
      <c r="A1912" t="s">
        <v>4066</v>
      </c>
      <c r="B1912" t="s">
        <v>24739</v>
      </c>
      <c r="C1912" t="s">
        <v>5727</v>
      </c>
      <c r="D1912" s="8" t="s">
        <v>41983</v>
      </c>
      <c r="E1912" t="s">
        <v>23074</v>
      </c>
    </row>
    <row r="1913" spans="1:5" ht="15.6" x14ac:dyDescent="0.3">
      <c r="A1913" t="s">
        <v>4066</v>
      </c>
      <c r="B1913" t="s">
        <v>23875</v>
      </c>
      <c r="C1913" t="s">
        <v>4849</v>
      </c>
      <c r="D1913" s="8" t="s">
        <v>41983</v>
      </c>
      <c r="E1913" t="s">
        <v>23074</v>
      </c>
    </row>
    <row r="1914" spans="1:5" ht="15.6" x14ac:dyDescent="0.3">
      <c r="A1914" t="s">
        <v>4066</v>
      </c>
      <c r="B1914" t="s">
        <v>24740</v>
      </c>
      <c r="C1914" t="s">
        <v>5728</v>
      </c>
      <c r="D1914" s="8" t="s">
        <v>41983</v>
      </c>
      <c r="E1914" t="s">
        <v>23074</v>
      </c>
    </row>
    <row r="1915" spans="1:5" ht="15.6" x14ac:dyDescent="0.3">
      <c r="A1915" t="s">
        <v>4066</v>
      </c>
      <c r="B1915" t="s">
        <v>24741</v>
      </c>
      <c r="C1915" t="s">
        <v>5729</v>
      </c>
      <c r="D1915" s="8" t="s">
        <v>41983</v>
      </c>
      <c r="E1915" t="s">
        <v>23074</v>
      </c>
    </row>
    <row r="1916" spans="1:5" ht="15.6" x14ac:dyDescent="0.3">
      <c r="A1916" t="s">
        <v>4066</v>
      </c>
      <c r="B1916" t="s">
        <v>23882</v>
      </c>
      <c r="C1916" t="s">
        <v>4856</v>
      </c>
      <c r="D1916" s="8" t="s">
        <v>41983</v>
      </c>
      <c r="E1916" t="s">
        <v>23074</v>
      </c>
    </row>
    <row r="1917" spans="1:5" ht="15.6" x14ac:dyDescent="0.3">
      <c r="A1917" t="s">
        <v>4066</v>
      </c>
      <c r="B1917" t="s">
        <v>24742</v>
      </c>
      <c r="C1917" t="s">
        <v>5730</v>
      </c>
      <c r="D1917" s="8" t="s">
        <v>41983</v>
      </c>
      <c r="E1917" t="s">
        <v>23074</v>
      </c>
    </row>
    <row r="1918" spans="1:5" ht="15.6" x14ac:dyDescent="0.3">
      <c r="A1918" t="s">
        <v>4066</v>
      </c>
      <c r="B1918" t="s">
        <v>24743</v>
      </c>
      <c r="C1918" t="s">
        <v>5731</v>
      </c>
      <c r="D1918" s="8" t="s">
        <v>41983</v>
      </c>
      <c r="E1918" t="s">
        <v>23074</v>
      </c>
    </row>
    <row r="1919" spans="1:5" ht="15.6" x14ac:dyDescent="0.3">
      <c r="A1919" t="s">
        <v>4066</v>
      </c>
      <c r="B1919" t="s">
        <v>24744</v>
      </c>
      <c r="C1919" t="s">
        <v>5732</v>
      </c>
      <c r="D1919" s="8" t="s">
        <v>41983</v>
      </c>
      <c r="E1919" t="s">
        <v>23074</v>
      </c>
    </row>
    <row r="1920" spans="1:5" ht="15.6" x14ac:dyDescent="0.3">
      <c r="A1920" t="s">
        <v>4066</v>
      </c>
      <c r="B1920" t="s">
        <v>24433</v>
      </c>
      <c r="C1920" t="s">
        <v>5412</v>
      </c>
      <c r="D1920" s="8" t="s">
        <v>41983</v>
      </c>
      <c r="E1920" t="s">
        <v>23074</v>
      </c>
    </row>
    <row r="1921" spans="1:5" ht="15.6" x14ac:dyDescent="0.3">
      <c r="A1921" t="s">
        <v>4066</v>
      </c>
      <c r="B1921" t="s">
        <v>24745</v>
      </c>
      <c r="C1921" t="s">
        <v>5733</v>
      </c>
      <c r="D1921" s="8" t="s">
        <v>41983</v>
      </c>
      <c r="E1921" t="s">
        <v>23074</v>
      </c>
    </row>
    <row r="1922" spans="1:5" ht="15.6" x14ac:dyDescent="0.3">
      <c r="A1922" t="s">
        <v>4066</v>
      </c>
      <c r="B1922" t="s">
        <v>24746</v>
      </c>
      <c r="C1922" t="s">
        <v>5734</v>
      </c>
      <c r="D1922" s="8" t="s">
        <v>41983</v>
      </c>
      <c r="E1922" t="s">
        <v>23074</v>
      </c>
    </row>
    <row r="1923" spans="1:5" ht="15.6" x14ac:dyDescent="0.3">
      <c r="A1923" t="s">
        <v>4066</v>
      </c>
      <c r="B1923" t="s">
        <v>24747</v>
      </c>
      <c r="C1923" t="s">
        <v>5735</v>
      </c>
      <c r="D1923" s="8" t="s">
        <v>41983</v>
      </c>
      <c r="E1923" t="s">
        <v>23074</v>
      </c>
    </row>
    <row r="1924" spans="1:5" ht="15.6" x14ac:dyDescent="0.3">
      <c r="A1924" t="s">
        <v>4066</v>
      </c>
      <c r="B1924" t="s">
        <v>24748</v>
      </c>
      <c r="C1924" t="s">
        <v>5736</v>
      </c>
      <c r="D1924" s="8" t="s">
        <v>41983</v>
      </c>
      <c r="E1924" t="s">
        <v>23074</v>
      </c>
    </row>
    <row r="1925" spans="1:5" ht="15.6" x14ac:dyDescent="0.3">
      <c r="A1925" t="s">
        <v>4066</v>
      </c>
      <c r="B1925" t="s">
        <v>24749</v>
      </c>
      <c r="C1925" t="s">
        <v>5737</v>
      </c>
      <c r="D1925" s="8" t="s">
        <v>41983</v>
      </c>
      <c r="E1925" t="s">
        <v>23074</v>
      </c>
    </row>
    <row r="1926" spans="1:5" ht="15.6" x14ac:dyDescent="0.3">
      <c r="A1926" t="s">
        <v>4066</v>
      </c>
      <c r="B1926" t="s">
        <v>24750</v>
      </c>
      <c r="C1926" t="s">
        <v>5738</v>
      </c>
      <c r="D1926" s="8" t="s">
        <v>41983</v>
      </c>
      <c r="E1926" t="s">
        <v>23074</v>
      </c>
    </row>
    <row r="1927" spans="1:5" ht="15.6" x14ac:dyDescent="0.3">
      <c r="A1927" t="s">
        <v>4066</v>
      </c>
      <c r="B1927" t="s">
        <v>24751</v>
      </c>
      <c r="C1927" t="s">
        <v>5739</v>
      </c>
      <c r="D1927" s="8" t="s">
        <v>41983</v>
      </c>
      <c r="E1927" t="s">
        <v>23074</v>
      </c>
    </row>
    <row r="1928" spans="1:5" ht="15.6" x14ac:dyDescent="0.3">
      <c r="A1928" t="s">
        <v>4066</v>
      </c>
      <c r="B1928" t="s">
        <v>24752</v>
      </c>
      <c r="C1928" t="s">
        <v>5740</v>
      </c>
      <c r="D1928" s="8" t="s">
        <v>41983</v>
      </c>
      <c r="E1928" t="s">
        <v>23074</v>
      </c>
    </row>
    <row r="1929" spans="1:5" ht="15.6" x14ac:dyDescent="0.3">
      <c r="A1929" t="s">
        <v>4066</v>
      </c>
      <c r="B1929" t="s">
        <v>24753</v>
      </c>
      <c r="C1929" t="s">
        <v>5741</v>
      </c>
      <c r="D1929" s="8" t="s">
        <v>41983</v>
      </c>
      <c r="E1929" t="s">
        <v>23074</v>
      </c>
    </row>
    <row r="1930" spans="1:5" ht="15.6" x14ac:dyDescent="0.3">
      <c r="A1930" t="s">
        <v>4066</v>
      </c>
      <c r="B1930" t="s">
        <v>24754</v>
      </c>
      <c r="C1930" t="s">
        <v>5742</v>
      </c>
      <c r="D1930" s="8" t="s">
        <v>41983</v>
      </c>
      <c r="E1930" t="s">
        <v>23074</v>
      </c>
    </row>
    <row r="1931" spans="1:5" ht="15.6" x14ac:dyDescent="0.3">
      <c r="A1931" t="s">
        <v>4066</v>
      </c>
      <c r="B1931" t="s">
        <v>24755</v>
      </c>
      <c r="C1931" t="s">
        <v>5743</v>
      </c>
      <c r="D1931" s="8" t="s">
        <v>41983</v>
      </c>
      <c r="E1931" t="s">
        <v>23074</v>
      </c>
    </row>
    <row r="1932" spans="1:5" ht="15.6" x14ac:dyDescent="0.3">
      <c r="A1932" t="s">
        <v>4066</v>
      </c>
      <c r="B1932" t="s">
        <v>24756</v>
      </c>
      <c r="C1932" t="s">
        <v>5744</v>
      </c>
      <c r="D1932" s="8" t="s">
        <v>41983</v>
      </c>
      <c r="E1932" t="s">
        <v>23074</v>
      </c>
    </row>
    <row r="1933" spans="1:5" ht="15.6" x14ac:dyDescent="0.3">
      <c r="A1933" t="s">
        <v>4066</v>
      </c>
      <c r="B1933" t="s">
        <v>24757</v>
      </c>
      <c r="C1933" t="s">
        <v>5745</v>
      </c>
      <c r="D1933" s="8" t="s">
        <v>41983</v>
      </c>
      <c r="E1933" t="s">
        <v>23074</v>
      </c>
    </row>
    <row r="1934" spans="1:5" ht="15.6" x14ac:dyDescent="0.3">
      <c r="A1934" t="s">
        <v>4066</v>
      </c>
      <c r="B1934" t="s">
        <v>23903</v>
      </c>
      <c r="C1934" t="s">
        <v>4877</v>
      </c>
      <c r="D1934" s="8" t="s">
        <v>41983</v>
      </c>
      <c r="E1934" t="s">
        <v>23074</v>
      </c>
    </row>
    <row r="1935" spans="1:5" ht="15.6" x14ac:dyDescent="0.3">
      <c r="A1935" t="s">
        <v>4066</v>
      </c>
      <c r="B1935" t="s">
        <v>24758</v>
      </c>
      <c r="C1935" t="s">
        <v>5746</v>
      </c>
      <c r="D1935" s="8" t="s">
        <v>41983</v>
      </c>
      <c r="E1935" t="s">
        <v>23074</v>
      </c>
    </row>
    <row r="1936" spans="1:5" ht="15.6" x14ac:dyDescent="0.3">
      <c r="A1936" t="s">
        <v>4066</v>
      </c>
      <c r="B1936" t="s">
        <v>24759</v>
      </c>
      <c r="C1936" t="s">
        <v>5747</v>
      </c>
      <c r="D1936" s="8" t="s">
        <v>41983</v>
      </c>
      <c r="E1936" t="s">
        <v>23074</v>
      </c>
    </row>
    <row r="1937" spans="1:5" ht="15.6" x14ac:dyDescent="0.3">
      <c r="A1937" t="s">
        <v>4066</v>
      </c>
      <c r="B1937" t="s">
        <v>24760</v>
      </c>
      <c r="C1937" t="s">
        <v>5748</v>
      </c>
      <c r="D1937" s="8" t="s">
        <v>41983</v>
      </c>
      <c r="E1937" t="s">
        <v>23074</v>
      </c>
    </row>
    <row r="1938" spans="1:5" ht="15.6" x14ac:dyDescent="0.3">
      <c r="A1938" t="s">
        <v>4066</v>
      </c>
      <c r="B1938" t="s">
        <v>24761</v>
      </c>
      <c r="C1938" t="s">
        <v>5749</v>
      </c>
      <c r="D1938" s="8" t="s">
        <v>41983</v>
      </c>
      <c r="E1938" t="s">
        <v>23074</v>
      </c>
    </row>
    <row r="1939" spans="1:5" ht="15.6" x14ac:dyDescent="0.3">
      <c r="A1939" t="s">
        <v>4066</v>
      </c>
      <c r="B1939" t="s">
        <v>24762</v>
      </c>
      <c r="C1939" t="s">
        <v>5750</v>
      </c>
      <c r="D1939" s="8" t="s">
        <v>41983</v>
      </c>
      <c r="E1939" t="s">
        <v>23074</v>
      </c>
    </row>
    <row r="1940" spans="1:5" ht="15.6" x14ac:dyDescent="0.3">
      <c r="A1940" t="s">
        <v>4066</v>
      </c>
      <c r="B1940" t="s">
        <v>24763</v>
      </c>
      <c r="C1940" t="s">
        <v>5751</v>
      </c>
      <c r="D1940" s="8" t="s">
        <v>41983</v>
      </c>
      <c r="E1940" t="s">
        <v>23074</v>
      </c>
    </row>
    <row r="1941" spans="1:5" ht="15.6" x14ac:dyDescent="0.3">
      <c r="A1941" t="s">
        <v>4066</v>
      </c>
      <c r="B1941" t="s">
        <v>24764</v>
      </c>
      <c r="C1941" t="s">
        <v>5752</v>
      </c>
      <c r="D1941" s="8" t="s">
        <v>41983</v>
      </c>
      <c r="E1941" t="s">
        <v>23074</v>
      </c>
    </row>
    <row r="1942" spans="1:5" ht="15.6" x14ac:dyDescent="0.3">
      <c r="A1942" t="s">
        <v>4066</v>
      </c>
      <c r="B1942" t="s">
        <v>24765</v>
      </c>
      <c r="C1942" t="s">
        <v>5753</v>
      </c>
      <c r="D1942" s="8" t="s">
        <v>41983</v>
      </c>
      <c r="E1942" t="s">
        <v>23074</v>
      </c>
    </row>
    <row r="1943" spans="1:5" ht="15.6" x14ac:dyDescent="0.3">
      <c r="A1943" t="s">
        <v>4066</v>
      </c>
      <c r="B1943" t="s">
        <v>24766</v>
      </c>
      <c r="C1943" t="s">
        <v>5754</v>
      </c>
      <c r="D1943" s="8" t="s">
        <v>41983</v>
      </c>
      <c r="E1943" t="s">
        <v>23074</v>
      </c>
    </row>
    <row r="1944" spans="1:5" ht="15.6" x14ac:dyDescent="0.3">
      <c r="A1944" t="s">
        <v>4066</v>
      </c>
      <c r="B1944" t="s">
        <v>24767</v>
      </c>
      <c r="C1944" t="s">
        <v>5755</v>
      </c>
      <c r="D1944" s="8" t="s">
        <v>41983</v>
      </c>
      <c r="E1944" t="s">
        <v>23074</v>
      </c>
    </row>
    <row r="1945" spans="1:5" ht="15.6" x14ac:dyDescent="0.3">
      <c r="A1945" t="s">
        <v>4066</v>
      </c>
      <c r="B1945" t="s">
        <v>24768</v>
      </c>
      <c r="C1945" t="s">
        <v>5756</v>
      </c>
      <c r="D1945" s="8" t="s">
        <v>41983</v>
      </c>
      <c r="E1945" t="s">
        <v>23074</v>
      </c>
    </row>
    <row r="1946" spans="1:5" ht="15.6" x14ac:dyDescent="0.3">
      <c r="A1946" t="s">
        <v>4066</v>
      </c>
      <c r="B1946" t="s">
        <v>24769</v>
      </c>
      <c r="C1946" t="s">
        <v>5757</v>
      </c>
      <c r="D1946" s="8" t="s">
        <v>41983</v>
      </c>
      <c r="E1946" t="s">
        <v>23074</v>
      </c>
    </row>
    <row r="1947" spans="1:5" ht="15.6" x14ac:dyDescent="0.3">
      <c r="A1947" t="s">
        <v>4066</v>
      </c>
      <c r="B1947" t="s">
        <v>24770</v>
      </c>
      <c r="C1947" t="s">
        <v>5758</v>
      </c>
      <c r="D1947" s="8" t="s">
        <v>41983</v>
      </c>
      <c r="E1947" t="s">
        <v>23074</v>
      </c>
    </row>
    <row r="1948" spans="1:5" ht="15.6" x14ac:dyDescent="0.3">
      <c r="A1948" t="s">
        <v>4066</v>
      </c>
      <c r="B1948" t="s">
        <v>24771</v>
      </c>
      <c r="C1948" t="s">
        <v>5759</v>
      </c>
      <c r="D1948" s="8" t="s">
        <v>41983</v>
      </c>
      <c r="E1948" t="s">
        <v>23074</v>
      </c>
    </row>
    <row r="1949" spans="1:5" ht="15.6" x14ac:dyDescent="0.3">
      <c r="A1949" t="s">
        <v>4066</v>
      </c>
      <c r="B1949" t="s">
        <v>24772</v>
      </c>
      <c r="C1949" t="s">
        <v>5760</v>
      </c>
      <c r="D1949" s="8" t="s">
        <v>41983</v>
      </c>
      <c r="E1949" t="s">
        <v>23074</v>
      </c>
    </row>
    <row r="1950" spans="1:5" ht="15.6" x14ac:dyDescent="0.3">
      <c r="A1950" t="s">
        <v>4066</v>
      </c>
      <c r="B1950" t="s">
        <v>24773</v>
      </c>
      <c r="C1950" t="s">
        <v>5761</v>
      </c>
      <c r="D1950" s="8" t="s">
        <v>41983</v>
      </c>
      <c r="E1950" t="s">
        <v>23074</v>
      </c>
    </row>
    <row r="1951" spans="1:5" ht="15.6" x14ac:dyDescent="0.3">
      <c r="A1951" t="s">
        <v>4066</v>
      </c>
      <c r="B1951" t="s">
        <v>24774</v>
      </c>
      <c r="C1951" t="s">
        <v>5762</v>
      </c>
      <c r="D1951" s="8" t="s">
        <v>41983</v>
      </c>
      <c r="E1951" t="s">
        <v>23074</v>
      </c>
    </row>
    <row r="1952" spans="1:5" ht="15.6" x14ac:dyDescent="0.3">
      <c r="A1952" t="s">
        <v>4066</v>
      </c>
      <c r="B1952" t="s">
        <v>24775</v>
      </c>
      <c r="C1952" t="s">
        <v>5763</v>
      </c>
      <c r="D1952" s="8" t="s">
        <v>41983</v>
      </c>
      <c r="E1952" t="s">
        <v>23074</v>
      </c>
    </row>
    <row r="1953" spans="1:5" ht="15.6" x14ac:dyDescent="0.3">
      <c r="A1953" t="s">
        <v>4066</v>
      </c>
      <c r="B1953" t="s">
        <v>24776</v>
      </c>
      <c r="C1953" t="s">
        <v>5764</v>
      </c>
      <c r="D1953" s="8" t="s">
        <v>41983</v>
      </c>
      <c r="E1953" t="s">
        <v>23074</v>
      </c>
    </row>
    <row r="1954" spans="1:5" ht="15.6" x14ac:dyDescent="0.3">
      <c r="A1954" t="s">
        <v>4066</v>
      </c>
      <c r="B1954" t="s">
        <v>24777</v>
      </c>
      <c r="C1954" t="s">
        <v>5765</v>
      </c>
      <c r="D1954" s="8" t="s">
        <v>41983</v>
      </c>
      <c r="E1954" t="s">
        <v>23074</v>
      </c>
    </row>
    <row r="1955" spans="1:5" ht="15.6" x14ac:dyDescent="0.3">
      <c r="A1955" t="s">
        <v>4066</v>
      </c>
      <c r="B1955" t="s">
        <v>24778</v>
      </c>
      <c r="C1955" t="s">
        <v>5766</v>
      </c>
      <c r="D1955" s="8" t="s">
        <v>41983</v>
      </c>
      <c r="E1955" t="s">
        <v>23074</v>
      </c>
    </row>
    <row r="1956" spans="1:5" ht="15.6" x14ac:dyDescent="0.3">
      <c r="A1956" t="s">
        <v>4066</v>
      </c>
      <c r="B1956" t="s">
        <v>24779</v>
      </c>
      <c r="C1956" t="s">
        <v>5767</v>
      </c>
      <c r="D1956" s="8" t="s">
        <v>41983</v>
      </c>
      <c r="E1956" t="s">
        <v>23074</v>
      </c>
    </row>
    <row r="1957" spans="1:5" ht="15.6" x14ac:dyDescent="0.3">
      <c r="A1957" t="s">
        <v>4066</v>
      </c>
      <c r="B1957" t="s">
        <v>24780</v>
      </c>
      <c r="C1957" t="s">
        <v>5768</v>
      </c>
      <c r="D1957" s="8" t="s">
        <v>41983</v>
      </c>
      <c r="E1957" t="s">
        <v>23074</v>
      </c>
    </row>
    <row r="1958" spans="1:5" ht="15.6" x14ac:dyDescent="0.3">
      <c r="A1958" t="s">
        <v>4066</v>
      </c>
      <c r="B1958" t="s">
        <v>24463</v>
      </c>
      <c r="C1958" t="s">
        <v>5769</v>
      </c>
      <c r="D1958" s="8" t="s">
        <v>41983</v>
      </c>
      <c r="E1958" t="s">
        <v>23074</v>
      </c>
    </row>
    <row r="1959" spans="1:5" ht="15.6" x14ac:dyDescent="0.3">
      <c r="A1959" t="s">
        <v>4066</v>
      </c>
      <c r="B1959" t="s">
        <v>24781</v>
      </c>
      <c r="C1959" t="s">
        <v>5770</v>
      </c>
      <c r="D1959" s="8" t="s">
        <v>41983</v>
      </c>
      <c r="E1959" t="s">
        <v>23074</v>
      </c>
    </row>
    <row r="1960" spans="1:5" ht="15.6" x14ac:dyDescent="0.3">
      <c r="A1960" t="s">
        <v>4066</v>
      </c>
      <c r="B1960" t="s">
        <v>24782</v>
      </c>
      <c r="C1960" t="s">
        <v>5771</v>
      </c>
      <c r="D1960" s="8" t="s">
        <v>41983</v>
      </c>
      <c r="E1960" t="s">
        <v>23074</v>
      </c>
    </row>
    <row r="1961" spans="1:5" ht="15.6" x14ac:dyDescent="0.3">
      <c r="A1961" t="s">
        <v>4066</v>
      </c>
      <c r="B1961" t="s">
        <v>24783</v>
      </c>
      <c r="C1961" t="s">
        <v>5772</v>
      </c>
      <c r="D1961" s="8" t="s">
        <v>41983</v>
      </c>
      <c r="E1961" t="s">
        <v>23074</v>
      </c>
    </row>
    <row r="1962" spans="1:5" ht="15.6" x14ac:dyDescent="0.3">
      <c r="A1962" t="s">
        <v>4066</v>
      </c>
      <c r="B1962" t="s">
        <v>23965</v>
      </c>
      <c r="C1962" t="s">
        <v>4939</v>
      </c>
      <c r="D1962" s="8" t="s">
        <v>41983</v>
      </c>
      <c r="E1962" t="s">
        <v>23074</v>
      </c>
    </row>
    <row r="1963" spans="1:5" ht="15.6" x14ac:dyDescent="0.3">
      <c r="A1963" t="s">
        <v>4066</v>
      </c>
      <c r="B1963" t="s">
        <v>24784</v>
      </c>
      <c r="C1963" t="s">
        <v>5773</v>
      </c>
      <c r="D1963" s="8" t="s">
        <v>41983</v>
      </c>
      <c r="E1963" t="s">
        <v>23074</v>
      </c>
    </row>
    <row r="1964" spans="1:5" ht="15.6" x14ac:dyDescent="0.3">
      <c r="A1964" t="s">
        <v>4066</v>
      </c>
      <c r="B1964" t="s">
        <v>24785</v>
      </c>
      <c r="C1964" t="s">
        <v>5774</v>
      </c>
      <c r="D1964" s="8" t="s">
        <v>41983</v>
      </c>
      <c r="E1964" t="s">
        <v>23074</v>
      </c>
    </row>
    <row r="1965" spans="1:5" ht="15.6" x14ac:dyDescent="0.3">
      <c r="A1965" t="s">
        <v>4066</v>
      </c>
      <c r="B1965" t="s">
        <v>23973</v>
      </c>
      <c r="C1965" t="s">
        <v>1984</v>
      </c>
      <c r="D1965" s="8" t="s">
        <v>41983</v>
      </c>
      <c r="E1965" t="s">
        <v>23074</v>
      </c>
    </row>
    <row r="1966" spans="1:5" ht="15.6" x14ac:dyDescent="0.3">
      <c r="A1966" t="s">
        <v>4066</v>
      </c>
      <c r="B1966" t="s">
        <v>23269</v>
      </c>
      <c r="C1966" t="s">
        <v>4239</v>
      </c>
      <c r="D1966" s="8" t="s">
        <v>41983</v>
      </c>
      <c r="E1966" t="s">
        <v>23074</v>
      </c>
    </row>
    <row r="1967" spans="1:5" ht="15.6" x14ac:dyDescent="0.3">
      <c r="A1967" t="s">
        <v>4066</v>
      </c>
      <c r="B1967" t="s">
        <v>24786</v>
      </c>
      <c r="C1967" t="s">
        <v>5775</v>
      </c>
      <c r="D1967" s="8" t="s">
        <v>41983</v>
      </c>
      <c r="E1967" t="s">
        <v>23074</v>
      </c>
    </row>
    <row r="1968" spans="1:5" ht="15.6" x14ac:dyDescent="0.3">
      <c r="A1968" t="s">
        <v>4066</v>
      </c>
      <c r="B1968" t="s">
        <v>23643</v>
      </c>
      <c r="C1968" t="s">
        <v>4616</v>
      </c>
      <c r="D1968" s="8" t="s">
        <v>41983</v>
      </c>
      <c r="E1968" t="s">
        <v>23074</v>
      </c>
    </row>
    <row r="1969" spans="1:5" ht="15.6" x14ac:dyDescent="0.3">
      <c r="A1969" t="s">
        <v>4066</v>
      </c>
      <c r="B1969" t="s">
        <v>23270</v>
      </c>
      <c r="C1969" t="s">
        <v>4240</v>
      </c>
      <c r="D1969" s="8" t="s">
        <v>41983</v>
      </c>
      <c r="E1969" t="s">
        <v>23074</v>
      </c>
    </row>
    <row r="1970" spans="1:5" ht="15.6" x14ac:dyDescent="0.3">
      <c r="A1970" t="s">
        <v>4066</v>
      </c>
      <c r="B1970" t="s">
        <v>23986</v>
      </c>
      <c r="C1970" t="s">
        <v>4959</v>
      </c>
      <c r="D1970" s="8" t="s">
        <v>41983</v>
      </c>
      <c r="E1970" t="s">
        <v>23074</v>
      </c>
    </row>
    <row r="1971" spans="1:5" ht="15.6" x14ac:dyDescent="0.3">
      <c r="A1971" t="s">
        <v>4066</v>
      </c>
      <c r="B1971" t="s">
        <v>24787</v>
      </c>
      <c r="C1971" t="s">
        <v>5776</v>
      </c>
      <c r="D1971" s="8" t="s">
        <v>41983</v>
      </c>
      <c r="E1971" t="s">
        <v>23074</v>
      </c>
    </row>
    <row r="1972" spans="1:5" ht="15.6" x14ac:dyDescent="0.3">
      <c r="A1972" t="s">
        <v>4066</v>
      </c>
      <c r="B1972" t="s">
        <v>1991</v>
      </c>
      <c r="C1972" t="s">
        <v>1992</v>
      </c>
      <c r="D1972" s="8" t="s">
        <v>41983</v>
      </c>
      <c r="E1972" t="s">
        <v>23074</v>
      </c>
    </row>
    <row r="1973" spans="1:5" ht="15.6" x14ac:dyDescent="0.3">
      <c r="A1973" t="s">
        <v>4066</v>
      </c>
      <c r="B1973" t="s">
        <v>24788</v>
      </c>
      <c r="C1973" t="s">
        <v>5777</v>
      </c>
      <c r="D1973" s="8" t="s">
        <v>41983</v>
      </c>
      <c r="E1973" t="s">
        <v>23074</v>
      </c>
    </row>
    <row r="1974" spans="1:5" ht="15.6" x14ac:dyDescent="0.3">
      <c r="A1974" t="s">
        <v>4066</v>
      </c>
      <c r="B1974" t="s">
        <v>24789</v>
      </c>
      <c r="C1974" t="s">
        <v>5778</v>
      </c>
      <c r="D1974" s="8" t="s">
        <v>41983</v>
      </c>
      <c r="E1974" t="s">
        <v>23074</v>
      </c>
    </row>
    <row r="1975" spans="1:5" ht="15.6" x14ac:dyDescent="0.3">
      <c r="A1975" t="s">
        <v>4066</v>
      </c>
      <c r="B1975" t="s">
        <v>24790</v>
      </c>
      <c r="C1975" t="s">
        <v>5779</v>
      </c>
      <c r="D1975" s="8" t="s">
        <v>41983</v>
      </c>
      <c r="E1975" t="s">
        <v>23074</v>
      </c>
    </row>
    <row r="1976" spans="1:5" ht="15.6" x14ac:dyDescent="0.3">
      <c r="A1976" t="s">
        <v>4066</v>
      </c>
      <c r="B1976" t="s">
        <v>24494</v>
      </c>
      <c r="C1976" t="s">
        <v>5476</v>
      </c>
      <c r="D1976" s="8" t="s">
        <v>41983</v>
      </c>
      <c r="E1976" t="s">
        <v>23074</v>
      </c>
    </row>
    <row r="1977" spans="1:5" ht="15.6" x14ac:dyDescent="0.3">
      <c r="A1977" t="s">
        <v>4066</v>
      </c>
      <c r="B1977" t="s">
        <v>24791</v>
      </c>
      <c r="C1977" t="s">
        <v>5780</v>
      </c>
      <c r="D1977" s="8" t="s">
        <v>41983</v>
      </c>
      <c r="E1977" t="s">
        <v>23074</v>
      </c>
    </row>
    <row r="1978" spans="1:5" ht="15.6" x14ac:dyDescent="0.3">
      <c r="A1978" t="s">
        <v>4066</v>
      </c>
      <c r="B1978" t="s">
        <v>24792</v>
      </c>
      <c r="C1978" t="s">
        <v>5781</v>
      </c>
      <c r="D1978" s="8" t="s">
        <v>41983</v>
      </c>
      <c r="E1978" t="s">
        <v>23074</v>
      </c>
    </row>
    <row r="1979" spans="1:5" ht="15.6" x14ac:dyDescent="0.3">
      <c r="A1979" t="s">
        <v>4066</v>
      </c>
      <c r="B1979" t="s">
        <v>24793</v>
      </c>
      <c r="C1979" t="s">
        <v>5782</v>
      </c>
      <c r="D1979" s="8" t="s">
        <v>41983</v>
      </c>
      <c r="E1979" t="s">
        <v>23074</v>
      </c>
    </row>
    <row r="1980" spans="1:5" ht="15.6" x14ac:dyDescent="0.3">
      <c r="A1980" t="s">
        <v>4066</v>
      </c>
      <c r="B1980" t="s">
        <v>24794</v>
      </c>
      <c r="C1980" t="s">
        <v>5783</v>
      </c>
      <c r="D1980" s="8" t="s">
        <v>41983</v>
      </c>
      <c r="E1980" t="s">
        <v>23074</v>
      </c>
    </row>
    <row r="1981" spans="1:5" ht="15.6" x14ac:dyDescent="0.3">
      <c r="A1981" t="s">
        <v>4066</v>
      </c>
      <c r="B1981" t="s">
        <v>2626</v>
      </c>
      <c r="C1981" t="s">
        <v>2627</v>
      </c>
      <c r="D1981" s="8" t="s">
        <v>41983</v>
      </c>
      <c r="E1981" t="s">
        <v>23074</v>
      </c>
    </row>
    <row r="1982" spans="1:5" ht="15.6" x14ac:dyDescent="0.3">
      <c r="A1982" t="s">
        <v>4066</v>
      </c>
      <c r="B1982" t="s">
        <v>24795</v>
      </c>
      <c r="C1982" t="s">
        <v>5784</v>
      </c>
      <c r="D1982" s="8" t="s">
        <v>41983</v>
      </c>
      <c r="E1982" t="s">
        <v>23074</v>
      </c>
    </row>
    <row r="1983" spans="1:5" ht="15.6" x14ac:dyDescent="0.3">
      <c r="A1983" t="s">
        <v>4066</v>
      </c>
      <c r="B1983" t="s">
        <v>24796</v>
      </c>
      <c r="C1983" t="s">
        <v>5785</v>
      </c>
      <c r="D1983" s="8" t="s">
        <v>41983</v>
      </c>
      <c r="E1983" t="s">
        <v>23074</v>
      </c>
    </row>
    <row r="1984" spans="1:5" ht="15.6" x14ac:dyDescent="0.3">
      <c r="A1984" t="s">
        <v>4066</v>
      </c>
      <c r="B1984" t="s">
        <v>2628</v>
      </c>
      <c r="C1984" t="s">
        <v>2629</v>
      </c>
      <c r="D1984" s="8" t="s">
        <v>41983</v>
      </c>
      <c r="E1984" t="s">
        <v>23074</v>
      </c>
    </row>
    <row r="1985" spans="1:5" ht="15.6" x14ac:dyDescent="0.3">
      <c r="A1985" t="s">
        <v>4066</v>
      </c>
      <c r="B1985" t="s">
        <v>24797</v>
      </c>
      <c r="C1985" t="s">
        <v>5786</v>
      </c>
      <c r="D1985" s="8" t="s">
        <v>41983</v>
      </c>
      <c r="E1985" t="s">
        <v>23074</v>
      </c>
    </row>
    <row r="1986" spans="1:5" ht="15.6" x14ac:dyDescent="0.3">
      <c r="A1986" t="s">
        <v>4066</v>
      </c>
      <c r="B1986" t="s">
        <v>24798</v>
      </c>
      <c r="C1986" t="s">
        <v>5787</v>
      </c>
      <c r="D1986" s="8" t="s">
        <v>41983</v>
      </c>
      <c r="E1986" t="s">
        <v>23074</v>
      </c>
    </row>
    <row r="1987" spans="1:5" ht="15.6" x14ac:dyDescent="0.3">
      <c r="A1987" t="s">
        <v>4066</v>
      </c>
      <c r="B1987" t="s">
        <v>24799</v>
      </c>
      <c r="C1987" t="s">
        <v>5788</v>
      </c>
      <c r="D1987" s="8" t="s">
        <v>41983</v>
      </c>
      <c r="E1987" t="s">
        <v>23074</v>
      </c>
    </row>
    <row r="1988" spans="1:5" ht="15.6" x14ac:dyDescent="0.3">
      <c r="A1988" t="s">
        <v>4066</v>
      </c>
      <c r="B1988" t="s">
        <v>24800</v>
      </c>
      <c r="C1988" t="s">
        <v>5789</v>
      </c>
      <c r="D1988" s="8" t="s">
        <v>41983</v>
      </c>
      <c r="E1988" t="s">
        <v>23074</v>
      </c>
    </row>
    <row r="1989" spans="1:5" ht="15.6" x14ac:dyDescent="0.3">
      <c r="A1989" t="s">
        <v>4066</v>
      </c>
      <c r="B1989" t="s">
        <v>24801</v>
      </c>
      <c r="C1989" t="s">
        <v>5790</v>
      </c>
      <c r="D1989" s="8" t="s">
        <v>41983</v>
      </c>
      <c r="E1989" t="s">
        <v>23074</v>
      </c>
    </row>
    <row r="1990" spans="1:5" ht="15.6" x14ac:dyDescent="0.3">
      <c r="A1990" t="s">
        <v>4066</v>
      </c>
      <c r="B1990" t="s">
        <v>24802</v>
      </c>
      <c r="C1990" t="s">
        <v>5791</v>
      </c>
      <c r="D1990" s="8" t="s">
        <v>41983</v>
      </c>
      <c r="E1990" t="s">
        <v>23074</v>
      </c>
    </row>
    <row r="1991" spans="1:5" ht="15.6" x14ac:dyDescent="0.3">
      <c r="A1991" t="s">
        <v>4066</v>
      </c>
      <c r="B1991" t="s">
        <v>24803</v>
      </c>
      <c r="C1991" t="s">
        <v>5792</v>
      </c>
      <c r="D1991" s="8" t="s">
        <v>41983</v>
      </c>
      <c r="E1991" t="s">
        <v>23074</v>
      </c>
    </row>
    <row r="1992" spans="1:5" ht="15.6" x14ac:dyDescent="0.3">
      <c r="A1992" t="s">
        <v>4066</v>
      </c>
      <c r="B1992" t="s">
        <v>24036</v>
      </c>
      <c r="C1992" t="s">
        <v>5010</v>
      </c>
      <c r="D1992" s="8" t="s">
        <v>41983</v>
      </c>
      <c r="E1992" t="s">
        <v>23074</v>
      </c>
    </row>
    <row r="1993" spans="1:5" ht="15.6" x14ac:dyDescent="0.3">
      <c r="A1993" t="s">
        <v>4066</v>
      </c>
      <c r="B1993" t="s">
        <v>2439</v>
      </c>
      <c r="C1993" t="s">
        <v>2440</v>
      </c>
      <c r="D1993" s="8" t="s">
        <v>41983</v>
      </c>
      <c r="E1993" t="s">
        <v>23074</v>
      </c>
    </row>
    <row r="1994" spans="1:5" ht="15.6" x14ac:dyDescent="0.3">
      <c r="A1994" t="s">
        <v>4066</v>
      </c>
      <c r="B1994" t="s">
        <v>24804</v>
      </c>
      <c r="C1994" t="s">
        <v>5793</v>
      </c>
      <c r="D1994" s="8" t="s">
        <v>41983</v>
      </c>
      <c r="E1994" t="s">
        <v>23074</v>
      </c>
    </row>
    <row r="1995" spans="1:5" ht="15.6" x14ac:dyDescent="0.3">
      <c r="A1995" t="s">
        <v>4066</v>
      </c>
      <c r="B1995" t="s">
        <v>24805</v>
      </c>
      <c r="C1995" t="s">
        <v>5794</v>
      </c>
      <c r="D1995" s="8" t="s">
        <v>41983</v>
      </c>
      <c r="E1995" t="s">
        <v>23074</v>
      </c>
    </row>
    <row r="1996" spans="1:5" ht="15.6" x14ac:dyDescent="0.3">
      <c r="A1996" t="s">
        <v>4066</v>
      </c>
      <c r="B1996" t="s">
        <v>24806</v>
      </c>
      <c r="C1996" t="s">
        <v>5795</v>
      </c>
      <c r="D1996" s="8" t="s">
        <v>41983</v>
      </c>
      <c r="E1996" t="s">
        <v>23074</v>
      </c>
    </row>
    <row r="1997" spans="1:5" ht="15.6" x14ac:dyDescent="0.3">
      <c r="A1997" t="s">
        <v>4066</v>
      </c>
      <c r="B1997" t="s">
        <v>24807</v>
      </c>
      <c r="C1997" t="s">
        <v>5796</v>
      </c>
      <c r="D1997" s="8" t="s">
        <v>41983</v>
      </c>
      <c r="E1997" t="s">
        <v>23074</v>
      </c>
    </row>
    <row r="1998" spans="1:5" ht="15.6" x14ac:dyDescent="0.3">
      <c r="A1998" t="s">
        <v>4066</v>
      </c>
      <c r="B1998" t="s">
        <v>24808</v>
      </c>
      <c r="C1998" t="s">
        <v>5797</v>
      </c>
      <c r="D1998" s="8" t="s">
        <v>41983</v>
      </c>
      <c r="E1998" t="s">
        <v>23074</v>
      </c>
    </row>
    <row r="1999" spans="1:5" ht="15.6" x14ac:dyDescent="0.3">
      <c r="A1999" t="s">
        <v>4066</v>
      </c>
      <c r="B1999" t="s">
        <v>24809</v>
      </c>
      <c r="C1999" t="s">
        <v>5798</v>
      </c>
      <c r="D1999" s="8" t="s">
        <v>41983</v>
      </c>
      <c r="E1999" t="s">
        <v>23074</v>
      </c>
    </row>
    <row r="2000" spans="1:5" ht="15.6" x14ac:dyDescent="0.3">
      <c r="A2000" t="s">
        <v>4066</v>
      </c>
      <c r="B2000" t="s">
        <v>1828</v>
      </c>
      <c r="C2000" t="s">
        <v>1829</v>
      </c>
      <c r="D2000" s="8" t="s">
        <v>41983</v>
      </c>
      <c r="E2000" t="s">
        <v>23074</v>
      </c>
    </row>
    <row r="2001" spans="1:5" ht="15.6" x14ac:dyDescent="0.3">
      <c r="A2001" t="s">
        <v>4066</v>
      </c>
      <c r="B2001" t="s">
        <v>24810</v>
      </c>
      <c r="C2001" t="s">
        <v>5799</v>
      </c>
      <c r="D2001" s="8" t="s">
        <v>41983</v>
      </c>
      <c r="E2001" t="s">
        <v>23074</v>
      </c>
    </row>
    <row r="2002" spans="1:5" ht="15.6" x14ac:dyDescent="0.3">
      <c r="A2002" t="s">
        <v>4066</v>
      </c>
      <c r="B2002" t="s">
        <v>2133</v>
      </c>
      <c r="C2002" t="s">
        <v>2134</v>
      </c>
      <c r="D2002" s="8" t="s">
        <v>41983</v>
      </c>
      <c r="E2002" t="s">
        <v>23074</v>
      </c>
    </row>
    <row r="2003" spans="1:5" ht="15.6" x14ac:dyDescent="0.3">
      <c r="A2003" t="s">
        <v>4066</v>
      </c>
      <c r="B2003" t="s">
        <v>24811</v>
      </c>
      <c r="C2003" t="s">
        <v>5800</v>
      </c>
      <c r="D2003" s="8" t="s">
        <v>41983</v>
      </c>
      <c r="E2003" t="s">
        <v>23074</v>
      </c>
    </row>
    <row r="2004" spans="1:5" ht="15.6" x14ac:dyDescent="0.3">
      <c r="A2004" t="s">
        <v>4066</v>
      </c>
      <c r="B2004" t="s">
        <v>24812</v>
      </c>
      <c r="C2004" t="s">
        <v>5801</v>
      </c>
      <c r="D2004" s="8" t="s">
        <v>41983</v>
      </c>
      <c r="E2004" t="s">
        <v>23074</v>
      </c>
    </row>
    <row r="2005" spans="1:5" ht="15.6" x14ac:dyDescent="0.3">
      <c r="A2005" t="s">
        <v>4066</v>
      </c>
      <c r="B2005" t="s">
        <v>24813</v>
      </c>
      <c r="C2005" t="s">
        <v>5802</v>
      </c>
      <c r="D2005" s="8" t="s">
        <v>41983</v>
      </c>
      <c r="E2005" t="s">
        <v>23074</v>
      </c>
    </row>
    <row r="2006" spans="1:5" ht="15.6" x14ac:dyDescent="0.3">
      <c r="A2006" t="s">
        <v>4066</v>
      </c>
      <c r="B2006" t="s">
        <v>24814</v>
      </c>
      <c r="C2006" t="s">
        <v>5803</v>
      </c>
      <c r="D2006" s="8" t="s">
        <v>41983</v>
      </c>
      <c r="E2006" t="s">
        <v>23074</v>
      </c>
    </row>
    <row r="2007" spans="1:5" ht="15.6" x14ac:dyDescent="0.3">
      <c r="A2007" t="s">
        <v>4066</v>
      </c>
      <c r="B2007" t="s">
        <v>24076</v>
      </c>
      <c r="C2007" t="s">
        <v>2593</v>
      </c>
      <c r="D2007" s="8" t="s">
        <v>41983</v>
      </c>
      <c r="E2007" t="s">
        <v>23074</v>
      </c>
    </row>
    <row r="2008" spans="1:5" ht="15.6" x14ac:dyDescent="0.3">
      <c r="A2008" t="s">
        <v>4066</v>
      </c>
      <c r="B2008" t="s">
        <v>24815</v>
      </c>
      <c r="C2008" t="s">
        <v>5804</v>
      </c>
      <c r="D2008" s="8" t="s">
        <v>41983</v>
      </c>
      <c r="E2008" t="s">
        <v>23074</v>
      </c>
    </row>
    <row r="2009" spans="1:5" ht="15.6" x14ac:dyDescent="0.3">
      <c r="A2009" t="s">
        <v>4066</v>
      </c>
      <c r="B2009" t="s">
        <v>24816</v>
      </c>
      <c r="C2009" t="s">
        <v>5805</v>
      </c>
      <c r="D2009" s="8" t="s">
        <v>41983</v>
      </c>
      <c r="E2009" t="s">
        <v>23074</v>
      </c>
    </row>
    <row r="2010" spans="1:5" ht="15.6" x14ac:dyDescent="0.3">
      <c r="A2010" t="s">
        <v>4066</v>
      </c>
      <c r="B2010" t="s">
        <v>24817</v>
      </c>
      <c r="C2010" t="s">
        <v>5806</v>
      </c>
      <c r="D2010" s="8" t="s">
        <v>41983</v>
      </c>
      <c r="E2010" t="s">
        <v>23074</v>
      </c>
    </row>
    <row r="2011" spans="1:5" ht="15.6" x14ac:dyDescent="0.3">
      <c r="A2011" t="s">
        <v>4066</v>
      </c>
      <c r="B2011" t="s">
        <v>2137</v>
      </c>
      <c r="C2011" t="s">
        <v>2138</v>
      </c>
      <c r="D2011" s="8" t="s">
        <v>41983</v>
      </c>
      <c r="E2011" t="s">
        <v>23074</v>
      </c>
    </row>
    <row r="2012" spans="1:5" ht="15.6" x14ac:dyDescent="0.3">
      <c r="A2012" t="s">
        <v>4066</v>
      </c>
      <c r="B2012" t="s">
        <v>24818</v>
      </c>
      <c r="C2012" t="s">
        <v>5807</v>
      </c>
      <c r="D2012" s="8" t="s">
        <v>41983</v>
      </c>
      <c r="E2012" t="s">
        <v>23074</v>
      </c>
    </row>
    <row r="2013" spans="1:5" ht="15.6" x14ac:dyDescent="0.3">
      <c r="A2013" t="s">
        <v>4066</v>
      </c>
      <c r="B2013" t="s">
        <v>24819</v>
      </c>
      <c r="C2013" t="s">
        <v>5808</v>
      </c>
      <c r="D2013" s="8" t="s">
        <v>41983</v>
      </c>
      <c r="E2013" t="s">
        <v>23074</v>
      </c>
    </row>
    <row r="2014" spans="1:5" ht="15.6" x14ac:dyDescent="0.3">
      <c r="A2014" t="s">
        <v>4066</v>
      </c>
      <c r="B2014" t="s">
        <v>23284</v>
      </c>
      <c r="C2014" t="s">
        <v>4254</v>
      </c>
      <c r="D2014" s="8" t="s">
        <v>41983</v>
      </c>
      <c r="E2014" t="s">
        <v>23074</v>
      </c>
    </row>
    <row r="2015" spans="1:5" ht="15.6" x14ac:dyDescent="0.3">
      <c r="A2015" t="s">
        <v>4066</v>
      </c>
      <c r="B2015" t="s">
        <v>2011</v>
      </c>
      <c r="C2015" t="s">
        <v>2012</v>
      </c>
      <c r="D2015" s="8" t="s">
        <v>41983</v>
      </c>
      <c r="E2015" t="s">
        <v>23074</v>
      </c>
    </row>
    <row r="2016" spans="1:5" ht="15.6" x14ac:dyDescent="0.3">
      <c r="A2016" t="s">
        <v>4066</v>
      </c>
      <c r="B2016" t="s">
        <v>24820</v>
      </c>
      <c r="C2016" t="s">
        <v>5809</v>
      </c>
      <c r="D2016" s="8" t="s">
        <v>41983</v>
      </c>
      <c r="E2016" t="s">
        <v>23074</v>
      </c>
    </row>
    <row r="2017" spans="1:5" ht="15.6" x14ac:dyDescent="0.3">
      <c r="A2017" t="s">
        <v>4066</v>
      </c>
      <c r="B2017" t="s">
        <v>24821</v>
      </c>
      <c r="C2017" t="s">
        <v>5810</v>
      </c>
      <c r="D2017" s="8" t="s">
        <v>41983</v>
      </c>
      <c r="E2017" t="s">
        <v>23074</v>
      </c>
    </row>
    <row r="2018" spans="1:5" ht="15.6" x14ac:dyDescent="0.3">
      <c r="A2018" t="s">
        <v>4066</v>
      </c>
      <c r="B2018" t="s">
        <v>24822</v>
      </c>
      <c r="C2018" t="s">
        <v>5811</v>
      </c>
      <c r="D2018" s="8" t="s">
        <v>41983</v>
      </c>
      <c r="E2018" t="s">
        <v>23074</v>
      </c>
    </row>
    <row r="2019" spans="1:5" ht="15.6" x14ac:dyDescent="0.3">
      <c r="A2019" t="s">
        <v>4066</v>
      </c>
      <c r="B2019" t="s">
        <v>24823</v>
      </c>
      <c r="C2019" t="s">
        <v>5812</v>
      </c>
      <c r="D2019" s="8" t="s">
        <v>41983</v>
      </c>
      <c r="E2019" t="s">
        <v>23074</v>
      </c>
    </row>
    <row r="2020" spans="1:5" ht="15.6" x14ac:dyDescent="0.3">
      <c r="A2020" t="s">
        <v>4066</v>
      </c>
      <c r="B2020" t="s">
        <v>24113</v>
      </c>
      <c r="C2020" t="s">
        <v>5086</v>
      </c>
      <c r="D2020" s="8" t="s">
        <v>41983</v>
      </c>
      <c r="E2020" t="s">
        <v>23074</v>
      </c>
    </row>
    <row r="2021" spans="1:5" ht="15.6" x14ac:dyDescent="0.3">
      <c r="A2021" t="s">
        <v>4066</v>
      </c>
      <c r="B2021" t="s">
        <v>24114</v>
      </c>
      <c r="C2021" t="s">
        <v>5087</v>
      </c>
      <c r="D2021" s="8" t="s">
        <v>41983</v>
      </c>
      <c r="E2021" t="s">
        <v>23074</v>
      </c>
    </row>
    <row r="2022" spans="1:5" ht="15.6" x14ac:dyDescent="0.3">
      <c r="A2022" t="s">
        <v>4066</v>
      </c>
      <c r="B2022" t="s">
        <v>24824</v>
      </c>
      <c r="C2022" t="s">
        <v>5813</v>
      </c>
      <c r="D2022" s="8" t="s">
        <v>41983</v>
      </c>
      <c r="E2022" t="s">
        <v>23074</v>
      </c>
    </row>
    <row r="2023" spans="1:5" ht="15.6" x14ac:dyDescent="0.3">
      <c r="A2023" t="s">
        <v>4066</v>
      </c>
      <c r="B2023" t="s">
        <v>24825</v>
      </c>
      <c r="C2023" t="s">
        <v>5814</v>
      </c>
      <c r="D2023" s="8" t="s">
        <v>41983</v>
      </c>
      <c r="E2023" t="s">
        <v>23074</v>
      </c>
    </row>
    <row r="2024" spans="1:5" ht="15.6" x14ac:dyDescent="0.3">
      <c r="A2024" t="s">
        <v>4066</v>
      </c>
      <c r="B2024" t="s">
        <v>24826</v>
      </c>
      <c r="C2024" t="s">
        <v>5815</v>
      </c>
      <c r="D2024" s="8" t="s">
        <v>41983</v>
      </c>
      <c r="E2024" t="s">
        <v>23074</v>
      </c>
    </row>
    <row r="2025" spans="1:5" ht="15.6" x14ac:dyDescent="0.3">
      <c r="A2025" t="s">
        <v>4066</v>
      </c>
      <c r="B2025" t="s">
        <v>24827</v>
      </c>
      <c r="C2025" t="s">
        <v>5816</v>
      </c>
      <c r="D2025" s="8" t="s">
        <v>41983</v>
      </c>
      <c r="E2025" t="s">
        <v>23074</v>
      </c>
    </row>
    <row r="2026" spans="1:5" ht="15.6" x14ac:dyDescent="0.3">
      <c r="A2026" t="s">
        <v>4066</v>
      </c>
      <c r="B2026" t="s">
        <v>24828</v>
      </c>
      <c r="C2026" t="s">
        <v>5817</v>
      </c>
      <c r="D2026" s="8" t="s">
        <v>41983</v>
      </c>
      <c r="E2026" t="s">
        <v>23074</v>
      </c>
    </row>
    <row r="2027" spans="1:5" ht="15.6" x14ac:dyDescent="0.3">
      <c r="A2027" t="s">
        <v>4066</v>
      </c>
      <c r="B2027" t="s">
        <v>24829</v>
      </c>
      <c r="C2027" t="s">
        <v>5818</v>
      </c>
      <c r="D2027" s="8" t="s">
        <v>41983</v>
      </c>
      <c r="E2027" t="s">
        <v>23074</v>
      </c>
    </row>
    <row r="2028" spans="1:5" ht="15.6" x14ac:dyDescent="0.3">
      <c r="A2028" t="s">
        <v>4066</v>
      </c>
      <c r="B2028" t="s">
        <v>24830</v>
      </c>
      <c r="C2028" t="s">
        <v>5819</v>
      </c>
      <c r="D2028" s="8" t="s">
        <v>41983</v>
      </c>
      <c r="E2028" t="s">
        <v>23074</v>
      </c>
    </row>
    <row r="2029" spans="1:5" ht="15.6" x14ac:dyDescent="0.3">
      <c r="A2029" t="s">
        <v>4066</v>
      </c>
      <c r="B2029" t="s">
        <v>24831</v>
      </c>
      <c r="C2029" t="s">
        <v>5820</v>
      </c>
      <c r="D2029" s="8" t="s">
        <v>41983</v>
      </c>
      <c r="E2029" t="s">
        <v>23074</v>
      </c>
    </row>
    <row r="2030" spans="1:5" ht="15.6" x14ac:dyDescent="0.3">
      <c r="A2030" t="s">
        <v>4066</v>
      </c>
      <c r="B2030" t="s">
        <v>24832</v>
      </c>
      <c r="C2030" t="s">
        <v>5821</v>
      </c>
      <c r="D2030" s="8" t="s">
        <v>41983</v>
      </c>
      <c r="E2030" t="s">
        <v>23074</v>
      </c>
    </row>
    <row r="2031" spans="1:5" ht="15.6" x14ac:dyDescent="0.3">
      <c r="A2031" t="s">
        <v>4066</v>
      </c>
      <c r="B2031" t="s">
        <v>24137</v>
      </c>
      <c r="C2031" t="s">
        <v>2556</v>
      </c>
      <c r="D2031" s="8" t="s">
        <v>41983</v>
      </c>
      <c r="E2031" t="s">
        <v>23074</v>
      </c>
    </row>
    <row r="2032" spans="1:5" ht="15.6" x14ac:dyDescent="0.3">
      <c r="A2032" t="s">
        <v>4066</v>
      </c>
      <c r="B2032" t="s">
        <v>24833</v>
      </c>
      <c r="C2032" t="s">
        <v>5822</v>
      </c>
      <c r="D2032" s="8" t="s">
        <v>41983</v>
      </c>
      <c r="E2032" t="s">
        <v>23074</v>
      </c>
    </row>
    <row r="2033" spans="1:5" ht="15.6" x14ac:dyDescent="0.3">
      <c r="A2033" t="s">
        <v>4066</v>
      </c>
      <c r="B2033" t="s">
        <v>2139</v>
      </c>
      <c r="C2033" t="s">
        <v>2140</v>
      </c>
      <c r="D2033" s="8" t="s">
        <v>41983</v>
      </c>
      <c r="E2033" t="s">
        <v>23074</v>
      </c>
    </row>
    <row r="2034" spans="1:5" ht="15.6" x14ac:dyDescent="0.3">
      <c r="A2034" t="s">
        <v>4066</v>
      </c>
      <c r="B2034" t="s">
        <v>24834</v>
      </c>
      <c r="C2034" t="s">
        <v>5823</v>
      </c>
      <c r="D2034" s="8" t="s">
        <v>41983</v>
      </c>
      <c r="E2034" t="s">
        <v>23074</v>
      </c>
    </row>
    <row r="2035" spans="1:5" ht="15.6" x14ac:dyDescent="0.3">
      <c r="A2035" t="s">
        <v>4066</v>
      </c>
      <c r="B2035" t="s">
        <v>24151</v>
      </c>
      <c r="C2035" t="s">
        <v>5123</v>
      </c>
      <c r="D2035" s="8" t="s">
        <v>41983</v>
      </c>
      <c r="E2035" t="s">
        <v>23074</v>
      </c>
    </row>
    <row r="2036" spans="1:5" ht="15.6" x14ac:dyDescent="0.3">
      <c r="A2036" t="s">
        <v>4066</v>
      </c>
      <c r="B2036" t="s">
        <v>24835</v>
      </c>
      <c r="C2036" t="s">
        <v>5824</v>
      </c>
      <c r="D2036" s="8" t="s">
        <v>41983</v>
      </c>
      <c r="E2036" t="s">
        <v>23074</v>
      </c>
    </row>
    <row r="2037" spans="1:5" ht="15.6" x14ac:dyDescent="0.3">
      <c r="A2037" t="s">
        <v>4066</v>
      </c>
      <c r="B2037" t="s">
        <v>24836</v>
      </c>
      <c r="C2037" t="s">
        <v>5825</v>
      </c>
      <c r="D2037" s="8" t="s">
        <v>41983</v>
      </c>
      <c r="E2037" t="s">
        <v>23074</v>
      </c>
    </row>
    <row r="2038" spans="1:5" ht="15.6" x14ac:dyDescent="0.3">
      <c r="A2038" t="s">
        <v>4066</v>
      </c>
      <c r="B2038" t="s">
        <v>24837</v>
      </c>
      <c r="C2038" t="s">
        <v>5826</v>
      </c>
      <c r="D2038" s="8" t="s">
        <v>41983</v>
      </c>
      <c r="E2038" t="s">
        <v>23074</v>
      </c>
    </row>
    <row r="2039" spans="1:5" ht="15.6" x14ac:dyDescent="0.3">
      <c r="A2039" t="s">
        <v>4066</v>
      </c>
      <c r="B2039" t="s">
        <v>24838</v>
      </c>
      <c r="C2039" t="s">
        <v>5827</v>
      </c>
      <c r="D2039" s="8" t="s">
        <v>41983</v>
      </c>
      <c r="E2039" t="s">
        <v>23074</v>
      </c>
    </row>
    <row r="2040" spans="1:5" ht="15.6" x14ac:dyDescent="0.3">
      <c r="A2040" t="s">
        <v>4066</v>
      </c>
      <c r="B2040" t="s">
        <v>24839</v>
      </c>
      <c r="C2040" t="s">
        <v>5828</v>
      </c>
      <c r="D2040" s="8" t="s">
        <v>41983</v>
      </c>
      <c r="E2040" t="s">
        <v>23074</v>
      </c>
    </row>
    <row r="2041" spans="1:5" ht="15.6" x14ac:dyDescent="0.3">
      <c r="A2041" t="s">
        <v>4066</v>
      </c>
      <c r="B2041" t="s">
        <v>24840</v>
      </c>
      <c r="C2041" t="s">
        <v>5829</v>
      </c>
      <c r="D2041" s="8" t="s">
        <v>41983</v>
      </c>
      <c r="E2041" t="s">
        <v>23074</v>
      </c>
    </row>
    <row r="2042" spans="1:5" ht="15.6" x14ac:dyDescent="0.3">
      <c r="A2042" t="s">
        <v>4066</v>
      </c>
      <c r="B2042" t="s">
        <v>24841</v>
      </c>
      <c r="C2042" t="s">
        <v>5830</v>
      </c>
      <c r="D2042" s="8" t="s">
        <v>41983</v>
      </c>
      <c r="E2042" t="s">
        <v>23074</v>
      </c>
    </row>
    <row r="2043" spans="1:5" ht="15.6" x14ac:dyDescent="0.3">
      <c r="A2043" t="s">
        <v>4066</v>
      </c>
      <c r="B2043" t="s">
        <v>24842</v>
      </c>
      <c r="C2043" t="s">
        <v>5831</v>
      </c>
      <c r="D2043" s="8" t="s">
        <v>41983</v>
      </c>
      <c r="E2043" t="s">
        <v>23074</v>
      </c>
    </row>
    <row r="2044" spans="1:5" ht="15.6" x14ac:dyDescent="0.3">
      <c r="A2044" t="s">
        <v>4066</v>
      </c>
      <c r="B2044" t="s">
        <v>24843</v>
      </c>
      <c r="C2044" t="s">
        <v>5832</v>
      </c>
      <c r="D2044" s="8" t="s">
        <v>41983</v>
      </c>
      <c r="E2044" t="s">
        <v>23074</v>
      </c>
    </row>
    <row r="2045" spans="1:5" ht="15.6" x14ac:dyDescent="0.3">
      <c r="A2045" t="s">
        <v>4066</v>
      </c>
      <c r="B2045" t="s">
        <v>24844</v>
      </c>
      <c r="C2045" t="s">
        <v>5833</v>
      </c>
      <c r="D2045" s="8" t="s">
        <v>41983</v>
      </c>
      <c r="E2045" t="s">
        <v>23074</v>
      </c>
    </row>
    <row r="2046" spans="1:5" ht="15.6" x14ac:dyDescent="0.3">
      <c r="A2046" t="s">
        <v>4066</v>
      </c>
      <c r="B2046" t="s">
        <v>24845</v>
      </c>
      <c r="C2046" t="s">
        <v>5834</v>
      </c>
      <c r="D2046" s="8" t="s">
        <v>41983</v>
      </c>
      <c r="E2046" t="s">
        <v>23074</v>
      </c>
    </row>
    <row r="2047" spans="1:5" ht="15.6" x14ac:dyDescent="0.3">
      <c r="A2047" t="s">
        <v>4066</v>
      </c>
      <c r="B2047" t="s">
        <v>24846</v>
      </c>
      <c r="C2047" t="s">
        <v>5835</v>
      </c>
      <c r="D2047" s="8" t="s">
        <v>41983</v>
      </c>
      <c r="E2047" t="s">
        <v>23074</v>
      </c>
    </row>
    <row r="2048" spans="1:5" ht="15.6" x14ac:dyDescent="0.3">
      <c r="A2048" t="s">
        <v>4066</v>
      </c>
      <c r="B2048" t="s">
        <v>2141</v>
      </c>
      <c r="C2048" t="s">
        <v>2142</v>
      </c>
      <c r="D2048" s="8" t="s">
        <v>41983</v>
      </c>
      <c r="E2048" t="s">
        <v>23074</v>
      </c>
    </row>
    <row r="2049" spans="1:5" ht="15.6" x14ac:dyDescent="0.3">
      <c r="A2049" t="s">
        <v>4066</v>
      </c>
      <c r="B2049" t="s">
        <v>24847</v>
      </c>
      <c r="C2049" t="s">
        <v>5836</v>
      </c>
      <c r="D2049" s="8" t="s">
        <v>41983</v>
      </c>
      <c r="E2049" t="s">
        <v>23074</v>
      </c>
    </row>
    <row r="2050" spans="1:5" ht="15.6" x14ac:dyDescent="0.3">
      <c r="A2050" t="s">
        <v>4066</v>
      </c>
      <c r="B2050" t="s">
        <v>24848</v>
      </c>
      <c r="C2050" t="s">
        <v>5837</v>
      </c>
      <c r="D2050" s="8" t="s">
        <v>41983</v>
      </c>
      <c r="E2050" t="s">
        <v>23074</v>
      </c>
    </row>
    <row r="2051" spans="1:5" ht="15.6" x14ac:dyDescent="0.3">
      <c r="A2051" t="s">
        <v>4066</v>
      </c>
      <c r="B2051" t="s">
        <v>24849</v>
      </c>
      <c r="C2051" t="s">
        <v>5838</v>
      </c>
      <c r="D2051" s="8" t="s">
        <v>41983</v>
      </c>
      <c r="E2051" t="s">
        <v>23074</v>
      </c>
    </row>
    <row r="2052" spans="1:5" ht="15.6" x14ac:dyDescent="0.3">
      <c r="A2052" t="s">
        <v>4066</v>
      </c>
      <c r="B2052" t="s">
        <v>24850</v>
      </c>
      <c r="C2052" t="s">
        <v>5839</v>
      </c>
      <c r="D2052" s="8" t="s">
        <v>41983</v>
      </c>
      <c r="E2052" t="s">
        <v>23074</v>
      </c>
    </row>
    <row r="2053" spans="1:5" ht="15.6" x14ac:dyDescent="0.3">
      <c r="A2053" t="s">
        <v>4066</v>
      </c>
      <c r="B2053" t="s">
        <v>24851</v>
      </c>
      <c r="C2053" t="s">
        <v>5840</v>
      </c>
      <c r="D2053" s="8" t="s">
        <v>41983</v>
      </c>
      <c r="E2053" t="s">
        <v>23074</v>
      </c>
    </row>
    <row r="2054" spans="1:5" ht="15.6" x14ac:dyDescent="0.3">
      <c r="A2054" t="s">
        <v>4066</v>
      </c>
      <c r="B2054" t="s">
        <v>24852</v>
      </c>
      <c r="C2054" t="s">
        <v>5841</v>
      </c>
      <c r="D2054" s="8" t="s">
        <v>41983</v>
      </c>
      <c r="E2054" t="s">
        <v>23074</v>
      </c>
    </row>
    <row r="2055" spans="1:5" ht="15.6" x14ac:dyDescent="0.3">
      <c r="A2055" t="s">
        <v>4066</v>
      </c>
      <c r="B2055" t="s">
        <v>24853</v>
      </c>
      <c r="C2055" t="s">
        <v>5842</v>
      </c>
      <c r="D2055" s="8" t="s">
        <v>41983</v>
      </c>
      <c r="E2055" t="s">
        <v>23074</v>
      </c>
    </row>
    <row r="2056" spans="1:5" ht="15.6" x14ac:dyDescent="0.3">
      <c r="A2056" t="s">
        <v>4066</v>
      </c>
      <c r="B2056" t="s">
        <v>24596</v>
      </c>
      <c r="C2056" t="s">
        <v>5843</v>
      </c>
      <c r="D2056" s="8" t="s">
        <v>41983</v>
      </c>
      <c r="E2056" t="s">
        <v>23074</v>
      </c>
    </row>
    <row r="2057" spans="1:5" ht="15.6" x14ac:dyDescent="0.3">
      <c r="A2057" t="s">
        <v>4066</v>
      </c>
      <c r="B2057" t="s">
        <v>24854</v>
      </c>
      <c r="C2057" t="s">
        <v>5844</v>
      </c>
      <c r="D2057" s="8" t="s">
        <v>41983</v>
      </c>
      <c r="E2057" t="s">
        <v>23074</v>
      </c>
    </row>
    <row r="2058" spans="1:5" ht="15.6" x14ac:dyDescent="0.3">
      <c r="A2058" t="s">
        <v>4066</v>
      </c>
      <c r="B2058" t="s">
        <v>24855</v>
      </c>
      <c r="C2058" t="s">
        <v>5845</v>
      </c>
      <c r="D2058" s="8" t="s">
        <v>41983</v>
      </c>
      <c r="E2058" t="s">
        <v>23074</v>
      </c>
    </row>
    <row r="2059" spans="1:5" ht="15.6" x14ac:dyDescent="0.3">
      <c r="A2059" t="s">
        <v>4066</v>
      </c>
      <c r="B2059" t="s">
        <v>24856</v>
      </c>
      <c r="C2059" t="s">
        <v>5846</v>
      </c>
      <c r="D2059" s="8" t="s">
        <v>41983</v>
      </c>
      <c r="E2059" t="s">
        <v>23074</v>
      </c>
    </row>
    <row r="2060" spans="1:5" ht="15.6" x14ac:dyDescent="0.3">
      <c r="A2060" t="s">
        <v>4066</v>
      </c>
      <c r="B2060" t="s">
        <v>24857</v>
      </c>
      <c r="C2060" t="s">
        <v>5847</v>
      </c>
      <c r="D2060" s="8" t="s">
        <v>41983</v>
      </c>
      <c r="E2060" t="s">
        <v>23074</v>
      </c>
    </row>
    <row r="2061" spans="1:5" ht="15.6" x14ac:dyDescent="0.3">
      <c r="A2061" t="s">
        <v>4066</v>
      </c>
      <c r="B2061" t="s">
        <v>24858</v>
      </c>
      <c r="C2061" t="s">
        <v>5848</v>
      </c>
      <c r="D2061" s="8" t="s">
        <v>41983</v>
      </c>
      <c r="E2061" t="s">
        <v>23074</v>
      </c>
    </row>
    <row r="2062" spans="1:5" ht="15.6" x14ac:dyDescent="0.3">
      <c r="A2062" t="s">
        <v>4066</v>
      </c>
      <c r="B2062" t="s">
        <v>24859</v>
      </c>
      <c r="C2062" t="s">
        <v>5849</v>
      </c>
      <c r="D2062" s="8" t="s">
        <v>41983</v>
      </c>
      <c r="E2062" t="s">
        <v>23074</v>
      </c>
    </row>
    <row r="2063" spans="1:5" ht="15.6" x14ac:dyDescent="0.3">
      <c r="A2063" t="s">
        <v>4066</v>
      </c>
      <c r="B2063" t="s">
        <v>24860</v>
      </c>
      <c r="C2063" t="s">
        <v>5850</v>
      </c>
      <c r="D2063" s="8" t="s">
        <v>41983</v>
      </c>
      <c r="E2063" t="s">
        <v>23074</v>
      </c>
    </row>
    <row r="2064" spans="1:5" ht="15.6" x14ac:dyDescent="0.3">
      <c r="A2064" t="s">
        <v>4066</v>
      </c>
      <c r="B2064" t="s">
        <v>24861</v>
      </c>
      <c r="C2064" t="s">
        <v>5851</v>
      </c>
      <c r="D2064" s="8" t="s">
        <v>41983</v>
      </c>
      <c r="E2064" t="s">
        <v>23074</v>
      </c>
    </row>
    <row r="2065" spans="1:5" ht="15.6" x14ac:dyDescent="0.3">
      <c r="A2065" t="s">
        <v>4066</v>
      </c>
      <c r="B2065" t="s">
        <v>24862</v>
      </c>
      <c r="C2065" t="s">
        <v>5852</v>
      </c>
      <c r="D2065" s="8" t="s">
        <v>41983</v>
      </c>
      <c r="E2065" t="s">
        <v>23074</v>
      </c>
    </row>
    <row r="2066" spans="1:5" ht="15.6" x14ac:dyDescent="0.3">
      <c r="A2066" t="s">
        <v>4066</v>
      </c>
      <c r="B2066" t="s">
        <v>24863</v>
      </c>
      <c r="C2066" t="s">
        <v>5853</v>
      </c>
      <c r="D2066" s="8" t="s">
        <v>41983</v>
      </c>
      <c r="E2066" t="s">
        <v>23074</v>
      </c>
    </row>
    <row r="2067" spans="1:5" ht="15.6" x14ac:dyDescent="0.3">
      <c r="A2067" t="s">
        <v>4066</v>
      </c>
      <c r="B2067" t="s">
        <v>24864</v>
      </c>
      <c r="C2067" t="s">
        <v>5854</v>
      </c>
      <c r="D2067" s="8" t="s">
        <v>41983</v>
      </c>
      <c r="E2067" t="s">
        <v>23074</v>
      </c>
    </row>
    <row r="2068" spans="1:5" ht="15.6" x14ac:dyDescent="0.3">
      <c r="A2068" t="s">
        <v>4066</v>
      </c>
      <c r="B2068" t="s">
        <v>24865</v>
      </c>
      <c r="C2068" t="s">
        <v>5855</v>
      </c>
      <c r="D2068" s="8" t="s">
        <v>41983</v>
      </c>
      <c r="E2068" t="s">
        <v>23074</v>
      </c>
    </row>
    <row r="2069" spans="1:5" ht="15.6" x14ac:dyDescent="0.3">
      <c r="A2069" t="s">
        <v>4066</v>
      </c>
      <c r="B2069" t="s">
        <v>24866</v>
      </c>
      <c r="C2069" t="s">
        <v>5856</v>
      </c>
      <c r="D2069" s="8" t="s">
        <v>41983</v>
      </c>
      <c r="E2069" t="s">
        <v>23074</v>
      </c>
    </row>
    <row r="2070" spans="1:5" ht="15.6" x14ac:dyDescent="0.3">
      <c r="A2070" t="s">
        <v>4066</v>
      </c>
      <c r="B2070" t="s">
        <v>24179</v>
      </c>
      <c r="C2070" t="s">
        <v>5857</v>
      </c>
      <c r="D2070" s="8" t="s">
        <v>41983</v>
      </c>
      <c r="E2070" t="s">
        <v>23074</v>
      </c>
    </row>
    <row r="2071" spans="1:5" ht="15.6" x14ac:dyDescent="0.3">
      <c r="A2071" t="s">
        <v>4066</v>
      </c>
      <c r="B2071" t="s">
        <v>2143</v>
      </c>
      <c r="C2071" t="s">
        <v>2144</v>
      </c>
      <c r="D2071" s="8" t="s">
        <v>41983</v>
      </c>
      <c r="E2071" t="s">
        <v>23074</v>
      </c>
    </row>
    <row r="2072" spans="1:5" ht="15.6" x14ac:dyDescent="0.3">
      <c r="A2072" t="s">
        <v>4066</v>
      </c>
      <c r="B2072" t="s">
        <v>590</v>
      </c>
      <c r="C2072" t="s">
        <v>591</v>
      </c>
      <c r="D2072" s="8" t="s">
        <v>41983</v>
      </c>
      <c r="E2072" t="s">
        <v>23074</v>
      </c>
    </row>
    <row r="2073" spans="1:5" ht="15.6" x14ac:dyDescent="0.3">
      <c r="A2073" t="s">
        <v>4066</v>
      </c>
      <c r="B2073" t="s">
        <v>2107</v>
      </c>
      <c r="C2073" t="s">
        <v>2108</v>
      </c>
      <c r="D2073" s="8" t="s">
        <v>41983</v>
      </c>
      <c r="E2073" t="s">
        <v>23074</v>
      </c>
    </row>
    <row r="2074" spans="1:5" ht="15.6" x14ac:dyDescent="0.3">
      <c r="A2074" t="s">
        <v>4066</v>
      </c>
      <c r="B2074" t="s">
        <v>24867</v>
      </c>
      <c r="C2074" t="s">
        <v>5858</v>
      </c>
      <c r="D2074" s="8" t="s">
        <v>41983</v>
      </c>
      <c r="E2074" t="s">
        <v>23074</v>
      </c>
    </row>
    <row r="2075" spans="1:5" ht="15.6" x14ac:dyDescent="0.3">
      <c r="A2075" t="s">
        <v>4066</v>
      </c>
      <c r="B2075" t="s">
        <v>24868</v>
      </c>
      <c r="C2075" t="s">
        <v>5859</v>
      </c>
      <c r="D2075" s="8" t="s">
        <v>41983</v>
      </c>
      <c r="E2075" t="s">
        <v>23074</v>
      </c>
    </row>
    <row r="2076" spans="1:5" ht="15.6" x14ac:dyDescent="0.3">
      <c r="A2076" t="s">
        <v>4066</v>
      </c>
      <c r="B2076" t="s">
        <v>24869</v>
      </c>
      <c r="C2076" t="s">
        <v>5860</v>
      </c>
      <c r="D2076" s="8" t="s">
        <v>41983</v>
      </c>
      <c r="E2076" t="s">
        <v>23074</v>
      </c>
    </row>
    <row r="2077" spans="1:5" ht="15.6" x14ac:dyDescent="0.3">
      <c r="A2077" t="s">
        <v>4066</v>
      </c>
      <c r="B2077" t="s">
        <v>24870</v>
      </c>
      <c r="C2077" t="s">
        <v>5861</v>
      </c>
      <c r="D2077" s="8" t="s">
        <v>41983</v>
      </c>
      <c r="E2077" t="s">
        <v>23074</v>
      </c>
    </row>
    <row r="2078" spans="1:5" ht="15.6" x14ac:dyDescent="0.3">
      <c r="A2078" t="s">
        <v>4066</v>
      </c>
      <c r="B2078" t="s">
        <v>24871</v>
      </c>
      <c r="C2078" t="s">
        <v>5862</v>
      </c>
      <c r="D2078" s="8" t="s">
        <v>41983</v>
      </c>
      <c r="E2078" t="s">
        <v>23074</v>
      </c>
    </row>
    <row r="2079" spans="1:5" ht="15.6" x14ac:dyDescent="0.3">
      <c r="A2079" t="s">
        <v>4066</v>
      </c>
      <c r="B2079" t="s">
        <v>24872</v>
      </c>
      <c r="C2079" t="s">
        <v>5863</v>
      </c>
      <c r="D2079" s="8" t="s">
        <v>41983</v>
      </c>
      <c r="E2079" t="s">
        <v>23074</v>
      </c>
    </row>
    <row r="2080" spans="1:5" ht="15.6" x14ac:dyDescent="0.3">
      <c r="A2080" t="s">
        <v>4066</v>
      </c>
      <c r="B2080" t="s">
        <v>24873</v>
      </c>
      <c r="C2080" t="s">
        <v>5864</v>
      </c>
      <c r="D2080" s="8" t="s">
        <v>41983</v>
      </c>
      <c r="E2080" t="s">
        <v>23074</v>
      </c>
    </row>
    <row r="2081" spans="1:5" ht="15.6" x14ac:dyDescent="0.3">
      <c r="A2081" t="s">
        <v>4066</v>
      </c>
      <c r="B2081" t="s">
        <v>24874</v>
      </c>
      <c r="C2081" t="s">
        <v>5865</v>
      </c>
      <c r="D2081" s="8" t="s">
        <v>41983</v>
      </c>
      <c r="E2081" t="s">
        <v>23074</v>
      </c>
    </row>
    <row r="2082" spans="1:5" ht="15.6" x14ac:dyDescent="0.3">
      <c r="A2082" t="s">
        <v>4066</v>
      </c>
      <c r="B2082" t="s">
        <v>24875</v>
      </c>
      <c r="C2082" t="s">
        <v>5866</v>
      </c>
      <c r="D2082" s="8" t="s">
        <v>41983</v>
      </c>
      <c r="E2082" t="s">
        <v>23074</v>
      </c>
    </row>
    <row r="2083" spans="1:5" ht="15.6" x14ac:dyDescent="0.3">
      <c r="A2083" t="s">
        <v>4066</v>
      </c>
      <c r="B2083" t="s">
        <v>24876</v>
      </c>
      <c r="C2083" t="s">
        <v>5867</v>
      </c>
      <c r="D2083" s="8" t="s">
        <v>41983</v>
      </c>
      <c r="E2083" t="s">
        <v>23074</v>
      </c>
    </row>
    <row r="2084" spans="1:5" ht="15.6" x14ac:dyDescent="0.3">
      <c r="A2084" t="s">
        <v>4066</v>
      </c>
      <c r="B2084" t="s">
        <v>24877</v>
      </c>
      <c r="C2084" t="s">
        <v>5868</v>
      </c>
      <c r="D2084" s="8" t="s">
        <v>41983</v>
      </c>
      <c r="E2084" t="s">
        <v>23074</v>
      </c>
    </row>
    <row r="2085" spans="1:5" ht="15.6" x14ac:dyDescent="0.3">
      <c r="A2085" t="s">
        <v>4066</v>
      </c>
      <c r="B2085" t="s">
        <v>24878</v>
      </c>
      <c r="C2085" t="s">
        <v>5869</v>
      </c>
      <c r="D2085" s="8" t="s">
        <v>41983</v>
      </c>
      <c r="E2085" t="s">
        <v>23074</v>
      </c>
    </row>
    <row r="2086" spans="1:5" ht="15.6" x14ac:dyDescent="0.3">
      <c r="A2086" t="s">
        <v>4066</v>
      </c>
      <c r="B2086" t="s">
        <v>24218</v>
      </c>
      <c r="C2086" t="s">
        <v>5192</v>
      </c>
      <c r="D2086" s="8" t="s">
        <v>41983</v>
      </c>
      <c r="E2086" t="s">
        <v>23074</v>
      </c>
    </row>
    <row r="2087" spans="1:5" ht="15.6" x14ac:dyDescent="0.3">
      <c r="A2087" t="s">
        <v>4066</v>
      </c>
      <c r="B2087" t="s">
        <v>24879</v>
      </c>
      <c r="C2087" t="s">
        <v>5870</v>
      </c>
      <c r="D2087" s="8" t="s">
        <v>41983</v>
      </c>
      <c r="E2087" t="s">
        <v>23074</v>
      </c>
    </row>
    <row r="2088" spans="1:5" ht="15.6" x14ac:dyDescent="0.3">
      <c r="A2088" t="s">
        <v>4066</v>
      </c>
      <c r="B2088" t="s">
        <v>24880</v>
      </c>
      <c r="C2088" t="s">
        <v>5871</v>
      </c>
      <c r="D2088" s="8" t="s">
        <v>41983</v>
      </c>
      <c r="E2088" t="s">
        <v>23074</v>
      </c>
    </row>
    <row r="2089" spans="1:5" ht="15.6" x14ac:dyDescent="0.3">
      <c r="A2089" t="s">
        <v>4066</v>
      </c>
      <c r="B2089" t="s">
        <v>24881</v>
      </c>
      <c r="C2089" t="s">
        <v>5872</v>
      </c>
      <c r="D2089" s="8" t="s">
        <v>41983</v>
      </c>
      <c r="E2089" t="s">
        <v>23074</v>
      </c>
    </row>
    <row r="2090" spans="1:5" ht="15.6" x14ac:dyDescent="0.3">
      <c r="A2090" t="s">
        <v>4066</v>
      </c>
      <c r="B2090" t="s">
        <v>24882</v>
      </c>
      <c r="C2090" t="s">
        <v>5873</v>
      </c>
      <c r="D2090" s="8" t="s">
        <v>41983</v>
      </c>
      <c r="E2090" t="s">
        <v>23074</v>
      </c>
    </row>
    <row r="2091" spans="1:5" ht="15.6" x14ac:dyDescent="0.3">
      <c r="A2091" t="s">
        <v>4066</v>
      </c>
      <c r="B2091" t="s">
        <v>24883</v>
      </c>
      <c r="C2091" t="s">
        <v>5874</v>
      </c>
      <c r="D2091" s="8" t="s">
        <v>41983</v>
      </c>
      <c r="E2091" t="s">
        <v>23074</v>
      </c>
    </row>
    <row r="2092" spans="1:5" ht="15.6" x14ac:dyDescent="0.3">
      <c r="A2092" t="s">
        <v>4066</v>
      </c>
      <c r="B2092" t="s">
        <v>24884</v>
      </c>
      <c r="C2092" t="s">
        <v>5875</v>
      </c>
      <c r="D2092" s="8" t="s">
        <v>41983</v>
      </c>
      <c r="E2092" t="s">
        <v>23074</v>
      </c>
    </row>
    <row r="2093" spans="1:5" ht="15.6" x14ac:dyDescent="0.3">
      <c r="A2093" t="s">
        <v>4066</v>
      </c>
      <c r="B2093" t="s">
        <v>24885</v>
      </c>
      <c r="C2093" t="s">
        <v>5876</v>
      </c>
      <c r="D2093" s="8" t="s">
        <v>41983</v>
      </c>
      <c r="E2093" t="s">
        <v>23074</v>
      </c>
    </row>
    <row r="2094" spans="1:5" ht="15.6" x14ac:dyDescent="0.3">
      <c r="A2094" t="s">
        <v>4066</v>
      </c>
      <c r="B2094" t="s">
        <v>24886</v>
      </c>
      <c r="C2094" t="s">
        <v>5877</v>
      </c>
      <c r="D2094" s="8" t="s">
        <v>41983</v>
      </c>
      <c r="E2094" t="s">
        <v>23074</v>
      </c>
    </row>
    <row r="2095" spans="1:5" ht="15.6" x14ac:dyDescent="0.3">
      <c r="A2095" t="s">
        <v>4066</v>
      </c>
      <c r="B2095" t="s">
        <v>24887</v>
      </c>
      <c r="C2095" t="s">
        <v>5878</v>
      </c>
      <c r="D2095" s="8" t="s">
        <v>41983</v>
      </c>
      <c r="E2095" t="s">
        <v>23074</v>
      </c>
    </row>
    <row r="2096" spans="1:5" ht="15.6" x14ac:dyDescent="0.3">
      <c r="A2096" t="s">
        <v>4066</v>
      </c>
      <c r="B2096" t="s">
        <v>24888</v>
      </c>
      <c r="C2096" t="s">
        <v>5879</v>
      </c>
      <c r="D2096" s="8" t="s">
        <v>41983</v>
      </c>
      <c r="E2096" t="s">
        <v>23074</v>
      </c>
    </row>
    <row r="2097" spans="1:5" ht="15.6" x14ac:dyDescent="0.3">
      <c r="A2097" t="s">
        <v>4066</v>
      </c>
      <c r="B2097" t="s">
        <v>24889</v>
      </c>
      <c r="C2097" t="s">
        <v>5880</v>
      </c>
      <c r="D2097" s="8" t="s">
        <v>41983</v>
      </c>
      <c r="E2097" t="s">
        <v>23074</v>
      </c>
    </row>
    <row r="2098" spans="1:5" ht="15.6" x14ac:dyDescent="0.3">
      <c r="A2098" t="s">
        <v>4066</v>
      </c>
      <c r="B2098" t="s">
        <v>24890</v>
      </c>
      <c r="C2098" t="s">
        <v>5881</v>
      </c>
      <c r="D2098" s="8" t="s">
        <v>41983</v>
      </c>
      <c r="E2098" t="s">
        <v>23074</v>
      </c>
    </row>
    <row r="2099" spans="1:5" ht="15.6" x14ac:dyDescent="0.3">
      <c r="A2099" t="s">
        <v>4066</v>
      </c>
      <c r="B2099" t="s">
        <v>24891</v>
      </c>
      <c r="C2099" t="s">
        <v>5882</v>
      </c>
      <c r="D2099" s="8" t="s">
        <v>41983</v>
      </c>
      <c r="E2099" t="s">
        <v>23074</v>
      </c>
    </row>
    <row r="2100" spans="1:5" ht="15.6" x14ac:dyDescent="0.3">
      <c r="A2100" t="s">
        <v>4066</v>
      </c>
      <c r="B2100" t="s">
        <v>24625</v>
      </c>
      <c r="C2100" t="s">
        <v>5612</v>
      </c>
      <c r="D2100" s="8" t="s">
        <v>41983</v>
      </c>
      <c r="E2100" t="s">
        <v>23074</v>
      </c>
    </row>
    <row r="2101" spans="1:5" ht="15.6" x14ac:dyDescent="0.3">
      <c r="A2101" t="s">
        <v>4066</v>
      </c>
      <c r="B2101" t="s">
        <v>24892</v>
      </c>
      <c r="C2101" t="s">
        <v>5883</v>
      </c>
      <c r="D2101" s="8" t="s">
        <v>41983</v>
      </c>
      <c r="E2101" t="s">
        <v>23074</v>
      </c>
    </row>
    <row r="2102" spans="1:5" ht="15.6" x14ac:dyDescent="0.3">
      <c r="A2102" t="s">
        <v>4066</v>
      </c>
      <c r="B2102" t="s">
        <v>24893</v>
      </c>
      <c r="C2102" t="s">
        <v>5884</v>
      </c>
      <c r="D2102" s="8" t="s">
        <v>41983</v>
      </c>
      <c r="E2102" t="s">
        <v>23074</v>
      </c>
    </row>
    <row r="2103" spans="1:5" ht="15.6" x14ac:dyDescent="0.3">
      <c r="A2103" t="s">
        <v>4066</v>
      </c>
      <c r="B2103" t="s">
        <v>2147</v>
      </c>
      <c r="C2103" t="s">
        <v>2148</v>
      </c>
      <c r="D2103" s="8" t="s">
        <v>41983</v>
      </c>
      <c r="E2103" t="s">
        <v>23074</v>
      </c>
    </row>
    <row r="2104" spans="1:5" ht="15.6" x14ac:dyDescent="0.3">
      <c r="A2104" t="s">
        <v>4066</v>
      </c>
      <c r="B2104" t="s">
        <v>24894</v>
      </c>
      <c r="C2104" t="s">
        <v>5885</v>
      </c>
      <c r="D2104" s="8" t="s">
        <v>41983</v>
      </c>
      <c r="E2104" t="s">
        <v>23074</v>
      </c>
    </row>
    <row r="2105" spans="1:5" ht="15.6" x14ac:dyDescent="0.3">
      <c r="A2105" t="s">
        <v>4066</v>
      </c>
      <c r="B2105" t="s">
        <v>24895</v>
      </c>
      <c r="C2105" t="s">
        <v>5886</v>
      </c>
      <c r="D2105" s="8" t="s">
        <v>41983</v>
      </c>
      <c r="E2105" t="s">
        <v>23074</v>
      </c>
    </row>
    <row r="2106" spans="1:5" ht="15.6" x14ac:dyDescent="0.3">
      <c r="A2106" t="s">
        <v>4066</v>
      </c>
      <c r="B2106" t="s">
        <v>24896</v>
      </c>
      <c r="C2106" t="s">
        <v>5887</v>
      </c>
      <c r="D2106" s="8" t="s">
        <v>41983</v>
      </c>
      <c r="E2106" t="s">
        <v>23074</v>
      </c>
    </row>
    <row r="2107" spans="1:5" ht="15.6" x14ac:dyDescent="0.3">
      <c r="A2107" t="s">
        <v>4066</v>
      </c>
      <c r="B2107" t="s">
        <v>24897</v>
      </c>
      <c r="C2107" t="s">
        <v>5888</v>
      </c>
      <c r="D2107" s="8" t="s">
        <v>41983</v>
      </c>
      <c r="E2107" t="s">
        <v>23074</v>
      </c>
    </row>
    <row r="2108" spans="1:5" ht="15.6" x14ac:dyDescent="0.3">
      <c r="A2108" t="s">
        <v>4066</v>
      </c>
      <c r="B2108" t="s">
        <v>24898</v>
      </c>
      <c r="C2108" t="s">
        <v>5889</v>
      </c>
      <c r="D2108" s="8" t="s">
        <v>41983</v>
      </c>
      <c r="E2108" t="s">
        <v>23074</v>
      </c>
    </row>
    <row r="2109" spans="1:5" ht="15.6" x14ac:dyDescent="0.3">
      <c r="A2109" t="s">
        <v>4066</v>
      </c>
      <c r="B2109" t="s">
        <v>24899</v>
      </c>
      <c r="C2109" t="s">
        <v>5890</v>
      </c>
      <c r="D2109" s="8" t="s">
        <v>41983</v>
      </c>
      <c r="E2109" t="s">
        <v>23074</v>
      </c>
    </row>
    <row r="2110" spans="1:5" ht="15.6" x14ac:dyDescent="0.3">
      <c r="A2110" t="s">
        <v>4066</v>
      </c>
      <c r="B2110" t="s">
        <v>24900</v>
      </c>
      <c r="C2110" t="s">
        <v>5891</v>
      </c>
      <c r="D2110" s="8" t="s">
        <v>41983</v>
      </c>
      <c r="E2110" t="s">
        <v>23074</v>
      </c>
    </row>
    <row r="2111" spans="1:5" ht="15.6" x14ac:dyDescent="0.3">
      <c r="A2111" t="s">
        <v>4066</v>
      </c>
      <c r="B2111" t="s">
        <v>24901</v>
      </c>
      <c r="C2111" t="s">
        <v>5892</v>
      </c>
      <c r="D2111" s="8" t="s">
        <v>41983</v>
      </c>
      <c r="E2111" t="s">
        <v>23074</v>
      </c>
    </row>
    <row r="2112" spans="1:5" ht="15.6" x14ac:dyDescent="0.3">
      <c r="A2112" t="s">
        <v>4066</v>
      </c>
      <c r="B2112" t="s">
        <v>24902</v>
      </c>
      <c r="C2112" t="s">
        <v>5893</v>
      </c>
      <c r="D2112" s="8" t="s">
        <v>41983</v>
      </c>
      <c r="E2112" t="s">
        <v>23074</v>
      </c>
    </row>
    <row r="2113" spans="1:5" ht="15.6" x14ac:dyDescent="0.3">
      <c r="A2113" t="s">
        <v>4066</v>
      </c>
      <c r="B2113" t="s">
        <v>24903</v>
      </c>
      <c r="C2113" t="s">
        <v>5894</v>
      </c>
      <c r="D2113" s="8" t="s">
        <v>41983</v>
      </c>
      <c r="E2113" t="s">
        <v>23074</v>
      </c>
    </row>
    <row r="2114" spans="1:5" ht="15.6" x14ac:dyDescent="0.3">
      <c r="A2114" t="s">
        <v>4066</v>
      </c>
      <c r="B2114" t="s">
        <v>24904</v>
      </c>
      <c r="C2114" t="s">
        <v>5895</v>
      </c>
      <c r="D2114" s="8" t="s">
        <v>41983</v>
      </c>
      <c r="E2114" t="s">
        <v>23074</v>
      </c>
    </row>
    <row r="2115" spans="1:5" ht="15.6" x14ac:dyDescent="0.3">
      <c r="A2115" t="s">
        <v>4066</v>
      </c>
      <c r="B2115" t="s">
        <v>24905</v>
      </c>
      <c r="C2115" t="s">
        <v>5896</v>
      </c>
      <c r="D2115" s="8" t="s">
        <v>41983</v>
      </c>
      <c r="E2115" t="s">
        <v>23074</v>
      </c>
    </row>
    <row r="2116" spans="1:5" ht="15.6" x14ac:dyDescent="0.3">
      <c r="A2116" t="s">
        <v>4066</v>
      </c>
      <c r="B2116" t="s">
        <v>24906</v>
      </c>
      <c r="C2116" t="s">
        <v>5897</v>
      </c>
      <c r="D2116" s="8" t="s">
        <v>41983</v>
      </c>
      <c r="E2116" t="s">
        <v>23074</v>
      </c>
    </row>
    <row r="2117" spans="1:5" ht="15.6" x14ac:dyDescent="0.3">
      <c r="A2117" t="s">
        <v>4066</v>
      </c>
      <c r="B2117" t="s">
        <v>24907</v>
      </c>
      <c r="C2117" t="s">
        <v>5898</v>
      </c>
      <c r="D2117" s="8" t="s">
        <v>41983</v>
      </c>
      <c r="E2117" t="s">
        <v>23074</v>
      </c>
    </row>
    <row r="2118" spans="1:5" ht="15.6" x14ac:dyDescent="0.3">
      <c r="A2118" t="s">
        <v>4066</v>
      </c>
      <c r="B2118" t="s">
        <v>24908</v>
      </c>
      <c r="C2118" t="s">
        <v>5899</v>
      </c>
      <c r="D2118" s="8" t="s">
        <v>41983</v>
      </c>
      <c r="E2118" t="s">
        <v>23074</v>
      </c>
    </row>
    <row r="2119" spans="1:5" ht="15.6" x14ac:dyDescent="0.3">
      <c r="A2119" t="s">
        <v>4066</v>
      </c>
      <c r="B2119" t="s">
        <v>24307</v>
      </c>
      <c r="C2119" t="s">
        <v>5283</v>
      </c>
      <c r="D2119" s="8" t="s">
        <v>41983</v>
      </c>
      <c r="E2119" t="s">
        <v>23074</v>
      </c>
    </row>
    <row r="2120" spans="1:5" ht="15.6" x14ac:dyDescent="0.3">
      <c r="A2120" t="s">
        <v>4066</v>
      </c>
      <c r="B2120" t="s">
        <v>24639</v>
      </c>
      <c r="C2120" t="s">
        <v>5626</v>
      </c>
      <c r="D2120" s="8" t="s">
        <v>41983</v>
      </c>
      <c r="E2120" t="s">
        <v>23074</v>
      </c>
    </row>
    <row r="2121" spans="1:5" ht="15.6" x14ac:dyDescent="0.3">
      <c r="A2121" t="s">
        <v>4066</v>
      </c>
      <c r="B2121" t="s">
        <v>24909</v>
      </c>
      <c r="C2121" t="s">
        <v>5900</v>
      </c>
      <c r="D2121" s="8" t="s">
        <v>41983</v>
      </c>
      <c r="E2121" t="s">
        <v>23074</v>
      </c>
    </row>
    <row r="2122" spans="1:5" ht="15.6" x14ac:dyDescent="0.3">
      <c r="A2122" t="s">
        <v>4066</v>
      </c>
      <c r="B2122" t="s">
        <v>23725</v>
      </c>
      <c r="C2122" t="s">
        <v>5901</v>
      </c>
      <c r="D2122" s="8" t="s">
        <v>41983</v>
      </c>
      <c r="E2122" t="s">
        <v>23074</v>
      </c>
    </row>
    <row r="2123" spans="1:5" ht="15.6" x14ac:dyDescent="0.3">
      <c r="A2123" t="s">
        <v>4066</v>
      </c>
      <c r="B2123" t="s">
        <v>24910</v>
      </c>
      <c r="C2123" t="s">
        <v>5902</v>
      </c>
      <c r="D2123" s="8" t="s">
        <v>41983</v>
      </c>
      <c r="E2123" t="s">
        <v>23074</v>
      </c>
    </row>
    <row r="2124" spans="1:5" ht="15.6" x14ac:dyDescent="0.3">
      <c r="A2124" t="s">
        <v>4066</v>
      </c>
      <c r="B2124" t="s">
        <v>24911</v>
      </c>
      <c r="C2124" t="s">
        <v>5903</v>
      </c>
      <c r="D2124" s="8" t="s">
        <v>41983</v>
      </c>
      <c r="E2124" t="s">
        <v>23074</v>
      </c>
    </row>
    <row r="2125" spans="1:5" ht="15.6" x14ac:dyDescent="0.3">
      <c r="A2125" t="s">
        <v>4066</v>
      </c>
      <c r="B2125" t="s">
        <v>24912</v>
      </c>
      <c r="C2125" t="s">
        <v>5904</v>
      </c>
      <c r="D2125" s="8" t="s">
        <v>41983</v>
      </c>
      <c r="E2125" t="s">
        <v>23074</v>
      </c>
    </row>
    <row r="2126" spans="1:5" ht="15.6" x14ac:dyDescent="0.3">
      <c r="A2126" t="s">
        <v>4066</v>
      </c>
      <c r="B2126" t="s">
        <v>24913</v>
      </c>
      <c r="C2126" t="s">
        <v>5905</v>
      </c>
      <c r="D2126" s="8" t="s">
        <v>41983</v>
      </c>
      <c r="E2126" t="s">
        <v>23074</v>
      </c>
    </row>
    <row r="2127" spans="1:5" ht="15.6" x14ac:dyDescent="0.3">
      <c r="A2127" t="s">
        <v>4066</v>
      </c>
      <c r="B2127" t="s">
        <v>24914</v>
      </c>
      <c r="C2127" t="s">
        <v>5906</v>
      </c>
      <c r="D2127" s="8" t="s">
        <v>41983</v>
      </c>
      <c r="E2127" t="s">
        <v>23074</v>
      </c>
    </row>
    <row r="2128" spans="1:5" ht="15.6" x14ac:dyDescent="0.3">
      <c r="A2128" t="s">
        <v>4066</v>
      </c>
      <c r="B2128" t="s">
        <v>24335</v>
      </c>
      <c r="C2128" t="s">
        <v>5311</v>
      </c>
      <c r="D2128" s="8" t="s">
        <v>41983</v>
      </c>
      <c r="E2128" t="s">
        <v>23074</v>
      </c>
    </row>
    <row r="2129" spans="1:5" ht="15.6" x14ac:dyDescent="0.3">
      <c r="A2129" t="s">
        <v>4066</v>
      </c>
      <c r="B2129" t="s">
        <v>24915</v>
      </c>
      <c r="C2129" t="s">
        <v>5907</v>
      </c>
      <c r="D2129" s="8" t="s">
        <v>41983</v>
      </c>
      <c r="E2129" t="s">
        <v>23074</v>
      </c>
    </row>
    <row r="2130" spans="1:5" ht="15.6" x14ac:dyDescent="0.3">
      <c r="A2130" t="s">
        <v>4066</v>
      </c>
      <c r="B2130" t="s">
        <v>1959</v>
      </c>
      <c r="C2130" t="s">
        <v>1960</v>
      </c>
      <c r="D2130" s="8" t="s">
        <v>41983</v>
      </c>
      <c r="E2130" t="s">
        <v>23074</v>
      </c>
    </row>
    <row r="2131" spans="1:5" ht="15.6" x14ac:dyDescent="0.3">
      <c r="A2131" t="s">
        <v>4066</v>
      </c>
      <c r="B2131" t="s">
        <v>24667</v>
      </c>
      <c r="C2131" t="s">
        <v>5655</v>
      </c>
      <c r="D2131" s="8" t="s">
        <v>41983</v>
      </c>
      <c r="E2131" t="s">
        <v>23074</v>
      </c>
    </row>
    <row r="2132" spans="1:5" ht="15.6" x14ac:dyDescent="0.3">
      <c r="A2132" t="s">
        <v>4066</v>
      </c>
      <c r="B2132" t="s">
        <v>24350</v>
      </c>
      <c r="C2132" t="s">
        <v>5326</v>
      </c>
      <c r="D2132" s="8" t="s">
        <v>41983</v>
      </c>
      <c r="E2132" t="s">
        <v>23074</v>
      </c>
    </row>
    <row r="2133" spans="1:5" ht="15.6" x14ac:dyDescent="0.3">
      <c r="A2133" t="s">
        <v>4066</v>
      </c>
      <c r="B2133" t="s">
        <v>24916</v>
      </c>
      <c r="C2133" t="s">
        <v>5908</v>
      </c>
      <c r="D2133" s="8" t="s">
        <v>41983</v>
      </c>
      <c r="E2133" t="s">
        <v>23074</v>
      </c>
    </row>
    <row r="2134" spans="1:5" ht="15.6" x14ac:dyDescent="0.3">
      <c r="A2134" t="s">
        <v>4066</v>
      </c>
      <c r="B2134" t="s">
        <v>24917</v>
      </c>
      <c r="C2134" t="s">
        <v>5909</v>
      </c>
      <c r="D2134" s="8" t="s">
        <v>41983</v>
      </c>
      <c r="E2134" t="s">
        <v>23074</v>
      </c>
    </row>
    <row r="2135" spans="1:5" ht="15.6" x14ac:dyDescent="0.3">
      <c r="A2135" t="s">
        <v>4066</v>
      </c>
      <c r="B2135" t="s">
        <v>24360</v>
      </c>
      <c r="C2135" t="s">
        <v>5336</v>
      </c>
      <c r="D2135" s="8" t="s">
        <v>41983</v>
      </c>
      <c r="E2135" t="s">
        <v>23074</v>
      </c>
    </row>
    <row r="2136" spans="1:5" ht="15.6" x14ac:dyDescent="0.3">
      <c r="A2136" t="s">
        <v>4066</v>
      </c>
      <c r="B2136" t="s">
        <v>24918</v>
      </c>
      <c r="C2136" t="s">
        <v>5910</v>
      </c>
      <c r="D2136" s="8" t="s">
        <v>41983</v>
      </c>
      <c r="E2136" t="s">
        <v>23074</v>
      </c>
    </row>
    <row r="2137" spans="1:5" ht="15.6" x14ac:dyDescent="0.3">
      <c r="A2137" t="s">
        <v>4066</v>
      </c>
      <c r="B2137" t="s">
        <v>24919</v>
      </c>
      <c r="C2137" t="s">
        <v>5911</v>
      </c>
      <c r="D2137" s="8" t="s">
        <v>41983</v>
      </c>
      <c r="E2137" t="s">
        <v>23074</v>
      </c>
    </row>
    <row r="2138" spans="1:5" ht="15.6" x14ac:dyDescent="0.3">
      <c r="A2138" t="s">
        <v>4066</v>
      </c>
      <c r="B2138" t="s">
        <v>24920</v>
      </c>
      <c r="C2138" t="s">
        <v>5912</v>
      </c>
      <c r="D2138" s="8" t="s">
        <v>41983</v>
      </c>
      <c r="E2138" t="s">
        <v>23074</v>
      </c>
    </row>
    <row r="2139" spans="1:5" ht="15.6" x14ac:dyDescent="0.3">
      <c r="A2139" t="s">
        <v>4066</v>
      </c>
      <c r="B2139" t="s">
        <v>24921</v>
      </c>
      <c r="C2139" t="s">
        <v>5913</v>
      </c>
      <c r="D2139" s="8" t="s">
        <v>41983</v>
      </c>
      <c r="E2139" t="s">
        <v>23074</v>
      </c>
    </row>
    <row r="2140" spans="1:5" ht="15.6" x14ac:dyDescent="0.3">
      <c r="A2140" t="s">
        <v>4066</v>
      </c>
      <c r="B2140" t="s">
        <v>24922</v>
      </c>
      <c r="C2140" t="s">
        <v>5914</v>
      </c>
      <c r="D2140" s="8" t="s">
        <v>41983</v>
      </c>
      <c r="E2140" t="s">
        <v>23074</v>
      </c>
    </row>
    <row r="2141" spans="1:5" ht="15.6" x14ac:dyDescent="0.3">
      <c r="A2141" t="s">
        <v>4066</v>
      </c>
      <c r="B2141" t="s">
        <v>24923</v>
      </c>
      <c r="C2141" t="s">
        <v>5915</v>
      </c>
      <c r="D2141" s="8" t="s">
        <v>41983</v>
      </c>
      <c r="E2141" t="s">
        <v>23074</v>
      </c>
    </row>
    <row r="2142" spans="1:5" ht="15.6" x14ac:dyDescent="0.3">
      <c r="A2142" t="s">
        <v>4066</v>
      </c>
      <c r="B2142" t="s">
        <v>24675</v>
      </c>
      <c r="C2142" t="s">
        <v>5663</v>
      </c>
      <c r="D2142" s="8" t="s">
        <v>41983</v>
      </c>
      <c r="E2142" t="s">
        <v>23074</v>
      </c>
    </row>
    <row r="2143" spans="1:5" ht="15.6" x14ac:dyDescent="0.3">
      <c r="A2143" t="s">
        <v>4066</v>
      </c>
      <c r="B2143" t="s">
        <v>23741</v>
      </c>
      <c r="C2143" t="s">
        <v>4715</v>
      </c>
      <c r="D2143" s="8" t="s">
        <v>41983</v>
      </c>
      <c r="E2143" t="s">
        <v>23074</v>
      </c>
    </row>
    <row r="2144" spans="1:5" ht="15.6" x14ac:dyDescent="0.3">
      <c r="A2144" t="s">
        <v>4066</v>
      </c>
      <c r="B2144" t="s">
        <v>24924</v>
      </c>
      <c r="C2144" t="s">
        <v>5916</v>
      </c>
      <c r="D2144" s="8" t="s">
        <v>41983</v>
      </c>
      <c r="E2144" t="s">
        <v>23074</v>
      </c>
    </row>
    <row r="2145" spans="1:5" ht="15.6" x14ac:dyDescent="0.3">
      <c r="A2145" t="s">
        <v>4066</v>
      </c>
      <c r="B2145" t="s">
        <v>24925</v>
      </c>
      <c r="C2145" t="s">
        <v>5917</v>
      </c>
      <c r="D2145" s="8" t="s">
        <v>41983</v>
      </c>
      <c r="E2145" t="s">
        <v>23074</v>
      </c>
    </row>
    <row r="2146" spans="1:5" ht="15.6" x14ac:dyDescent="0.3">
      <c r="A2146" t="s">
        <v>4066</v>
      </c>
      <c r="B2146" t="s">
        <v>24926</v>
      </c>
      <c r="C2146" t="s">
        <v>5918</v>
      </c>
      <c r="D2146" s="8" t="s">
        <v>41983</v>
      </c>
      <c r="E2146" t="s">
        <v>23074</v>
      </c>
    </row>
    <row r="2147" spans="1:5" ht="15.6" x14ac:dyDescent="0.3">
      <c r="A2147" t="s">
        <v>4066</v>
      </c>
      <c r="B2147" t="s">
        <v>24927</v>
      </c>
      <c r="C2147" t="s">
        <v>5919</v>
      </c>
      <c r="D2147" s="8" t="s">
        <v>41983</v>
      </c>
      <c r="E2147" t="s">
        <v>23074</v>
      </c>
    </row>
    <row r="2148" spans="1:5" ht="15.6" x14ac:dyDescent="0.3">
      <c r="A2148" t="s">
        <v>4066</v>
      </c>
      <c r="B2148" t="s">
        <v>24928</v>
      </c>
      <c r="C2148" t="s">
        <v>5920</v>
      </c>
      <c r="D2148" s="8" t="s">
        <v>41983</v>
      </c>
      <c r="E2148" t="s">
        <v>23074</v>
      </c>
    </row>
    <row r="2149" spans="1:5" ht="15.6" x14ac:dyDescent="0.3">
      <c r="A2149" t="s">
        <v>4066</v>
      </c>
      <c r="B2149" t="s">
        <v>24929</v>
      </c>
      <c r="C2149" t="s">
        <v>5921</v>
      </c>
      <c r="D2149" s="8" t="s">
        <v>41983</v>
      </c>
      <c r="E2149" t="s">
        <v>23074</v>
      </c>
    </row>
    <row r="2150" spans="1:5" ht="15.6" x14ac:dyDescent="0.3">
      <c r="A2150" t="s">
        <v>4066</v>
      </c>
      <c r="B2150" t="s">
        <v>24930</v>
      </c>
      <c r="C2150" t="s">
        <v>5922</v>
      </c>
      <c r="D2150" s="8" t="s">
        <v>41983</v>
      </c>
      <c r="E2150" t="s">
        <v>23074</v>
      </c>
    </row>
    <row r="2151" spans="1:5" ht="15.6" x14ac:dyDescent="0.3">
      <c r="A2151" t="s">
        <v>4066</v>
      </c>
      <c r="B2151" t="s">
        <v>24931</v>
      </c>
      <c r="C2151" t="s">
        <v>5923</v>
      </c>
      <c r="D2151" s="8" t="s">
        <v>41983</v>
      </c>
      <c r="E2151" t="s">
        <v>23074</v>
      </c>
    </row>
    <row r="2152" spans="1:5" ht="15.6" x14ac:dyDescent="0.3">
      <c r="A2152" t="s">
        <v>4066</v>
      </c>
      <c r="B2152" t="s">
        <v>24932</v>
      </c>
      <c r="C2152" t="s">
        <v>5924</v>
      </c>
      <c r="D2152" s="8" t="s">
        <v>41983</v>
      </c>
      <c r="E2152" t="s">
        <v>23075</v>
      </c>
    </row>
    <row r="2153" spans="1:5" ht="15.6" x14ac:dyDescent="0.3">
      <c r="A2153" t="s">
        <v>4066</v>
      </c>
      <c r="B2153" t="s">
        <v>23752</v>
      </c>
      <c r="C2153" t="s">
        <v>4726</v>
      </c>
      <c r="D2153" s="8" t="s">
        <v>41983</v>
      </c>
      <c r="E2153" t="s">
        <v>23075</v>
      </c>
    </row>
    <row r="2154" spans="1:5" ht="15.6" x14ac:dyDescent="0.3">
      <c r="A2154" t="s">
        <v>4066</v>
      </c>
      <c r="B2154" t="s">
        <v>23144</v>
      </c>
      <c r="C2154" t="s">
        <v>4114</v>
      </c>
      <c r="D2154" s="8" t="s">
        <v>41983</v>
      </c>
      <c r="E2154" t="s">
        <v>23075</v>
      </c>
    </row>
    <row r="2155" spans="1:5" ht="15.6" x14ac:dyDescent="0.3">
      <c r="A2155" t="s">
        <v>4066</v>
      </c>
      <c r="B2155" t="s">
        <v>23550</v>
      </c>
      <c r="C2155" t="s">
        <v>4522</v>
      </c>
      <c r="D2155" s="8" t="s">
        <v>41983</v>
      </c>
      <c r="E2155" t="s">
        <v>23075</v>
      </c>
    </row>
    <row r="2156" spans="1:5" ht="15.6" x14ac:dyDescent="0.3">
      <c r="A2156" t="s">
        <v>4066</v>
      </c>
      <c r="B2156" t="s">
        <v>24933</v>
      </c>
      <c r="C2156" t="s">
        <v>5925</v>
      </c>
      <c r="D2156" s="8" t="s">
        <v>41983</v>
      </c>
      <c r="E2156" t="s">
        <v>23075</v>
      </c>
    </row>
    <row r="2157" spans="1:5" ht="15.6" x14ac:dyDescent="0.3">
      <c r="A2157" t="s">
        <v>4066</v>
      </c>
      <c r="B2157" t="s">
        <v>24934</v>
      </c>
      <c r="C2157" t="s">
        <v>5926</v>
      </c>
      <c r="D2157" s="8" t="s">
        <v>41983</v>
      </c>
      <c r="E2157" t="s">
        <v>23075</v>
      </c>
    </row>
    <row r="2158" spans="1:5" ht="15.6" x14ac:dyDescent="0.3">
      <c r="A2158" t="s">
        <v>4066</v>
      </c>
      <c r="B2158" t="s">
        <v>2049</v>
      </c>
      <c r="C2158" t="s">
        <v>2050</v>
      </c>
      <c r="D2158" s="8" t="s">
        <v>41983</v>
      </c>
      <c r="E2158" t="s">
        <v>23075</v>
      </c>
    </row>
    <row r="2159" spans="1:5" ht="15.6" x14ac:dyDescent="0.3">
      <c r="A2159" t="s">
        <v>4066</v>
      </c>
      <c r="B2159" t="s">
        <v>23762</v>
      </c>
      <c r="C2159" t="s">
        <v>4736</v>
      </c>
      <c r="D2159" s="8" t="s">
        <v>41983</v>
      </c>
      <c r="E2159" t="s">
        <v>23075</v>
      </c>
    </row>
    <row r="2160" spans="1:5" ht="15.6" x14ac:dyDescent="0.3">
      <c r="A2160" t="s">
        <v>4066</v>
      </c>
      <c r="B2160" t="s">
        <v>23769</v>
      </c>
      <c r="C2160" t="s">
        <v>4743</v>
      </c>
      <c r="D2160" s="8" t="s">
        <v>41983</v>
      </c>
      <c r="E2160" t="s">
        <v>23075</v>
      </c>
    </row>
    <row r="2161" spans="1:5" ht="15.6" x14ac:dyDescent="0.3">
      <c r="A2161" t="s">
        <v>4066</v>
      </c>
      <c r="B2161" t="s">
        <v>2153</v>
      </c>
      <c r="C2161" t="s">
        <v>2154</v>
      </c>
      <c r="D2161" s="8" t="s">
        <v>41983</v>
      </c>
      <c r="E2161" t="s">
        <v>23075</v>
      </c>
    </row>
    <row r="2162" spans="1:5" ht="15.6" x14ac:dyDescent="0.3">
      <c r="A2162" t="s">
        <v>4066</v>
      </c>
      <c r="B2162" t="s">
        <v>24935</v>
      </c>
      <c r="C2162" t="s">
        <v>5927</v>
      </c>
      <c r="D2162" s="8" t="s">
        <v>41983</v>
      </c>
      <c r="E2162" t="s">
        <v>23075</v>
      </c>
    </row>
    <row r="2163" spans="1:5" ht="15.6" x14ac:dyDescent="0.3">
      <c r="A2163" t="s">
        <v>4066</v>
      </c>
      <c r="B2163" t="s">
        <v>23778</v>
      </c>
      <c r="C2163" t="s">
        <v>4752</v>
      </c>
      <c r="D2163" s="8" t="s">
        <v>41983</v>
      </c>
      <c r="E2163" t="s">
        <v>23075</v>
      </c>
    </row>
    <row r="2164" spans="1:5" ht="15.6" x14ac:dyDescent="0.3">
      <c r="A2164" t="s">
        <v>4066</v>
      </c>
      <c r="B2164" t="s">
        <v>24936</v>
      </c>
      <c r="C2164" t="s">
        <v>5928</v>
      </c>
      <c r="D2164" s="8" t="s">
        <v>41983</v>
      </c>
      <c r="E2164" t="s">
        <v>23075</v>
      </c>
    </row>
    <row r="2165" spans="1:5" ht="15.6" x14ac:dyDescent="0.3">
      <c r="A2165" t="s">
        <v>4066</v>
      </c>
      <c r="B2165" t="s">
        <v>24937</v>
      </c>
      <c r="C2165" t="s">
        <v>5929</v>
      </c>
      <c r="D2165" s="8" t="s">
        <v>41983</v>
      </c>
      <c r="E2165" t="s">
        <v>23075</v>
      </c>
    </row>
    <row r="2166" spans="1:5" ht="15.6" x14ac:dyDescent="0.3">
      <c r="A2166" t="s">
        <v>4066</v>
      </c>
      <c r="B2166" t="s">
        <v>24938</v>
      </c>
      <c r="C2166" t="s">
        <v>5930</v>
      </c>
      <c r="D2166" s="8" t="s">
        <v>41983</v>
      </c>
      <c r="E2166" t="s">
        <v>23075</v>
      </c>
    </row>
    <row r="2167" spans="1:5" ht="15.6" x14ac:dyDescent="0.3">
      <c r="A2167" t="s">
        <v>4066</v>
      </c>
      <c r="B2167" t="s">
        <v>24939</v>
      </c>
      <c r="C2167" t="s">
        <v>5931</v>
      </c>
      <c r="D2167" s="8" t="s">
        <v>41983</v>
      </c>
      <c r="E2167" t="s">
        <v>23075</v>
      </c>
    </row>
    <row r="2168" spans="1:5" ht="15.6" x14ac:dyDescent="0.3">
      <c r="A2168" t="s">
        <v>4066</v>
      </c>
      <c r="B2168" t="s">
        <v>2155</v>
      </c>
      <c r="C2168" t="s">
        <v>2156</v>
      </c>
      <c r="D2168" s="8" t="s">
        <v>41983</v>
      </c>
      <c r="E2168" t="s">
        <v>23075</v>
      </c>
    </row>
    <row r="2169" spans="1:5" ht="15.6" x14ac:dyDescent="0.3">
      <c r="A2169" t="s">
        <v>4066</v>
      </c>
      <c r="B2169" t="s">
        <v>24940</v>
      </c>
      <c r="C2169" t="s">
        <v>5932</v>
      </c>
      <c r="D2169" s="8" t="s">
        <v>41983</v>
      </c>
      <c r="E2169" t="s">
        <v>23075</v>
      </c>
    </row>
    <row r="2170" spans="1:5" ht="15.6" x14ac:dyDescent="0.3">
      <c r="A2170" t="s">
        <v>4066</v>
      </c>
      <c r="B2170" t="s">
        <v>24941</v>
      </c>
      <c r="C2170" t="s">
        <v>5933</v>
      </c>
      <c r="D2170" s="8" t="s">
        <v>41983</v>
      </c>
      <c r="E2170" t="s">
        <v>23075</v>
      </c>
    </row>
    <row r="2171" spans="1:5" ht="15.6" x14ac:dyDescent="0.3">
      <c r="A2171" t="s">
        <v>4066</v>
      </c>
      <c r="B2171" t="s">
        <v>24399</v>
      </c>
      <c r="C2171" t="s">
        <v>5378</v>
      </c>
      <c r="D2171" s="8" t="s">
        <v>41983</v>
      </c>
      <c r="E2171" t="s">
        <v>23075</v>
      </c>
    </row>
    <row r="2172" spans="1:5" ht="15.6" x14ac:dyDescent="0.3">
      <c r="A2172" t="s">
        <v>4066</v>
      </c>
      <c r="B2172" t="s">
        <v>24942</v>
      </c>
      <c r="C2172" t="s">
        <v>5934</v>
      </c>
      <c r="D2172" s="8" t="s">
        <v>41983</v>
      </c>
      <c r="E2172" t="s">
        <v>23075</v>
      </c>
    </row>
    <row r="2173" spans="1:5" ht="15.6" x14ac:dyDescent="0.3">
      <c r="A2173" t="s">
        <v>4066</v>
      </c>
      <c r="B2173" t="s">
        <v>24943</v>
      </c>
      <c r="C2173" t="s">
        <v>5935</v>
      </c>
      <c r="D2173" s="8" t="s">
        <v>41983</v>
      </c>
      <c r="E2173" t="s">
        <v>23075</v>
      </c>
    </row>
    <row r="2174" spans="1:5" ht="15.6" x14ac:dyDescent="0.3">
      <c r="A2174" t="s">
        <v>4066</v>
      </c>
      <c r="B2174" t="s">
        <v>24944</v>
      </c>
      <c r="C2174" t="s">
        <v>5936</v>
      </c>
      <c r="D2174" s="8" t="s">
        <v>41983</v>
      </c>
      <c r="E2174" t="s">
        <v>23075</v>
      </c>
    </row>
    <row r="2175" spans="1:5" ht="15.6" x14ac:dyDescent="0.3">
      <c r="A2175" t="s">
        <v>4066</v>
      </c>
      <c r="B2175" t="s">
        <v>24945</v>
      </c>
      <c r="C2175" t="s">
        <v>5937</v>
      </c>
      <c r="D2175" s="8" t="s">
        <v>41983</v>
      </c>
      <c r="E2175" t="s">
        <v>23075</v>
      </c>
    </row>
    <row r="2176" spans="1:5" ht="15.6" x14ac:dyDescent="0.3">
      <c r="A2176" t="s">
        <v>4066</v>
      </c>
      <c r="B2176" t="s">
        <v>2159</v>
      </c>
      <c r="C2176" t="s">
        <v>2160</v>
      </c>
      <c r="D2176" s="8" t="s">
        <v>41983</v>
      </c>
      <c r="E2176" t="s">
        <v>23075</v>
      </c>
    </row>
    <row r="2177" spans="1:5" ht="15.6" x14ac:dyDescent="0.3">
      <c r="A2177" t="s">
        <v>4066</v>
      </c>
      <c r="B2177" t="s">
        <v>24946</v>
      </c>
      <c r="C2177" t="s">
        <v>5938</v>
      </c>
      <c r="D2177" s="8" t="s">
        <v>41983</v>
      </c>
      <c r="E2177" t="s">
        <v>23075</v>
      </c>
    </row>
    <row r="2178" spans="1:5" ht="15.6" x14ac:dyDescent="0.3">
      <c r="A2178" t="s">
        <v>4066</v>
      </c>
      <c r="B2178" t="s">
        <v>24947</v>
      </c>
      <c r="C2178" t="s">
        <v>5939</v>
      </c>
      <c r="D2178" s="8" t="s">
        <v>41983</v>
      </c>
      <c r="E2178" t="s">
        <v>23075</v>
      </c>
    </row>
    <row r="2179" spans="1:5" ht="15.6" x14ac:dyDescent="0.3">
      <c r="A2179" t="s">
        <v>4066</v>
      </c>
      <c r="B2179" t="s">
        <v>24948</v>
      </c>
      <c r="C2179" t="s">
        <v>5940</v>
      </c>
      <c r="D2179" s="8" t="s">
        <v>41983</v>
      </c>
      <c r="E2179" t="s">
        <v>23075</v>
      </c>
    </row>
    <row r="2180" spans="1:5" ht="15.6" x14ac:dyDescent="0.3">
      <c r="A2180" t="s">
        <v>4066</v>
      </c>
      <c r="B2180" t="s">
        <v>24949</v>
      </c>
      <c r="C2180" t="s">
        <v>5941</v>
      </c>
      <c r="D2180" s="8" t="s">
        <v>41983</v>
      </c>
      <c r="E2180" t="s">
        <v>23075</v>
      </c>
    </row>
    <row r="2181" spans="1:5" ht="15.6" x14ac:dyDescent="0.3">
      <c r="A2181" t="s">
        <v>4066</v>
      </c>
      <c r="B2181" t="s">
        <v>24950</v>
      </c>
      <c r="C2181" t="s">
        <v>5942</v>
      </c>
      <c r="D2181" s="8" t="s">
        <v>41983</v>
      </c>
      <c r="E2181" t="s">
        <v>23075</v>
      </c>
    </row>
    <row r="2182" spans="1:5" ht="15.6" x14ac:dyDescent="0.3">
      <c r="A2182" t="s">
        <v>4066</v>
      </c>
      <c r="B2182" t="s">
        <v>24951</v>
      </c>
      <c r="C2182" t="s">
        <v>5943</v>
      </c>
      <c r="D2182" s="8" t="s">
        <v>41983</v>
      </c>
      <c r="E2182" t="s">
        <v>23075</v>
      </c>
    </row>
    <row r="2183" spans="1:5" ht="15.6" x14ac:dyDescent="0.3">
      <c r="A2183" t="s">
        <v>4066</v>
      </c>
      <c r="B2183" t="s">
        <v>24952</v>
      </c>
      <c r="C2183" t="s">
        <v>5944</v>
      </c>
      <c r="D2183" s="8" t="s">
        <v>41983</v>
      </c>
      <c r="E2183" t="s">
        <v>23075</v>
      </c>
    </row>
    <row r="2184" spans="1:5" ht="15.6" x14ac:dyDescent="0.3">
      <c r="A2184" t="s">
        <v>4066</v>
      </c>
      <c r="B2184" t="s">
        <v>24953</v>
      </c>
      <c r="C2184" t="s">
        <v>5945</v>
      </c>
      <c r="D2184" s="8" t="s">
        <v>41983</v>
      </c>
      <c r="E2184" t="s">
        <v>23075</v>
      </c>
    </row>
    <row r="2185" spans="1:5" ht="15.6" x14ac:dyDescent="0.3">
      <c r="A2185" t="s">
        <v>4066</v>
      </c>
      <c r="B2185" t="s">
        <v>24954</v>
      </c>
      <c r="C2185" t="s">
        <v>5946</v>
      </c>
      <c r="D2185" s="8" t="s">
        <v>41983</v>
      </c>
      <c r="E2185" t="s">
        <v>23075</v>
      </c>
    </row>
    <row r="2186" spans="1:5" ht="15.6" x14ac:dyDescent="0.3">
      <c r="A2186" t="s">
        <v>4066</v>
      </c>
      <c r="B2186" t="s">
        <v>24955</v>
      </c>
      <c r="C2186" t="s">
        <v>5947</v>
      </c>
      <c r="D2186" s="8" t="s">
        <v>41983</v>
      </c>
      <c r="E2186" t="s">
        <v>23075</v>
      </c>
    </row>
    <row r="2187" spans="1:5" ht="15.6" x14ac:dyDescent="0.3">
      <c r="A2187" t="s">
        <v>4066</v>
      </c>
      <c r="B2187" t="s">
        <v>24956</v>
      </c>
      <c r="C2187" t="s">
        <v>5948</v>
      </c>
      <c r="D2187" s="8" t="s">
        <v>41983</v>
      </c>
      <c r="E2187" t="s">
        <v>23075</v>
      </c>
    </row>
    <row r="2188" spans="1:5" ht="15.6" x14ac:dyDescent="0.3">
      <c r="A2188" t="s">
        <v>4066</v>
      </c>
      <c r="B2188" t="s">
        <v>24957</v>
      </c>
      <c r="C2188" t="s">
        <v>5949</v>
      </c>
      <c r="D2188" s="8" t="s">
        <v>41983</v>
      </c>
      <c r="E2188" t="s">
        <v>23075</v>
      </c>
    </row>
    <row r="2189" spans="1:5" ht="15.6" x14ac:dyDescent="0.3">
      <c r="A2189" t="s">
        <v>4066</v>
      </c>
      <c r="B2189" t="s">
        <v>24958</v>
      </c>
      <c r="C2189" t="s">
        <v>5950</v>
      </c>
      <c r="D2189" s="8" t="s">
        <v>41983</v>
      </c>
      <c r="E2189" t="s">
        <v>23075</v>
      </c>
    </row>
    <row r="2190" spans="1:5" ht="15.6" x14ac:dyDescent="0.3">
      <c r="A2190" t="s">
        <v>4066</v>
      </c>
      <c r="B2190" t="s">
        <v>24959</v>
      </c>
      <c r="C2190" t="s">
        <v>5951</v>
      </c>
      <c r="D2190" s="8" t="s">
        <v>41983</v>
      </c>
      <c r="E2190" t="s">
        <v>23075</v>
      </c>
    </row>
    <row r="2191" spans="1:5" ht="15.6" x14ac:dyDescent="0.3">
      <c r="A2191" t="s">
        <v>4066</v>
      </c>
      <c r="B2191" t="s">
        <v>24960</v>
      </c>
      <c r="C2191" t="s">
        <v>5952</v>
      </c>
      <c r="D2191" s="8" t="s">
        <v>41983</v>
      </c>
      <c r="E2191" t="s">
        <v>23075</v>
      </c>
    </row>
    <row r="2192" spans="1:5" ht="15.6" x14ac:dyDescent="0.3">
      <c r="A2192" t="s">
        <v>4066</v>
      </c>
      <c r="B2192" t="s">
        <v>24961</v>
      </c>
      <c r="C2192" t="s">
        <v>5953</v>
      </c>
      <c r="D2192" s="8" t="s">
        <v>41983</v>
      </c>
      <c r="E2192" t="s">
        <v>23075</v>
      </c>
    </row>
    <row r="2193" spans="1:5" ht="15.6" x14ac:dyDescent="0.3">
      <c r="A2193" t="s">
        <v>4066</v>
      </c>
      <c r="B2193" t="s">
        <v>24962</v>
      </c>
      <c r="C2193" t="s">
        <v>5954</v>
      </c>
      <c r="D2193" s="8" t="s">
        <v>41983</v>
      </c>
      <c r="E2193" t="s">
        <v>23075</v>
      </c>
    </row>
    <row r="2194" spans="1:5" ht="15.6" x14ac:dyDescent="0.3">
      <c r="A2194" t="s">
        <v>4066</v>
      </c>
      <c r="B2194" t="s">
        <v>24963</v>
      </c>
      <c r="C2194" t="s">
        <v>5955</v>
      </c>
      <c r="D2194" s="8" t="s">
        <v>41983</v>
      </c>
      <c r="E2194" t="s">
        <v>23075</v>
      </c>
    </row>
    <row r="2195" spans="1:5" ht="15.6" x14ac:dyDescent="0.3">
      <c r="A2195" t="s">
        <v>4066</v>
      </c>
      <c r="B2195" t="s">
        <v>24964</v>
      </c>
      <c r="C2195" t="s">
        <v>5956</v>
      </c>
      <c r="D2195" s="8" t="s">
        <v>41983</v>
      </c>
      <c r="E2195" t="s">
        <v>23075</v>
      </c>
    </row>
    <row r="2196" spans="1:5" ht="15.6" x14ac:dyDescent="0.3">
      <c r="A2196" t="s">
        <v>4066</v>
      </c>
      <c r="B2196" t="s">
        <v>24965</v>
      </c>
      <c r="C2196" t="s">
        <v>5957</v>
      </c>
      <c r="D2196" s="8" t="s">
        <v>41983</v>
      </c>
      <c r="E2196" t="s">
        <v>23075</v>
      </c>
    </row>
    <row r="2197" spans="1:5" ht="15.6" x14ac:dyDescent="0.3">
      <c r="A2197" t="s">
        <v>4066</v>
      </c>
      <c r="B2197" t="s">
        <v>24966</v>
      </c>
      <c r="C2197" t="s">
        <v>5958</v>
      </c>
      <c r="D2197" s="8" t="s">
        <v>41983</v>
      </c>
      <c r="E2197" t="s">
        <v>23075</v>
      </c>
    </row>
    <row r="2198" spans="1:5" ht="15.6" x14ac:dyDescent="0.3">
      <c r="A2198" t="s">
        <v>4066</v>
      </c>
      <c r="B2198" t="s">
        <v>24967</v>
      </c>
      <c r="C2198" t="s">
        <v>5959</v>
      </c>
      <c r="D2198" s="8" t="s">
        <v>41983</v>
      </c>
      <c r="E2198" t="s">
        <v>23075</v>
      </c>
    </row>
    <row r="2199" spans="1:5" ht="15.6" x14ac:dyDescent="0.3">
      <c r="A2199" t="s">
        <v>4066</v>
      </c>
      <c r="B2199" t="s">
        <v>24968</v>
      </c>
      <c r="C2199" t="s">
        <v>5960</v>
      </c>
      <c r="D2199" s="8" t="s">
        <v>41983</v>
      </c>
      <c r="E2199" t="s">
        <v>23075</v>
      </c>
    </row>
    <row r="2200" spans="1:5" ht="15.6" x14ac:dyDescent="0.3">
      <c r="A2200" t="s">
        <v>4066</v>
      </c>
      <c r="B2200" t="s">
        <v>2161</v>
      </c>
      <c r="C2200" t="s">
        <v>2162</v>
      </c>
      <c r="D2200" s="8" t="s">
        <v>41983</v>
      </c>
      <c r="E2200" t="s">
        <v>23075</v>
      </c>
    </row>
    <row r="2201" spans="1:5" ht="15.6" x14ac:dyDescent="0.3">
      <c r="A2201" t="s">
        <v>4066</v>
      </c>
      <c r="B2201" t="s">
        <v>24969</v>
      </c>
      <c r="C2201" t="s">
        <v>5961</v>
      </c>
      <c r="D2201" s="8" t="s">
        <v>41983</v>
      </c>
      <c r="E2201" t="s">
        <v>23075</v>
      </c>
    </row>
    <row r="2202" spans="1:5" ht="15.6" x14ac:dyDescent="0.3">
      <c r="A2202" t="s">
        <v>4066</v>
      </c>
      <c r="B2202" t="s">
        <v>23806</v>
      </c>
      <c r="C2202" t="s">
        <v>4780</v>
      </c>
      <c r="D2202" s="8" t="s">
        <v>41983</v>
      </c>
      <c r="E2202" t="s">
        <v>23075</v>
      </c>
    </row>
    <row r="2203" spans="1:5" ht="15.6" x14ac:dyDescent="0.3">
      <c r="A2203" t="s">
        <v>4066</v>
      </c>
      <c r="B2203" t="s">
        <v>1971</v>
      </c>
      <c r="C2203" t="s">
        <v>1972</v>
      </c>
      <c r="D2203" s="8" t="s">
        <v>41983</v>
      </c>
      <c r="E2203" t="s">
        <v>23075</v>
      </c>
    </row>
    <row r="2204" spans="1:5" ht="15.6" x14ac:dyDescent="0.3">
      <c r="A2204" t="s">
        <v>4066</v>
      </c>
      <c r="B2204" t="s">
        <v>24970</v>
      </c>
      <c r="C2204" t="s">
        <v>5962</v>
      </c>
      <c r="D2204" s="8" t="s">
        <v>41983</v>
      </c>
      <c r="E2204" t="s">
        <v>23075</v>
      </c>
    </row>
    <row r="2205" spans="1:5" ht="15.6" x14ac:dyDescent="0.3">
      <c r="A2205" t="s">
        <v>4066</v>
      </c>
      <c r="B2205" t="s">
        <v>24971</v>
      </c>
      <c r="C2205" t="s">
        <v>5963</v>
      </c>
      <c r="D2205" s="8" t="s">
        <v>41983</v>
      </c>
      <c r="E2205" t="s">
        <v>23075</v>
      </c>
    </row>
    <row r="2206" spans="1:5" ht="15.6" x14ac:dyDescent="0.3">
      <c r="A2206" t="s">
        <v>4066</v>
      </c>
      <c r="B2206" t="s">
        <v>2167</v>
      </c>
      <c r="C2206" t="s">
        <v>2168</v>
      </c>
      <c r="D2206" s="8" t="s">
        <v>41983</v>
      </c>
      <c r="E2206" t="s">
        <v>23075</v>
      </c>
    </row>
    <row r="2207" spans="1:5" ht="15.6" x14ac:dyDescent="0.3">
      <c r="A2207" t="s">
        <v>4066</v>
      </c>
      <c r="B2207" t="s">
        <v>2169</v>
      </c>
      <c r="C2207" t="s">
        <v>5964</v>
      </c>
      <c r="D2207" s="8" t="s">
        <v>41983</v>
      </c>
      <c r="E2207" t="s">
        <v>23075</v>
      </c>
    </row>
    <row r="2208" spans="1:5" ht="15.6" x14ac:dyDescent="0.3">
      <c r="A2208" t="s">
        <v>4066</v>
      </c>
      <c r="B2208" t="s">
        <v>2171</v>
      </c>
      <c r="C2208" t="s">
        <v>2172</v>
      </c>
      <c r="D2208" s="8" t="s">
        <v>41983</v>
      </c>
      <c r="E2208" t="s">
        <v>23075</v>
      </c>
    </row>
    <row r="2209" spans="1:5" ht="15.6" x14ac:dyDescent="0.3">
      <c r="A2209" t="s">
        <v>4066</v>
      </c>
      <c r="B2209" t="s">
        <v>24972</v>
      </c>
      <c r="C2209" t="s">
        <v>5965</v>
      </c>
      <c r="D2209" s="8" t="s">
        <v>41983</v>
      </c>
      <c r="E2209" t="s">
        <v>23075</v>
      </c>
    </row>
    <row r="2210" spans="1:5" ht="15.6" x14ac:dyDescent="0.3">
      <c r="A2210" t="s">
        <v>4066</v>
      </c>
      <c r="B2210" t="s">
        <v>24973</v>
      </c>
      <c r="C2210" t="s">
        <v>5966</v>
      </c>
      <c r="D2210" s="8" t="s">
        <v>41983</v>
      </c>
      <c r="E2210" t="s">
        <v>23075</v>
      </c>
    </row>
    <row r="2211" spans="1:5" ht="15.6" x14ac:dyDescent="0.3">
      <c r="A2211" t="s">
        <v>4066</v>
      </c>
      <c r="B2211" t="s">
        <v>24974</v>
      </c>
      <c r="C2211" t="s">
        <v>5967</v>
      </c>
      <c r="D2211" s="8" t="s">
        <v>41983</v>
      </c>
      <c r="E2211" t="s">
        <v>23075</v>
      </c>
    </row>
    <row r="2212" spans="1:5" ht="15.6" x14ac:dyDescent="0.3">
      <c r="A2212" t="s">
        <v>4066</v>
      </c>
      <c r="B2212" t="s">
        <v>2173</v>
      </c>
      <c r="C2212" t="s">
        <v>2174</v>
      </c>
      <c r="D2212" s="8" t="s">
        <v>41983</v>
      </c>
      <c r="E2212" t="s">
        <v>23075</v>
      </c>
    </row>
    <row r="2213" spans="1:5" ht="15.6" x14ac:dyDescent="0.3">
      <c r="A2213" t="s">
        <v>4066</v>
      </c>
      <c r="B2213" t="s">
        <v>24975</v>
      </c>
      <c r="C2213" t="s">
        <v>5968</v>
      </c>
      <c r="D2213" s="8" t="s">
        <v>41983</v>
      </c>
      <c r="E2213" t="s">
        <v>23075</v>
      </c>
    </row>
    <row r="2214" spans="1:5" ht="15.6" x14ac:dyDescent="0.3">
      <c r="A2214" t="s">
        <v>4066</v>
      </c>
      <c r="B2214" t="s">
        <v>24976</v>
      </c>
      <c r="C2214" t="s">
        <v>5969</v>
      </c>
      <c r="D2214" s="8" t="s">
        <v>41983</v>
      </c>
      <c r="E2214" t="s">
        <v>23075</v>
      </c>
    </row>
    <row r="2215" spans="1:5" ht="15.6" x14ac:dyDescent="0.3">
      <c r="A2215" t="s">
        <v>4066</v>
      </c>
      <c r="B2215" t="s">
        <v>24977</v>
      </c>
      <c r="C2215" t="s">
        <v>5970</v>
      </c>
      <c r="D2215" s="8" t="s">
        <v>41983</v>
      </c>
      <c r="E2215" t="s">
        <v>23075</v>
      </c>
    </row>
    <row r="2216" spans="1:5" ht="15.6" x14ac:dyDescent="0.3">
      <c r="A2216" t="s">
        <v>4066</v>
      </c>
      <c r="B2216" t="s">
        <v>24419</v>
      </c>
      <c r="C2216" t="s">
        <v>5398</v>
      </c>
      <c r="D2216" s="8" t="s">
        <v>41983</v>
      </c>
      <c r="E2216" t="s">
        <v>23075</v>
      </c>
    </row>
    <row r="2217" spans="1:5" ht="15.6" x14ac:dyDescent="0.3">
      <c r="A2217" t="s">
        <v>4066</v>
      </c>
      <c r="B2217" t="s">
        <v>24978</v>
      </c>
      <c r="C2217" t="s">
        <v>5971</v>
      </c>
      <c r="D2217" s="8" t="s">
        <v>41983</v>
      </c>
      <c r="E2217" t="s">
        <v>23075</v>
      </c>
    </row>
    <row r="2218" spans="1:5" ht="15.6" x14ac:dyDescent="0.3">
      <c r="A2218" t="s">
        <v>4066</v>
      </c>
      <c r="B2218" t="s">
        <v>568</v>
      </c>
      <c r="C2218" t="s">
        <v>569</v>
      </c>
      <c r="D2218" s="8" t="s">
        <v>41983</v>
      </c>
      <c r="E2218" t="s">
        <v>23075</v>
      </c>
    </row>
    <row r="2219" spans="1:5" ht="15.6" x14ac:dyDescent="0.3">
      <c r="A2219" t="s">
        <v>4066</v>
      </c>
      <c r="B2219" t="s">
        <v>24979</v>
      </c>
      <c r="C2219" t="s">
        <v>5972</v>
      </c>
      <c r="D2219" s="8" t="s">
        <v>41983</v>
      </c>
      <c r="E2219" t="s">
        <v>23075</v>
      </c>
    </row>
    <row r="2220" spans="1:5" ht="15.6" x14ac:dyDescent="0.3">
      <c r="A2220" t="s">
        <v>4066</v>
      </c>
      <c r="B2220" t="s">
        <v>24980</v>
      </c>
      <c r="C2220" t="s">
        <v>5973</v>
      </c>
      <c r="D2220" s="8" t="s">
        <v>41983</v>
      </c>
      <c r="E2220" t="s">
        <v>23075</v>
      </c>
    </row>
    <row r="2221" spans="1:5" ht="15.6" x14ac:dyDescent="0.3">
      <c r="A2221" t="s">
        <v>4066</v>
      </c>
      <c r="B2221" t="s">
        <v>24981</v>
      </c>
      <c r="C2221" t="s">
        <v>5974</v>
      </c>
      <c r="D2221" s="8" t="s">
        <v>41983</v>
      </c>
      <c r="E2221" t="s">
        <v>23075</v>
      </c>
    </row>
    <row r="2222" spans="1:5" ht="15.6" x14ac:dyDescent="0.3">
      <c r="A2222" t="s">
        <v>4066</v>
      </c>
      <c r="B2222" t="s">
        <v>24982</v>
      </c>
      <c r="C2222" t="s">
        <v>5975</v>
      </c>
      <c r="D2222" s="8" t="s">
        <v>41983</v>
      </c>
      <c r="E2222" t="s">
        <v>23075</v>
      </c>
    </row>
    <row r="2223" spans="1:5" ht="15.6" x14ac:dyDescent="0.3">
      <c r="A2223" t="s">
        <v>4066</v>
      </c>
      <c r="B2223" t="s">
        <v>24983</v>
      </c>
      <c r="C2223" t="s">
        <v>5976</v>
      </c>
      <c r="D2223" s="8" t="s">
        <v>41983</v>
      </c>
      <c r="E2223" t="s">
        <v>23075</v>
      </c>
    </row>
    <row r="2224" spans="1:5" ht="15.6" x14ac:dyDescent="0.3">
      <c r="A2224" t="s">
        <v>4066</v>
      </c>
      <c r="B2224" t="s">
        <v>24984</v>
      </c>
      <c r="C2224" t="s">
        <v>5977</v>
      </c>
      <c r="D2224" s="8" t="s">
        <v>41983</v>
      </c>
      <c r="E2224" t="s">
        <v>23075</v>
      </c>
    </row>
    <row r="2225" spans="1:5" ht="15.6" x14ac:dyDescent="0.3">
      <c r="A2225" t="s">
        <v>4066</v>
      </c>
      <c r="B2225" t="s">
        <v>24985</v>
      </c>
      <c r="C2225" t="s">
        <v>5978</v>
      </c>
      <c r="D2225" s="8" t="s">
        <v>41983</v>
      </c>
      <c r="E2225" t="s">
        <v>23075</v>
      </c>
    </row>
    <row r="2226" spans="1:5" ht="15.6" x14ac:dyDescent="0.3">
      <c r="A2226" t="s">
        <v>4066</v>
      </c>
      <c r="B2226" t="s">
        <v>24986</v>
      </c>
      <c r="C2226" t="s">
        <v>5979</v>
      </c>
      <c r="D2226" s="8" t="s">
        <v>41983</v>
      </c>
      <c r="E2226" t="s">
        <v>23075</v>
      </c>
    </row>
    <row r="2227" spans="1:5" ht="15.6" x14ac:dyDescent="0.3">
      <c r="A2227" t="s">
        <v>4066</v>
      </c>
      <c r="B2227" t="s">
        <v>24987</v>
      </c>
      <c r="C2227" t="s">
        <v>5980</v>
      </c>
      <c r="D2227" s="8" t="s">
        <v>41983</v>
      </c>
      <c r="E2227" t="s">
        <v>23075</v>
      </c>
    </row>
    <row r="2228" spans="1:5" ht="15.6" x14ac:dyDescent="0.3">
      <c r="A2228" t="s">
        <v>4066</v>
      </c>
      <c r="B2228" t="s">
        <v>24988</v>
      </c>
      <c r="C2228" t="s">
        <v>5981</v>
      </c>
      <c r="D2228" s="8" t="s">
        <v>41983</v>
      </c>
      <c r="E2228" t="s">
        <v>23075</v>
      </c>
    </row>
    <row r="2229" spans="1:5" ht="15.6" x14ac:dyDescent="0.3">
      <c r="A2229" t="s">
        <v>4066</v>
      </c>
      <c r="B2229" t="s">
        <v>24989</v>
      </c>
      <c r="C2229" t="s">
        <v>5982</v>
      </c>
      <c r="D2229" s="8" t="s">
        <v>41983</v>
      </c>
      <c r="E2229" t="s">
        <v>23075</v>
      </c>
    </row>
    <row r="2230" spans="1:5" ht="15.6" x14ac:dyDescent="0.3">
      <c r="A2230" t="s">
        <v>4066</v>
      </c>
      <c r="B2230" t="s">
        <v>24990</v>
      </c>
      <c r="C2230" t="s">
        <v>5983</v>
      </c>
      <c r="D2230" s="8" t="s">
        <v>41983</v>
      </c>
      <c r="E2230" t="s">
        <v>23075</v>
      </c>
    </row>
    <row r="2231" spans="1:5" ht="15.6" x14ac:dyDescent="0.3">
      <c r="A2231" t="s">
        <v>4066</v>
      </c>
      <c r="B2231" t="s">
        <v>24991</v>
      </c>
      <c r="C2231" t="s">
        <v>5984</v>
      </c>
      <c r="D2231" s="8" t="s">
        <v>41983</v>
      </c>
      <c r="E2231" t="s">
        <v>23075</v>
      </c>
    </row>
    <row r="2232" spans="1:5" ht="15.6" x14ac:dyDescent="0.3">
      <c r="A2232" t="s">
        <v>4066</v>
      </c>
      <c r="B2232" t="s">
        <v>24992</v>
      </c>
      <c r="C2232" t="s">
        <v>5985</v>
      </c>
      <c r="D2232" s="8" t="s">
        <v>41983</v>
      </c>
      <c r="E2232" t="s">
        <v>23075</v>
      </c>
    </row>
    <row r="2233" spans="1:5" ht="15.6" x14ac:dyDescent="0.3">
      <c r="A2233" t="s">
        <v>4066</v>
      </c>
      <c r="B2233" t="s">
        <v>24993</v>
      </c>
      <c r="C2233" t="s">
        <v>5986</v>
      </c>
      <c r="D2233" s="8" t="s">
        <v>41983</v>
      </c>
      <c r="E2233" t="s">
        <v>23075</v>
      </c>
    </row>
    <row r="2234" spans="1:5" ht="15.6" x14ac:dyDescent="0.3">
      <c r="A2234" t="s">
        <v>4066</v>
      </c>
      <c r="B2234" t="s">
        <v>24994</v>
      </c>
      <c r="C2234" t="s">
        <v>5987</v>
      </c>
      <c r="D2234" s="8" t="s">
        <v>41983</v>
      </c>
      <c r="E2234" t="s">
        <v>23075</v>
      </c>
    </row>
    <row r="2235" spans="1:5" ht="15.6" x14ac:dyDescent="0.3">
      <c r="A2235" t="s">
        <v>4066</v>
      </c>
      <c r="B2235" t="s">
        <v>24995</v>
      </c>
      <c r="C2235" t="s">
        <v>5988</v>
      </c>
      <c r="D2235" s="8" t="s">
        <v>41983</v>
      </c>
      <c r="E2235" t="s">
        <v>23075</v>
      </c>
    </row>
    <row r="2236" spans="1:5" ht="15.6" x14ac:dyDescent="0.3">
      <c r="A2236" t="s">
        <v>4066</v>
      </c>
      <c r="B2236" t="s">
        <v>2249</v>
      </c>
      <c r="C2236" t="s">
        <v>2250</v>
      </c>
      <c r="D2236" s="8" t="s">
        <v>41983</v>
      </c>
      <c r="E2236" t="s">
        <v>23075</v>
      </c>
    </row>
    <row r="2237" spans="1:5" ht="15.6" x14ac:dyDescent="0.3">
      <c r="A2237" t="s">
        <v>4066</v>
      </c>
      <c r="B2237" t="s">
        <v>2305</v>
      </c>
      <c r="C2237" t="s">
        <v>2306</v>
      </c>
      <c r="D2237" s="8" t="s">
        <v>41983</v>
      </c>
      <c r="E2237" t="s">
        <v>23075</v>
      </c>
    </row>
    <row r="2238" spans="1:5" ht="15.6" x14ac:dyDescent="0.3">
      <c r="A2238" t="s">
        <v>4066</v>
      </c>
      <c r="B2238" t="s">
        <v>24996</v>
      </c>
      <c r="C2238" t="s">
        <v>5989</v>
      </c>
      <c r="D2238" s="8" t="s">
        <v>41983</v>
      </c>
      <c r="E2238" t="s">
        <v>23075</v>
      </c>
    </row>
    <row r="2239" spans="1:5" ht="15.6" x14ac:dyDescent="0.3">
      <c r="A2239" t="s">
        <v>4066</v>
      </c>
      <c r="B2239" t="s">
        <v>24997</v>
      </c>
      <c r="C2239" t="s">
        <v>5990</v>
      </c>
      <c r="D2239" s="8" t="s">
        <v>41983</v>
      </c>
      <c r="E2239" t="s">
        <v>23075</v>
      </c>
    </row>
    <row r="2240" spans="1:5" ht="15.6" x14ac:dyDescent="0.3">
      <c r="A2240" t="s">
        <v>4066</v>
      </c>
      <c r="B2240" t="s">
        <v>24998</v>
      </c>
      <c r="C2240" t="s">
        <v>5991</v>
      </c>
      <c r="D2240" s="8" t="s">
        <v>41983</v>
      </c>
      <c r="E2240" t="s">
        <v>23075</v>
      </c>
    </row>
    <row r="2241" spans="1:5" ht="15.6" x14ac:dyDescent="0.3">
      <c r="A2241" t="s">
        <v>4066</v>
      </c>
      <c r="B2241" t="s">
        <v>24999</v>
      </c>
      <c r="C2241" t="s">
        <v>5992</v>
      </c>
      <c r="D2241" s="8" t="s">
        <v>41983</v>
      </c>
      <c r="E2241" t="s">
        <v>23075</v>
      </c>
    </row>
    <row r="2242" spans="1:5" ht="15.6" x14ac:dyDescent="0.3">
      <c r="A2242" t="s">
        <v>4066</v>
      </c>
      <c r="B2242" t="s">
        <v>25000</v>
      </c>
      <c r="C2242" t="s">
        <v>5993</v>
      </c>
      <c r="D2242" s="8" t="s">
        <v>41983</v>
      </c>
      <c r="E2242" t="s">
        <v>23075</v>
      </c>
    </row>
    <row r="2243" spans="1:5" ht="15.6" x14ac:dyDescent="0.3">
      <c r="A2243" t="s">
        <v>4066</v>
      </c>
      <c r="B2243" t="s">
        <v>25001</v>
      </c>
      <c r="C2243" t="s">
        <v>5994</v>
      </c>
      <c r="D2243" s="8" t="s">
        <v>41983</v>
      </c>
      <c r="E2243" t="s">
        <v>23075</v>
      </c>
    </row>
    <row r="2244" spans="1:5" ht="15.6" x14ac:dyDescent="0.3">
      <c r="A2244" t="s">
        <v>4066</v>
      </c>
      <c r="B2244" t="s">
        <v>2057</v>
      </c>
      <c r="C2244" t="s">
        <v>2058</v>
      </c>
      <c r="D2244" s="8" t="s">
        <v>41983</v>
      </c>
      <c r="E2244" t="s">
        <v>23075</v>
      </c>
    </row>
    <row r="2245" spans="1:5" ht="15.6" x14ac:dyDescent="0.3">
      <c r="A2245" t="s">
        <v>4066</v>
      </c>
      <c r="B2245" t="s">
        <v>25002</v>
      </c>
      <c r="C2245" t="s">
        <v>5995</v>
      </c>
      <c r="D2245" s="8" t="s">
        <v>41983</v>
      </c>
      <c r="E2245" t="s">
        <v>23075</v>
      </c>
    </row>
    <row r="2246" spans="1:5" ht="15.6" x14ac:dyDescent="0.3">
      <c r="A2246" t="s">
        <v>4066</v>
      </c>
      <c r="B2246" t="s">
        <v>25003</v>
      </c>
      <c r="C2246" t="s">
        <v>5996</v>
      </c>
      <c r="D2246" s="8" t="s">
        <v>41983</v>
      </c>
      <c r="E2246" t="s">
        <v>23075</v>
      </c>
    </row>
    <row r="2247" spans="1:5" ht="15.6" x14ac:dyDescent="0.3">
      <c r="A2247" t="s">
        <v>4066</v>
      </c>
      <c r="B2247" t="s">
        <v>25004</v>
      </c>
      <c r="C2247" t="s">
        <v>5997</v>
      </c>
      <c r="D2247" s="8" t="s">
        <v>41983</v>
      </c>
      <c r="E2247" t="s">
        <v>23075</v>
      </c>
    </row>
    <row r="2248" spans="1:5" ht="15.6" x14ac:dyDescent="0.3">
      <c r="A2248" t="s">
        <v>4066</v>
      </c>
      <c r="B2248" t="s">
        <v>25005</v>
      </c>
      <c r="C2248" t="s">
        <v>5998</v>
      </c>
      <c r="D2248" s="8" t="s">
        <v>41983</v>
      </c>
      <c r="E2248" t="s">
        <v>23075</v>
      </c>
    </row>
    <row r="2249" spans="1:5" ht="15.6" x14ac:dyDescent="0.3">
      <c r="A2249" t="s">
        <v>4066</v>
      </c>
      <c r="B2249" t="s">
        <v>25006</v>
      </c>
      <c r="C2249" t="s">
        <v>5999</v>
      </c>
      <c r="D2249" s="8" t="s">
        <v>41983</v>
      </c>
      <c r="E2249" t="s">
        <v>23075</v>
      </c>
    </row>
    <row r="2250" spans="1:5" ht="15.6" x14ac:dyDescent="0.3">
      <c r="A2250" t="s">
        <v>4066</v>
      </c>
      <c r="B2250" t="s">
        <v>25007</v>
      </c>
      <c r="C2250" t="s">
        <v>6000</v>
      </c>
      <c r="D2250" s="8" t="s">
        <v>41983</v>
      </c>
      <c r="E2250" t="s">
        <v>23075</v>
      </c>
    </row>
    <row r="2251" spans="1:5" ht="15.6" x14ac:dyDescent="0.3">
      <c r="A2251" t="s">
        <v>4066</v>
      </c>
      <c r="B2251" t="s">
        <v>25008</v>
      </c>
      <c r="C2251" t="s">
        <v>6001</v>
      </c>
      <c r="D2251" s="8" t="s">
        <v>41983</v>
      </c>
      <c r="E2251" t="s">
        <v>23075</v>
      </c>
    </row>
    <row r="2252" spans="1:5" ht="15.6" x14ac:dyDescent="0.3">
      <c r="A2252" t="s">
        <v>4066</v>
      </c>
      <c r="B2252" t="s">
        <v>25009</v>
      </c>
      <c r="C2252" t="s">
        <v>6002</v>
      </c>
      <c r="D2252" s="8" t="s">
        <v>41983</v>
      </c>
      <c r="E2252" t="s">
        <v>23075</v>
      </c>
    </row>
    <row r="2253" spans="1:5" ht="15.6" x14ac:dyDescent="0.3">
      <c r="A2253" t="s">
        <v>4066</v>
      </c>
      <c r="B2253" t="s">
        <v>25010</v>
      </c>
      <c r="C2253" t="s">
        <v>6003</v>
      </c>
      <c r="D2253" s="8" t="s">
        <v>41983</v>
      </c>
      <c r="E2253" t="s">
        <v>23075</v>
      </c>
    </row>
    <row r="2254" spans="1:5" ht="15.6" x14ac:dyDescent="0.3">
      <c r="A2254" t="s">
        <v>4066</v>
      </c>
      <c r="B2254" t="s">
        <v>25011</v>
      </c>
      <c r="C2254" t="s">
        <v>6004</v>
      </c>
      <c r="D2254" s="8" t="s">
        <v>41983</v>
      </c>
      <c r="E2254" t="s">
        <v>23075</v>
      </c>
    </row>
    <row r="2255" spans="1:5" ht="15.6" x14ac:dyDescent="0.3">
      <c r="A2255" t="s">
        <v>4066</v>
      </c>
      <c r="B2255" t="s">
        <v>25012</v>
      </c>
      <c r="C2255" t="s">
        <v>6005</v>
      </c>
      <c r="D2255" s="8" t="s">
        <v>41983</v>
      </c>
      <c r="E2255" t="s">
        <v>23075</v>
      </c>
    </row>
    <row r="2256" spans="1:5" ht="15.6" x14ac:dyDescent="0.3">
      <c r="A2256" t="s">
        <v>4066</v>
      </c>
      <c r="B2256" t="s">
        <v>25013</v>
      </c>
      <c r="C2256" t="s">
        <v>6006</v>
      </c>
      <c r="D2256" s="8" t="s">
        <v>41983</v>
      </c>
      <c r="E2256" t="s">
        <v>23075</v>
      </c>
    </row>
    <row r="2257" spans="1:5" ht="15.6" x14ac:dyDescent="0.3">
      <c r="A2257" t="s">
        <v>4066</v>
      </c>
      <c r="B2257" t="s">
        <v>25014</v>
      </c>
      <c r="C2257" t="s">
        <v>6007</v>
      </c>
      <c r="D2257" s="8" t="s">
        <v>41983</v>
      </c>
      <c r="E2257" t="s">
        <v>23075</v>
      </c>
    </row>
    <row r="2258" spans="1:5" ht="15.6" x14ac:dyDescent="0.3">
      <c r="A2258" t="s">
        <v>4066</v>
      </c>
      <c r="B2258" t="s">
        <v>24746</v>
      </c>
      <c r="C2258" t="s">
        <v>5734</v>
      </c>
      <c r="D2258" s="8" t="s">
        <v>41983</v>
      </c>
      <c r="E2258" t="s">
        <v>23075</v>
      </c>
    </row>
    <row r="2259" spans="1:5" ht="15.6" x14ac:dyDescent="0.3">
      <c r="A2259" t="s">
        <v>4066</v>
      </c>
      <c r="B2259" t="s">
        <v>25015</v>
      </c>
      <c r="C2259" t="s">
        <v>6008</v>
      </c>
      <c r="D2259" s="8" t="s">
        <v>41983</v>
      </c>
      <c r="E2259" t="s">
        <v>23075</v>
      </c>
    </row>
    <row r="2260" spans="1:5" ht="15.6" x14ac:dyDescent="0.3">
      <c r="A2260" t="s">
        <v>4066</v>
      </c>
      <c r="B2260" t="s">
        <v>25016</v>
      </c>
      <c r="C2260" t="s">
        <v>6009</v>
      </c>
      <c r="D2260" s="8" t="s">
        <v>41983</v>
      </c>
      <c r="E2260" t="s">
        <v>23075</v>
      </c>
    </row>
    <row r="2261" spans="1:5" ht="15.6" x14ac:dyDescent="0.3">
      <c r="A2261" t="s">
        <v>4066</v>
      </c>
      <c r="B2261" t="s">
        <v>25017</v>
      </c>
      <c r="C2261" t="s">
        <v>6010</v>
      </c>
      <c r="D2261" s="8" t="s">
        <v>41983</v>
      </c>
      <c r="E2261" t="s">
        <v>23075</v>
      </c>
    </row>
    <row r="2262" spans="1:5" ht="15.6" x14ac:dyDescent="0.3">
      <c r="A2262" t="s">
        <v>4066</v>
      </c>
      <c r="B2262" t="s">
        <v>25018</v>
      </c>
      <c r="C2262" t="s">
        <v>6011</v>
      </c>
      <c r="D2262" s="8" t="s">
        <v>41983</v>
      </c>
      <c r="E2262" t="s">
        <v>23075</v>
      </c>
    </row>
    <row r="2263" spans="1:5" ht="15.6" x14ac:dyDescent="0.3">
      <c r="A2263" t="s">
        <v>4066</v>
      </c>
      <c r="B2263" t="s">
        <v>25019</v>
      </c>
      <c r="C2263" t="s">
        <v>6012</v>
      </c>
      <c r="D2263" s="8" t="s">
        <v>41983</v>
      </c>
      <c r="E2263" t="s">
        <v>23075</v>
      </c>
    </row>
    <row r="2264" spans="1:5" ht="15.6" x14ac:dyDescent="0.3">
      <c r="A2264" t="s">
        <v>4066</v>
      </c>
      <c r="B2264" t="s">
        <v>25020</v>
      </c>
      <c r="C2264" t="s">
        <v>6013</v>
      </c>
      <c r="D2264" s="8" t="s">
        <v>41983</v>
      </c>
      <c r="E2264" t="s">
        <v>23075</v>
      </c>
    </row>
    <row r="2265" spans="1:5" ht="15.6" x14ac:dyDescent="0.3">
      <c r="A2265" t="s">
        <v>4066</v>
      </c>
      <c r="B2265" t="s">
        <v>25021</v>
      </c>
      <c r="C2265" t="s">
        <v>6014</v>
      </c>
      <c r="D2265" s="8" t="s">
        <v>41983</v>
      </c>
      <c r="E2265" t="s">
        <v>23075</v>
      </c>
    </row>
    <row r="2266" spans="1:5" ht="15.6" x14ac:dyDescent="0.3">
      <c r="A2266" t="s">
        <v>4066</v>
      </c>
      <c r="B2266" t="s">
        <v>25022</v>
      </c>
      <c r="C2266" t="s">
        <v>6015</v>
      </c>
      <c r="D2266" s="8" t="s">
        <v>41983</v>
      </c>
      <c r="E2266" t="s">
        <v>23075</v>
      </c>
    </row>
    <row r="2267" spans="1:5" ht="15.6" x14ac:dyDescent="0.3">
      <c r="A2267" t="s">
        <v>4066</v>
      </c>
      <c r="B2267" t="s">
        <v>25023</v>
      </c>
      <c r="C2267" t="s">
        <v>6016</v>
      </c>
      <c r="D2267" s="8" t="s">
        <v>41983</v>
      </c>
      <c r="E2267" t="s">
        <v>23075</v>
      </c>
    </row>
    <row r="2268" spans="1:5" ht="15.6" x14ac:dyDescent="0.3">
      <c r="A2268" t="s">
        <v>4066</v>
      </c>
      <c r="B2268" t="s">
        <v>25024</v>
      </c>
      <c r="C2268" t="s">
        <v>6017</v>
      </c>
      <c r="D2268" s="8" t="s">
        <v>41983</v>
      </c>
      <c r="E2268" t="s">
        <v>23075</v>
      </c>
    </row>
    <row r="2269" spans="1:5" ht="15.6" x14ac:dyDescent="0.3">
      <c r="A2269" t="s">
        <v>4066</v>
      </c>
      <c r="B2269" t="s">
        <v>25025</v>
      </c>
      <c r="C2269" t="s">
        <v>6018</v>
      </c>
      <c r="D2269" s="8" t="s">
        <v>41983</v>
      </c>
      <c r="E2269" t="s">
        <v>23075</v>
      </c>
    </row>
    <row r="2270" spans="1:5" ht="15.6" x14ac:dyDescent="0.3">
      <c r="A2270" t="s">
        <v>4066</v>
      </c>
      <c r="B2270" t="s">
        <v>25026</v>
      </c>
      <c r="C2270" t="s">
        <v>6019</v>
      </c>
      <c r="D2270" s="8" t="s">
        <v>41983</v>
      </c>
      <c r="E2270" t="s">
        <v>23075</v>
      </c>
    </row>
    <row r="2271" spans="1:5" ht="15.6" x14ac:dyDescent="0.3">
      <c r="A2271" t="s">
        <v>4066</v>
      </c>
      <c r="B2271" t="s">
        <v>25027</v>
      </c>
      <c r="C2271" t="s">
        <v>6020</v>
      </c>
      <c r="D2271" s="8" t="s">
        <v>41983</v>
      </c>
      <c r="E2271" t="s">
        <v>23075</v>
      </c>
    </row>
    <row r="2272" spans="1:5" ht="15.6" x14ac:dyDescent="0.3">
      <c r="A2272" t="s">
        <v>4066</v>
      </c>
      <c r="B2272" t="s">
        <v>25028</v>
      </c>
      <c r="C2272" t="s">
        <v>6021</v>
      </c>
      <c r="D2272" s="8" t="s">
        <v>41983</v>
      </c>
      <c r="E2272" t="s">
        <v>23075</v>
      </c>
    </row>
    <row r="2273" spans="1:5" ht="15.6" x14ac:dyDescent="0.3">
      <c r="A2273" t="s">
        <v>4066</v>
      </c>
      <c r="B2273" t="s">
        <v>25029</v>
      </c>
      <c r="C2273" t="s">
        <v>6022</v>
      </c>
      <c r="D2273" s="8" t="s">
        <v>41983</v>
      </c>
      <c r="E2273" t="s">
        <v>23075</v>
      </c>
    </row>
    <row r="2274" spans="1:5" ht="15.6" x14ac:dyDescent="0.3">
      <c r="A2274" t="s">
        <v>4066</v>
      </c>
      <c r="B2274" t="s">
        <v>23902</v>
      </c>
      <c r="C2274" t="s">
        <v>4876</v>
      </c>
      <c r="D2274" s="8" t="s">
        <v>41983</v>
      </c>
      <c r="E2274" t="s">
        <v>23075</v>
      </c>
    </row>
    <row r="2275" spans="1:5" ht="15.6" x14ac:dyDescent="0.3">
      <c r="A2275" t="s">
        <v>4066</v>
      </c>
      <c r="B2275" t="s">
        <v>25030</v>
      </c>
      <c r="C2275" t="s">
        <v>6023</v>
      </c>
      <c r="D2275" s="8" t="s">
        <v>41983</v>
      </c>
      <c r="E2275" t="s">
        <v>23075</v>
      </c>
    </row>
    <row r="2276" spans="1:5" ht="15.6" x14ac:dyDescent="0.3">
      <c r="A2276" t="s">
        <v>4066</v>
      </c>
      <c r="B2276" t="s">
        <v>25031</v>
      </c>
      <c r="C2276" t="s">
        <v>6024</v>
      </c>
      <c r="D2276" s="8" t="s">
        <v>41983</v>
      </c>
      <c r="E2276" t="s">
        <v>23075</v>
      </c>
    </row>
    <row r="2277" spans="1:5" ht="15.6" x14ac:dyDescent="0.3">
      <c r="A2277" t="s">
        <v>4066</v>
      </c>
      <c r="B2277" t="s">
        <v>25032</v>
      </c>
      <c r="C2277" t="s">
        <v>6025</v>
      </c>
      <c r="D2277" s="8" t="s">
        <v>41983</v>
      </c>
      <c r="E2277" t="s">
        <v>23075</v>
      </c>
    </row>
    <row r="2278" spans="1:5" ht="15.6" x14ac:dyDescent="0.3">
      <c r="A2278" t="s">
        <v>4066</v>
      </c>
      <c r="B2278" t="s">
        <v>25033</v>
      </c>
      <c r="C2278" t="s">
        <v>6026</v>
      </c>
      <c r="D2278" s="8" t="s">
        <v>41983</v>
      </c>
      <c r="E2278" t="s">
        <v>23075</v>
      </c>
    </row>
    <row r="2279" spans="1:5" ht="15.6" x14ac:dyDescent="0.3">
      <c r="A2279" t="s">
        <v>4066</v>
      </c>
      <c r="B2279" t="s">
        <v>25034</v>
      </c>
      <c r="C2279" t="s">
        <v>6027</v>
      </c>
      <c r="D2279" s="8" t="s">
        <v>41983</v>
      </c>
      <c r="E2279" t="s">
        <v>23075</v>
      </c>
    </row>
    <row r="2280" spans="1:5" ht="15.6" x14ac:dyDescent="0.3">
      <c r="A2280" t="s">
        <v>4066</v>
      </c>
      <c r="B2280" t="s">
        <v>23612</v>
      </c>
      <c r="C2280" t="s">
        <v>6028</v>
      </c>
      <c r="D2280" s="8" t="s">
        <v>41983</v>
      </c>
      <c r="E2280" t="s">
        <v>23075</v>
      </c>
    </row>
    <row r="2281" spans="1:5" ht="15.6" x14ac:dyDescent="0.3">
      <c r="A2281" t="s">
        <v>4066</v>
      </c>
      <c r="B2281" t="s">
        <v>25035</v>
      </c>
      <c r="C2281" t="s">
        <v>6029</v>
      </c>
      <c r="D2281" s="8" t="s">
        <v>41983</v>
      </c>
      <c r="E2281" t="s">
        <v>23075</v>
      </c>
    </row>
    <row r="2282" spans="1:5" ht="15.6" x14ac:dyDescent="0.3">
      <c r="A2282" t="s">
        <v>4066</v>
      </c>
      <c r="B2282" t="s">
        <v>25036</v>
      </c>
      <c r="C2282" t="s">
        <v>6030</v>
      </c>
      <c r="D2282" s="8" t="s">
        <v>41983</v>
      </c>
      <c r="E2282" t="s">
        <v>23075</v>
      </c>
    </row>
    <row r="2283" spans="1:5" ht="15.6" x14ac:dyDescent="0.3">
      <c r="A2283" t="s">
        <v>4066</v>
      </c>
      <c r="B2283" t="s">
        <v>25037</v>
      </c>
      <c r="C2283" t="s">
        <v>6031</v>
      </c>
      <c r="D2283" s="8" t="s">
        <v>41983</v>
      </c>
      <c r="E2283" t="s">
        <v>23075</v>
      </c>
    </row>
    <row r="2284" spans="1:5" ht="15.6" x14ac:dyDescent="0.3">
      <c r="A2284" t="s">
        <v>4066</v>
      </c>
      <c r="B2284" t="s">
        <v>25038</v>
      </c>
      <c r="C2284" t="s">
        <v>6032</v>
      </c>
      <c r="D2284" s="8" t="s">
        <v>41983</v>
      </c>
      <c r="E2284" t="s">
        <v>23075</v>
      </c>
    </row>
    <row r="2285" spans="1:5" ht="15.6" x14ac:dyDescent="0.3">
      <c r="A2285" t="s">
        <v>4066</v>
      </c>
      <c r="B2285" t="s">
        <v>25039</v>
      </c>
      <c r="C2285" t="s">
        <v>6033</v>
      </c>
      <c r="D2285" s="8" t="s">
        <v>41983</v>
      </c>
      <c r="E2285" t="s">
        <v>23075</v>
      </c>
    </row>
    <row r="2286" spans="1:5" ht="15.6" x14ac:dyDescent="0.3">
      <c r="A2286" t="s">
        <v>4066</v>
      </c>
      <c r="B2286" t="s">
        <v>25040</v>
      </c>
      <c r="C2286" t="s">
        <v>6034</v>
      </c>
      <c r="D2286" s="8" t="s">
        <v>41983</v>
      </c>
      <c r="E2286" t="s">
        <v>23075</v>
      </c>
    </row>
    <row r="2287" spans="1:5" ht="15.6" x14ac:dyDescent="0.3">
      <c r="A2287" t="s">
        <v>4066</v>
      </c>
      <c r="B2287" t="s">
        <v>25041</v>
      </c>
      <c r="C2287" t="s">
        <v>6035</v>
      </c>
      <c r="D2287" s="8" t="s">
        <v>41983</v>
      </c>
      <c r="E2287" t="s">
        <v>23075</v>
      </c>
    </row>
    <row r="2288" spans="1:5" ht="15.6" x14ac:dyDescent="0.3">
      <c r="A2288" t="s">
        <v>4066</v>
      </c>
      <c r="B2288" t="s">
        <v>25042</v>
      </c>
      <c r="C2288" t="s">
        <v>6036</v>
      </c>
      <c r="D2288" s="8" t="s">
        <v>41983</v>
      </c>
      <c r="E2288" t="s">
        <v>23075</v>
      </c>
    </row>
    <row r="2289" spans="1:5" ht="15.6" x14ac:dyDescent="0.3">
      <c r="A2289" t="s">
        <v>4066</v>
      </c>
      <c r="B2289" t="s">
        <v>25043</v>
      </c>
      <c r="C2289" t="s">
        <v>6037</v>
      </c>
      <c r="D2289" s="8" t="s">
        <v>41983</v>
      </c>
      <c r="E2289" t="s">
        <v>23075</v>
      </c>
    </row>
    <row r="2290" spans="1:5" ht="15.6" x14ac:dyDescent="0.3">
      <c r="A2290" t="s">
        <v>4066</v>
      </c>
      <c r="B2290" t="s">
        <v>25044</v>
      </c>
      <c r="C2290" t="s">
        <v>6038</v>
      </c>
      <c r="D2290" s="8" t="s">
        <v>41983</v>
      </c>
      <c r="E2290" t="s">
        <v>23075</v>
      </c>
    </row>
    <row r="2291" spans="1:5" ht="15.6" x14ac:dyDescent="0.3">
      <c r="A2291" t="s">
        <v>4066</v>
      </c>
      <c r="B2291" t="s">
        <v>25045</v>
      </c>
      <c r="C2291" t="s">
        <v>6039</v>
      </c>
      <c r="D2291" s="8" t="s">
        <v>41983</v>
      </c>
      <c r="E2291" t="s">
        <v>23075</v>
      </c>
    </row>
    <row r="2292" spans="1:5" ht="15.6" x14ac:dyDescent="0.3">
      <c r="A2292" t="s">
        <v>4066</v>
      </c>
      <c r="B2292" t="s">
        <v>25046</v>
      </c>
      <c r="C2292" t="s">
        <v>6040</v>
      </c>
      <c r="D2292" s="8" t="s">
        <v>41983</v>
      </c>
      <c r="E2292" t="s">
        <v>23075</v>
      </c>
    </row>
    <row r="2293" spans="1:5" ht="15.6" x14ac:dyDescent="0.3">
      <c r="A2293" t="s">
        <v>4066</v>
      </c>
      <c r="B2293" t="s">
        <v>25047</v>
      </c>
      <c r="C2293" t="s">
        <v>6041</v>
      </c>
      <c r="D2293" s="8" t="s">
        <v>41983</v>
      </c>
      <c r="E2293" t="s">
        <v>23075</v>
      </c>
    </row>
    <row r="2294" spans="1:5" ht="15.6" x14ac:dyDescent="0.3">
      <c r="A2294" t="s">
        <v>4066</v>
      </c>
      <c r="B2294" t="s">
        <v>25048</v>
      </c>
      <c r="C2294" t="s">
        <v>6042</v>
      </c>
      <c r="D2294" s="8" t="s">
        <v>41983</v>
      </c>
      <c r="E2294" t="s">
        <v>23075</v>
      </c>
    </row>
    <row r="2295" spans="1:5" ht="15.6" x14ac:dyDescent="0.3">
      <c r="A2295" t="s">
        <v>4066</v>
      </c>
      <c r="B2295" t="s">
        <v>25049</v>
      </c>
      <c r="C2295" t="s">
        <v>6043</v>
      </c>
      <c r="D2295" s="8" t="s">
        <v>41983</v>
      </c>
      <c r="E2295" t="s">
        <v>23075</v>
      </c>
    </row>
    <row r="2296" spans="1:5" ht="15.6" x14ac:dyDescent="0.3">
      <c r="A2296" t="s">
        <v>4066</v>
      </c>
      <c r="B2296" t="s">
        <v>25050</v>
      </c>
      <c r="C2296" t="s">
        <v>6044</v>
      </c>
      <c r="D2296" s="8" t="s">
        <v>41983</v>
      </c>
      <c r="E2296" t="s">
        <v>23075</v>
      </c>
    </row>
    <row r="2297" spans="1:5" ht="15.6" x14ac:dyDescent="0.3">
      <c r="A2297" t="s">
        <v>4066</v>
      </c>
      <c r="B2297" t="s">
        <v>24459</v>
      </c>
      <c r="C2297" t="s">
        <v>5439</v>
      </c>
      <c r="D2297" s="8" t="s">
        <v>41983</v>
      </c>
      <c r="E2297" t="s">
        <v>23075</v>
      </c>
    </row>
    <row r="2298" spans="1:5" ht="15.6" x14ac:dyDescent="0.3">
      <c r="A2298" t="s">
        <v>4066</v>
      </c>
      <c r="B2298" t="s">
        <v>25051</v>
      </c>
      <c r="C2298" t="s">
        <v>6045</v>
      </c>
      <c r="D2298" s="8" t="s">
        <v>41983</v>
      </c>
      <c r="E2298" t="s">
        <v>23075</v>
      </c>
    </row>
    <row r="2299" spans="1:5" ht="15.6" x14ac:dyDescent="0.3">
      <c r="A2299" t="s">
        <v>4066</v>
      </c>
      <c r="B2299" t="s">
        <v>24771</v>
      </c>
      <c r="C2299" t="s">
        <v>5759</v>
      </c>
      <c r="D2299" s="8" t="s">
        <v>41983</v>
      </c>
      <c r="E2299" t="s">
        <v>23075</v>
      </c>
    </row>
    <row r="2300" spans="1:5" ht="15.6" x14ac:dyDescent="0.3">
      <c r="A2300" t="s">
        <v>4066</v>
      </c>
      <c r="B2300" t="s">
        <v>25052</v>
      </c>
      <c r="C2300" t="s">
        <v>6046</v>
      </c>
      <c r="D2300" s="8" t="s">
        <v>41983</v>
      </c>
      <c r="E2300" t="s">
        <v>23075</v>
      </c>
    </row>
    <row r="2301" spans="1:5" ht="15.6" x14ac:dyDescent="0.3">
      <c r="A2301" t="s">
        <v>4066</v>
      </c>
      <c r="B2301" t="s">
        <v>25053</v>
      </c>
      <c r="C2301" t="s">
        <v>6047</v>
      </c>
      <c r="D2301" s="8" t="s">
        <v>41983</v>
      </c>
      <c r="E2301" t="s">
        <v>23075</v>
      </c>
    </row>
    <row r="2302" spans="1:5" ht="15.6" x14ac:dyDescent="0.3">
      <c r="A2302" t="s">
        <v>4066</v>
      </c>
      <c r="B2302" t="s">
        <v>1941</v>
      </c>
      <c r="C2302" t="s">
        <v>1942</v>
      </c>
      <c r="D2302" s="8" t="s">
        <v>41983</v>
      </c>
      <c r="E2302" t="s">
        <v>23075</v>
      </c>
    </row>
    <row r="2303" spans="1:5" ht="15.6" x14ac:dyDescent="0.3">
      <c r="A2303" t="s">
        <v>4066</v>
      </c>
      <c r="B2303" t="s">
        <v>23630</v>
      </c>
      <c r="C2303" t="s">
        <v>4603</v>
      </c>
      <c r="D2303" s="8" t="s">
        <v>41983</v>
      </c>
      <c r="E2303" t="s">
        <v>23075</v>
      </c>
    </row>
    <row r="2304" spans="1:5" ht="15.6" x14ac:dyDescent="0.3">
      <c r="A2304" t="s">
        <v>4066</v>
      </c>
      <c r="B2304" t="s">
        <v>25054</v>
      </c>
      <c r="C2304" t="s">
        <v>6048</v>
      </c>
      <c r="D2304" s="8" t="s">
        <v>41983</v>
      </c>
      <c r="E2304" t="s">
        <v>23075</v>
      </c>
    </row>
    <row r="2305" spans="1:5" ht="15.6" x14ac:dyDescent="0.3">
      <c r="A2305" t="s">
        <v>4066</v>
      </c>
      <c r="B2305" t="s">
        <v>25055</v>
      </c>
      <c r="C2305" t="s">
        <v>6049</v>
      </c>
      <c r="D2305" s="8" t="s">
        <v>41983</v>
      </c>
      <c r="E2305" t="s">
        <v>23075</v>
      </c>
    </row>
    <row r="2306" spans="1:5" ht="15.6" x14ac:dyDescent="0.3">
      <c r="A2306" t="s">
        <v>4066</v>
      </c>
      <c r="B2306" t="s">
        <v>23953</v>
      </c>
      <c r="C2306" t="s">
        <v>4927</v>
      </c>
      <c r="D2306" s="8" t="s">
        <v>41983</v>
      </c>
      <c r="E2306" t="s">
        <v>23075</v>
      </c>
    </row>
    <row r="2307" spans="1:5" ht="15.6" x14ac:dyDescent="0.3">
      <c r="A2307" t="s">
        <v>4066</v>
      </c>
      <c r="B2307" t="s">
        <v>25056</v>
      </c>
      <c r="C2307" t="s">
        <v>6050</v>
      </c>
      <c r="D2307" s="8" t="s">
        <v>41983</v>
      </c>
      <c r="E2307" t="s">
        <v>23075</v>
      </c>
    </row>
    <row r="2308" spans="1:5" ht="15.6" x14ac:dyDescent="0.3">
      <c r="A2308" t="s">
        <v>4066</v>
      </c>
      <c r="B2308" t="s">
        <v>25057</v>
      </c>
      <c r="C2308" t="s">
        <v>6051</v>
      </c>
      <c r="D2308" s="8" t="s">
        <v>41983</v>
      </c>
      <c r="E2308" t="s">
        <v>23075</v>
      </c>
    </row>
    <row r="2309" spans="1:5" ht="15.6" x14ac:dyDescent="0.3">
      <c r="A2309" t="s">
        <v>4066</v>
      </c>
      <c r="B2309" t="s">
        <v>25058</v>
      </c>
      <c r="C2309" t="s">
        <v>6052</v>
      </c>
      <c r="D2309" s="8" t="s">
        <v>41983</v>
      </c>
      <c r="E2309" t="s">
        <v>23075</v>
      </c>
    </row>
    <row r="2310" spans="1:5" ht="15.6" x14ac:dyDescent="0.3">
      <c r="A2310" t="s">
        <v>4066</v>
      </c>
      <c r="B2310" t="s">
        <v>24463</v>
      </c>
      <c r="C2310" t="s">
        <v>5769</v>
      </c>
      <c r="D2310" s="8" t="s">
        <v>41983</v>
      </c>
      <c r="E2310" t="s">
        <v>23075</v>
      </c>
    </row>
    <row r="2311" spans="1:5" ht="15.6" x14ac:dyDescent="0.3">
      <c r="A2311" t="s">
        <v>4066</v>
      </c>
      <c r="B2311" t="s">
        <v>25059</v>
      </c>
      <c r="C2311" t="s">
        <v>6053</v>
      </c>
      <c r="D2311" s="8" t="s">
        <v>41983</v>
      </c>
      <c r="E2311" t="s">
        <v>23075</v>
      </c>
    </row>
    <row r="2312" spans="1:5" ht="15.6" x14ac:dyDescent="0.3">
      <c r="A2312" t="s">
        <v>4066</v>
      </c>
      <c r="B2312" t="s">
        <v>25060</v>
      </c>
      <c r="C2312" t="s">
        <v>6054</v>
      </c>
      <c r="D2312" s="8" t="s">
        <v>41983</v>
      </c>
      <c r="E2312" t="s">
        <v>23075</v>
      </c>
    </row>
    <row r="2313" spans="1:5" ht="15.6" x14ac:dyDescent="0.3">
      <c r="A2313" t="s">
        <v>4066</v>
      </c>
      <c r="B2313" t="s">
        <v>23636</v>
      </c>
      <c r="C2313" t="s">
        <v>4609</v>
      </c>
      <c r="D2313" s="8" t="s">
        <v>41983</v>
      </c>
      <c r="E2313" t="s">
        <v>23075</v>
      </c>
    </row>
    <row r="2314" spans="1:5" ht="15.6" x14ac:dyDescent="0.3">
      <c r="A2314" t="s">
        <v>4066</v>
      </c>
      <c r="B2314" t="s">
        <v>25061</v>
      </c>
      <c r="C2314" t="s">
        <v>6055</v>
      </c>
      <c r="D2314" s="8" t="s">
        <v>41983</v>
      </c>
      <c r="E2314" t="s">
        <v>23075</v>
      </c>
    </row>
    <row r="2315" spans="1:5" ht="15.6" x14ac:dyDescent="0.3">
      <c r="A2315" t="s">
        <v>4066</v>
      </c>
      <c r="B2315" t="s">
        <v>25062</v>
      </c>
      <c r="C2315" t="s">
        <v>6056</v>
      </c>
      <c r="D2315" s="8" t="s">
        <v>41983</v>
      </c>
      <c r="E2315" t="s">
        <v>23075</v>
      </c>
    </row>
    <row r="2316" spans="1:5" ht="15.6" x14ac:dyDescent="0.3">
      <c r="A2316" t="s">
        <v>4066</v>
      </c>
      <c r="B2316" t="s">
        <v>25063</v>
      </c>
      <c r="C2316" t="s">
        <v>6057</v>
      </c>
      <c r="D2316" s="8" t="s">
        <v>41983</v>
      </c>
      <c r="E2316" t="s">
        <v>23075</v>
      </c>
    </row>
    <row r="2317" spans="1:5" ht="15.6" x14ac:dyDescent="0.3">
      <c r="A2317" t="s">
        <v>4066</v>
      </c>
      <c r="B2317" t="s">
        <v>25064</v>
      </c>
      <c r="C2317" t="s">
        <v>6058</v>
      </c>
      <c r="D2317" s="8" t="s">
        <v>41983</v>
      </c>
      <c r="E2317" t="s">
        <v>23075</v>
      </c>
    </row>
    <row r="2318" spans="1:5" ht="15.6" x14ac:dyDescent="0.3">
      <c r="A2318" t="s">
        <v>4066</v>
      </c>
      <c r="B2318" t="s">
        <v>25065</v>
      </c>
      <c r="C2318" t="s">
        <v>6059</v>
      </c>
      <c r="D2318" s="8" t="s">
        <v>41983</v>
      </c>
      <c r="E2318" t="s">
        <v>23075</v>
      </c>
    </row>
    <row r="2319" spans="1:5" ht="15.6" x14ac:dyDescent="0.3">
      <c r="A2319" t="s">
        <v>4066</v>
      </c>
      <c r="B2319" t="s">
        <v>25066</v>
      </c>
      <c r="C2319" t="s">
        <v>6060</v>
      </c>
      <c r="D2319" s="8" t="s">
        <v>41983</v>
      </c>
      <c r="E2319" t="s">
        <v>23075</v>
      </c>
    </row>
    <row r="2320" spans="1:5" ht="15.6" x14ac:dyDescent="0.3">
      <c r="A2320" t="s">
        <v>4066</v>
      </c>
      <c r="B2320" t="s">
        <v>25067</v>
      </c>
      <c r="C2320" t="s">
        <v>6061</v>
      </c>
      <c r="D2320" s="8" t="s">
        <v>41983</v>
      </c>
      <c r="E2320" t="s">
        <v>23075</v>
      </c>
    </row>
    <row r="2321" spans="1:5" ht="15.6" x14ac:dyDescent="0.3">
      <c r="A2321" t="s">
        <v>4066</v>
      </c>
      <c r="B2321" t="s">
        <v>23973</v>
      </c>
      <c r="C2321" t="s">
        <v>1984</v>
      </c>
      <c r="D2321" s="8" t="s">
        <v>41983</v>
      </c>
      <c r="E2321" t="s">
        <v>23075</v>
      </c>
    </row>
    <row r="2322" spans="1:5" ht="15.6" x14ac:dyDescent="0.3">
      <c r="A2322" t="s">
        <v>4066</v>
      </c>
      <c r="B2322" t="s">
        <v>25068</v>
      </c>
      <c r="C2322" t="s">
        <v>6062</v>
      </c>
      <c r="D2322" s="8" t="s">
        <v>41983</v>
      </c>
      <c r="E2322" t="s">
        <v>23075</v>
      </c>
    </row>
    <row r="2323" spans="1:5" ht="15.6" x14ac:dyDescent="0.3">
      <c r="A2323" t="s">
        <v>4066</v>
      </c>
      <c r="B2323" t="s">
        <v>23269</v>
      </c>
      <c r="C2323" t="s">
        <v>4239</v>
      </c>
      <c r="D2323" s="8" t="s">
        <v>41983</v>
      </c>
      <c r="E2323" t="s">
        <v>23075</v>
      </c>
    </row>
    <row r="2324" spans="1:5" ht="15.6" x14ac:dyDescent="0.3">
      <c r="A2324" t="s">
        <v>4066</v>
      </c>
      <c r="B2324" t="s">
        <v>25069</v>
      </c>
      <c r="C2324" t="s">
        <v>6063</v>
      </c>
      <c r="D2324" s="8" t="s">
        <v>41983</v>
      </c>
      <c r="E2324" t="s">
        <v>23075</v>
      </c>
    </row>
    <row r="2325" spans="1:5" ht="15.6" x14ac:dyDescent="0.3">
      <c r="A2325" t="s">
        <v>4066</v>
      </c>
      <c r="B2325" t="s">
        <v>25070</v>
      </c>
      <c r="C2325" t="s">
        <v>6064</v>
      </c>
      <c r="D2325" s="8" t="s">
        <v>41983</v>
      </c>
      <c r="E2325" t="s">
        <v>23075</v>
      </c>
    </row>
    <row r="2326" spans="1:5" ht="15.6" x14ac:dyDescent="0.3">
      <c r="A2326" t="s">
        <v>4066</v>
      </c>
      <c r="B2326" t="s">
        <v>25071</v>
      </c>
      <c r="C2326" t="s">
        <v>6065</v>
      </c>
      <c r="D2326" s="8" t="s">
        <v>41983</v>
      </c>
      <c r="E2326" t="s">
        <v>23075</v>
      </c>
    </row>
    <row r="2327" spans="1:5" ht="15.6" x14ac:dyDescent="0.3">
      <c r="A2327" t="s">
        <v>4066</v>
      </c>
      <c r="B2327" t="s">
        <v>25072</v>
      </c>
      <c r="C2327" t="s">
        <v>6066</v>
      </c>
      <c r="D2327" s="8" t="s">
        <v>41983</v>
      </c>
      <c r="E2327" t="s">
        <v>23075</v>
      </c>
    </row>
    <row r="2328" spans="1:5" ht="15.6" x14ac:dyDescent="0.3">
      <c r="A2328" t="s">
        <v>4066</v>
      </c>
      <c r="B2328" t="s">
        <v>25073</v>
      </c>
      <c r="C2328" t="s">
        <v>6067</v>
      </c>
      <c r="D2328" s="8" t="s">
        <v>41983</v>
      </c>
      <c r="E2328" t="s">
        <v>23075</v>
      </c>
    </row>
    <row r="2329" spans="1:5" ht="15.6" x14ac:dyDescent="0.3">
      <c r="A2329" t="s">
        <v>4066</v>
      </c>
      <c r="B2329" t="s">
        <v>25074</v>
      </c>
      <c r="C2329" t="s">
        <v>6068</v>
      </c>
      <c r="D2329" s="8" t="s">
        <v>41983</v>
      </c>
      <c r="E2329" t="s">
        <v>23075</v>
      </c>
    </row>
    <row r="2330" spans="1:5" ht="15.6" x14ac:dyDescent="0.3">
      <c r="A2330" t="s">
        <v>4066</v>
      </c>
      <c r="B2330" t="s">
        <v>25075</v>
      </c>
      <c r="C2330" t="s">
        <v>6069</v>
      </c>
      <c r="D2330" s="8" t="s">
        <v>41983</v>
      </c>
      <c r="E2330" t="s">
        <v>23075</v>
      </c>
    </row>
    <row r="2331" spans="1:5" ht="15.6" x14ac:dyDescent="0.3">
      <c r="A2331" t="s">
        <v>4066</v>
      </c>
      <c r="B2331" t="s">
        <v>1991</v>
      </c>
      <c r="C2331" t="s">
        <v>1992</v>
      </c>
      <c r="D2331" s="8" t="s">
        <v>41983</v>
      </c>
      <c r="E2331" t="s">
        <v>23075</v>
      </c>
    </row>
    <row r="2332" spans="1:5" ht="15.6" x14ac:dyDescent="0.3">
      <c r="A2332" t="s">
        <v>4066</v>
      </c>
      <c r="B2332" t="s">
        <v>25076</v>
      </c>
      <c r="C2332" t="s">
        <v>6070</v>
      </c>
      <c r="D2332" s="8" t="s">
        <v>41983</v>
      </c>
      <c r="E2332" t="s">
        <v>23075</v>
      </c>
    </row>
    <row r="2333" spans="1:5" ht="15.6" x14ac:dyDescent="0.3">
      <c r="A2333" t="s">
        <v>4066</v>
      </c>
      <c r="B2333" t="s">
        <v>23648</v>
      </c>
      <c r="C2333" t="s">
        <v>4621</v>
      </c>
      <c r="D2333" s="8" t="s">
        <v>41983</v>
      </c>
      <c r="E2333" t="s">
        <v>23075</v>
      </c>
    </row>
    <row r="2334" spans="1:5" ht="15.6" x14ac:dyDescent="0.3">
      <c r="A2334" t="s">
        <v>4066</v>
      </c>
      <c r="B2334" t="s">
        <v>23277</v>
      </c>
      <c r="C2334" t="s">
        <v>4247</v>
      </c>
      <c r="D2334" s="8" t="s">
        <v>41983</v>
      </c>
      <c r="E2334" t="s">
        <v>23075</v>
      </c>
    </row>
    <row r="2335" spans="1:5" ht="15.6" x14ac:dyDescent="0.3">
      <c r="A2335" t="s">
        <v>4066</v>
      </c>
      <c r="B2335" t="s">
        <v>25077</v>
      </c>
      <c r="C2335" t="s">
        <v>6071</v>
      </c>
      <c r="D2335" s="8" t="s">
        <v>41983</v>
      </c>
      <c r="E2335" t="s">
        <v>23075</v>
      </c>
    </row>
    <row r="2336" spans="1:5" ht="15.6" x14ac:dyDescent="0.3">
      <c r="A2336" t="s">
        <v>4066</v>
      </c>
      <c r="B2336" t="s">
        <v>25078</v>
      </c>
      <c r="C2336" t="s">
        <v>6072</v>
      </c>
      <c r="D2336" s="8" t="s">
        <v>41983</v>
      </c>
      <c r="E2336" t="s">
        <v>23075</v>
      </c>
    </row>
    <row r="2337" spans="1:5" ht="15.6" x14ac:dyDescent="0.3">
      <c r="A2337" t="s">
        <v>4066</v>
      </c>
      <c r="B2337" t="s">
        <v>25079</v>
      </c>
      <c r="C2337" t="s">
        <v>6073</v>
      </c>
      <c r="D2337" s="8" t="s">
        <v>41983</v>
      </c>
      <c r="E2337" t="s">
        <v>23075</v>
      </c>
    </row>
    <row r="2338" spans="1:5" ht="15.6" x14ac:dyDescent="0.3">
      <c r="A2338" t="s">
        <v>4066</v>
      </c>
      <c r="B2338" t="s">
        <v>25080</v>
      </c>
      <c r="C2338" t="s">
        <v>6074</v>
      </c>
      <c r="D2338" s="8" t="s">
        <v>41983</v>
      </c>
      <c r="E2338" t="s">
        <v>23075</v>
      </c>
    </row>
    <row r="2339" spans="1:5" ht="15.6" x14ac:dyDescent="0.3">
      <c r="A2339" t="s">
        <v>4066</v>
      </c>
      <c r="B2339" t="s">
        <v>25081</v>
      </c>
      <c r="C2339" t="s">
        <v>6075</v>
      </c>
      <c r="D2339" s="8" t="s">
        <v>41983</v>
      </c>
      <c r="E2339" t="s">
        <v>23075</v>
      </c>
    </row>
    <row r="2340" spans="1:5" ht="15.6" x14ac:dyDescent="0.3">
      <c r="A2340" t="s">
        <v>4066</v>
      </c>
      <c r="B2340" t="s">
        <v>25082</v>
      </c>
      <c r="C2340" t="s">
        <v>6076</v>
      </c>
      <c r="D2340" s="8" t="s">
        <v>41983</v>
      </c>
      <c r="E2340" t="s">
        <v>23075</v>
      </c>
    </row>
    <row r="2341" spans="1:5" ht="15.6" x14ac:dyDescent="0.3">
      <c r="A2341" t="s">
        <v>4066</v>
      </c>
      <c r="B2341" t="s">
        <v>25083</v>
      </c>
      <c r="C2341" t="s">
        <v>6077</v>
      </c>
      <c r="D2341" s="8" t="s">
        <v>41983</v>
      </c>
      <c r="E2341" t="s">
        <v>23075</v>
      </c>
    </row>
    <row r="2342" spans="1:5" ht="15.6" x14ac:dyDescent="0.3">
      <c r="A2342" t="s">
        <v>4066</v>
      </c>
      <c r="B2342" t="s">
        <v>25084</v>
      </c>
      <c r="C2342" t="s">
        <v>6078</v>
      </c>
      <c r="D2342" s="8" t="s">
        <v>41983</v>
      </c>
      <c r="E2342" t="s">
        <v>23075</v>
      </c>
    </row>
    <row r="2343" spans="1:5" ht="15.6" x14ac:dyDescent="0.3">
      <c r="A2343" t="s">
        <v>4066</v>
      </c>
      <c r="B2343" t="s">
        <v>2628</v>
      </c>
      <c r="C2343" t="s">
        <v>2629</v>
      </c>
      <c r="D2343" s="8" t="s">
        <v>41983</v>
      </c>
      <c r="E2343" t="s">
        <v>23075</v>
      </c>
    </row>
    <row r="2344" spans="1:5" ht="15.6" x14ac:dyDescent="0.3">
      <c r="A2344" t="s">
        <v>4066</v>
      </c>
      <c r="B2344" t="s">
        <v>25085</v>
      </c>
      <c r="C2344" t="s">
        <v>6079</v>
      </c>
      <c r="D2344" s="8" t="s">
        <v>41983</v>
      </c>
      <c r="E2344" t="s">
        <v>23075</v>
      </c>
    </row>
    <row r="2345" spans="1:5" ht="15.6" x14ac:dyDescent="0.3">
      <c r="A2345" t="s">
        <v>4066</v>
      </c>
      <c r="B2345" t="s">
        <v>25086</v>
      </c>
      <c r="C2345" t="s">
        <v>6080</v>
      </c>
      <c r="D2345" s="8" t="s">
        <v>41983</v>
      </c>
      <c r="E2345" t="s">
        <v>23075</v>
      </c>
    </row>
    <row r="2346" spans="1:5" ht="15.6" x14ac:dyDescent="0.3">
      <c r="A2346" t="s">
        <v>4066</v>
      </c>
      <c r="B2346" t="s">
        <v>25087</v>
      </c>
      <c r="C2346" t="s">
        <v>6081</v>
      </c>
      <c r="D2346" s="8" t="s">
        <v>41983</v>
      </c>
      <c r="E2346" t="s">
        <v>23075</v>
      </c>
    </row>
    <row r="2347" spans="1:5" ht="15.6" x14ac:dyDescent="0.3">
      <c r="A2347" t="s">
        <v>4066</v>
      </c>
      <c r="B2347" t="s">
        <v>25088</v>
      </c>
      <c r="C2347" t="s">
        <v>6082</v>
      </c>
      <c r="D2347" s="8" t="s">
        <v>41983</v>
      </c>
      <c r="E2347" t="s">
        <v>23075</v>
      </c>
    </row>
    <row r="2348" spans="1:5" ht="15.6" x14ac:dyDescent="0.3">
      <c r="A2348" t="s">
        <v>4066</v>
      </c>
      <c r="B2348" t="s">
        <v>25089</v>
      </c>
      <c r="C2348" t="s">
        <v>6083</v>
      </c>
      <c r="D2348" s="8" t="s">
        <v>41983</v>
      </c>
      <c r="E2348" t="s">
        <v>23075</v>
      </c>
    </row>
    <row r="2349" spans="1:5" ht="15.6" x14ac:dyDescent="0.3">
      <c r="A2349" t="s">
        <v>4066</v>
      </c>
      <c r="B2349" t="s">
        <v>25090</v>
      </c>
      <c r="C2349" t="s">
        <v>6084</v>
      </c>
      <c r="D2349" s="8" t="s">
        <v>41983</v>
      </c>
      <c r="E2349" t="s">
        <v>23075</v>
      </c>
    </row>
    <row r="2350" spans="1:5" ht="15.6" x14ac:dyDescent="0.3">
      <c r="A2350" t="s">
        <v>4066</v>
      </c>
      <c r="B2350" t="s">
        <v>2439</v>
      </c>
      <c r="C2350" t="s">
        <v>2440</v>
      </c>
      <c r="D2350" s="8" t="s">
        <v>41983</v>
      </c>
      <c r="E2350" t="s">
        <v>23075</v>
      </c>
    </row>
    <row r="2351" spans="1:5" ht="15.6" x14ac:dyDescent="0.3">
      <c r="A2351" t="s">
        <v>4066</v>
      </c>
      <c r="B2351" t="s">
        <v>2185</v>
      </c>
      <c r="C2351" t="s">
        <v>6085</v>
      </c>
      <c r="D2351" s="8" t="s">
        <v>41983</v>
      </c>
      <c r="E2351" t="s">
        <v>23075</v>
      </c>
    </row>
    <row r="2352" spans="1:5" ht="15.6" x14ac:dyDescent="0.3">
      <c r="A2352" t="s">
        <v>4066</v>
      </c>
      <c r="B2352" t="s">
        <v>25091</v>
      </c>
      <c r="C2352" t="s">
        <v>6086</v>
      </c>
      <c r="D2352" s="8" t="s">
        <v>41983</v>
      </c>
      <c r="E2352" t="s">
        <v>23075</v>
      </c>
    </row>
    <row r="2353" spans="1:5" ht="15.6" x14ac:dyDescent="0.3">
      <c r="A2353" t="s">
        <v>4066</v>
      </c>
      <c r="B2353" t="s">
        <v>25092</v>
      </c>
      <c r="C2353" t="s">
        <v>6087</v>
      </c>
      <c r="D2353" s="8" t="s">
        <v>41983</v>
      </c>
      <c r="E2353" t="s">
        <v>23075</v>
      </c>
    </row>
    <row r="2354" spans="1:5" ht="15.6" x14ac:dyDescent="0.3">
      <c r="A2354" t="s">
        <v>4066</v>
      </c>
      <c r="B2354" t="s">
        <v>25093</v>
      </c>
      <c r="C2354" t="s">
        <v>6088</v>
      </c>
      <c r="D2354" s="8" t="s">
        <v>41983</v>
      </c>
      <c r="E2354" t="s">
        <v>23075</v>
      </c>
    </row>
    <row r="2355" spans="1:5" ht="15.6" x14ac:dyDescent="0.3">
      <c r="A2355" t="s">
        <v>4066</v>
      </c>
      <c r="B2355" t="s">
        <v>25094</v>
      </c>
      <c r="C2355" t="s">
        <v>6089</v>
      </c>
      <c r="D2355" s="8" t="s">
        <v>41983</v>
      </c>
      <c r="E2355" t="s">
        <v>23075</v>
      </c>
    </row>
    <row r="2356" spans="1:5" ht="15.6" x14ac:dyDescent="0.3">
      <c r="A2356" t="s">
        <v>4066</v>
      </c>
      <c r="B2356" t="s">
        <v>25095</v>
      </c>
      <c r="C2356" t="s">
        <v>6090</v>
      </c>
      <c r="D2356" s="8" t="s">
        <v>41983</v>
      </c>
      <c r="E2356" t="s">
        <v>23075</v>
      </c>
    </row>
    <row r="2357" spans="1:5" ht="15.6" x14ac:dyDescent="0.3">
      <c r="A2357" t="s">
        <v>4066</v>
      </c>
      <c r="B2357" t="s">
        <v>23654</v>
      </c>
      <c r="C2357" t="s">
        <v>4627</v>
      </c>
      <c r="D2357" s="8" t="s">
        <v>41983</v>
      </c>
      <c r="E2357" t="s">
        <v>23075</v>
      </c>
    </row>
    <row r="2358" spans="1:5" ht="15.6" x14ac:dyDescent="0.3">
      <c r="A2358" t="s">
        <v>4066</v>
      </c>
      <c r="B2358" t="s">
        <v>25096</v>
      </c>
      <c r="C2358" t="s">
        <v>6091</v>
      </c>
      <c r="D2358" s="8" t="s">
        <v>41983</v>
      </c>
      <c r="E2358" t="s">
        <v>23075</v>
      </c>
    </row>
    <row r="2359" spans="1:5" ht="15.6" x14ac:dyDescent="0.3">
      <c r="A2359" t="s">
        <v>4066</v>
      </c>
      <c r="B2359" t="s">
        <v>25097</v>
      </c>
      <c r="C2359" t="s">
        <v>6092</v>
      </c>
      <c r="D2359" s="8" t="s">
        <v>41983</v>
      </c>
      <c r="E2359" t="s">
        <v>23075</v>
      </c>
    </row>
    <row r="2360" spans="1:5" ht="15.6" x14ac:dyDescent="0.3">
      <c r="A2360" t="s">
        <v>4066</v>
      </c>
      <c r="B2360" t="s">
        <v>25098</v>
      </c>
      <c r="C2360" t="s">
        <v>6093</v>
      </c>
      <c r="D2360" s="8" t="s">
        <v>41983</v>
      </c>
      <c r="E2360" t="s">
        <v>23075</v>
      </c>
    </row>
    <row r="2361" spans="1:5" ht="15.6" x14ac:dyDescent="0.3">
      <c r="A2361" t="s">
        <v>4066</v>
      </c>
      <c r="B2361" t="s">
        <v>24060</v>
      </c>
      <c r="C2361" t="s">
        <v>5034</v>
      </c>
      <c r="D2361" s="8" t="s">
        <v>41983</v>
      </c>
      <c r="E2361" t="s">
        <v>23075</v>
      </c>
    </row>
    <row r="2362" spans="1:5" ht="15.6" x14ac:dyDescent="0.3">
      <c r="A2362" t="s">
        <v>4066</v>
      </c>
      <c r="B2362" t="s">
        <v>1828</v>
      </c>
      <c r="C2362" t="s">
        <v>1829</v>
      </c>
      <c r="D2362" s="8" t="s">
        <v>41983</v>
      </c>
      <c r="E2362" t="s">
        <v>23075</v>
      </c>
    </row>
    <row r="2363" spans="1:5" ht="15.6" x14ac:dyDescent="0.3">
      <c r="A2363" t="s">
        <v>4066</v>
      </c>
      <c r="B2363" t="s">
        <v>25099</v>
      </c>
      <c r="C2363" t="s">
        <v>6094</v>
      </c>
      <c r="D2363" s="8" t="s">
        <v>41983</v>
      </c>
      <c r="E2363" t="s">
        <v>23075</v>
      </c>
    </row>
    <row r="2364" spans="1:5" ht="15.6" x14ac:dyDescent="0.3">
      <c r="A2364" t="s">
        <v>4066</v>
      </c>
      <c r="B2364" t="s">
        <v>24062</v>
      </c>
      <c r="C2364" t="s">
        <v>6095</v>
      </c>
      <c r="D2364" s="8" t="s">
        <v>41983</v>
      </c>
      <c r="E2364" t="s">
        <v>23075</v>
      </c>
    </row>
    <row r="2365" spans="1:5" ht="15.6" x14ac:dyDescent="0.3">
      <c r="A2365" t="s">
        <v>4066</v>
      </c>
      <c r="B2365" t="s">
        <v>25100</v>
      </c>
      <c r="C2365" t="s">
        <v>6096</v>
      </c>
      <c r="D2365" s="8" t="s">
        <v>41983</v>
      </c>
      <c r="E2365" t="s">
        <v>23075</v>
      </c>
    </row>
    <row r="2366" spans="1:5" ht="15.6" x14ac:dyDescent="0.3">
      <c r="A2366" t="s">
        <v>4066</v>
      </c>
      <c r="B2366" t="s">
        <v>25101</v>
      </c>
      <c r="C2366" t="s">
        <v>6097</v>
      </c>
      <c r="D2366" s="8" t="s">
        <v>41983</v>
      </c>
      <c r="E2366" t="s">
        <v>23075</v>
      </c>
    </row>
    <row r="2367" spans="1:5" ht="15.6" x14ac:dyDescent="0.3">
      <c r="A2367" t="s">
        <v>4066</v>
      </c>
      <c r="B2367" t="s">
        <v>25102</v>
      </c>
      <c r="C2367" t="s">
        <v>6098</v>
      </c>
      <c r="D2367" s="8" t="s">
        <v>41983</v>
      </c>
      <c r="E2367" t="s">
        <v>23075</v>
      </c>
    </row>
    <row r="2368" spans="1:5" ht="15.6" x14ac:dyDescent="0.3">
      <c r="A2368" t="s">
        <v>4066</v>
      </c>
      <c r="B2368" t="s">
        <v>25103</v>
      </c>
      <c r="C2368" t="s">
        <v>6099</v>
      </c>
      <c r="D2368" s="8" t="s">
        <v>41983</v>
      </c>
      <c r="E2368" t="s">
        <v>23075</v>
      </c>
    </row>
    <row r="2369" spans="1:5" ht="15.6" x14ac:dyDescent="0.3">
      <c r="A2369" t="s">
        <v>4066</v>
      </c>
      <c r="B2369" t="s">
        <v>25104</v>
      </c>
      <c r="C2369" t="s">
        <v>6100</v>
      </c>
      <c r="D2369" s="8" t="s">
        <v>41983</v>
      </c>
      <c r="E2369" t="s">
        <v>23075</v>
      </c>
    </row>
    <row r="2370" spans="1:5" ht="15.6" x14ac:dyDescent="0.3">
      <c r="A2370" t="s">
        <v>4066</v>
      </c>
      <c r="B2370" t="s">
        <v>25105</v>
      </c>
      <c r="C2370" t="s">
        <v>6101</v>
      </c>
      <c r="D2370" s="8" t="s">
        <v>41983</v>
      </c>
      <c r="E2370" t="s">
        <v>23075</v>
      </c>
    </row>
    <row r="2371" spans="1:5" ht="15.6" x14ac:dyDescent="0.3">
      <c r="A2371" t="s">
        <v>4066</v>
      </c>
      <c r="B2371" t="s">
        <v>23281</v>
      </c>
      <c r="C2371" t="s">
        <v>4251</v>
      </c>
      <c r="D2371" s="8" t="s">
        <v>41983</v>
      </c>
      <c r="E2371" t="s">
        <v>23075</v>
      </c>
    </row>
    <row r="2372" spans="1:5" ht="15.6" x14ac:dyDescent="0.3">
      <c r="A2372" t="s">
        <v>4066</v>
      </c>
      <c r="B2372" t="s">
        <v>25106</v>
      </c>
      <c r="C2372" t="s">
        <v>6102</v>
      </c>
      <c r="D2372" s="8" t="s">
        <v>41983</v>
      </c>
      <c r="E2372" t="s">
        <v>23075</v>
      </c>
    </row>
    <row r="2373" spans="1:5" ht="15.6" x14ac:dyDescent="0.3">
      <c r="A2373" t="s">
        <v>4066</v>
      </c>
      <c r="B2373" t="s">
        <v>25107</v>
      </c>
      <c r="C2373" t="s">
        <v>6103</v>
      </c>
      <c r="D2373" s="8" t="s">
        <v>41983</v>
      </c>
      <c r="E2373" t="s">
        <v>23075</v>
      </c>
    </row>
    <row r="2374" spans="1:5" ht="15.6" x14ac:dyDescent="0.3">
      <c r="A2374" t="s">
        <v>4066</v>
      </c>
      <c r="B2374" t="s">
        <v>23659</v>
      </c>
      <c r="C2374" t="s">
        <v>4632</v>
      </c>
      <c r="D2374" s="8" t="s">
        <v>41983</v>
      </c>
      <c r="E2374" t="s">
        <v>23075</v>
      </c>
    </row>
    <row r="2375" spans="1:5" ht="15.6" x14ac:dyDescent="0.3">
      <c r="A2375" t="s">
        <v>4066</v>
      </c>
      <c r="B2375" t="s">
        <v>2003</v>
      </c>
      <c r="C2375" t="s">
        <v>2004</v>
      </c>
      <c r="D2375" s="8" t="s">
        <v>41983</v>
      </c>
      <c r="E2375" t="s">
        <v>23075</v>
      </c>
    </row>
    <row r="2376" spans="1:5" ht="15.6" x14ac:dyDescent="0.3">
      <c r="A2376" t="s">
        <v>4066</v>
      </c>
      <c r="B2376" t="s">
        <v>24076</v>
      </c>
      <c r="C2376" t="s">
        <v>6104</v>
      </c>
      <c r="D2376" s="8" t="s">
        <v>41983</v>
      </c>
      <c r="E2376" t="s">
        <v>23075</v>
      </c>
    </row>
    <row r="2377" spans="1:5" ht="15.6" x14ac:dyDescent="0.3">
      <c r="A2377" t="s">
        <v>4066</v>
      </c>
      <c r="B2377" t="s">
        <v>25108</v>
      </c>
      <c r="C2377" t="s">
        <v>6105</v>
      </c>
      <c r="D2377" s="8" t="s">
        <v>41983</v>
      </c>
      <c r="E2377" t="s">
        <v>23075</v>
      </c>
    </row>
    <row r="2378" spans="1:5" ht="15.6" x14ac:dyDescent="0.3">
      <c r="A2378" t="s">
        <v>4066</v>
      </c>
      <c r="B2378" t="s">
        <v>25109</v>
      </c>
      <c r="C2378" t="s">
        <v>6106</v>
      </c>
      <c r="D2378" s="8" t="s">
        <v>41983</v>
      </c>
      <c r="E2378" t="s">
        <v>23075</v>
      </c>
    </row>
    <row r="2379" spans="1:5" ht="15.6" x14ac:dyDescent="0.3">
      <c r="A2379" t="s">
        <v>4066</v>
      </c>
      <c r="B2379" t="s">
        <v>25110</v>
      </c>
      <c r="C2379" t="s">
        <v>6107</v>
      </c>
      <c r="D2379" s="8" t="s">
        <v>41983</v>
      </c>
      <c r="E2379" t="s">
        <v>23075</v>
      </c>
    </row>
    <row r="2380" spans="1:5" ht="15.6" x14ac:dyDescent="0.3">
      <c r="A2380" t="s">
        <v>4066</v>
      </c>
      <c r="B2380" t="s">
        <v>25111</v>
      </c>
      <c r="C2380" t="s">
        <v>6108</v>
      </c>
      <c r="D2380" s="8" t="s">
        <v>41983</v>
      </c>
      <c r="E2380" t="s">
        <v>23075</v>
      </c>
    </row>
    <row r="2381" spans="1:5" ht="15.6" x14ac:dyDescent="0.3">
      <c r="A2381" t="s">
        <v>4066</v>
      </c>
      <c r="B2381" t="s">
        <v>2688</v>
      </c>
      <c r="C2381" t="s">
        <v>2689</v>
      </c>
      <c r="D2381" s="8" t="s">
        <v>41983</v>
      </c>
      <c r="E2381" t="s">
        <v>23075</v>
      </c>
    </row>
    <row r="2382" spans="1:5" ht="15.6" x14ac:dyDescent="0.3">
      <c r="A2382" t="s">
        <v>4066</v>
      </c>
      <c r="B2382" t="s">
        <v>1856</v>
      </c>
      <c r="C2382" t="s">
        <v>1857</v>
      </c>
      <c r="D2382" s="8" t="s">
        <v>41983</v>
      </c>
      <c r="E2382" t="s">
        <v>23075</v>
      </c>
    </row>
    <row r="2383" spans="1:5" ht="15.6" x14ac:dyDescent="0.3">
      <c r="A2383" t="s">
        <v>4066</v>
      </c>
      <c r="B2383" t="s">
        <v>25112</v>
      </c>
      <c r="C2383" t="s">
        <v>6109</v>
      </c>
      <c r="D2383" s="8" t="s">
        <v>41983</v>
      </c>
      <c r="E2383" t="s">
        <v>23075</v>
      </c>
    </row>
    <row r="2384" spans="1:5" ht="15.6" x14ac:dyDescent="0.3">
      <c r="A2384" t="s">
        <v>4066</v>
      </c>
      <c r="B2384" t="s">
        <v>25113</v>
      </c>
      <c r="C2384" t="s">
        <v>6110</v>
      </c>
      <c r="D2384" s="8" t="s">
        <v>41983</v>
      </c>
      <c r="E2384" t="s">
        <v>23075</v>
      </c>
    </row>
    <row r="2385" spans="1:5" ht="15.6" x14ac:dyDescent="0.3">
      <c r="A2385" t="s">
        <v>4066</v>
      </c>
      <c r="B2385" t="s">
        <v>25114</v>
      </c>
      <c r="C2385" t="s">
        <v>6111</v>
      </c>
      <c r="D2385" s="8" t="s">
        <v>41983</v>
      </c>
      <c r="E2385" t="s">
        <v>23075</v>
      </c>
    </row>
    <row r="2386" spans="1:5" ht="15.6" x14ac:dyDescent="0.3">
      <c r="A2386" t="s">
        <v>4066</v>
      </c>
      <c r="B2386" t="s">
        <v>25115</v>
      </c>
      <c r="C2386" t="s">
        <v>6112</v>
      </c>
      <c r="D2386" s="8" t="s">
        <v>41983</v>
      </c>
      <c r="E2386" t="s">
        <v>23075</v>
      </c>
    </row>
    <row r="2387" spans="1:5" ht="15.6" x14ac:dyDescent="0.3">
      <c r="A2387" t="s">
        <v>4066</v>
      </c>
      <c r="B2387" t="s">
        <v>24103</v>
      </c>
      <c r="C2387" t="s">
        <v>5075</v>
      </c>
      <c r="D2387" s="8" t="s">
        <v>41983</v>
      </c>
      <c r="E2387" t="s">
        <v>23075</v>
      </c>
    </row>
    <row r="2388" spans="1:5" ht="15.6" x14ac:dyDescent="0.3">
      <c r="A2388" t="s">
        <v>4066</v>
      </c>
      <c r="B2388" t="s">
        <v>25116</v>
      </c>
      <c r="C2388" t="s">
        <v>6113</v>
      </c>
      <c r="D2388" s="8" t="s">
        <v>41983</v>
      </c>
      <c r="E2388" t="s">
        <v>23075</v>
      </c>
    </row>
    <row r="2389" spans="1:5" ht="15.6" x14ac:dyDescent="0.3">
      <c r="A2389" t="s">
        <v>4066</v>
      </c>
      <c r="B2389" t="s">
        <v>2193</v>
      </c>
      <c r="C2389" t="s">
        <v>6114</v>
      </c>
      <c r="D2389" s="8" t="s">
        <v>41983</v>
      </c>
      <c r="E2389" t="s">
        <v>23075</v>
      </c>
    </row>
    <row r="2390" spans="1:5" ht="15.6" x14ac:dyDescent="0.3">
      <c r="A2390" t="s">
        <v>4066</v>
      </c>
      <c r="B2390" t="s">
        <v>25117</v>
      </c>
      <c r="C2390" t="s">
        <v>6115</v>
      </c>
      <c r="D2390" s="8" t="s">
        <v>41983</v>
      </c>
      <c r="E2390" t="s">
        <v>23075</v>
      </c>
    </row>
    <row r="2391" spans="1:5" ht="15.6" x14ac:dyDescent="0.3">
      <c r="A2391" t="s">
        <v>4066</v>
      </c>
      <c r="B2391" t="s">
        <v>25118</v>
      </c>
      <c r="C2391" t="s">
        <v>6116</v>
      </c>
      <c r="D2391" s="8" t="s">
        <v>41983</v>
      </c>
      <c r="E2391" t="s">
        <v>23075</v>
      </c>
    </row>
    <row r="2392" spans="1:5" ht="15.6" x14ac:dyDescent="0.3">
      <c r="A2392" t="s">
        <v>4066</v>
      </c>
      <c r="B2392" t="s">
        <v>24563</v>
      </c>
      <c r="C2392" t="s">
        <v>5548</v>
      </c>
      <c r="D2392" s="8" t="s">
        <v>41983</v>
      </c>
      <c r="E2392" t="s">
        <v>23075</v>
      </c>
    </row>
    <row r="2393" spans="1:5" ht="15.6" x14ac:dyDescent="0.3">
      <c r="A2393" t="s">
        <v>4066</v>
      </c>
      <c r="B2393" t="s">
        <v>25119</v>
      </c>
      <c r="C2393" t="s">
        <v>6117</v>
      </c>
      <c r="D2393" s="8" t="s">
        <v>41983</v>
      </c>
      <c r="E2393" t="s">
        <v>23075</v>
      </c>
    </row>
    <row r="2394" spans="1:5" ht="15.6" x14ac:dyDescent="0.3">
      <c r="A2394" t="s">
        <v>4066</v>
      </c>
      <c r="B2394" t="s">
        <v>25120</v>
      </c>
      <c r="C2394" t="s">
        <v>6118</v>
      </c>
      <c r="D2394" s="8" t="s">
        <v>41983</v>
      </c>
      <c r="E2394" t="s">
        <v>23075</v>
      </c>
    </row>
    <row r="2395" spans="1:5" ht="15.6" x14ac:dyDescent="0.3">
      <c r="A2395" t="s">
        <v>4066</v>
      </c>
      <c r="B2395" t="s">
        <v>25121</v>
      </c>
      <c r="C2395" t="s">
        <v>6119</v>
      </c>
      <c r="D2395" s="8" t="s">
        <v>41983</v>
      </c>
      <c r="E2395" t="s">
        <v>23075</v>
      </c>
    </row>
    <row r="2396" spans="1:5" ht="15.6" x14ac:dyDescent="0.3">
      <c r="A2396" t="s">
        <v>4066</v>
      </c>
      <c r="B2396" t="s">
        <v>25122</v>
      </c>
      <c r="C2396" t="s">
        <v>6120</v>
      </c>
      <c r="D2396" s="8" t="s">
        <v>41983</v>
      </c>
      <c r="E2396" t="s">
        <v>23075</v>
      </c>
    </row>
    <row r="2397" spans="1:5" ht="15.6" x14ac:dyDescent="0.3">
      <c r="A2397" t="s">
        <v>4066</v>
      </c>
      <c r="B2397" t="s">
        <v>25123</v>
      </c>
      <c r="C2397" t="s">
        <v>6121</v>
      </c>
      <c r="D2397" s="8" t="s">
        <v>41983</v>
      </c>
      <c r="E2397" t="s">
        <v>23075</v>
      </c>
    </row>
    <row r="2398" spans="1:5" ht="15.6" x14ac:dyDescent="0.3">
      <c r="A2398" t="s">
        <v>4066</v>
      </c>
      <c r="B2398" t="s">
        <v>25124</v>
      </c>
      <c r="C2398" t="s">
        <v>6122</v>
      </c>
      <c r="D2398" s="8" t="s">
        <v>41983</v>
      </c>
      <c r="E2398" t="s">
        <v>23075</v>
      </c>
    </row>
    <row r="2399" spans="1:5" ht="15.6" x14ac:dyDescent="0.3">
      <c r="A2399" t="s">
        <v>4066</v>
      </c>
      <c r="B2399" t="s">
        <v>24122</v>
      </c>
      <c r="C2399" t="s">
        <v>5095</v>
      </c>
      <c r="D2399" s="8" t="s">
        <v>41983</v>
      </c>
      <c r="E2399" t="s">
        <v>23075</v>
      </c>
    </row>
    <row r="2400" spans="1:5" ht="15.6" x14ac:dyDescent="0.3">
      <c r="A2400" t="s">
        <v>4066</v>
      </c>
      <c r="B2400" t="s">
        <v>25125</v>
      </c>
      <c r="C2400" t="s">
        <v>6123</v>
      </c>
      <c r="D2400" s="8" t="s">
        <v>41983</v>
      </c>
      <c r="E2400" t="s">
        <v>23075</v>
      </c>
    </row>
    <row r="2401" spans="1:5" ht="15.6" x14ac:dyDescent="0.3">
      <c r="A2401" t="s">
        <v>4066</v>
      </c>
      <c r="B2401" t="s">
        <v>25126</v>
      </c>
      <c r="C2401" t="s">
        <v>6124</v>
      </c>
      <c r="D2401" s="8" t="s">
        <v>41983</v>
      </c>
      <c r="E2401" t="s">
        <v>23075</v>
      </c>
    </row>
    <row r="2402" spans="1:5" ht="15.6" x14ac:dyDescent="0.3">
      <c r="A2402" t="s">
        <v>4066</v>
      </c>
      <c r="B2402" t="s">
        <v>25127</v>
      </c>
      <c r="C2402" t="s">
        <v>6125</v>
      </c>
      <c r="D2402" s="8" t="s">
        <v>41983</v>
      </c>
      <c r="E2402" t="s">
        <v>23075</v>
      </c>
    </row>
    <row r="2403" spans="1:5" ht="15.6" x14ac:dyDescent="0.3">
      <c r="A2403" t="s">
        <v>4066</v>
      </c>
      <c r="B2403" t="s">
        <v>25128</v>
      </c>
      <c r="C2403" t="s">
        <v>6126</v>
      </c>
      <c r="D2403" s="8" t="s">
        <v>41983</v>
      </c>
      <c r="E2403" t="s">
        <v>23075</v>
      </c>
    </row>
    <row r="2404" spans="1:5" ht="15.6" x14ac:dyDescent="0.3">
      <c r="A2404" t="s">
        <v>4066</v>
      </c>
      <c r="B2404" t="s">
        <v>25129</v>
      </c>
      <c r="C2404" t="s">
        <v>6127</v>
      </c>
      <c r="D2404" s="8" t="s">
        <v>41983</v>
      </c>
      <c r="E2404" t="s">
        <v>23075</v>
      </c>
    </row>
    <row r="2405" spans="1:5" ht="15.6" x14ac:dyDescent="0.3">
      <c r="A2405" t="s">
        <v>4066</v>
      </c>
      <c r="B2405" t="s">
        <v>25130</v>
      </c>
      <c r="C2405" t="s">
        <v>6128</v>
      </c>
      <c r="D2405" s="8" t="s">
        <v>41983</v>
      </c>
      <c r="E2405" t="s">
        <v>23075</v>
      </c>
    </row>
    <row r="2406" spans="1:5" ht="15.6" x14ac:dyDescent="0.3">
      <c r="A2406" t="s">
        <v>4066</v>
      </c>
      <c r="B2406" t="s">
        <v>25131</v>
      </c>
      <c r="C2406" t="s">
        <v>6129</v>
      </c>
      <c r="D2406" s="8" t="s">
        <v>41983</v>
      </c>
      <c r="E2406" t="s">
        <v>23075</v>
      </c>
    </row>
    <row r="2407" spans="1:5" ht="15.6" x14ac:dyDescent="0.3">
      <c r="A2407" t="s">
        <v>4066</v>
      </c>
      <c r="B2407" t="s">
        <v>25132</v>
      </c>
      <c r="C2407" t="s">
        <v>6130</v>
      </c>
      <c r="D2407" s="8" t="s">
        <v>41983</v>
      </c>
      <c r="E2407" t="s">
        <v>23075</v>
      </c>
    </row>
    <row r="2408" spans="1:5" ht="15.6" x14ac:dyDescent="0.3">
      <c r="A2408" t="s">
        <v>4066</v>
      </c>
      <c r="B2408" t="s">
        <v>25133</v>
      </c>
      <c r="C2408" t="s">
        <v>6131</v>
      </c>
      <c r="D2408" s="8" t="s">
        <v>41983</v>
      </c>
      <c r="E2408" t="s">
        <v>23075</v>
      </c>
    </row>
    <row r="2409" spans="1:5" ht="15.6" x14ac:dyDescent="0.3">
      <c r="A2409" t="s">
        <v>4066</v>
      </c>
      <c r="B2409" t="s">
        <v>25134</v>
      </c>
      <c r="C2409" t="s">
        <v>6132</v>
      </c>
      <c r="D2409" s="8" t="s">
        <v>41983</v>
      </c>
      <c r="E2409" t="s">
        <v>23075</v>
      </c>
    </row>
    <row r="2410" spans="1:5" ht="15.6" x14ac:dyDescent="0.3">
      <c r="A2410" t="s">
        <v>4066</v>
      </c>
      <c r="B2410" t="s">
        <v>25135</v>
      </c>
      <c r="C2410" t="s">
        <v>6133</v>
      </c>
      <c r="D2410" s="8" t="s">
        <v>41983</v>
      </c>
      <c r="E2410" t="s">
        <v>23075</v>
      </c>
    </row>
    <row r="2411" spans="1:5" ht="15.6" x14ac:dyDescent="0.3">
      <c r="A2411" t="s">
        <v>4066</v>
      </c>
      <c r="B2411" t="s">
        <v>25136</v>
      </c>
      <c r="C2411" t="s">
        <v>6134</v>
      </c>
      <c r="D2411" s="8" t="s">
        <v>41983</v>
      </c>
      <c r="E2411" t="s">
        <v>23075</v>
      </c>
    </row>
    <row r="2412" spans="1:5" ht="15.6" x14ac:dyDescent="0.3">
      <c r="A2412" t="s">
        <v>4066</v>
      </c>
      <c r="B2412" t="s">
        <v>25137</v>
      </c>
      <c r="C2412" t="s">
        <v>6135</v>
      </c>
      <c r="D2412" s="8" t="s">
        <v>41983</v>
      </c>
      <c r="E2412" t="s">
        <v>23075</v>
      </c>
    </row>
    <row r="2413" spans="1:5" ht="15.6" x14ac:dyDescent="0.3">
      <c r="A2413" t="s">
        <v>4066</v>
      </c>
      <c r="B2413" t="s">
        <v>25138</v>
      </c>
      <c r="C2413" t="s">
        <v>6136</v>
      </c>
      <c r="D2413" s="8" t="s">
        <v>41983</v>
      </c>
      <c r="E2413" t="s">
        <v>23075</v>
      </c>
    </row>
    <row r="2414" spans="1:5" ht="15.6" x14ac:dyDescent="0.3">
      <c r="A2414" t="s">
        <v>4066</v>
      </c>
      <c r="B2414" t="s">
        <v>25139</v>
      </c>
      <c r="C2414" t="s">
        <v>6137</v>
      </c>
      <c r="D2414" s="8" t="s">
        <v>41983</v>
      </c>
      <c r="E2414" t="s">
        <v>23075</v>
      </c>
    </row>
    <row r="2415" spans="1:5" ht="15.6" x14ac:dyDescent="0.3">
      <c r="A2415" t="s">
        <v>4066</v>
      </c>
      <c r="B2415" t="s">
        <v>25140</v>
      </c>
      <c r="C2415" t="s">
        <v>6138</v>
      </c>
      <c r="D2415" s="8" t="s">
        <v>41983</v>
      </c>
      <c r="E2415" t="s">
        <v>23075</v>
      </c>
    </row>
    <row r="2416" spans="1:5" ht="15.6" x14ac:dyDescent="0.3">
      <c r="A2416" t="s">
        <v>4066</v>
      </c>
      <c r="B2416" t="s">
        <v>25141</v>
      </c>
      <c r="C2416" t="s">
        <v>6139</v>
      </c>
      <c r="D2416" s="8" t="s">
        <v>41983</v>
      </c>
      <c r="E2416" t="s">
        <v>23075</v>
      </c>
    </row>
    <row r="2417" spans="1:5" ht="15.6" x14ac:dyDescent="0.3">
      <c r="A2417" t="s">
        <v>4066</v>
      </c>
      <c r="B2417" t="s">
        <v>25142</v>
      </c>
      <c r="C2417" t="s">
        <v>6140</v>
      </c>
      <c r="D2417" s="8" t="s">
        <v>41983</v>
      </c>
      <c r="E2417" t="s">
        <v>23075</v>
      </c>
    </row>
    <row r="2418" spans="1:5" ht="15.6" x14ac:dyDescent="0.3">
      <c r="A2418" t="s">
        <v>4066</v>
      </c>
      <c r="B2418" t="s">
        <v>25143</v>
      </c>
      <c r="C2418" t="s">
        <v>6141</v>
      </c>
      <c r="D2418" s="8" t="s">
        <v>41983</v>
      </c>
      <c r="E2418" t="s">
        <v>23075</v>
      </c>
    </row>
    <row r="2419" spans="1:5" ht="15.6" x14ac:dyDescent="0.3">
      <c r="A2419" t="s">
        <v>4066</v>
      </c>
      <c r="B2419" t="s">
        <v>25144</v>
      </c>
      <c r="C2419" t="s">
        <v>6142</v>
      </c>
      <c r="D2419" s="8" t="s">
        <v>41983</v>
      </c>
      <c r="E2419" t="s">
        <v>23075</v>
      </c>
    </row>
    <row r="2420" spans="1:5" ht="15.6" x14ac:dyDescent="0.3">
      <c r="A2420" t="s">
        <v>4066</v>
      </c>
      <c r="B2420" t="s">
        <v>25145</v>
      </c>
      <c r="C2420" t="s">
        <v>6143</v>
      </c>
      <c r="D2420" s="8" t="s">
        <v>41983</v>
      </c>
      <c r="E2420" t="s">
        <v>23075</v>
      </c>
    </row>
    <row r="2421" spans="1:5" ht="15.6" x14ac:dyDescent="0.3">
      <c r="A2421" t="s">
        <v>4066</v>
      </c>
      <c r="B2421" t="s">
        <v>25146</v>
      </c>
      <c r="C2421" t="s">
        <v>6144</v>
      </c>
      <c r="D2421" s="8" t="s">
        <v>41983</v>
      </c>
      <c r="E2421" t="s">
        <v>23075</v>
      </c>
    </row>
    <row r="2422" spans="1:5" ht="15.6" x14ac:dyDescent="0.3">
      <c r="A2422" t="s">
        <v>4066</v>
      </c>
      <c r="B2422" t="s">
        <v>25147</v>
      </c>
      <c r="C2422" t="s">
        <v>6145</v>
      </c>
      <c r="D2422" s="8" t="s">
        <v>41983</v>
      </c>
      <c r="E2422" t="s">
        <v>23075</v>
      </c>
    </row>
    <row r="2423" spans="1:5" ht="15.6" x14ac:dyDescent="0.3">
      <c r="A2423" t="s">
        <v>4066</v>
      </c>
      <c r="B2423" t="s">
        <v>25148</v>
      </c>
      <c r="C2423" t="s">
        <v>6146</v>
      </c>
      <c r="D2423" s="8" t="s">
        <v>41983</v>
      </c>
      <c r="E2423" t="s">
        <v>23075</v>
      </c>
    </row>
    <row r="2424" spans="1:5" ht="15.6" x14ac:dyDescent="0.3">
      <c r="A2424" t="s">
        <v>4066</v>
      </c>
      <c r="B2424" t="s">
        <v>25149</v>
      </c>
      <c r="C2424" t="s">
        <v>6147</v>
      </c>
      <c r="D2424" s="8" t="s">
        <v>41983</v>
      </c>
      <c r="E2424" t="s">
        <v>23075</v>
      </c>
    </row>
    <row r="2425" spans="1:5" ht="15.6" x14ac:dyDescent="0.3">
      <c r="A2425" t="s">
        <v>4066</v>
      </c>
      <c r="B2425" t="s">
        <v>25150</v>
      </c>
      <c r="C2425" t="s">
        <v>6148</v>
      </c>
      <c r="D2425" s="8" t="s">
        <v>41983</v>
      </c>
      <c r="E2425" t="s">
        <v>23075</v>
      </c>
    </row>
    <row r="2426" spans="1:5" ht="15.6" x14ac:dyDescent="0.3">
      <c r="A2426" t="s">
        <v>4066</v>
      </c>
      <c r="B2426" t="s">
        <v>2199</v>
      </c>
      <c r="C2426" t="s">
        <v>2200</v>
      </c>
      <c r="D2426" s="8" t="s">
        <v>41983</v>
      </c>
      <c r="E2426" t="s">
        <v>23075</v>
      </c>
    </row>
    <row r="2427" spans="1:5" ht="15.6" x14ac:dyDescent="0.3">
      <c r="A2427" t="s">
        <v>4066</v>
      </c>
      <c r="B2427" t="s">
        <v>25151</v>
      </c>
      <c r="C2427" t="s">
        <v>6149</v>
      </c>
      <c r="D2427" s="8" t="s">
        <v>41983</v>
      </c>
      <c r="E2427" t="s">
        <v>23075</v>
      </c>
    </row>
    <row r="2428" spans="1:5" ht="15.6" x14ac:dyDescent="0.3">
      <c r="A2428" t="s">
        <v>4066</v>
      </c>
      <c r="B2428" t="s">
        <v>25152</v>
      </c>
      <c r="C2428" t="s">
        <v>6150</v>
      </c>
      <c r="D2428" s="8" t="s">
        <v>41983</v>
      </c>
      <c r="E2428" t="s">
        <v>23075</v>
      </c>
    </row>
    <row r="2429" spans="1:5" ht="15.6" x14ac:dyDescent="0.3">
      <c r="A2429" t="s">
        <v>4066</v>
      </c>
      <c r="B2429" t="s">
        <v>1889</v>
      </c>
      <c r="C2429" t="s">
        <v>1890</v>
      </c>
      <c r="D2429" s="8" t="s">
        <v>41983</v>
      </c>
      <c r="E2429" t="s">
        <v>23075</v>
      </c>
    </row>
    <row r="2430" spans="1:5" ht="15.6" x14ac:dyDescent="0.3">
      <c r="A2430" t="s">
        <v>4066</v>
      </c>
      <c r="B2430" t="s">
        <v>25153</v>
      </c>
      <c r="C2430" t="s">
        <v>6151</v>
      </c>
      <c r="D2430" s="8" t="s">
        <v>41983</v>
      </c>
      <c r="E2430" t="s">
        <v>23075</v>
      </c>
    </row>
    <row r="2431" spans="1:5" ht="15.6" x14ac:dyDescent="0.3">
      <c r="A2431" t="s">
        <v>4066</v>
      </c>
      <c r="B2431" t="s">
        <v>25154</v>
      </c>
      <c r="C2431" t="s">
        <v>6152</v>
      </c>
      <c r="D2431" s="8" t="s">
        <v>41983</v>
      </c>
      <c r="E2431" t="s">
        <v>23075</v>
      </c>
    </row>
    <row r="2432" spans="1:5" ht="15.6" x14ac:dyDescent="0.3">
      <c r="A2432" t="s">
        <v>4066</v>
      </c>
      <c r="B2432" t="s">
        <v>25155</v>
      </c>
      <c r="C2432" t="s">
        <v>6153</v>
      </c>
      <c r="D2432" s="8" t="s">
        <v>41983</v>
      </c>
      <c r="E2432" t="s">
        <v>23075</v>
      </c>
    </row>
    <row r="2433" spans="1:5" ht="15.6" x14ac:dyDescent="0.3">
      <c r="A2433" t="s">
        <v>4066</v>
      </c>
      <c r="B2433" t="s">
        <v>23683</v>
      </c>
      <c r="C2433" t="s">
        <v>4656</v>
      </c>
      <c r="D2433" s="8" t="s">
        <v>41983</v>
      </c>
      <c r="E2433" t="s">
        <v>23075</v>
      </c>
    </row>
    <row r="2434" spans="1:5" ht="15.6" x14ac:dyDescent="0.3">
      <c r="A2434" t="s">
        <v>4066</v>
      </c>
      <c r="B2434" t="s">
        <v>25156</v>
      </c>
      <c r="C2434" t="s">
        <v>6154</v>
      </c>
      <c r="D2434" s="8" t="s">
        <v>41983</v>
      </c>
      <c r="E2434" t="s">
        <v>23075</v>
      </c>
    </row>
    <row r="2435" spans="1:5" ht="15.6" x14ac:dyDescent="0.3">
      <c r="A2435" t="s">
        <v>4066</v>
      </c>
      <c r="B2435" t="s">
        <v>25157</v>
      </c>
      <c r="C2435" t="s">
        <v>6155</v>
      </c>
      <c r="D2435" s="8" t="s">
        <v>41983</v>
      </c>
      <c r="E2435" t="s">
        <v>23075</v>
      </c>
    </row>
    <row r="2436" spans="1:5" ht="15.6" x14ac:dyDescent="0.3">
      <c r="A2436" t="s">
        <v>4066</v>
      </c>
      <c r="B2436" t="s">
        <v>25158</v>
      </c>
      <c r="C2436" t="s">
        <v>6156</v>
      </c>
      <c r="D2436" s="8" t="s">
        <v>41983</v>
      </c>
      <c r="E2436" t="s">
        <v>23075</v>
      </c>
    </row>
    <row r="2437" spans="1:5" ht="15.6" x14ac:dyDescent="0.3">
      <c r="A2437" t="s">
        <v>4066</v>
      </c>
      <c r="B2437" t="s">
        <v>25159</v>
      </c>
      <c r="C2437" t="s">
        <v>6157</v>
      </c>
      <c r="D2437" s="8" t="s">
        <v>41983</v>
      </c>
      <c r="E2437" t="s">
        <v>23075</v>
      </c>
    </row>
    <row r="2438" spans="1:5" ht="15.6" x14ac:dyDescent="0.3">
      <c r="A2438" t="s">
        <v>4066</v>
      </c>
      <c r="B2438" t="s">
        <v>25160</v>
      </c>
      <c r="C2438" t="s">
        <v>6158</v>
      </c>
      <c r="D2438" s="8" t="s">
        <v>41983</v>
      </c>
      <c r="E2438" t="s">
        <v>23075</v>
      </c>
    </row>
    <row r="2439" spans="1:5" ht="15.6" x14ac:dyDescent="0.3">
      <c r="A2439" t="s">
        <v>4066</v>
      </c>
      <c r="B2439" t="s">
        <v>25161</v>
      </c>
      <c r="C2439" t="s">
        <v>6159</v>
      </c>
      <c r="D2439" s="8" t="s">
        <v>41983</v>
      </c>
      <c r="E2439" t="s">
        <v>23075</v>
      </c>
    </row>
    <row r="2440" spans="1:5" ht="15.6" x14ac:dyDescent="0.3">
      <c r="A2440" t="s">
        <v>4066</v>
      </c>
      <c r="B2440" t="s">
        <v>25162</v>
      </c>
      <c r="C2440" t="s">
        <v>6160</v>
      </c>
      <c r="D2440" s="8" t="s">
        <v>41983</v>
      </c>
      <c r="E2440" t="s">
        <v>23075</v>
      </c>
    </row>
    <row r="2441" spans="1:5" ht="15.6" x14ac:dyDescent="0.3">
      <c r="A2441" t="s">
        <v>4066</v>
      </c>
      <c r="B2441" t="s">
        <v>24172</v>
      </c>
      <c r="C2441" t="s">
        <v>5144</v>
      </c>
      <c r="D2441" s="8" t="s">
        <v>41983</v>
      </c>
      <c r="E2441" t="s">
        <v>23075</v>
      </c>
    </row>
    <row r="2442" spans="1:5" ht="15.6" x14ac:dyDescent="0.3">
      <c r="A2442" t="s">
        <v>4066</v>
      </c>
      <c r="B2442" t="s">
        <v>25163</v>
      </c>
      <c r="C2442" t="s">
        <v>6161</v>
      </c>
      <c r="D2442" s="8" t="s">
        <v>41983</v>
      </c>
      <c r="E2442" t="s">
        <v>23075</v>
      </c>
    </row>
    <row r="2443" spans="1:5" ht="15.6" x14ac:dyDescent="0.3">
      <c r="A2443" t="s">
        <v>4066</v>
      </c>
      <c r="B2443" t="s">
        <v>23688</v>
      </c>
      <c r="C2443" t="s">
        <v>4662</v>
      </c>
      <c r="D2443" s="8" t="s">
        <v>41983</v>
      </c>
      <c r="E2443" t="s">
        <v>23075</v>
      </c>
    </row>
    <row r="2444" spans="1:5" ht="15.6" x14ac:dyDescent="0.3">
      <c r="A2444" t="s">
        <v>4066</v>
      </c>
      <c r="B2444" t="s">
        <v>25164</v>
      </c>
      <c r="C2444" t="s">
        <v>6162</v>
      </c>
      <c r="D2444" s="8" t="s">
        <v>41983</v>
      </c>
      <c r="E2444" t="s">
        <v>23075</v>
      </c>
    </row>
    <row r="2445" spans="1:5" ht="15.6" x14ac:dyDescent="0.3">
      <c r="A2445" t="s">
        <v>4066</v>
      </c>
      <c r="B2445" t="s">
        <v>25165</v>
      </c>
      <c r="C2445" t="s">
        <v>2641</v>
      </c>
      <c r="D2445" s="8" t="s">
        <v>41983</v>
      </c>
      <c r="E2445" t="s">
        <v>23075</v>
      </c>
    </row>
    <row r="2446" spans="1:5" ht="15.6" x14ac:dyDescent="0.3">
      <c r="A2446" t="s">
        <v>4066</v>
      </c>
      <c r="B2446" t="s">
        <v>24598</v>
      </c>
      <c r="C2446" t="s">
        <v>5584</v>
      </c>
      <c r="D2446" s="8" t="s">
        <v>41983</v>
      </c>
      <c r="E2446" t="s">
        <v>23075</v>
      </c>
    </row>
    <row r="2447" spans="1:5" ht="15.6" x14ac:dyDescent="0.3">
      <c r="A2447" t="s">
        <v>4066</v>
      </c>
      <c r="B2447" t="s">
        <v>25166</v>
      </c>
      <c r="C2447" t="s">
        <v>6164</v>
      </c>
      <c r="D2447" s="8" t="s">
        <v>41983</v>
      </c>
      <c r="E2447" t="s">
        <v>23075</v>
      </c>
    </row>
    <row r="2448" spans="1:5" ht="15.6" x14ac:dyDescent="0.3">
      <c r="A2448" t="s">
        <v>4066</v>
      </c>
      <c r="B2448" t="s">
        <v>23691</v>
      </c>
      <c r="C2448" t="s">
        <v>4665</v>
      </c>
      <c r="D2448" s="8" t="s">
        <v>41983</v>
      </c>
      <c r="E2448" t="s">
        <v>23075</v>
      </c>
    </row>
    <row r="2449" spans="1:5" ht="15.6" x14ac:dyDescent="0.3">
      <c r="A2449" t="s">
        <v>4066</v>
      </c>
      <c r="B2449" t="s">
        <v>25167</v>
      </c>
      <c r="C2449" t="s">
        <v>6165</v>
      </c>
      <c r="D2449" s="8" t="s">
        <v>41983</v>
      </c>
      <c r="E2449" t="s">
        <v>23075</v>
      </c>
    </row>
    <row r="2450" spans="1:5" ht="15.6" x14ac:dyDescent="0.3">
      <c r="A2450" t="s">
        <v>4066</v>
      </c>
      <c r="B2450" t="s">
        <v>25168</v>
      </c>
      <c r="C2450" t="s">
        <v>6166</v>
      </c>
      <c r="D2450" s="8" t="s">
        <v>41983</v>
      </c>
      <c r="E2450" t="s">
        <v>23075</v>
      </c>
    </row>
    <row r="2451" spans="1:5" ht="15.6" x14ac:dyDescent="0.3">
      <c r="A2451" t="s">
        <v>4066</v>
      </c>
      <c r="B2451" t="s">
        <v>25169</v>
      </c>
      <c r="C2451" t="s">
        <v>2204</v>
      </c>
      <c r="D2451" s="8" t="s">
        <v>41983</v>
      </c>
      <c r="E2451" t="s">
        <v>23075</v>
      </c>
    </row>
    <row r="2452" spans="1:5" ht="15.6" x14ac:dyDescent="0.3">
      <c r="A2452" t="s">
        <v>4066</v>
      </c>
      <c r="B2452" t="s">
        <v>25170</v>
      </c>
      <c r="C2452" t="s">
        <v>6167</v>
      </c>
      <c r="D2452" s="8" t="s">
        <v>41983</v>
      </c>
      <c r="E2452" t="s">
        <v>23075</v>
      </c>
    </row>
    <row r="2453" spans="1:5" ht="15.6" x14ac:dyDescent="0.3">
      <c r="A2453" t="s">
        <v>4066</v>
      </c>
      <c r="B2453" t="s">
        <v>25171</v>
      </c>
      <c r="C2453" t="s">
        <v>6168</v>
      </c>
      <c r="D2453" s="8" t="s">
        <v>41983</v>
      </c>
      <c r="E2453" t="s">
        <v>23075</v>
      </c>
    </row>
    <row r="2454" spans="1:5" ht="15.6" x14ac:dyDescent="0.3">
      <c r="A2454" t="s">
        <v>4066</v>
      </c>
      <c r="B2454" t="s">
        <v>25172</v>
      </c>
      <c r="C2454" t="s">
        <v>6169</v>
      </c>
      <c r="D2454" s="8" t="s">
        <v>41983</v>
      </c>
      <c r="E2454" t="s">
        <v>23075</v>
      </c>
    </row>
    <row r="2455" spans="1:5" ht="15.6" x14ac:dyDescent="0.3">
      <c r="A2455" t="s">
        <v>4066</v>
      </c>
      <c r="B2455" t="s">
        <v>25173</v>
      </c>
      <c r="C2455" t="s">
        <v>6170</v>
      </c>
      <c r="D2455" s="8" t="s">
        <v>41983</v>
      </c>
      <c r="E2455" t="s">
        <v>23075</v>
      </c>
    </row>
    <row r="2456" spans="1:5" ht="15.6" x14ac:dyDescent="0.3">
      <c r="A2456" t="s">
        <v>4066</v>
      </c>
      <c r="B2456" t="s">
        <v>25174</v>
      </c>
      <c r="C2456" t="s">
        <v>6171</v>
      </c>
      <c r="D2456" s="8" t="s">
        <v>41983</v>
      </c>
      <c r="E2456" t="s">
        <v>23075</v>
      </c>
    </row>
    <row r="2457" spans="1:5" ht="15.6" x14ac:dyDescent="0.3">
      <c r="A2457" t="s">
        <v>4066</v>
      </c>
      <c r="B2457" t="s">
        <v>25175</v>
      </c>
      <c r="C2457" t="s">
        <v>6173</v>
      </c>
      <c r="D2457" s="8" t="s">
        <v>41983</v>
      </c>
      <c r="E2457" t="s">
        <v>23075</v>
      </c>
    </row>
    <row r="2458" spans="1:5" ht="15.6" x14ac:dyDescent="0.3">
      <c r="A2458" t="s">
        <v>4066</v>
      </c>
      <c r="B2458" t="s">
        <v>2205</v>
      </c>
      <c r="C2458" t="s">
        <v>6174</v>
      </c>
      <c r="D2458" s="8" t="s">
        <v>41983</v>
      </c>
      <c r="E2458" t="s">
        <v>23075</v>
      </c>
    </row>
    <row r="2459" spans="1:5" ht="15.6" x14ac:dyDescent="0.3">
      <c r="A2459" t="s">
        <v>4066</v>
      </c>
      <c r="B2459" t="s">
        <v>25176</v>
      </c>
      <c r="C2459" t="s">
        <v>6175</v>
      </c>
      <c r="D2459" s="8" t="s">
        <v>41983</v>
      </c>
      <c r="E2459" t="s">
        <v>23075</v>
      </c>
    </row>
    <row r="2460" spans="1:5" ht="15.6" x14ac:dyDescent="0.3">
      <c r="A2460" t="s">
        <v>4066</v>
      </c>
      <c r="B2460" t="s">
        <v>25177</v>
      </c>
      <c r="C2460" t="s">
        <v>6176</v>
      </c>
      <c r="D2460" s="8" t="s">
        <v>41983</v>
      </c>
      <c r="E2460" t="s">
        <v>23075</v>
      </c>
    </row>
    <row r="2461" spans="1:5" ht="15.6" x14ac:dyDescent="0.3">
      <c r="A2461" t="s">
        <v>4066</v>
      </c>
      <c r="B2461" t="s">
        <v>25178</v>
      </c>
      <c r="C2461" t="s">
        <v>6177</v>
      </c>
      <c r="D2461" s="8" t="s">
        <v>41983</v>
      </c>
      <c r="E2461" t="s">
        <v>23075</v>
      </c>
    </row>
    <row r="2462" spans="1:5" ht="15.6" x14ac:dyDescent="0.3">
      <c r="A2462" t="s">
        <v>4066</v>
      </c>
      <c r="B2462" t="s">
        <v>25179</v>
      </c>
      <c r="C2462" t="s">
        <v>6178</v>
      </c>
      <c r="D2462" s="8" t="s">
        <v>41983</v>
      </c>
      <c r="E2462" t="s">
        <v>23075</v>
      </c>
    </row>
    <row r="2463" spans="1:5" ht="15.6" x14ac:dyDescent="0.3">
      <c r="A2463" t="s">
        <v>4066</v>
      </c>
      <c r="B2463" t="s">
        <v>25180</v>
      </c>
      <c r="C2463" t="s">
        <v>6179</v>
      </c>
      <c r="D2463" s="8" t="s">
        <v>41983</v>
      </c>
      <c r="E2463" t="s">
        <v>23075</v>
      </c>
    </row>
    <row r="2464" spans="1:5" ht="15.6" x14ac:dyDescent="0.3">
      <c r="A2464" t="s">
        <v>4066</v>
      </c>
      <c r="B2464" t="s">
        <v>24213</v>
      </c>
      <c r="C2464" t="s">
        <v>5187</v>
      </c>
      <c r="D2464" s="8" t="s">
        <v>41983</v>
      </c>
      <c r="E2464" t="s">
        <v>23075</v>
      </c>
    </row>
    <row r="2465" spans="1:5" ht="15.6" x14ac:dyDescent="0.3">
      <c r="A2465" t="s">
        <v>4066</v>
      </c>
      <c r="B2465" t="s">
        <v>25181</v>
      </c>
      <c r="C2465" t="s">
        <v>6180</v>
      </c>
      <c r="D2465" s="8" t="s">
        <v>41983</v>
      </c>
      <c r="E2465" t="s">
        <v>23075</v>
      </c>
    </row>
    <row r="2466" spans="1:5" ht="15.6" x14ac:dyDescent="0.3">
      <c r="A2466" t="s">
        <v>4066</v>
      </c>
      <c r="B2466" t="s">
        <v>25182</v>
      </c>
      <c r="C2466" t="s">
        <v>6181</v>
      </c>
      <c r="D2466" s="8" t="s">
        <v>41983</v>
      </c>
      <c r="E2466" t="s">
        <v>23075</v>
      </c>
    </row>
    <row r="2467" spans="1:5" ht="15.6" x14ac:dyDescent="0.3">
      <c r="A2467" t="s">
        <v>4066</v>
      </c>
      <c r="B2467" t="s">
        <v>25183</v>
      </c>
      <c r="C2467" t="s">
        <v>6182</v>
      </c>
      <c r="D2467" s="8" t="s">
        <v>41983</v>
      </c>
      <c r="E2467" t="s">
        <v>23075</v>
      </c>
    </row>
    <row r="2468" spans="1:5" ht="15.6" x14ac:dyDescent="0.3">
      <c r="A2468" t="s">
        <v>4066</v>
      </c>
      <c r="B2468" t="s">
        <v>25184</v>
      </c>
      <c r="C2468" t="s">
        <v>6183</v>
      </c>
      <c r="D2468" s="8" t="s">
        <v>41983</v>
      </c>
      <c r="E2468" t="s">
        <v>23075</v>
      </c>
    </row>
    <row r="2469" spans="1:5" ht="15.6" x14ac:dyDescent="0.3">
      <c r="A2469" t="s">
        <v>4066</v>
      </c>
      <c r="B2469" t="s">
        <v>25185</v>
      </c>
      <c r="C2469" t="s">
        <v>6184</v>
      </c>
      <c r="D2469" s="8" t="s">
        <v>41983</v>
      </c>
      <c r="E2469" t="s">
        <v>23075</v>
      </c>
    </row>
    <row r="2470" spans="1:5" ht="15.6" x14ac:dyDescent="0.3">
      <c r="A2470" t="s">
        <v>4066</v>
      </c>
      <c r="B2470" t="s">
        <v>25186</v>
      </c>
      <c r="C2470" t="s">
        <v>6185</v>
      </c>
      <c r="D2470" s="8" t="s">
        <v>41983</v>
      </c>
      <c r="E2470" t="s">
        <v>23075</v>
      </c>
    </row>
    <row r="2471" spans="1:5" ht="15.6" x14ac:dyDescent="0.3">
      <c r="A2471" t="s">
        <v>4066</v>
      </c>
      <c r="B2471" t="s">
        <v>25187</v>
      </c>
      <c r="C2471" t="s">
        <v>6186</v>
      </c>
      <c r="D2471" s="8" t="s">
        <v>41983</v>
      </c>
      <c r="E2471" t="s">
        <v>23075</v>
      </c>
    </row>
    <row r="2472" spans="1:5" ht="15.6" x14ac:dyDescent="0.3">
      <c r="A2472" t="s">
        <v>4066</v>
      </c>
      <c r="B2472" t="s">
        <v>25188</v>
      </c>
      <c r="C2472" t="s">
        <v>6187</v>
      </c>
      <c r="D2472" s="8" t="s">
        <v>41983</v>
      </c>
      <c r="E2472" t="s">
        <v>23075</v>
      </c>
    </row>
    <row r="2473" spans="1:5" ht="15.6" x14ac:dyDescent="0.3">
      <c r="A2473" t="s">
        <v>4066</v>
      </c>
      <c r="B2473" t="s">
        <v>25189</v>
      </c>
      <c r="C2473" t="s">
        <v>6188</v>
      </c>
      <c r="D2473" s="8" t="s">
        <v>41983</v>
      </c>
      <c r="E2473" t="s">
        <v>23075</v>
      </c>
    </row>
    <row r="2474" spans="1:5" ht="15.6" x14ac:dyDescent="0.3">
      <c r="A2474" t="s">
        <v>4066</v>
      </c>
      <c r="B2474" t="s">
        <v>25190</v>
      </c>
      <c r="C2474" t="s">
        <v>6189</v>
      </c>
      <c r="D2474" s="8" t="s">
        <v>41983</v>
      </c>
      <c r="E2474" t="s">
        <v>23075</v>
      </c>
    </row>
    <row r="2475" spans="1:5" ht="15.6" x14ac:dyDescent="0.3">
      <c r="A2475" t="s">
        <v>4066</v>
      </c>
      <c r="B2475" t="s">
        <v>25191</v>
      </c>
      <c r="C2475" t="s">
        <v>6190</v>
      </c>
      <c r="D2475" s="8" t="s">
        <v>41983</v>
      </c>
      <c r="E2475" t="s">
        <v>23075</v>
      </c>
    </row>
    <row r="2476" spans="1:5" ht="15.6" x14ac:dyDescent="0.3">
      <c r="A2476" t="s">
        <v>4066</v>
      </c>
      <c r="B2476" t="s">
        <v>25192</v>
      </c>
      <c r="C2476" t="s">
        <v>6191</v>
      </c>
      <c r="D2476" s="8" t="s">
        <v>41983</v>
      </c>
      <c r="E2476" t="s">
        <v>23075</v>
      </c>
    </row>
    <row r="2477" spans="1:5" ht="15.6" x14ac:dyDescent="0.3">
      <c r="A2477" t="s">
        <v>4066</v>
      </c>
      <c r="B2477" t="s">
        <v>25193</v>
      </c>
      <c r="C2477" t="s">
        <v>6192</v>
      </c>
      <c r="D2477" s="8" t="s">
        <v>41983</v>
      </c>
      <c r="E2477" t="s">
        <v>23075</v>
      </c>
    </row>
    <row r="2478" spans="1:5" ht="15.6" x14ac:dyDescent="0.3">
      <c r="A2478" t="s">
        <v>4066</v>
      </c>
      <c r="B2478" t="s">
        <v>25194</v>
      </c>
      <c r="C2478" t="s">
        <v>6193</v>
      </c>
      <c r="D2478" s="8" t="s">
        <v>41983</v>
      </c>
      <c r="E2478" t="s">
        <v>23075</v>
      </c>
    </row>
    <row r="2479" spans="1:5" ht="15.6" x14ac:dyDescent="0.3">
      <c r="A2479" t="s">
        <v>4066</v>
      </c>
      <c r="B2479" t="s">
        <v>25195</v>
      </c>
      <c r="C2479" t="s">
        <v>6194</v>
      </c>
      <c r="D2479" s="8" t="s">
        <v>41983</v>
      </c>
      <c r="E2479" t="s">
        <v>23075</v>
      </c>
    </row>
    <row r="2480" spans="1:5" ht="15.6" x14ac:dyDescent="0.3">
      <c r="A2480" t="s">
        <v>4066</v>
      </c>
      <c r="B2480" t="s">
        <v>25196</v>
      </c>
      <c r="C2480" t="s">
        <v>6195</v>
      </c>
      <c r="D2480" s="8" t="s">
        <v>41983</v>
      </c>
      <c r="E2480" t="s">
        <v>23075</v>
      </c>
    </row>
    <row r="2481" spans="1:5" ht="15.6" x14ac:dyDescent="0.3">
      <c r="A2481" t="s">
        <v>4066</v>
      </c>
      <c r="B2481" t="s">
        <v>25197</v>
      </c>
      <c r="C2481" t="s">
        <v>6196</v>
      </c>
      <c r="D2481" s="8" t="s">
        <v>41983</v>
      </c>
      <c r="E2481" t="s">
        <v>23075</v>
      </c>
    </row>
    <row r="2482" spans="1:5" ht="15.6" x14ac:dyDescent="0.3">
      <c r="A2482" t="s">
        <v>4066</v>
      </c>
      <c r="B2482" t="s">
        <v>25198</v>
      </c>
      <c r="C2482" t="s">
        <v>6197</v>
      </c>
      <c r="D2482" s="8" t="s">
        <v>41983</v>
      </c>
      <c r="E2482" t="s">
        <v>23075</v>
      </c>
    </row>
    <row r="2483" spans="1:5" ht="15.6" x14ac:dyDescent="0.3">
      <c r="A2483" t="s">
        <v>4066</v>
      </c>
      <c r="B2483" t="s">
        <v>25199</v>
      </c>
      <c r="C2483" t="s">
        <v>6198</v>
      </c>
      <c r="D2483" s="8" t="s">
        <v>41983</v>
      </c>
      <c r="E2483" t="s">
        <v>23075</v>
      </c>
    </row>
    <row r="2484" spans="1:5" ht="15.6" x14ac:dyDescent="0.3">
      <c r="A2484" t="s">
        <v>4066</v>
      </c>
      <c r="B2484" t="s">
        <v>25200</v>
      </c>
      <c r="C2484" t="s">
        <v>6199</v>
      </c>
      <c r="D2484" s="8" t="s">
        <v>41983</v>
      </c>
      <c r="E2484" t="s">
        <v>23075</v>
      </c>
    </row>
    <row r="2485" spans="1:5" ht="15.6" x14ac:dyDescent="0.3">
      <c r="A2485" t="s">
        <v>4066</v>
      </c>
      <c r="B2485" t="s">
        <v>25201</v>
      </c>
      <c r="C2485" t="s">
        <v>6200</v>
      </c>
      <c r="D2485" s="8" t="s">
        <v>41983</v>
      </c>
      <c r="E2485" t="s">
        <v>23075</v>
      </c>
    </row>
    <row r="2486" spans="1:5" ht="15.6" x14ac:dyDescent="0.3">
      <c r="A2486" t="s">
        <v>4066</v>
      </c>
      <c r="B2486" t="s">
        <v>25202</v>
      </c>
      <c r="C2486" t="s">
        <v>6201</v>
      </c>
      <c r="D2486" s="8" t="s">
        <v>41983</v>
      </c>
      <c r="E2486" t="s">
        <v>23075</v>
      </c>
    </row>
    <row r="2487" spans="1:5" ht="15.6" x14ac:dyDescent="0.3">
      <c r="A2487" t="s">
        <v>4066</v>
      </c>
      <c r="B2487" t="s">
        <v>24902</v>
      </c>
      <c r="C2487" t="s">
        <v>5893</v>
      </c>
      <c r="D2487" s="8" t="s">
        <v>41983</v>
      </c>
      <c r="E2487" t="s">
        <v>23075</v>
      </c>
    </row>
    <row r="2488" spans="1:5" ht="15.6" x14ac:dyDescent="0.3">
      <c r="A2488" t="s">
        <v>4066</v>
      </c>
      <c r="B2488" t="s">
        <v>23713</v>
      </c>
      <c r="C2488" t="s">
        <v>4687</v>
      </c>
      <c r="D2488" s="8" t="s">
        <v>41983</v>
      </c>
      <c r="E2488" t="s">
        <v>23075</v>
      </c>
    </row>
    <row r="2489" spans="1:5" ht="15.6" x14ac:dyDescent="0.3">
      <c r="A2489" t="s">
        <v>4066</v>
      </c>
      <c r="B2489" t="s">
        <v>2207</v>
      </c>
      <c r="C2489" t="s">
        <v>6202</v>
      </c>
      <c r="D2489" s="8" t="s">
        <v>41983</v>
      </c>
      <c r="E2489" t="s">
        <v>23075</v>
      </c>
    </row>
    <row r="2490" spans="1:5" ht="15.6" x14ac:dyDescent="0.3">
      <c r="A2490" t="s">
        <v>4066</v>
      </c>
      <c r="B2490" t="s">
        <v>25203</v>
      </c>
      <c r="C2490" t="s">
        <v>6203</v>
      </c>
      <c r="D2490" s="8" t="s">
        <v>41983</v>
      </c>
      <c r="E2490" t="s">
        <v>23075</v>
      </c>
    </row>
    <row r="2491" spans="1:5" ht="15.6" x14ac:dyDescent="0.3">
      <c r="A2491" t="s">
        <v>4066</v>
      </c>
      <c r="B2491" t="s">
        <v>25204</v>
      </c>
      <c r="C2491" t="s">
        <v>6204</v>
      </c>
      <c r="D2491" s="8" t="s">
        <v>41983</v>
      </c>
      <c r="E2491" t="s">
        <v>23075</v>
      </c>
    </row>
    <row r="2492" spans="1:5" ht="15.6" x14ac:dyDescent="0.3">
      <c r="A2492" t="s">
        <v>4066</v>
      </c>
      <c r="B2492" t="s">
        <v>25205</v>
      </c>
      <c r="C2492" t="s">
        <v>6205</v>
      </c>
      <c r="D2492" s="8" t="s">
        <v>41983</v>
      </c>
      <c r="E2492" t="s">
        <v>23075</v>
      </c>
    </row>
    <row r="2493" spans="1:5" ht="15.6" x14ac:dyDescent="0.3">
      <c r="A2493" t="s">
        <v>4066</v>
      </c>
      <c r="B2493" t="s">
        <v>25206</v>
      </c>
      <c r="C2493" t="s">
        <v>6206</v>
      </c>
      <c r="D2493" s="8" t="s">
        <v>41983</v>
      </c>
      <c r="E2493" t="s">
        <v>23075</v>
      </c>
    </row>
    <row r="2494" spans="1:5" ht="15.6" x14ac:dyDescent="0.3">
      <c r="A2494" t="s">
        <v>4066</v>
      </c>
      <c r="B2494" t="s">
        <v>25207</v>
      </c>
      <c r="C2494" t="s">
        <v>6207</v>
      </c>
      <c r="D2494" s="8" t="s">
        <v>41983</v>
      </c>
      <c r="E2494" t="s">
        <v>23075</v>
      </c>
    </row>
    <row r="2495" spans="1:5" ht="15.6" x14ac:dyDescent="0.3">
      <c r="A2495" t="s">
        <v>4066</v>
      </c>
      <c r="B2495" t="s">
        <v>25208</v>
      </c>
      <c r="C2495" t="s">
        <v>6208</v>
      </c>
      <c r="D2495" s="8" t="s">
        <v>41983</v>
      </c>
      <c r="E2495" t="s">
        <v>23075</v>
      </c>
    </row>
    <row r="2496" spans="1:5" ht="15.6" x14ac:dyDescent="0.3">
      <c r="A2496" t="s">
        <v>4066</v>
      </c>
      <c r="B2496" t="s">
        <v>25209</v>
      </c>
      <c r="C2496" t="s">
        <v>6209</v>
      </c>
      <c r="D2496" s="8" t="s">
        <v>41983</v>
      </c>
      <c r="E2496" t="s">
        <v>23075</v>
      </c>
    </row>
    <row r="2497" spans="1:5" ht="15.6" x14ac:dyDescent="0.3">
      <c r="A2497" t="s">
        <v>4066</v>
      </c>
      <c r="B2497" t="s">
        <v>25210</v>
      </c>
      <c r="C2497" t="s">
        <v>6210</v>
      </c>
      <c r="D2497" s="8" t="s">
        <v>41983</v>
      </c>
      <c r="E2497" t="s">
        <v>23075</v>
      </c>
    </row>
    <row r="2498" spans="1:5" ht="15.6" x14ac:dyDescent="0.3">
      <c r="A2498" t="s">
        <v>4066</v>
      </c>
      <c r="B2498" t="s">
        <v>25211</v>
      </c>
      <c r="C2498" t="s">
        <v>6211</v>
      </c>
      <c r="D2498" s="8" t="s">
        <v>41983</v>
      </c>
      <c r="E2498" t="s">
        <v>23075</v>
      </c>
    </row>
    <row r="2499" spans="1:5" ht="15.6" x14ac:dyDescent="0.3">
      <c r="A2499" t="s">
        <v>4066</v>
      </c>
      <c r="B2499" t="s">
        <v>25212</v>
      </c>
      <c r="C2499" t="s">
        <v>6212</v>
      </c>
      <c r="D2499" s="8" t="s">
        <v>41983</v>
      </c>
      <c r="E2499" t="s">
        <v>23075</v>
      </c>
    </row>
    <row r="2500" spans="1:5" ht="15.6" x14ac:dyDescent="0.3">
      <c r="A2500" t="s">
        <v>4066</v>
      </c>
      <c r="B2500" t="s">
        <v>25213</v>
      </c>
      <c r="C2500" t="s">
        <v>6213</v>
      </c>
      <c r="D2500" s="8" t="s">
        <v>41983</v>
      </c>
      <c r="E2500" t="s">
        <v>23075</v>
      </c>
    </row>
    <row r="2501" spans="1:5" ht="15.6" x14ac:dyDescent="0.3">
      <c r="A2501" t="s">
        <v>4066</v>
      </c>
      <c r="B2501" t="s">
        <v>25214</v>
      </c>
      <c r="C2501" t="s">
        <v>6214</v>
      </c>
      <c r="D2501" s="8" t="s">
        <v>41983</v>
      </c>
      <c r="E2501" t="s">
        <v>23075</v>
      </c>
    </row>
    <row r="2502" spans="1:5" ht="15.6" x14ac:dyDescent="0.3">
      <c r="A2502" t="s">
        <v>4066</v>
      </c>
      <c r="B2502" t="s">
        <v>25215</v>
      </c>
      <c r="C2502" t="s">
        <v>6215</v>
      </c>
      <c r="D2502" s="8" t="s">
        <v>41983</v>
      </c>
      <c r="E2502" t="s">
        <v>23075</v>
      </c>
    </row>
    <row r="2503" spans="1:5" ht="15.6" x14ac:dyDescent="0.3">
      <c r="A2503" t="s">
        <v>4066</v>
      </c>
      <c r="B2503" t="s">
        <v>23726</v>
      </c>
      <c r="C2503" t="s">
        <v>4700</v>
      </c>
      <c r="D2503" s="8" t="s">
        <v>41983</v>
      </c>
      <c r="E2503" t="s">
        <v>23075</v>
      </c>
    </row>
    <row r="2504" spans="1:5" ht="15.6" x14ac:dyDescent="0.3">
      <c r="A2504" t="s">
        <v>4066</v>
      </c>
      <c r="B2504" t="s">
        <v>25216</v>
      </c>
      <c r="C2504" t="s">
        <v>6216</v>
      </c>
      <c r="D2504" s="8" t="s">
        <v>41983</v>
      </c>
      <c r="E2504" t="s">
        <v>23075</v>
      </c>
    </row>
    <row r="2505" spans="1:5" ht="15.6" x14ac:dyDescent="0.3">
      <c r="A2505" t="s">
        <v>4066</v>
      </c>
      <c r="B2505" t="s">
        <v>2043</v>
      </c>
      <c r="C2505" t="s">
        <v>2044</v>
      </c>
      <c r="D2505" s="8" t="s">
        <v>41983</v>
      </c>
      <c r="E2505" t="s">
        <v>23075</v>
      </c>
    </row>
    <row r="2506" spans="1:5" ht="15.6" x14ac:dyDescent="0.3">
      <c r="A2506" t="s">
        <v>4066</v>
      </c>
      <c r="B2506" t="s">
        <v>24335</v>
      </c>
      <c r="C2506" t="s">
        <v>5311</v>
      </c>
      <c r="D2506" s="8" t="s">
        <v>41983</v>
      </c>
      <c r="E2506" t="s">
        <v>23075</v>
      </c>
    </row>
    <row r="2507" spans="1:5" ht="15.6" x14ac:dyDescent="0.3">
      <c r="A2507" t="s">
        <v>4066</v>
      </c>
      <c r="B2507" t="s">
        <v>2209</v>
      </c>
      <c r="C2507" t="s">
        <v>2210</v>
      </c>
      <c r="D2507" s="8" t="s">
        <v>41983</v>
      </c>
      <c r="E2507" t="s">
        <v>23075</v>
      </c>
    </row>
    <row r="2508" spans="1:5" ht="15.6" x14ac:dyDescent="0.3">
      <c r="A2508" t="s">
        <v>4066</v>
      </c>
      <c r="B2508" t="s">
        <v>25217</v>
      </c>
      <c r="C2508" t="s">
        <v>6217</v>
      </c>
      <c r="D2508" s="8" t="s">
        <v>41983</v>
      </c>
      <c r="E2508" t="s">
        <v>23075</v>
      </c>
    </row>
    <row r="2509" spans="1:5" ht="15.6" x14ac:dyDescent="0.3">
      <c r="A2509" t="s">
        <v>4066</v>
      </c>
      <c r="B2509" t="s">
        <v>25218</v>
      </c>
      <c r="C2509" t="s">
        <v>6218</v>
      </c>
      <c r="D2509" s="8" t="s">
        <v>41983</v>
      </c>
      <c r="E2509" t="s">
        <v>23075</v>
      </c>
    </row>
    <row r="2510" spans="1:5" ht="15.6" x14ac:dyDescent="0.3">
      <c r="A2510" t="s">
        <v>4066</v>
      </c>
      <c r="B2510" t="s">
        <v>1959</v>
      </c>
      <c r="C2510" t="s">
        <v>1960</v>
      </c>
      <c r="D2510" s="8" t="s">
        <v>41983</v>
      </c>
      <c r="E2510" t="s">
        <v>23075</v>
      </c>
    </row>
    <row r="2511" spans="1:5" ht="15.6" x14ac:dyDescent="0.3">
      <c r="A2511" t="s">
        <v>4066</v>
      </c>
      <c r="B2511" t="s">
        <v>25219</v>
      </c>
      <c r="C2511" t="s">
        <v>6219</v>
      </c>
      <c r="D2511" s="8" t="s">
        <v>41983</v>
      </c>
      <c r="E2511" t="s">
        <v>23075</v>
      </c>
    </row>
    <row r="2512" spans="1:5" ht="15.6" x14ac:dyDescent="0.3">
      <c r="A2512" t="s">
        <v>4066</v>
      </c>
      <c r="B2512" t="s">
        <v>25220</v>
      </c>
      <c r="C2512" t="s">
        <v>6220</v>
      </c>
      <c r="D2512" s="8" t="s">
        <v>41983</v>
      </c>
      <c r="E2512" t="s">
        <v>23075</v>
      </c>
    </row>
    <row r="2513" spans="1:5" ht="15.6" x14ac:dyDescent="0.3">
      <c r="A2513" t="s">
        <v>4066</v>
      </c>
      <c r="B2513" t="s">
        <v>25221</v>
      </c>
      <c r="C2513" t="s">
        <v>6221</v>
      </c>
      <c r="D2513" s="8" t="s">
        <v>41983</v>
      </c>
      <c r="E2513" t="s">
        <v>23075</v>
      </c>
    </row>
    <row r="2514" spans="1:5" ht="15.6" x14ac:dyDescent="0.3">
      <c r="A2514" t="s">
        <v>4066</v>
      </c>
      <c r="B2514" t="s">
        <v>25222</v>
      </c>
      <c r="C2514" t="s">
        <v>6222</v>
      </c>
      <c r="D2514" s="8" t="s">
        <v>41983</v>
      </c>
      <c r="E2514" t="s">
        <v>23075</v>
      </c>
    </row>
    <row r="2515" spans="1:5" ht="15.6" x14ac:dyDescent="0.3">
      <c r="A2515" t="s">
        <v>4066</v>
      </c>
      <c r="B2515" t="s">
        <v>2211</v>
      </c>
      <c r="C2515" t="s">
        <v>2212</v>
      </c>
      <c r="D2515" s="8" t="s">
        <v>41983</v>
      </c>
      <c r="E2515" t="s">
        <v>23075</v>
      </c>
    </row>
    <row r="2516" spans="1:5" ht="15.6" x14ac:dyDescent="0.3">
      <c r="A2516" t="s">
        <v>4066</v>
      </c>
      <c r="B2516" t="s">
        <v>25223</v>
      </c>
      <c r="C2516" t="s">
        <v>6223</v>
      </c>
      <c r="D2516" s="8" t="s">
        <v>41983</v>
      </c>
      <c r="E2516" t="s">
        <v>23075</v>
      </c>
    </row>
    <row r="2517" spans="1:5" ht="15.6" x14ac:dyDescent="0.3">
      <c r="A2517" t="s">
        <v>4066</v>
      </c>
      <c r="B2517" t="s">
        <v>25224</v>
      </c>
      <c r="C2517" t="s">
        <v>6224</v>
      </c>
      <c r="D2517" s="8" t="s">
        <v>41983</v>
      </c>
      <c r="E2517" t="s">
        <v>23075</v>
      </c>
    </row>
    <row r="2518" spans="1:5" ht="15.6" x14ac:dyDescent="0.3">
      <c r="A2518" t="s">
        <v>4066</v>
      </c>
      <c r="B2518" t="s">
        <v>25225</v>
      </c>
      <c r="C2518" t="s">
        <v>6225</v>
      </c>
      <c r="D2518" s="8" t="s">
        <v>41983</v>
      </c>
      <c r="E2518" t="s">
        <v>23075</v>
      </c>
    </row>
    <row r="2519" spans="1:5" ht="15.6" x14ac:dyDescent="0.3">
      <c r="A2519" t="s">
        <v>4066</v>
      </c>
      <c r="B2519" t="s">
        <v>25226</v>
      </c>
      <c r="C2519" t="s">
        <v>6226</v>
      </c>
      <c r="D2519" s="8" t="s">
        <v>41983</v>
      </c>
      <c r="E2519" t="s">
        <v>23075</v>
      </c>
    </row>
    <row r="2520" spans="1:5" ht="15.6" x14ac:dyDescent="0.3">
      <c r="A2520" t="s">
        <v>4066</v>
      </c>
      <c r="B2520" t="s">
        <v>25227</v>
      </c>
      <c r="C2520" t="s">
        <v>6227</v>
      </c>
      <c r="D2520" s="8" t="s">
        <v>41983</v>
      </c>
      <c r="E2520" t="s">
        <v>23075</v>
      </c>
    </row>
    <row r="2521" spans="1:5" ht="15.6" x14ac:dyDescent="0.3">
      <c r="A2521" t="s">
        <v>4066</v>
      </c>
      <c r="B2521" t="s">
        <v>25228</v>
      </c>
      <c r="C2521" t="s">
        <v>6228</v>
      </c>
      <c r="D2521" s="8" t="s">
        <v>41983</v>
      </c>
      <c r="E2521" t="s">
        <v>23075</v>
      </c>
    </row>
    <row r="2522" spans="1:5" ht="15.6" x14ac:dyDescent="0.3">
      <c r="A2522" t="s">
        <v>4066</v>
      </c>
      <c r="B2522" t="s">
        <v>25229</v>
      </c>
      <c r="C2522" t="s">
        <v>6229</v>
      </c>
      <c r="D2522" s="8" t="s">
        <v>41983</v>
      </c>
      <c r="E2522" t="s">
        <v>23075</v>
      </c>
    </row>
    <row r="2523" spans="1:5" ht="15.6" x14ac:dyDescent="0.3">
      <c r="A2523" t="s">
        <v>4066</v>
      </c>
      <c r="B2523" t="s">
        <v>24677</v>
      </c>
      <c r="C2523" t="s">
        <v>5665</v>
      </c>
      <c r="D2523" s="8" t="s">
        <v>41983</v>
      </c>
      <c r="E2523" t="s">
        <v>23075</v>
      </c>
    </row>
    <row r="2524" spans="1:5" ht="15.6" x14ac:dyDescent="0.3">
      <c r="A2524" t="s">
        <v>4066</v>
      </c>
      <c r="B2524" t="s">
        <v>25230</v>
      </c>
      <c r="C2524" t="s">
        <v>6230</v>
      </c>
      <c r="D2524" s="8" t="s">
        <v>41983</v>
      </c>
      <c r="E2524" t="s">
        <v>23075</v>
      </c>
    </row>
    <row r="2525" spans="1:5" ht="15.6" x14ac:dyDescent="0.3">
      <c r="A2525" t="s">
        <v>4066</v>
      </c>
      <c r="B2525" t="s">
        <v>25231</v>
      </c>
      <c r="C2525" t="s">
        <v>6231</v>
      </c>
      <c r="D2525" s="8" t="s">
        <v>41983</v>
      </c>
      <c r="E2525" t="s">
        <v>23075</v>
      </c>
    </row>
    <row r="2526" spans="1:5" ht="15.6" x14ac:dyDescent="0.3">
      <c r="A2526" t="s">
        <v>4066</v>
      </c>
      <c r="B2526" t="s">
        <v>25232</v>
      </c>
      <c r="C2526" t="s">
        <v>6232</v>
      </c>
      <c r="D2526" s="8" t="s">
        <v>41983</v>
      </c>
      <c r="E2526" t="s">
        <v>23075</v>
      </c>
    </row>
    <row r="2527" spans="1:5" ht="15.6" x14ac:dyDescent="0.3">
      <c r="A2527" t="s">
        <v>4066</v>
      </c>
      <c r="B2527" t="s">
        <v>25233</v>
      </c>
      <c r="C2527" t="s">
        <v>6233</v>
      </c>
      <c r="D2527" s="8" t="s">
        <v>41983</v>
      </c>
      <c r="E2527" t="s">
        <v>23075</v>
      </c>
    </row>
    <row r="2528" spans="1:5" x14ac:dyDescent="0.3">
      <c r="A2528" t="s">
        <v>4066</v>
      </c>
      <c r="B2528" t="s">
        <v>25234</v>
      </c>
      <c r="C2528" t="s">
        <v>6234</v>
      </c>
      <c r="D2528" t="s">
        <v>36378</v>
      </c>
      <c r="E2528" t="s">
        <v>3300</v>
      </c>
    </row>
    <row r="2529" spans="1:5" x14ac:dyDescent="0.3">
      <c r="A2529" t="s">
        <v>4066</v>
      </c>
      <c r="B2529" t="s">
        <v>25235</v>
      </c>
      <c r="C2529" t="s">
        <v>6235</v>
      </c>
      <c r="D2529" t="s">
        <v>36378</v>
      </c>
      <c r="E2529" t="s">
        <v>3300</v>
      </c>
    </row>
    <row r="2530" spans="1:5" x14ac:dyDescent="0.3">
      <c r="A2530" t="s">
        <v>4066</v>
      </c>
      <c r="B2530" t="s">
        <v>25236</v>
      </c>
      <c r="C2530" t="s">
        <v>6236</v>
      </c>
      <c r="D2530" t="s">
        <v>36378</v>
      </c>
      <c r="E2530" t="s">
        <v>3300</v>
      </c>
    </row>
    <row r="2531" spans="1:5" x14ac:dyDescent="0.3">
      <c r="A2531" t="s">
        <v>4066</v>
      </c>
      <c r="B2531" t="s">
        <v>25237</v>
      </c>
      <c r="C2531" t="s">
        <v>6237</v>
      </c>
      <c r="D2531" t="s">
        <v>36378</v>
      </c>
      <c r="E2531" t="s">
        <v>3300</v>
      </c>
    </row>
    <row r="2532" spans="1:5" x14ac:dyDescent="0.3">
      <c r="A2532" t="s">
        <v>4066</v>
      </c>
      <c r="B2532" t="s">
        <v>25238</v>
      </c>
      <c r="C2532" t="s">
        <v>6238</v>
      </c>
      <c r="D2532" t="s">
        <v>36378</v>
      </c>
      <c r="E2532" t="s">
        <v>3300</v>
      </c>
    </row>
    <row r="2533" spans="1:5" x14ac:dyDescent="0.3">
      <c r="A2533" t="s">
        <v>4066</v>
      </c>
      <c r="B2533" t="s">
        <v>25239</v>
      </c>
      <c r="C2533" t="s">
        <v>6239</v>
      </c>
      <c r="D2533" t="s">
        <v>36378</v>
      </c>
      <c r="E2533" t="s">
        <v>3300</v>
      </c>
    </row>
    <row r="2534" spans="1:5" x14ac:dyDescent="0.3">
      <c r="A2534" t="s">
        <v>4066</v>
      </c>
      <c r="B2534" t="s">
        <v>25240</v>
      </c>
      <c r="C2534" t="s">
        <v>6240</v>
      </c>
      <c r="D2534" t="s">
        <v>36378</v>
      </c>
      <c r="E2534" t="s">
        <v>3300</v>
      </c>
    </row>
    <row r="2535" spans="1:5" x14ac:dyDescent="0.3">
      <c r="A2535" t="s">
        <v>4066</v>
      </c>
      <c r="B2535" t="s">
        <v>25241</v>
      </c>
      <c r="C2535" t="s">
        <v>6241</v>
      </c>
      <c r="D2535" t="s">
        <v>36378</v>
      </c>
      <c r="E2535" t="s">
        <v>3300</v>
      </c>
    </row>
    <row r="2536" spans="1:5" x14ac:dyDescent="0.3">
      <c r="A2536" t="s">
        <v>4066</v>
      </c>
      <c r="B2536" t="s">
        <v>24690</v>
      </c>
      <c r="C2536" t="s">
        <v>5678</v>
      </c>
      <c r="D2536" t="s">
        <v>36378</v>
      </c>
      <c r="E2536" t="s">
        <v>3300</v>
      </c>
    </row>
    <row r="2537" spans="1:5" x14ac:dyDescent="0.3">
      <c r="A2537" t="s">
        <v>4066</v>
      </c>
      <c r="B2537" t="s">
        <v>25242</v>
      </c>
      <c r="C2537" t="s">
        <v>6242</v>
      </c>
      <c r="D2537" t="s">
        <v>36378</v>
      </c>
      <c r="E2537" t="s">
        <v>3300</v>
      </c>
    </row>
    <row r="2538" spans="1:5" x14ac:dyDescent="0.3">
      <c r="A2538" t="s">
        <v>4066</v>
      </c>
      <c r="B2538" t="s">
        <v>25243</v>
      </c>
      <c r="C2538" t="s">
        <v>6243</v>
      </c>
      <c r="D2538" t="s">
        <v>36378</v>
      </c>
      <c r="E2538" t="s">
        <v>3300</v>
      </c>
    </row>
    <row r="2539" spans="1:5" x14ac:dyDescent="0.3">
      <c r="A2539" t="s">
        <v>4066</v>
      </c>
      <c r="B2539" t="s">
        <v>25244</v>
      </c>
      <c r="C2539" t="s">
        <v>6244</v>
      </c>
      <c r="D2539" t="s">
        <v>36378</v>
      </c>
      <c r="E2539" t="s">
        <v>3300</v>
      </c>
    </row>
    <row r="2540" spans="1:5" x14ac:dyDescent="0.3">
      <c r="A2540" t="s">
        <v>4066</v>
      </c>
      <c r="B2540" t="s">
        <v>25245</v>
      </c>
      <c r="C2540" t="s">
        <v>6245</v>
      </c>
      <c r="D2540" t="s">
        <v>36378</v>
      </c>
      <c r="E2540" t="s">
        <v>3300</v>
      </c>
    </row>
    <row r="2541" spans="1:5" x14ac:dyDescent="0.3">
      <c r="A2541" t="s">
        <v>4066</v>
      </c>
      <c r="B2541" t="s">
        <v>25246</v>
      </c>
      <c r="C2541" t="s">
        <v>6246</v>
      </c>
      <c r="D2541" t="s">
        <v>36378</v>
      </c>
      <c r="E2541" t="s">
        <v>3300</v>
      </c>
    </row>
    <row r="2542" spans="1:5" x14ac:dyDescent="0.3">
      <c r="A2542" t="s">
        <v>4066</v>
      </c>
      <c r="B2542" t="s">
        <v>25247</v>
      </c>
      <c r="C2542" t="s">
        <v>6247</v>
      </c>
      <c r="D2542" t="s">
        <v>36378</v>
      </c>
      <c r="E2542" t="s">
        <v>3300</v>
      </c>
    </row>
    <row r="2543" spans="1:5" x14ac:dyDescent="0.3">
      <c r="A2543" t="s">
        <v>4066</v>
      </c>
      <c r="B2543" t="s">
        <v>25248</v>
      </c>
      <c r="C2543" t="s">
        <v>6248</v>
      </c>
      <c r="D2543" t="s">
        <v>36378</v>
      </c>
      <c r="E2543" t="s">
        <v>3300</v>
      </c>
    </row>
    <row r="2544" spans="1:5" x14ac:dyDescent="0.3">
      <c r="A2544" t="s">
        <v>4066</v>
      </c>
      <c r="B2544" t="s">
        <v>25249</v>
      </c>
      <c r="C2544" t="s">
        <v>6249</v>
      </c>
      <c r="D2544" t="s">
        <v>36378</v>
      </c>
      <c r="E2544" t="s">
        <v>3300</v>
      </c>
    </row>
    <row r="2545" spans="1:5" x14ac:dyDescent="0.3">
      <c r="A2545" t="s">
        <v>4066</v>
      </c>
      <c r="B2545" t="s">
        <v>25250</v>
      </c>
      <c r="C2545" t="s">
        <v>6250</v>
      </c>
      <c r="D2545" t="s">
        <v>36378</v>
      </c>
      <c r="E2545" t="s">
        <v>3300</v>
      </c>
    </row>
    <row r="2546" spans="1:5" x14ac:dyDescent="0.3">
      <c r="A2546" t="s">
        <v>4066</v>
      </c>
      <c r="B2546" t="s">
        <v>25251</v>
      </c>
      <c r="C2546" t="s">
        <v>6251</v>
      </c>
      <c r="D2546" t="s">
        <v>36378</v>
      </c>
      <c r="E2546" t="s">
        <v>3300</v>
      </c>
    </row>
    <row r="2547" spans="1:5" x14ac:dyDescent="0.3">
      <c r="A2547" t="s">
        <v>4066</v>
      </c>
      <c r="B2547" t="s">
        <v>2495</v>
      </c>
      <c r="C2547" t="s">
        <v>2496</v>
      </c>
      <c r="D2547" t="s">
        <v>36378</v>
      </c>
      <c r="E2547" t="s">
        <v>3300</v>
      </c>
    </row>
    <row r="2548" spans="1:5" x14ac:dyDescent="0.3">
      <c r="A2548" t="s">
        <v>4066</v>
      </c>
      <c r="B2548" t="s">
        <v>25252</v>
      </c>
      <c r="C2548" t="s">
        <v>6252</v>
      </c>
      <c r="D2548" t="s">
        <v>36378</v>
      </c>
      <c r="E2548" t="s">
        <v>3300</v>
      </c>
    </row>
    <row r="2549" spans="1:5" x14ac:dyDescent="0.3">
      <c r="A2549" t="s">
        <v>4066</v>
      </c>
      <c r="B2549" t="s">
        <v>25253</v>
      </c>
      <c r="C2549" t="s">
        <v>6253</v>
      </c>
      <c r="D2549" t="s">
        <v>36378</v>
      </c>
      <c r="E2549" t="s">
        <v>3300</v>
      </c>
    </row>
    <row r="2550" spans="1:5" x14ac:dyDescent="0.3">
      <c r="A2550" t="s">
        <v>4066</v>
      </c>
      <c r="B2550" t="s">
        <v>25254</v>
      </c>
      <c r="C2550" t="s">
        <v>6254</v>
      </c>
      <c r="D2550" t="s">
        <v>36378</v>
      </c>
      <c r="E2550" t="s">
        <v>3300</v>
      </c>
    </row>
    <row r="2551" spans="1:5" x14ac:dyDescent="0.3">
      <c r="A2551" t="s">
        <v>4066</v>
      </c>
      <c r="B2551" t="s">
        <v>25255</v>
      </c>
      <c r="C2551" t="s">
        <v>6255</v>
      </c>
      <c r="D2551" t="s">
        <v>36378</v>
      </c>
      <c r="E2551" t="s">
        <v>3300</v>
      </c>
    </row>
    <row r="2552" spans="1:5" x14ac:dyDescent="0.3">
      <c r="A2552" t="s">
        <v>4066</v>
      </c>
      <c r="B2552" t="s">
        <v>25256</v>
      </c>
      <c r="C2552" t="s">
        <v>6256</v>
      </c>
      <c r="D2552" t="s">
        <v>36378</v>
      </c>
      <c r="E2552" t="s">
        <v>3300</v>
      </c>
    </row>
    <row r="2553" spans="1:5" x14ac:dyDescent="0.3">
      <c r="A2553" t="s">
        <v>4066</v>
      </c>
      <c r="B2553" t="s">
        <v>25257</v>
      </c>
      <c r="C2553" t="s">
        <v>6257</v>
      </c>
      <c r="D2553" t="s">
        <v>36378</v>
      </c>
      <c r="E2553" t="s">
        <v>3300</v>
      </c>
    </row>
    <row r="2554" spans="1:5" x14ac:dyDescent="0.3">
      <c r="A2554" t="s">
        <v>4066</v>
      </c>
      <c r="B2554" t="s">
        <v>25258</v>
      </c>
      <c r="C2554" t="s">
        <v>6258</v>
      </c>
      <c r="D2554" t="s">
        <v>36378</v>
      </c>
      <c r="E2554" t="s">
        <v>3300</v>
      </c>
    </row>
    <row r="2555" spans="1:5" x14ac:dyDescent="0.3">
      <c r="A2555" t="s">
        <v>4066</v>
      </c>
      <c r="B2555" t="s">
        <v>25259</v>
      </c>
      <c r="C2555" t="s">
        <v>6259</v>
      </c>
      <c r="D2555" t="s">
        <v>36378</v>
      </c>
      <c r="E2555" t="s">
        <v>3300</v>
      </c>
    </row>
    <row r="2556" spans="1:5" x14ac:dyDescent="0.3">
      <c r="A2556" t="s">
        <v>4066</v>
      </c>
      <c r="B2556" t="s">
        <v>25260</v>
      </c>
      <c r="C2556" t="s">
        <v>6260</v>
      </c>
      <c r="D2556" t="s">
        <v>36378</v>
      </c>
      <c r="E2556" t="s">
        <v>3300</v>
      </c>
    </row>
    <row r="2557" spans="1:5" x14ac:dyDescent="0.3">
      <c r="A2557" t="s">
        <v>4066</v>
      </c>
      <c r="B2557" t="s">
        <v>25261</v>
      </c>
      <c r="C2557" t="s">
        <v>6261</v>
      </c>
      <c r="D2557" t="s">
        <v>36378</v>
      </c>
      <c r="E2557" t="s">
        <v>3300</v>
      </c>
    </row>
    <row r="2558" spans="1:5" x14ac:dyDescent="0.3">
      <c r="A2558" t="s">
        <v>4066</v>
      </c>
      <c r="B2558" t="s">
        <v>25262</v>
      </c>
      <c r="C2558" t="s">
        <v>6262</v>
      </c>
      <c r="D2558" t="s">
        <v>36378</v>
      </c>
      <c r="E2558" t="s">
        <v>3300</v>
      </c>
    </row>
    <row r="2559" spans="1:5" x14ac:dyDescent="0.3">
      <c r="A2559" t="s">
        <v>4066</v>
      </c>
      <c r="B2559" t="s">
        <v>25263</v>
      </c>
      <c r="C2559" t="s">
        <v>6263</v>
      </c>
      <c r="D2559" t="s">
        <v>36378</v>
      </c>
      <c r="E2559" t="s">
        <v>3300</v>
      </c>
    </row>
    <row r="2560" spans="1:5" x14ac:dyDescent="0.3">
      <c r="A2560" t="s">
        <v>4066</v>
      </c>
      <c r="B2560" t="s">
        <v>25264</v>
      </c>
      <c r="C2560" t="s">
        <v>6264</v>
      </c>
      <c r="D2560" t="s">
        <v>36378</v>
      </c>
      <c r="E2560" t="s">
        <v>3300</v>
      </c>
    </row>
    <row r="2561" spans="1:5" x14ac:dyDescent="0.3">
      <c r="A2561" t="s">
        <v>4066</v>
      </c>
      <c r="B2561" t="s">
        <v>3300</v>
      </c>
      <c r="C2561" t="s">
        <v>1417</v>
      </c>
      <c r="D2561" t="s">
        <v>36378</v>
      </c>
      <c r="E2561" t="s">
        <v>3300</v>
      </c>
    </row>
    <row r="2562" spans="1:5" x14ac:dyDescent="0.3">
      <c r="A2562" t="s">
        <v>4066</v>
      </c>
      <c r="B2562" t="s">
        <v>25265</v>
      </c>
      <c r="C2562" t="s">
        <v>6265</v>
      </c>
      <c r="D2562" t="s">
        <v>36378</v>
      </c>
      <c r="E2562" t="s">
        <v>3300</v>
      </c>
    </row>
    <row r="2563" spans="1:5" x14ac:dyDescent="0.3">
      <c r="A2563" t="s">
        <v>4066</v>
      </c>
      <c r="B2563" t="s">
        <v>25266</v>
      </c>
      <c r="C2563" t="s">
        <v>6266</v>
      </c>
      <c r="D2563" t="s">
        <v>36378</v>
      </c>
      <c r="E2563" t="s">
        <v>3300</v>
      </c>
    </row>
    <row r="2564" spans="1:5" x14ac:dyDescent="0.3">
      <c r="A2564" t="s">
        <v>4066</v>
      </c>
      <c r="B2564" t="s">
        <v>25267</v>
      </c>
      <c r="C2564" t="s">
        <v>6267</v>
      </c>
      <c r="D2564" t="s">
        <v>36378</v>
      </c>
      <c r="E2564" t="s">
        <v>3300</v>
      </c>
    </row>
    <row r="2565" spans="1:5" x14ac:dyDescent="0.3">
      <c r="A2565" t="s">
        <v>4066</v>
      </c>
      <c r="B2565" t="s">
        <v>25268</v>
      </c>
      <c r="C2565" t="s">
        <v>6268</v>
      </c>
      <c r="D2565" t="s">
        <v>36378</v>
      </c>
      <c r="E2565" t="s">
        <v>3300</v>
      </c>
    </row>
    <row r="2566" spans="1:5" x14ac:dyDescent="0.3">
      <c r="A2566" t="s">
        <v>4066</v>
      </c>
      <c r="B2566" t="s">
        <v>1674</v>
      </c>
      <c r="C2566" t="s">
        <v>1675</v>
      </c>
      <c r="D2566" t="s">
        <v>36378</v>
      </c>
      <c r="E2566" t="s">
        <v>3300</v>
      </c>
    </row>
    <row r="2567" spans="1:5" x14ac:dyDescent="0.3">
      <c r="A2567" t="s">
        <v>4066</v>
      </c>
      <c r="B2567" t="s">
        <v>25269</v>
      </c>
      <c r="C2567" t="s">
        <v>6269</v>
      </c>
      <c r="D2567" t="s">
        <v>36378</v>
      </c>
      <c r="E2567" t="s">
        <v>3300</v>
      </c>
    </row>
    <row r="2568" spans="1:5" x14ac:dyDescent="0.3">
      <c r="A2568" t="s">
        <v>4066</v>
      </c>
      <c r="B2568" t="s">
        <v>25270</v>
      </c>
      <c r="C2568" t="s">
        <v>6270</v>
      </c>
      <c r="D2568" t="s">
        <v>36378</v>
      </c>
      <c r="E2568" t="s">
        <v>3300</v>
      </c>
    </row>
    <row r="2569" spans="1:5" x14ac:dyDescent="0.3">
      <c r="A2569" t="s">
        <v>4066</v>
      </c>
      <c r="B2569" t="s">
        <v>3693</v>
      </c>
      <c r="C2569" t="s">
        <v>3694</v>
      </c>
      <c r="D2569" t="s">
        <v>36378</v>
      </c>
      <c r="E2569" t="s">
        <v>3300</v>
      </c>
    </row>
    <row r="2570" spans="1:5" x14ac:dyDescent="0.3">
      <c r="A2570" t="s">
        <v>4066</v>
      </c>
      <c r="B2570" t="s">
        <v>1784</v>
      </c>
      <c r="C2570" t="s">
        <v>1785</v>
      </c>
      <c r="D2570" t="s">
        <v>36378</v>
      </c>
      <c r="E2570" t="s">
        <v>3300</v>
      </c>
    </row>
    <row r="2571" spans="1:5" x14ac:dyDescent="0.3">
      <c r="A2571" t="s">
        <v>4066</v>
      </c>
      <c r="B2571" t="s">
        <v>25271</v>
      </c>
      <c r="C2571" t="s">
        <v>6271</v>
      </c>
      <c r="D2571" t="s">
        <v>36378</v>
      </c>
      <c r="E2571" t="s">
        <v>3300</v>
      </c>
    </row>
    <row r="2572" spans="1:5" x14ac:dyDescent="0.3">
      <c r="A2572" t="s">
        <v>4066</v>
      </c>
      <c r="B2572" t="s">
        <v>25272</v>
      </c>
      <c r="C2572" t="s">
        <v>6272</v>
      </c>
      <c r="D2572" t="s">
        <v>36378</v>
      </c>
      <c r="E2572" t="s">
        <v>3300</v>
      </c>
    </row>
    <row r="2573" spans="1:5" x14ac:dyDescent="0.3">
      <c r="A2573" t="s">
        <v>4066</v>
      </c>
      <c r="B2573" t="s">
        <v>25273</v>
      </c>
      <c r="C2573" t="s">
        <v>6273</v>
      </c>
      <c r="D2573" t="s">
        <v>36378</v>
      </c>
      <c r="E2573" t="s">
        <v>3300</v>
      </c>
    </row>
    <row r="2574" spans="1:5" x14ac:dyDescent="0.3">
      <c r="A2574" t="s">
        <v>4066</v>
      </c>
      <c r="B2574" t="s">
        <v>25274</v>
      </c>
      <c r="C2574" t="s">
        <v>6274</v>
      </c>
      <c r="D2574" t="s">
        <v>36378</v>
      </c>
      <c r="E2574" t="s">
        <v>3300</v>
      </c>
    </row>
    <row r="2575" spans="1:5" x14ac:dyDescent="0.3">
      <c r="A2575" t="s">
        <v>4066</v>
      </c>
      <c r="B2575" t="s">
        <v>25275</v>
      </c>
      <c r="C2575" t="s">
        <v>6275</v>
      </c>
      <c r="D2575" t="s">
        <v>36378</v>
      </c>
      <c r="E2575" t="s">
        <v>3300</v>
      </c>
    </row>
    <row r="2576" spans="1:5" x14ac:dyDescent="0.3">
      <c r="A2576" t="s">
        <v>4066</v>
      </c>
      <c r="B2576" t="s">
        <v>25276</v>
      </c>
      <c r="C2576" t="s">
        <v>6276</v>
      </c>
      <c r="D2576" t="s">
        <v>36378</v>
      </c>
      <c r="E2576" t="s">
        <v>3300</v>
      </c>
    </row>
    <row r="2577" spans="1:5" x14ac:dyDescent="0.3">
      <c r="A2577" t="s">
        <v>4066</v>
      </c>
      <c r="B2577" t="s">
        <v>25277</v>
      </c>
      <c r="C2577" t="s">
        <v>6277</v>
      </c>
      <c r="D2577" t="s">
        <v>36378</v>
      </c>
      <c r="E2577" t="s">
        <v>3300</v>
      </c>
    </row>
    <row r="2578" spans="1:5" x14ac:dyDescent="0.3">
      <c r="A2578" t="s">
        <v>4066</v>
      </c>
      <c r="B2578" t="s">
        <v>25278</v>
      </c>
      <c r="C2578" t="s">
        <v>6278</v>
      </c>
      <c r="D2578" t="s">
        <v>36378</v>
      </c>
      <c r="E2578" t="s">
        <v>3300</v>
      </c>
    </row>
    <row r="2579" spans="1:5" x14ac:dyDescent="0.3">
      <c r="A2579" t="s">
        <v>4066</v>
      </c>
      <c r="B2579" t="s">
        <v>25279</v>
      </c>
      <c r="C2579" t="s">
        <v>6279</v>
      </c>
      <c r="D2579" t="s">
        <v>36378</v>
      </c>
      <c r="E2579" t="s">
        <v>3300</v>
      </c>
    </row>
    <row r="2580" spans="1:5" x14ac:dyDescent="0.3">
      <c r="A2580" t="s">
        <v>4066</v>
      </c>
      <c r="B2580" t="s">
        <v>25280</v>
      </c>
      <c r="C2580" t="s">
        <v>6280</v>
      </c>
      <c r="D2580" t="s">
        <v>36378</v>
      </c>
      <c r="E2580" t="s">
        <v>3300</v>
      </c>
    </row>
    <row r="2581" spans="1:5" x14ac:dyDescent="0.3">
      <c r="A2581" t="s">
        <v>4066</v>
      </c>
      <c r="B2581" t="s">
        <v>25281</v>
      </c>
      <c r="C2581" t="s">
        <v>6281</v>
      </c>
      <c r="D2581" t="s">
        <v>36378</v>
      </c>
      <c r="E2581" t="s">
        <v>3300</v>
      </c>
    </row>
    <row r="2582" spans="1:5" x14ac:dyDescent="0.3">
      <c r="A2582" t="s">
        <v>4066</v>
      </c>
      <c r="B2582" t="s">
        <v>25282</v>
      </c>
      <c r="C2582" t="s">
        <v>6282</v>
      </c>
      <c r="D2582" t="s">
        <v>36378</v>
      </c>
      <c r="E2582" t="s">
        <v>3300</v>
      </c>
    </row>
    <row r="2583" spans="1:5" x14ac:dyDescent="0.3">
      <c r="A2583" t="s">
        <v>4066</v>
      </c>
      <c r="B2583" t="s">
        <v>25283</v>
      </c>
      <c r="C2583" t="s">
        <v>6283</v>
      </c>
      <c r="D2583" t="s">
        <v>36378</v>
      </c>
      <c r="E2583" t="s">
        <v>3300</v>
      </c>
    </row>
    <row r="2584" spans="1:5" x14ac:dyDescent="0.3">
      <c r="A2584" t="s">
        <v>4066</v>
      </c>
      <c r="B2584" t="s">
        <v>25284</v>
      </c>
      <c r="C2584" t="s">
        <v>6284</v>
      </c>
      <c r="D2584" t="s">
        <v>36378</v>
      </c>
      <c r="E2584" t="s">
        <v>3300</v>
      </c>
    </row>
    <row r="2585" spans="1:5" x14ac:dyDescent="0.3">
      <c r="A2585" t="s">
        <v>4066</v>
      </c>
      <c r="B2585" t="s">
        <v>25285</v>
      </c>
      <c r="C2585" t="s">
        <v>6285</v>
      </c>
      <c r="D2585" t="s">
        <v>36378</v>
      </c>
      <c r="E2585" t="s">
        <v>3300</v>
      </c>
    </row>
    <row r="2586" spans="1:5" x14ac:dyDescent="0.3">
      <c r="A2586" t="s">
        <v>4066</v>
      </c>
      <c r="B2586" t="s">
        <v>23882</v>
      </c>
      <c r="C2586" t="s">
        <v>4856</v>
      </c>
      <c r="D2586" t="s">
        <v>36378</v>
      </c>
      <c r="E2586" t="s">
        <v>3300</v>
      </c>
    </row>
    <row r="2587" spans="1:5" x14ac:dyDescent="0.3">
      <c r="A2587" t="s">
        <v>4066</v>
      </c>
      <c r="B2587" t="s">
        <v>1786</v>
      </c>
      <c r="C2587" t="s">
        <v>1787</v>
      </c>
      <c r="D2587" t="s">
        <v>36378</v>
      </c>
      <c r="E2587" t="s">
        <v>3300</v>
      </c>
    </row>
    <row r="2588" spans="1:5" x14ac:dyDescent="0.3">
      <c r="A2588" t="s">
        <v>4066</v>
      </c>
      <c r="B2588" t="s">
        <v>25286</v>
      </c>
      <c r="C2588" t="s">
        <v>6286</v>
      </c>
      <c r="D2588" t="s">
        <v>36378</v>
      </c>
      <c r="E2588" t="s">
        <v>3300</v>
      </c>
    </row>
    <row r="2589" spans="1:5" x14ac:dyDescent="0.3">
      <c r="A2589" t="s">
        <v>4066</v>
      </c>
      <c r="B2589" t="s">
        <v>25287</v>
      </c>
      <c r="C2589" t="s">
        <v>6287</v>
      </c>
      <c r="D2589" t="s">
        <v>36378</v>
      </c>
      <c r="E2589" t="s">
        <v>3300</v>
      </c>
    </row>
    <row r="2590" spans="1:5" x14ac:dyDescent="0.3">
      <c r="A2590" t="s">
        <v>4066</v>
      </c>
      <c r="B2590" t="s">
        <v>25288</v>
      </c>
      <c r="C2590" t="s">
        <v>6288</v>
      </c>
      <c r="D2590" t="s">
        <v>36378</v>
      </c>
      <c r="E2590" t="s">
        <v>3300</v>
      </c>
    </row>
    <row r="2591" spans="1:5" x14ac:dyDescent="0.3">
      <c r="A2591" t="s">
        <v>4066</v>
      </c>
      <c r="B2591" t="s">
        <v>25289</v>
      </c>
      <c r="C2591" t="s">
        <v>6289</v>
      </c>
      <c r="D2591" t="s">
        <v>36378</v>
      </c>
      <c r="E2591" t="s">
        <v>3300</v>
      </c>
    </row>
    <row r="2592" spans="1:5" x14ac:dyDescent="0.3">
      <c r="A2592" t="s">
        <v>4066</v>
      </c>
      <c r="B2592" t="s">
        <v>25290</v>
      </c>
      <c r="C2592" t="s">
        <v>6290</v>
      </c>
      <c r="D2592" t="s">
        <v>36378</v>
      </c>
      <c r="E2592" t="s">
        <v>3300</v>
      </c>
    </row>
    <row r="2593" spans="1:5" x14ac:dyDescent="0.3">
      <c r="A2593" t="s">
        <v>4066</v>
      </c>
      <c r="B2593" t="s">
        <v>25291</v>
      </c>
      <c r="C2593" t="s">
        <v>6291</v>
      </c>
      <c r="D2593" t="s">
        <v>36378</v>
      </c>
      <c r="E2593" t="s">
        <v>3300</v>
      </c>
    </row>
    <row r="2594" spans="1:5" x14ac:dyDescent="0.3">
      <c r="A2594" t="s">
        <v>4066</v>
      </c>
      <c r="B2594" t="s">
        <v>25292</v>
      </c>
      <c r="C2594" t="s">
        <v>6292</v>
      </c>
      <c r="D2594" t="s">
        <v>36378</v>
      </c>
      <c r="E2594" t="s">
        <v>3300</v>
      </c>
    </row>
    <row r="2595" spans="1:5" x14ac:dyDescent="0.3">
      <c r="A2595" t="s">
        <v>4066</v>
      </c>
      <c r="B2595" t="s">
        <v>25293</v>
      </c>
      <c r="C2595" t="s">
        <v>6293</v>
      </c>
      <c r="D2595" t="s">
        <v>36378</v>
      </c>
      <c r="E2595" t="s">
        <v>3300</v>
      </c>
    </row>
    <row r="2596" spans="1:5" x14ac:dyDescent="0.3">
      <c r="A2596" t="s">
        <v>4066</v>
      </c>
      <c r="B2596" t="s">
        <v>25294</v>
      </c>
      <c r="C2596" t="s">
        <v>6294</v>
      </c>
      <c r="D2596" t="s">
        <v>36378</v>
      </c>
      <c r="E2596" t="s">
        <v>3300</v>
      </c>
    </row>
    <row r="2597" spans="1:5" x14ac:dyDescent="0.3">
      <c r="A2597" t="s">
        <v>4066</v>
      </c>
      <c r="B2597" t="s">
        <v>25295</v>
      </c>
      <c r="C2597" t="s">
        <v>6295</v>
      </c>
      <c r="D2597" t="s">
        <v>36378</v>
      </c>
      <c r="E2597" t="s">
        <v>3300</v>
      </c>
    </row>
    <row r="2598" spans="1:5" x14ac:dyDescent="0.3">
      <c r="A2598" t="s">
        <v>4066</v>
      </c>
      <c r="B2598" t="s">
        <v>25296</v>
      </c>
      <c r="C2598" t="s">
        <v>6296</v>
      </c>
      <c r="D2598" t="s">
        <v>36378</v>
      </c>
      <c r="E2598" t="s">
        <v>3300</v>
      </c>
    </row>
    <row r="2599" spans="1:5" x14ac:dyDescent="0.3">
      <c r="A2599" t="s">
        <v>4066</v>
      </c>
      <c r="B2599" t="s">
        <v>25297</v>
      </c>
      <c r="C2599" t="s">
        <v>6297</v>
      </c>
      <c r="D2599" t="s">
        <v>36378</v>
      </c>
      <c r="E2599" t="s">
        <v>3300</v>
      </c>
    </row>
    <row r="2600" spans="1:5" x14ac:dyDescent="0.3">
      <c r="A2600" t="s">
        <v>4066</v>
      </c>
      <c r="B2600" t="s">
        <v>25298</v>
      </c>
      <c r="C2600" t="s">
        <v>6298</v>
      </c>
      <c r="D2600" t="s">
        <v>36378</v>
      </c>
      <c r="E2600" t="s">
        <v>3300</v>
      </c>
    </row>
    <row r="2601" spans="1:5" x14ac:dyDescent="0.3">
      <c r="A2601" t="s">
        <v>4066</v>
      </c>
      <c r="B2601" t="s">
        <v>25299</v>
      </c>
      <c r="C2601" t="s">
        <v>6299</v>
      </c>
      <c r="D2601" t="s">
        <v>36378</v>
      </c>
      <c r="E2601" t="s">
        <v>3300</v>
      </c>
    </row>
    <row r="2602" spans="1:5" x14ac:dyDescent="0.3">
      <c r="A2602" t="s">
        <v>4066</v>
      </c>
      <c r="B2602" t="s">
        <v>25300</v>
      </c>
      <c r="C2602" t="s">
        <v>6300</v>
      </c>
      <c r="D2602" t="s">
        <v>36378</v>
      </c>
      <c r="E2602" t="s">
        <v>3300</v>
      </c>
    </row>
    <row r="2603" spans="1:5" x14ac:dyDescent="0.3">
      <c r="A2603" t="s">
        <v>4066</v>
      </c>
      <c r="B2603" t="s">
        <v>24761</v>
      </c>
      <c r="C2603" t="s">
        <v>5749</v>
      </c>
      <c r="D2603" t="s">
        <v>36378</v>
      </c>
      <c r="E2603" t="s">
        <v>3300</v>
      </c>
    </row>
    <row r="2604" spans="1:5" x14ac:dyDescent="0.3">
      <c r="A2604" t="s">
        <v>4066</v>
      </c>
      <c r="B2604" t="s">
        <v>25301</v>
      </c>
      <c r="C2604" t="s">
        <v>6301</v>
      </c>
      <c r="D2604" t="s">
        <v>36378</v>
      </c>
      <c r="E2604" t="s">
        <v>3300</v>
      </c>
    </row>
    <row r="2605" spans="1:5" x14ac:dyDescent="0.3">
      <c r="A2605" t="s">
        <v>4066</v>
      </c>
      <c r="B2605" t="s">
        <v>25302</v>
      </c>
      <c r="C2605" t="s">
        <v>6302</v>
      </c>
      <c r="D2605" t="s">
        <v>36378</v>
      </c>
      <c r="E2605" t="s">
        <v>3300</v>
      </c>
    </row>
    <row r="2606" spans="1:5" x14ac:dyDescent="0.3">
      <c r="A2606" t="s">
        <v>4066</v>
      </c>
      <c r="B2606" t="s">
        <v>25303</v>
      </c>
      <c r="C2606" t="s">
        <v>6303</v>
      </c>
      <c r="D2606" t="s">
        <v>36378</v>
      </c>
      <c r="E2606" t="s">
        <v>3300</v>
      </c>
    </row>
    <row r="2607" spans="1:5" x14ac:dyDescent="0.3">
      <c r="A2607" t="s">
        <v>4066</v>
      </c>
      <c r="B2607" t="s">
        <v>25304</v>
      </c>
      <c r="C2607" t="s">
        <v>6304</v>
      </c>
      <c r="D2607" t="s">
        <v>36378</v>
      </c>
      <c r="E2607" t="s">
        <v>3300</v>
      </c>
    </row>
    <row r="2608" spans="1:5" x14ac:dyDescent="0.3">
      <c r="A2608" t="s">
        <v>4066</v>
      </c>
      <c r="B2608" t="s">
        <v>25305</v>
      </c>
      <c r="C2608" t="s">
        <v>6305</v>
      </c>
      <c r="D2608" t="s">
        <v>36378</v>
      </c>
      <c r="E2608" t="s">
        <v>3300</v>
      </c>
    </row>
    <row r="2609" spans="1:5" x14ac:dyDescent="0.3">
      <c r="A2609" t="s">
        <v>4066</v>
      </c>
      <c r="B2609" t="s">
        <v>25306</v>
      </c>
      <c r="C2609" t="s">
        <v>6306</v>
      </c>
      <c r="D2609" t="s">
        <v>36378</v>
      </c>
      <c r="E2609" t="s">
        <v>3300</v>
      </c>
    </row>
    <row r="2610" spans="1:5" x14ac:dyDescent="0.3">
      <c r="A2610" t="s">
        <v>4066</v>
      </c>
      <c r="B2610" t="s">
        <v>25307</v>
      </c>
      <c r="C2610" t="s">
        <v>6307</v>
      </c>
      <c r="D2610" t="s">
        <v>36378</v>
      </c>
      <c r="E2610" t="s">
        <v>3300</v>
      </c>
    </row>
    <row r="2611" spans="1:5" x14ac:dyDescent="0.3">
      <c r="A2611" t="s">
        <v>4066</v>
      </c>
      <c r="B2611" t="s">
        <v>1790</v>
      </c>
      <c r="C2611" t="s">
        <v>1791</v>
      </c>
      <c r="D2611" t="s">
        <v>36378</v>
      </c>
      <c r="E2611" t="s">
        <v>3300</v>
      </c>
    </row>
    <row r="2612" spans="1:5" x14ac:dyDescent="0.3">
      <c r="A2612" t="s">
        <v>4066</v>
      </c>
      <c r="B2612" t="s">
        <v>25308</v>
      </c>
      <c r="C2612" t="s">
        <v>6308</v>
      </c>
      <c r="D2612" t="s">
        <v>36378</v>
      </c>
      <c r="E2612" t="s">
        <v>3300</v>
      </c>
    </row>
    <row r="2613" spans="1:5" x14ac:dyDescent="0.3">
      <c r="A2613" t="s">
        <v>4066</v>
      </c>
      <c r="B2613" t="s">
        <v>25309</v>
      </c>
      <c r="C2613" t="s">
        <v>6309</v>
      </c>
      <c r="D2613" t="s">
        <v>36378</v>
      </c>
      <c r="E2613" t="s">
        <v>3300</v>
      </c>
    </row>
    <row r="2614" spans="1:5" x14ac:dyDescent="0.3">
      <c r="A2614" t="s">
        <v>4066</v>
      </c>
      <c r="B2614" t="s">
        <v>25310</v>
      </c>
      <c r="C2614" t="s">
        <v>6310</v>
      </c>
      <c r="D2614" t="s">
        <v>36378</v>
      </c>
      <c r="E2614" t="s">
        <v>3300</v>
      </c>
    </row>
    <row r="2615" spans="1:5" x14ac:dyDescent="0.3">
      <c r="A2615" t="s">
        <v>4066</v>
      </c>
      <c r="B2615" t="s">
        <v>25311</v>
      </c>
      <c r="C2615" t="s">
        <v>6311</v>
      </c>
      <c r="D2615" t="s">
        <v>36378</v>
      </c>
      <c r="E2615" t="s">
        <v>3300</v>
      </c>
    </row>
    <row r="2616" spans="1:5" x14ac:dyDescent="0.3">
      <c r="A2616" t="s">
        <v>4066</v>
      </c>
      <c r="B2616" t="s">
        <v>25312</v>
      </c>
      <c r="C2616" t="s">
        <v>6312</v>
      </c>
      <c r="D2616" t="s">
        <v>36378</v>
      </c>
      <c r="E2616" t="s">
        <v>3300</v>
      </c>
    </row>
    <row r="2617" spans="1:5" x14ac:dyDescent="0.3">
      <c r="A2617" t="s">
        <v>4066</v>
      </c>
      <c r="B2617" t="s">
        <v>23942</v>
      </c>
      <c r="C2617" t="s">
        <v>4916</v>
      </c>
      <c r="D2617" t="s">
        <v>36378</v>
      </c>
      <c r="E2617" t="s">
        <v>3300</v>
      </c>
    </row>
    <row r="2618" spans="1:5" x14ac:dyDescent="0.3">
      <c r="A2618" t="s">
        <v>4066</v>
      </c>
      <c r="B2618" t="s">
        <v>3720</v>
      </c>
      <c r="C2618" t="s">
        <v>3721</v>
      </c>
      <c r="D2618" t="s">
        <v>36378</v>
      </c>
      <c r="E2618" t="s">
        <v>3300</v>
      </c>
    </row>
    <row r="2619" spans="1:5" x14ac:dyDescent="0.3">
      <c r="A2619" t="s">
        <v>4066</v>
      </c>
      <c r="B2619" t="s">
        <v>25313</v>
      </c>
      <c r="C2619" t="s">
        <v>6313</v>
      </c>
      <c r="D2619" t="s">
        <v>36378</v>
      </c>
      <c r="E2619" t="s">
        <v>3300</v>
      </c>
    </row>
    <row r="2620" spans="1:5" x14ac:dyDescent="0.3">
      <c r="A2620" t="s">
        <v>4066</v>
      </c>
      <c r="B2620" t="s">
        <v>25314</v>
      </c>
      <c r="C2620" t="s">
        <v>6314</v>
      </c>
      <c r="D2620" t="s">
        <v>36378</v>
      </c>
      <c r="E2620" t="s">
        <v>3300</v>
      </c>
    </row>
    <row r="2621" spans="1:5" x14ac:dyDescent="0.3">
      <c r="A2621" t="s">
        <v>4066</v>
      </c>
      <c r="B2621" t="s">
        <v>23951</v>
      </c>
      <c r="C2621" t="s">
        <v>4925</v>
      </c>
      <c r="D2621" t="s">
        <v>36378</v>
      </c>
      <c r="E2621" t="s">
        <v>3300</v>
      </c>
    </row>
    <row r="2622" spans="1:5" x14ac:dyDescent="0.3">
      <c r="A2622" t="s">
        <v>4066</v>
      </c>
      <c r="B2622" t="s">
        <v>25315</v>
      </c>
      <c r="C2622" t="s">
        <v>6315</v>
      </c>
      <c r="D2622" t="s">
        <v>36378</v>
      </c>
      <c r="E2622" t="s">
        <v>3300</v>
      </c>
    </row>
    <row r="2623" spans="1:5" x14ac:dyDescent="0.3">
      <c r="A2623" t="s">
        <v>4066</v>
      </c>
      <c r="B2623" t="s">
        <v>25316</v>
      </c>
      <c r="C2623" t="s">
        <v>6316</v>
      </c>
      <c r="D2623" t="s">
        <v>36378</v>
      </c>
      <c r="E2623" t="s">
        <v>3300</v>
      </c>
    </row>
    <row r="2624" spans="1:5" x14ac:dyDescent="0.3">
      <c r="A2624" t="s">
        <v>4066</v>
      </c>
      <c r="B2624" t="s">
        <v>25317</v>
      </c>
      <c r="C2624" t="s">
        <v>6317</v>
      </c>
      <c r="D2624" t="s">
        <v>36378</v>
      </c>
      <c r="E2624" t="s">
        <v>3300</v>
      </c>
    </row>
    <row r="2625" spans="1:5" x14ac:dyDescent="0.3">
      <c r="A2625" t="s">
        <v>4066</v>
      </c>
      <c r="B2625" t="s">
        <v>25318</v>
      </c>
      <c r="C2625" t="s">
        <v>6318</v>
      </c>
      <c r="D2625" t="s">
        <v>36378</v>
      </c>
      <c r="E2625" t="s">
        <v>3300</v>
      </c>
    </row>
    <row r="2626" spans="1:5" x14ac:dyDescent="0.3">
      <c r="A2626" t="s">
        <v>4066</v>
      </c>
      <c r="B2626" t="s">
        <v>25319</v>
      </c>
      <c r="C2626" t="s">
        <v>6319</v>
      </c>
      <c r="D2626" t="s">
        <v>36378</v>
      </c>
      <c r="E2626" t="s">
        <v>3300</v>
      </c>
    </row>
    <row r="2627" spans="1:5" x14ac:dyDescent="0.3">
      <c r="A2627" t="s">
        <v>4066</v>
      </c>
      <c r="B2627" t="s">
        <v>25320</v>
      </c>
      <c r="C2627" t="s">
        <v>6320</v>
      </c>
      <c r="D2627" t="s">
        <v>36378</v>
      </c>
      <c r="E2627" t="s">
        <v>3300</v>
      </c>
    </row>
    <row r="2628" spans="1:5" x14ac:dyDescent="0.3">
      <c r="A2628" t="s">
        <v>4066</v>
      </c>
      <c r="B2628" t="s">
        <v>25321</v>
      </c>
      <c r="C2628" t="s">
        <v>6321</v>
      </c>
      <c r="D2628" t="s">
        <v>36378</v>
      </c>
      <c r="E2628" t="s">
        <v>3300</v>
      </c>
    </row>
    <row r="2629" spans="1:5" x14ac:dyDescent="0.3">
      <c r="A2629" t="s">
        <v>4066</v>
      </c>
      <c r="B2629" t="s">
        <v>25322</v>
      </c>
      <c r="C2629" t="s">
        <v>6322</v>
      </c>
      <c r="D2629" t="s">
        <v>36378</v>
      </c>
      <c r="E2629" t="s">
        <v>3300</v>
      </c>
    </row>
    <row r="2630" spans="1:5" x14ac:dyDescent="0.3">
      <c r="A2630" t="s">
        <v>4066</v>
      </c>
      <c r="B2630" t="s">
        <v>25323</v>
      </c>
      <c r="C2630" t="s">
        <v>6323</v>
      </c>
      <c r="D2630" t="s">
        <v>36378</v>
      </c>
      <c r="E2630" t="s">
        <v>3300</v>
      </c>
    </row>
    <row r="2631" spans="1:5" x14ac:dyDescent="0.3">
      <c r="A2631" t="s">
        <v>4066</v>
      </c>
      <c r="B2631" t="s">
        <v>23973</v>
      </c>
      <c r="C2631" t="s">
        <v>1984</v>
      </c>
      <c r="D2631" t="s">
        <v>36378</v>
      </c>
      <c r="E2631" t="s">
        <v>3300</v>
      </c>
    </row>
    <row r="2632" spans="1:5" x14ac:dyDescent="0.3">
      <c r="A2632" t="s">
        <v>4066</v>
      </c>
      <c r="B2632" t="s">
        <v>25324</v>
      </c>
      <c r="C2632" t="s">
        <v>6324</v>
      </c>
      <c r="D2632" t="s">
        <v>36378</v>
      </c>
      <c r="E2632" t="s">
        <v>3300</v>
      </c>
    </row>
    <row r="2633" spans="1:5" x14ac:dyDescent="0.3">
      <c r="A2633" t="s">
        <v>4066</v>
      </c>
      <c r="B2633" t="s">
        <v>25325</v>
      </c>
      <c r="C2633" t="s">
        <v>6325</v>
      </c>
      <c r="D2633" t="s">
        <v>36378</v>
      </c>
      <c r="E2633" t="s">
        <v>3300</v>
      </c>
    </row>
    <row r="2634" spans="1:5" x14ac:dyDescent="0.3">
      <c r="A2634" t="s">
        <v>4066</v>
      </c>
      <c r="B2634" t="s">
        <v>25326</v>
      </c>
      <c r="C2634" t="s">
        <v>6326</v>
      </c>
      <c r="D2634" t="s">
        <v>36378</v>
      </c>
      <c r="E2634" t="s">
        <v>3300</v>
      </c>
    </row>
    <row r="2635" spans="1:5" x14ac:dyDescent="0.3">
      <c r="A2635" t="s">
        <v>4066</v>
      </c>
      <c r="B2635" t="s">
        <v>25327</v>
      </c>
      <c r="C2635" t="s">
        <v>6327</v>
      </c>
      <c r="D2635" t="s">
        <v>36378</v>
      </c>
      <c r="E2635" t="s">
        <v>3300</v>
      </c>
    </row>
    <row r="2636" spans="1:5" x14ac:dyDescent="0.3">
      <c r="A2636" t="s">
        <v>4066</v>
      </c>
      <c r="B2636" t="s">
        <v>23989</v>
      </c>
      <c r="C2636" t="s">
        <v>4962</v>
      </c>
      <c r="D2636" t="s">
        <v>36378</v>
      </c>
      <c r="E2636" t="s">
        <v>3300</v>
      </c>
    </row>
    <row r="2637" spans="1:5" x14ac:dyDescent="0.3">
      <c r="A2637" t="s">
        <v>4066</v>
      </c>
      <c r="B2637" t="s">
        <v>25328</v>
      </c>
      <c r="C2637" t="s">
        <v>6328</v>
      </c>
      <c r="D2637" t="s">
        <v>36378</v>
      </c>
      <c r="E2637" t="s">
        <v>3300</v>
      </c>
    </row>
    <row r="2638" spans="1:5" x14ac:dyDescent="0.3">
      <c r="A2638" t="s">
        <v>4066</v>
      </c>
      <c r="B2638" t="s">
        <v>25078</v>
      </c>
      <c r="C2638" t="s">
        <v>6072</v>
      </c>
      <c r="D2638" t="s">
        <v>36378</v>
      </c>
      <c r="E2638" t="s">
        <v>3300</v>
      </c>
    </row>
    <row r="2639" spans="1:5" x14ac:dyDescent="0.3">
      <c r="A2639" t="s">
        <v>4066</v>
      </c>
      <c r="B2639" t="s">
        <v>25329</v>
      </c>
      <c r="C2639" t="s">
        <v>6329</v>
      </c>
      <c r="D2639" t="s">
        <v>36378</v>
      </c>
      <c r="E2639" t="s">
        <v>3300</v>
      </c>
    </row>
    <row r="2640" spans="1:5" x14ac:dyDescent="0.3">
      <c r="A2640" t="s">
        <v>4066</v>
      </c>
      <c r="B2640" t="s">
        <v>25330</v>
      </c>
      <c r="C2640" t="s">
        <v>6330</v>
      </c>
      <c r="D2640" t="s">
        <v>36378</v>
      </c>
      <c r="E2640" t="s">
        <v>3300</v>
      </c>
    </row>
    <row r="2641" spans="1:5" x14ac:dyDescent="0.3">
      <c r="A2641" t="s">
        <v>4066</v>
      </c>
      <c r="B2641" t="s">
        <v>2439</v>
      </c>
      <c r="C2641" t="s">
        <v>2440</v>
      </c>
      <c r="D2641" t="s">
        <v>36378</v>
      </c>
      <c r="E2641" t="s">
        <v>3300</v>
      </c>
    </row>
    <row r="2642" spans="1:5" x14ac:dyDescent="0.3">
      <c r="A2642" t="s">
        <v>4066</v>
      </c>
      <c r="B2642" t="s">
        <v>25331</v>
      </c>
      <c r="C2642" t="s">
        <v>6331</v>
      </c>
      <c r="D2642" t="s">
        <v>36378</v>
      </c>
      <c r="E2642" t="s">
        <v>3300</v>
      </c>
    </row>
    <row r="2643" spans="1:5" x14ac:dyDescent="0.3">
      <c r="A2643" t="s">
        <v>4066</v>
      </c>
      <c r="B2643" t="s">
        <v>2333</v>
      </c>
      <c r="C2643" t="s">
        <v>2334</v>
      </c>
      <c r="D2643" t="s">
        <v>36378</v>
      </c>
      <c r="E2643" t="s">
        <v>3300</v>
      </c>
    </row>
    <row r="2644" spans="1:5" x14ac:dyDescent="0.3">
      <c r="A2644" t="s">
        <v>4066</v>
      </c>
      <c r="B2644" t="s">
        <v>25332</v>
      </c>
      <c r="C2644" t="s">
        <v>6332</v>
      </c>
      <c r="D2644" t="s">
        <v>36378</v>
      </c>
      <c r="E2644" t="s">
        <v>3300</v>
      </c>
    </row>
    <row r="2645" spans="1:5" x14ac:dyDescent="0.3">
      <c r="A2645" t="s">
        <v>4066</v>
      </c>
      <c r="B2645" t="s">
        <v>25333</v>
      </c>
      <c r="C2645" t="s">
        <v>6333</v>
      </c>
      <c r="D2645" t="s">
        <v>36378</v>
      </c>
      <c r="E2645" t="s">
        <v>3300</v>
      </c>
    </row>
    <row r="2646" spans="1:5" x14ac:dyDescent="0.3">
      <c r="A2646" t="s">
        <v>4066</v>
      </c>
      <c r="B2646" t="s">
        <v>25334</v>
      </c>
      <c r="C2646" t="s">
        <v>6334</v>
      </c>
      <c r="D2646" t="s">
        <v>36378</v>
      </c>
      <c r="E2646" t="s">
        <v>3300</v>
      </c>
    </row>
    <row r="2647" spans="1:5" x14ac:dyDescent="0.3">
      <c r="A2647" t="s">
        <v>4066</v>
      </c>
      <c r="B2647" t="s">
        <v>24103</v>
      </c>
      <c r="C2647" t="s">
        <v>5075</v>
      </c>
      <c r="D2647" t="s">
        <v>36378</v>
      </c>
      <c r="E2647" t="s">
        <v>3300</v>
      </c>
    </row>
    <row r="2648" spans="1:5" x14ac:dyDescent="0.3">
      <c r="A2648" t="s">
        <v>4066</v>
      </c>
      <c r="B2648" t="s">
        <v>25335</v>
      </c>
      <c r="C2648" t="s">
        <v>6335</v>
      </c>
      <c r="D2648" t="s">
        <v>36378</v>
      </c>
      <c r="E2648" t="s">
        <v>3300</v>
      </c>
    </row>
    <row r="2649" spans="1:5" x14ac:dyDescent="0.3">
      <c r="A2649" t="s">
        <v>4066</v>
      </c>
      <c r="B2649" t="s">
        <v>24122</v>
      </c>
      <c r="C2649" t="s">
        <v>5095</v>
      </c>
      <c r="D2649" t="s">
        <v>36378</v>
      </c>
      <c r="E2649" t="s">
        <v>3300</v>
      </c>
    </row>
    <row r="2650" spans="1:5" x14ac:dyDescent="0.3">
      <c r="A2650" t="s">
        <v>4066</v>
      </c>
      <c r="B2650" t="s">
        <v>25336</v>
      </c>
      <c r="C2650" t="s">
        <v>6336</v>
      </c>
      <c r="D2650" t="s">
        <v>36378</v>
      </c>
      <c r="E2650" t="s">
        <v>3300</v>
      </c>
    </row>
    <row r="2651" spans="1:5" x14ac:dyDescent="0.3">
      <c r="A2651" t="s">
        <v>4066</v>
      </c>
      <c r="B2651" t="s">
        <v>25337</v>
      </c>
      <c r="C2651" t="s">
        <v>6337</v>
      </c>
      <c r="D2651" t="s">
        <v>36378</v>
      </c>
      <c r="E2651" t="s">
        <v>3300</v>
      </c>
    </row>
    <row r="2652" spans="1:5" x14ac:dyDescent="0.3">
      <c r="A2652" t="s">
        <v>4066</v>
      </c>
      <c r="B2652" t="s">
        <v>2557</v>
      </c>
      <c r="C2652" t="s">
        <v>1435</v>
      </c>
      <c r="D2652" t="s">
        <v>36378</v>
      </c>
      <c r="E2652" t="s">
        <v>3300</v>
      </c>
    </row>
    <row r="2653" spans="1:5" x14ac:dyDescent="0.3">
      <c r="A2653" t="s">
        <v>4066</v>
      </c>
      <c r="B2653" t="s">
        <v>25338</v>
      </c>
      <c r="C2653" t="s">
        <v>6338</v>
      </c>
      <c r="D2653" t="s">
        <v>36378</v>
      </c>
      <c r="E2653" t="s">
        <v>3300</v>
      </c>
    </row>
    <row r="2654" spans="1:5" x14ac:dyDescent="0.3">
      <c r="A2654" t="s">
        <v>4066</v>
      </c>
      <c r="B2654" t="s">
        <v>25339</v>
      </c>
      <c r="C2654" t="s">
        <v>6339</v>
      </c>
      <c r="D2654" t="s">
        <v>36378</v>
      </c>
      <c r="E2654" t="s">
        <v>3300</v>
      </c>
    </row>
    <row r="2655" spans="1:5" x14ac:dyDescent="0.3">
      <c r="A2655" t="s">
        <v>4066</v>
      </c>
      <c r="B2655" t="s">
        <v>25340</v>
      </c>
      <c r="C2655" t="s">
        <v>6340</v>
      </c>
      <c r="D2655" t="s">
        <v>36378</v>
      </c>
      <c r="E2655" t="s">
        <v>3300</v>
      </c>
    </row>
    <row r="2656" spans="1:5" x14ac:dyDescent="0.3">
      <c r="A2656" t="s">
        <v>4066</v>
      </c>
      <c r="B2656" t="s">
        <v>584</v>
      </c>
      <c r="C2656" t="s">
        <v>585</v>
      </c>
      <c r="D2656" t="s">
        <v>36378</v>
      </c>
      <c r="E2656" t="s">
        <v>3300</v>
      </c>
    </row>
    <row r="2657" spans="1:5" x14ac:dyDescent="0.3">
      <c r="A2657" t="s">
        <v>4066</v>
      </c>
      <c r="B2657" t="s">
        <v>25341</v>
      </c>
      <c r="C2657" t="s">
        <v>6341</v>
      </c>
      <c r="D2657" t="s">
        <v>36378</v>
      </c>
      <c r="E2657" t="s">
        <v>3300</v>
      </c>
    </row>
    <row r="2658" spans="1:5" x14ac:dyDescent="0.3">
      <c r="A2658" t="s">
        <v>4066</v>
      </c>
      <c r="B2658" t="s">
        <v>25342</v>
      </c>
      <c r="C2658" t="s">
        <v>6342</v>
      </c>
      <c r="D2658" t="s">
        <v>36378</v>
      </c>
      <c r="E2658" t="s">
        <v>3300</v>
      </c>
    </row>
    <row r="2659" spans="1:5" x14ac:dyDescent="0.3">
      <c r="A2659" t="s">
        <v>4066</v>
      </c>
      <c r="B2659" t="s">
        <v>25343</v>
      </c>
      <c r="C2659" t="s">
        <v>6343</v>
      </c>
      <c r="D2659" t="s">
        <v>36378</v>
      </c>
      <c r="E2659" t="s">
        <v>3300</v>
      </c>
    </row>
    <row r="2660" spans="1:5" x14ac:dyDescent="0.3">
      <c r="A2660" t="s">
        <v>4066</v>
      </c>
      <c r="B2660" t="s">
        <v>25344</v>
      </c>
      <c r="C2660" t="s">
        <v>6344</v>
      </c>
      <c r="D2660" t="s">
        <v>36378</v>
      </c>
      <c r="E2660" t="s">
        <v>3300</v>
      </c>
    </row>
    <row r="2661" spans="1:5" x14ac:dyDescent="0.3">
      <c r="A2661" t="s">
        <v>4066</v>
      </c>
      <c r="B2661" t="s">
        <v>25345</v>
      </c>
      <c r="C2661" t="s">
        <v>6345</v>
      </c>
      <c r="D2661" t="s">
        <v>36378</v>
      </c>
      <c r="E2661" t="s">
        <v>3300</v>
      </c>
    </row>
    <row r="2662" spans="1:5" x14ac:dyDescent="0.3">
      <c r="A2662" t="s">
        <v>4066</v>
      </c>
      <c r="B2662" t="s">
        <v>25346</v>
      </c>
      <c r="C2662" t="s">
        <v>6346</v>
      </c>
      <c r="D2662" t="s">
        <v>36378</v>
      </c>
      <c r="E2662" t="s">
        <v>3300</v>
      </c>
    </row>
    <row r="2663" spans="1:5" x14ac:dyDescent="0.3">
      <c r="A2663" t="s">
        <v>4066</v>
      </c>
      <c r="B2663" t="s">
        <v>25347</v>
      </c>
      <c r="C2663" t="s">
        <v>6347</v>
      </c>
      <c r="D2663" t="s">
        <v>36378</v>
      </c>
      <c r="E2663" t="s">
        <v>3300</v>
      </c>
    </row>
    <row r="2664" spans="1:5" x14ac:dyDescent="0.3">
      <c r="A2664" t="s">
        <v>4066</v>
      </c>
      <c r="B2664" t="s">
        <v>25348</v>
      </c>
      <c r="C2664" t="s">
        <v>6348</v>
      </c>
      <c r="D2664" t="s">
        <v>36378</v>
      </c>
      <c r="E2664" t="s">
        <v>3300</v>
      </c>
    </row>
    <row r="2665" spans="1:5" x14ac:dyDescent="0.3">
      <c r="A2665" t="s">
        <v>4066</v>
      </c>
      <c r="B2665" t="s">
        <v>25349</v>
      </c>
      <c r="C2665" t="s">
        <v>6349</v>
      </c>
      <c r="D2665" t="s">
        <v>36378</v>
      </c>
      <c r="E2665" t="s">
        <v>3300</v>
      </c>
    </row>
    <row r="2666" spans="1:5" x14ac:dyDescent="0.3">
      <c r="A2666" t="s">
        <v>4066</v>
      </c>
      <c r="B2666" t="s">
        <v>25350</v>
      </c>
      <c r="C2666" t="s">
        <v>6350</v>
      </c>
      <c r="D2666" t="s">
        <v>36378</v>
      </c>
      <c r="E2666" t="s">
        <v>3300</v>
      </c>
    </row>
    <row r="2667" spans="1:5" x14ac:dyDescent="0.3">
      <c r="A2667" t="s">
        <v>4066</v>
      </c>
      <c r="B2667" t="s">
        <v>25351</v>
      </c>
      <c r="C2667" t="s">
        <v>6351</v>
      </c>
      <c r="D2667" t="s">
        <v>36378</v>
      </c>
      <c r="E2667" t="s">
        <v>3300</v>
      </c>
    </row>
    <row r="2668" spans="1:5" x14ac:dyDescent="0.3">
      <c r="A2668" t="s">
        <v>4066</v>
      </c>
      <c r="B2668" t="s">
        <v>25352</v>
      </c>
      <c r="C2668" t="s">
        <v>6352</v>
      </c>
      <c r="D2668" t="s">
        <v>36378</v>
      </c>
      <c r="E2668" t="s">
        <v>3300</v>
      </c>
    </row>
    <row r="2669" spans="1:5" x14ac:dyDescent="0.3">
      <c r="A2669" t="s">
        <v>4066</v>
      </c>
      <c r="B2669" t="s">
        <v>25353</v>
      </c>
      <c r="C2669" t="s">
        <v>6353</v>
      </c>
      <c r="D2669" t="s">
        <v>36378</v>
      </c>
      <c r="E2669" t="s">
        <v>3300</v>
      </c>
    </row>
    <row r="2670" spans="1:5" x14ac:dyDescent="0.3">
      <c r="A2670" t="s">
        <v>4066</v>
      </c>
      <c r="B2670" t="s">
        <v>1706</v>
      </c>
      <c r="C2670" t="s">
        <v>1707</v>
      </c>
      <c r="D2670" t="s">
        <v>36378</v>
      </c>
      <c r="E2670" t="s">
        <v>3300</v>
      </c>
    </row>
    <row r="2671" spans="1:5" x14ac:dyDescent="0.3">
      <c r="A2671" t="s">
        <v>4066</v>
      </c>
      <c r="B2671" t="s">
        <v>25354</v>
      </c>
      <c r="C2671" t="s">
        <v>6354</v>
      </c>
      <c r="D2671" t="s">
        <v>36378</v>
      </c>
      <c r="E2671" t="s">
        <v>3300</v>
      </c>
    </row>
    <row r="2672" spans="1:5" x14ac:dyDescent="0.3">
      <c r="A2672" t="s">
        <v>4066</v>
      </c>
      <c r="B2672" t="s">
        <v>25355</v>
      </c>
      <c r="C2672" t="s">
        <v>6355</v>
      </c>
      <c r="D2672" t="s">
        <v>36378</v>
      </c>
      <c r="E2672" t="s">
        <v>3300</v>
      </c>
    </row>
    <row r="2673" spans="1:5" x14ac:dyDescent="0.3">
      <c r="A2673" t="s">
        <v>4066</v>
      </c>
      <c r="B2673" t="s">
        <v>25356</v>
      </c>
      <c r="C2673" t="s">
        <v>6356</v>
      </c>
      <c r="D2673" t="s">
        <v>36378</v>
      </c>
      <c r="E2673" t="s">
        <v>3300</v>
      </c>
    </row>
    <row r="2674" spans="1:5" x14ac:dyDescent="0.3">
      <c r="A2674" t="s">
        <v>4066</v>
      </c>
      <c r="B2674" t="s">
        <v>25357</v>
      </c>
      <c r="C2674" t="s">
        <v>6357</v>
      </c>
      <c r="D2674" t="s">
        <v>36378</v>
      </c>
      <c r="E2674" t="s">
        <v>3300</v>
      </c>
    </row>
    <row r="2675" spans="1:5" x14ac:dyDescent="0.3">
      <c r="A2675" t="s">
        <v>4066</v>
      </c>
      <c r="B2675" t="s">
        <v>25358</v>
      </c>
      <c r="C2675" t="s">
        <v>6358</v>
      </c>
      <c r="D2675" t="s">
        <v>36378</v>
      </c>
      <c r="E2675" t="s">
        <v>3300</v>
      </c>
    </row>
    <row r="2676" spans="1:5" x14ac:dyDescent="0.3">
      <c r="A2676" t="s">
        <v>4066</v>
      </c>
      <c r="B2676" t="s">
        <v>25359</v>
      </c>
      <c r="C2676" t="s">
        <v>6359</v>
      </c>
      <c r="D2676" t="s">
        <v>36378</v>
      </c>
      <c r="E2676" t="s">
        <v>3300</v>
      </c>
    </row>
    <row r="2677" spans="1:5" x14ac:dyDescent="0.3">
      <c r="A2677" t="s">
        <v>4066</v>
      </c>
      <c r="B2677" t="s">
        <v>25360</v>
      </c>
      <c r="C2677" t="s">
        <v>6360</v>
      </c>
      <c r="D2677" t="s">
        <v>36378</v>
      </c>
      <c r="E2677" t="s">
        <v>3300</v>
      </c>
    </row>
    <row r="2678" spans="1:5" x14ac:dyDescent="0.3">
      <c r="A2678" t="s">
        <v>4066</v>
      </c>
      <c r="B2678" t="s">
        <v>25361</v>
      </c>
      <c r="C2678" t="s">
        <v>6361</v>
      </c>
      <c r="D2678" t="s">
        <v>36378</v>
      </c>
      <c r="E2678" t="s">
        <v>3300</v>
      </c>
    </row>
    <row r="2679" spans="1:5" x14ac:dyDescent="0.3">
      <c r="A2679" t="s">
        <v>4066</v>
      </c>
      <c r="B2679" t="s">
        <v>25362</v>
      </c>
      <c r="C2679" t="s">
        <v>6362</v>
      </c>
      <c r="D2679" t="s">
        <v>36378</v>
      </c>
      <c r="E2679" t="s">
        <v>3300</v>
      </c>
    </row>
    <row r="2680" spans="1:5" x14ac:dyDescent="0.3">
      <c r="A2680" t="s">
        <v>4066</v>
      </c>
      <c r="B2680" t="s">
        <v>25363</v>
      </c>
      <c r="C2680" t="s">
        <v>6363</v>
      </c>
      <c r="D2680" t="s">
        <v>36378</v>
      </c>
      <c r="E2680" t="s">
        <v>3300</v>
      </c>
    </row>
    <row r="2681" spans="1:5" x14ac:dyDescent="0.3">
      <c r="A2681" t="s">
        <v>4066</v>
      </c>
      <c r="B2681" t="s">
        <v>25364</v>
      </c>
      <c r="C2681" t="s">
        <v>6364</v>
      </c>
      <c r="D2681" t="s">
        <v>36378</v>
      </c>
      <c r="E2681" t="s">
        <v>3300</v>
      </c>
    </row>
    <row r="2682" spans="1:5" x14ac:dyDescent="0.3">
      <c r="A2682" t="s">
        <v>4066</v>
      </c>
      <c r="B2682" t="s">
        <v>24863</v>
      </c>
      <c r="C2682" t="s">
        <v>5853</v>
      </c>
      <c r="D2682" t="s">
        <v>36378</v>
      </c>
      <c r="E2682" t="s">
        <v>3300</v>
      </c>
    </row>
    <row r="2683" spans="1:5" x14ac:dyDescent="0.3">
      <c r="A2683" t="s">
        <v>4066</v>
      </c>
      <c r="B2683" t="s">
        <v>25365</v>
      </c>
      <c r="C2683" t="s">
        <v>6365</v>
      </c>
      <c r="D2683" t="s">
        <v>36378</v>
      </c>
      <c r="E2683" t="s">
        <v>3300</v>
      </c>
    </row>
    <row r="2684" spans="1:5" x14ac:dyDescent="0.3">
      <c r="A2684" t="s">
        <v>4066</v>
      </c>
      <c r="B2684" t="s">
        <v>25366</v>
      </c>
      <c r="C2684" t="s">
        <v>6366</v>
      </c>
      <c r="D2684" t="s">
        <v>36378</v>
      </c>
      <c r="E2684" t="s">
        <v>3300</v>
      </c>
    </row>
    <row r="2685" spans="1:5" x14ac:dyDescent="0.3">
      <c r="A2685" t="s">
        <v>4066</v>
      </c>
      <c r="B2685" t="s">
        <v>25367</v>
      </c>
      <c r="C2685" t="s">
        <v>6367</v>
      </c>
      <c r="D2685" t="s">
        <v>36378</v>
      </c>
      <c r="E2685" t="s">
        <v>3300</v>
      </c>
    </row>
    <row r="2686" spans="1:5" x14ac:dyDescent="0.3">
      <c r="A2686" t="s">
        <v>4066</v>
      </c>
      <c r="B2686" t="s">
        <v>25368</v>
      </c>
      <c r="C2686" t="s">
        <v>6368</v>
      </c>
      <c r="D2686" t="s">
        <v>36378</v>
      </c>
      <c r="E2686" t="s">
        <v>3300</v>
      </c>
    </row>
    <row r="2687" spans="1:5" x14ac:dyDescent="0.3">
      <c r="A2687" t="s">
        <v>4066</v>
      </c>
      <c r="B2687" t="s">
        <v>25369</v>
      </c>
      <c r="C2687" t="s">
        <v>6369</v>
      </c>
      <c r="D2687" t="s">
        <v>36378</v>
      </c>
      <c r="E2687" t="s">
        <v>3300</v>
      </c>
    </row>
    <row r="2688" spans="1:5" x14ac:dyDescent="0.3">
      <c r="A2688" t="s">
        <v>4066</v>
      </c>
      <c r="B2688" t="s">
        <v>25370</v>
      </c>
      <c r="C2688" t="s">
        <v>6370</v>
      </c>
      <c r="D2688" t="s">
        <v>36378</v>
      </c>
      <c r="E2688" t="s">
        <v>3300</v>
      </c>
    </row>
    <row r="2689" spans="1:5" x14ac:dyDescent="0.3">
      <c r="A2689" t="s">
        <v>4066</v>
      </c>
      <c r="B2689" t="s">
        <v>25371</v>
      </c>
      <c r="C2689" t="s">
        <v>6371</v>
      </c>
      <c r="D2689" t="s">
        <v>36378</v>
      </c>
      <c r="E2689" t="s">
        <v>3300</v>
      </c>
    </row>
    <row r="2690" spans="1:5" x14ac:dyDescent="0.3">
      <c r="A2690" t="s">
        <v>4066</v>
      </c>
      <c r="B2690" t="s">
        <v>25372</v>
      </c>
      <c r="C2690" t="s">
        <v>6372</v>
      </c>
      <c r="D2690" t="s">
        <v>36378</v>
      </c>
      <c r="E2690" t="s">
        <v>3300</v>
      </c>
    </row>
    <row r="2691" spans="1:5" x14ac:dyDescent="0.3">
      <c r="A2691" t="s">
        <v>4066</v>
      </c>
      <c r="B2691" t="s">
        <v>25373</v>
      </c>
      <c r="C2691" t="s">
        <v>6373</v>
      </c>
      <c r="D2691" t="s">
        <v>36378</v>
      </c>
      <c r="E2691" t="s">
        <v>3300</v>
      </c>
    </row>
    <row r="2692" spans="1:5" x14ac:dyDescent="0.3">
      <c r="A2692" t="s">
        <v>4066</v>
      </c>
      <c r="B2692" t="s">
        <v>25374</v>
      </c>
      <c r="C2692" t="s">
        <v>6374</v>
      </c>
      <c r="D2692" t="s">
        <v>36378</v>
      </c>
      <c r="E2692" t="s">
        <v>3300</v>
      </c>
    </row>
    <row r="2693" spans="1:5" x14ac:dyDescent="0.3">
      <c r="A2693" t="s">
        <v>4066</v>
      </c>
      <c r="B2693" t="s">
        <v>25375</v>
      </c>
      <c r="C2693" t="s">
        <v>6375</v>
      </c>
      <c r="D2693" t="s">
        <v>36378</v>
      </c>
      <c r="E2693" t="s">
        <v>3300</v>
      </c>
    </row>
    <row r="2694" spans="1:5" x14ac:dyDescent="0.3">
      <c r="A2694" t="s">
        <v>4066</v>
      </c>
      <c r="B2694" t="s">
        <v>1475</v>
      </c>
      <c r="C2694" t="s">
        <v>1476</v>
      </c>
      <c r="D2694" t="s">
        <v>36378</v>
      </c>
      <c r="E2694" t="s">
        <v>3300</v>
      </c>
    </row>
    <row r="2695" spans="1:5" x14ac:dyDescent="0.3">
      <c r="A2695" t="s">
        <v>4066</v>
      </c>
      <c r="B2695" t="s">
        <v>25376</v>
      </c>
      <c r="C2695" t="s">
        <v>6376</v>
      </c>
      <c r="D2695" t="s">
        <v>36378</v>
      </c>
      <c r="E2695" t="s">
        <v>3300</v>
      </c>
    </row>
    <row r="2696" spans="1:5" x14ac:dyDescent="0.3">
      <c r="A2696" t="s">
        <v>4066</v>
      </c>
      <c r="B2696" t="s">
        <v>25377</v>
      </c>
      <c r="C2696" t="s">
        <v>6377</v>
      </c>
      <c r="D2696" t="s">
        <v>36378</v>
      </c>
      <c r="E2696" t="s">
        <v>3300</v>
      </c>
    </row>
    <row r="2697" spans="1:5" x14ac:dyDescent="0.3">
      <c r="A2697" t="s">
        <v>4066</v>
      </c>
      <c r="B2697" t="s">
        <v>25378</v>
      </c>
      <c r="C2697" t="s">
        <v>6378</v>
      </c>
      <c r="D2697" t="s">
        <v>36378</v>
      </c>
      <c r="E2697" t="s">
        <v>3300</v>
      </c>
    </row>
    <row r="2698" spans="1:5" x14ac:dyDescent="0.3">
      <c r="A2698" t="s">
        <v>4066</v>
      </c>
      <c r="B2698" t="s">
        <v>25379</v>
      </c>
      <c r="C2698" t="s">
        <v>6379</v>
      </c>
      <c r="D2698" t="s">
        <v>36378</v>
      </c>
      <c r="E2698" t="s">
        <v>3300</v>
      </c>
    </row>
    <row r="2699" spans="1:5" x14ac:dyDescent="0.3">
      <c r="A2699" t="s">
        <v>4066</v>
      </c>
      <c r="B2699" t="s">
        <v>25380</v>
      </c>
      <c r="C2699" t="s">
        <v>6380</v>
      </c>
      <c r="D2699" t="s">
        <v>36378</v>
      </c>
      <c r="E2699" t="s">
        <v>3300</v>
      </c>
    </row>
    <row r="2700" spans="1:5" x14ac:dyDescent="0.3">
      <c r="A2700" t="s">
        <v>4066</v>
      </c>
      <c r="B2700" t="s">
        <v>25381</v>
      </c>
      <c r="C2700" t="s">
        <v>6381</v>
      </c>
      <c r="D2700" t="s">
        <v>36378</v>
      </c>
      <c r="E2700" t="s">
        <v>3300</v>
      </c>
    </row>
    <row r="2701" spans="1:5" x14ac:dyDescent="0.3">
      <c r="A2701" t="s">
        <v>4066</v>
      </c>
      <c r="B2701" t="s">
        <v>25382</v>
      </c>
      <c r="C2701" t="s">
        <v>6382</v>
      </c>
      <c r="D2701" t="s">
        <v>36378</v>
      </c>
      <c r="E2701" t="s">
        <v>3300</v>
      </c>
    </row>
    <row r="2702" spans="1:5" x14ac:dyDescent="0.3">
      <c r="A2702" t="s">
        <v>4066</v>
      </c>
      <c r="B2702" t="s">
        <v>25383</v>
      </c>
      <c r="C2702" t="s">
        <v>6383</v>
      </c>
      <c r="D2702" t="s">
        <v>36378</v>
      </c>
      <c r="E2702" t="s">
        <v>3300</v>
      </c>
    </row>
    <row r="2703" spans="1:5" x14ac:dyDescent="0.3">
      <c r="A2703" t="s">
        <v>4066</v>
      </c>
      <c r="B2703" t="s">
        <v>25384</v>
      </c>
      <c r="C2703" t="s">
        <v>6384</v>
      </c>
      <c r="D2703" t="s">
        <v>36378</v>
      </c>
      <c r="E2703" t="s">
        <v>3300</v>
      </c>
    </row>
    <row r="2704" spans="1:5" x14ac:dyDescent="0.3">
      <c r="A2704" t="s">
        <v>4066</v>
      </c>
      <c r="B2704" t="s">
        <v>25385</v>
      </c>
      <c r="C2704" t="s">
        <v>6385</v>
      </c>
      <c r="D2704" t="s">
        <v>36378</v>
      </c>
      <c r="E2704" t="s">
        <v>3300</v>
      </c>
    </row>
    <row r="2705" spans="1:5" x14ac:dyDescent="0.3">
      <c r="A2705" t="s">
        <v>4066</v>
      </c>
      <c r="B2705" t="s">
        <v>25386</v>
      </c>
      <c r="C2705" t="s">
        <v>6386</v>
      </c>
      <c r="D2705" t="s">
        <v>36378</v>
      </c>
      <c r="E2705" t="s">
        <v>3300</v>
      </c>
    </row>
    <row r="2706" spans="1:5" x14ac:dyDescent="0.3">
      <c r="A2706" t="s">
        <v>4066</v>
      </c>
      <c r="B2706" t="s">
        <v>2273</v>
      </c>
      <c r="C2706" t="s">
        <v>2274</v>
      </c>
      <c r="D2706" t="s">
        <v>36378</v>
      </c>
      <c r="E2706" t="s">
        <v>3300</v>
      </c>
    </row>
    <row r="2707" spans="1:5" x14ac:dyDescent="0.3">
      <c r="A2707" t="s">
        <v>4066</v>
      </c>
      <c r="B2707" t="s">
        <v>25387</v>
      </c>
      <c r="C2707" t="s">
        <v>6387</v>
      </c>
      <c r="D2707" t="s">
        <v>36378</v>
      </c>
      <c r="E2707" t="s">
        <v>3300</v>
      </c>
    </row>
    <row r="2708" spans="1:5" x14ac:dyDescent="0.3">
      <c r="A2708" t="s">
        <v>4066</v>
      </c>
      <c r="B2708" t="s">
        <v>25388</v>
      </c>
      <c r="C2708" t="s">
        <v>6388</v>
      </c>
      <c r="D2708" t="s">
        <v>36378</v>
      </c>
      <c r="E2708" t="s">
        <v>3300</v>
      </c>
    </row>
    <row r="2709" spans="1:5" x14ac:dyDescent="0.3">
      <c r="A2709" t="s">
        <v>4066</v>
      </c>
      <c r="B2709" t="s">
        <v>25389</v>
      </c>
      <c r="C2709" t="s">
        <v>6389</v>
      </c>
      <c r="D2709" t="s">
        <v>36378</v>
      </c>
      <c r="E2709" t="s">
        <v>3300</v>
      </c>
    </row>
    <row r="2710" spans="1:5" x14ac:dyDescent="0.3">
      <c r="A2710" t="s">
        <v>4066</v>
      </c>
      <c r="B2710" t="s">
        <v>25390</v>
      </c>
      <c r="C2710" t="s">
        <v>6390</v>
      </c>
      <c r="D2710" t="s">
        <v>36378</v>
      </c>
      <c r="E2710" t="s">
        <v>3300</v>
      </c>
    </row>
    <row r="2711" spans="1:5" x14ac:dyDescent="0.3">
      <c r="A2711" t="s">
        <v>4066</v>
      </c>
      <c r="B2711" t="s">
        <v>25391</v>
      </c>
      <c r="C2711" t="s">
        <v>6391</v>
      </c>
      <c r="D2711" t="s">
        <v>36378</v>
      </c>
      <c r="E2711" t="s">
        <v>3300</v>
      </c>
    </row>
    <row r="2712" spans="1:5" x14ac:dyDescent="0.3">
      <c r="A2712" t="s">
        <v>4066</v>
      </c>
      <c r="B2712" t="s">
        <v>25392</v>
      </c>
      <c r="C2712" t="s">
        <v>6392</v>
      </c>
      <c r="D2712" t="s">
        <v>36378</v>
      </c>
      <c r="E2712" t="s">
        <v>3300</v>
      </c>
    </row>
    <row r="2713" spans="1:5" x14ac:dyDescent="0.3">
      <c r="A2713" t="s">
        <v>4066</v>
      </c>
      <c r="B2713" t="s">
        <v>25393</v>
      </c>
      <c r="C2713" t="s">
        <v>6393</v>
      </c>
      <c r="D2713" t="s">
        <v>36378</v>
      </c>
      <c r="E2713" t="s">
        <v>3300</v>
      </c>
    </row>
    <row r="2714" spans="1:5" x14ac:dyDescent="0.3">
      <c r="A2714" t="s">
        <v>4066</v>
      </c>
      <c r="B2714" t="s">
        <v>25394</v>
      </c>
      <c r="C2714" t="s">
        <v>6394</v>
      </c>
      <c r="D2714" t="s">
        <v>36378</v>
      </c>
      <c r="E2714" t="s">
        <v>3300</v>
      </c>
    </row>
    <row r="2715" spans="1:5" x14ac:dyDescent="0.3">
      <c r="A2715" t="s">
        <v>4066</v>
      </c>
      <c r="B2715" t="s">
        <v>25395</v>
      </c>
      <c r="C2715" t="s">
        <v>6395</v>
      </c>
      <c r="D2715" t="s">
        <v>36378</v>
      </c>
      <c r="E2715" t="s">
        <v>3300</v>
      </c>
    </row>
    <row r="2716" spans="1:5" x14ac:dyDescent="0.3">
      <c r="A2716" t="s">
        <v>4066</v>
      </c>
      <c r="B2716" t="s">
        <v>25396</v>
      </c>
      <c r="C2716" t="s">
        <v>6396</v>
      </c>
      <c r="D2716" t="s">
        <v>36378</v>
      </c>
      <c r="E2716" t="s">
        <v>3300</v>
      </c>
    </row>
    <row r="2717" spans="1:5" x14ac:dyDescent="0.3">
      <c r="A2717" t="s">
        <v>4066</v>
      </c>
      <c r="B2717" t="s">
        <v>25397</v>
      </c>
      <c r="C2717" t="s">
        <v>6397</v>
      </c>
      <c r="D2717" t="s">
        <v>36378</v>
      </c>
      <c r="E2717" t="s">
        <v>3300</v>
      </c>
    </row>
    <row r="2718" spans="1:5" x14ac:dyDescent="0.3">
      <c r="A2718" t="s">
        <v>4066</v>
      </c>
      <c r="B2718" t="s">
        <v>25398</v>
      </c>
      <c r="C2718" t="s">
        <v>6398</v>
      </c>
      <c r="D2718" t="s">
        <v>36378</v>
      </c>
      <c r="E2718" t="s">
        <v>3300</v>
      </c>
    </row>
    <row r="2719" spans="1:5" x14ac:dyDescent="0.3">
      <c r="A2719" t="s">
        <v>4066</v>
      </c>
      <c r="B2719" t="s">
        <v>25399</v>
      </c>
      <c r="C2719" t="s">
        <v>6399</v>
      </c>
      <c r="D2719" t="s">
        <v>36378</v>
      </c>
      <c r="E2719" t="s">
        <v>3300</v>
      </c>
    </row>
    <row r="2720" spans="1:5" x14ac:dyDescent="0.3">
      <c r="A2720" t="s">
        <v>4066</v>
      </c>
      <c r="B2720" t="s">
        <v>25400</v>
      </c>
      <c r="C2720" t="s">
        <v>6400</v>
      </c>
      <c r="D2720" t="s">
        <v>36378</v>
      </c>
      <c r="E2720" t="s">
        <v>3300</v>
      </c>
    </row>
    <row r="2721" spans="1:5" x14ac:dyDescent="0.3">
      <c r="A2721" t="s">
        <v>4066</v>
      </c>
      <c r="B2721" t="s">
        <v>23358</v>
      </c>
      <c r="C2721" t="s">
        <v>6401</v>
      </c>
      <c r="D2721" t="s">
        <v>36378</v>
      </c>
      <c r="E2721" t="s">
        <v>3300</v>
      </c>
    </row>
    <row r="2722" spans="1:5" x14ac:dyDescent="0.3">
      <c r="A2722" t="s">
        <v>4066</v>
      </c>
      <c r="B2722" t="s">
        <v>25401</v>
      </c>
      <c r="C2722" t="s">
        <v>6402</v>
      </c>
      <c r="D2722" t="s">
        <v>36378</v>
      </c>
      <c r="E2722" t="s">
        <v>3300</v>
      </c>
    </row>
    <row r="2723" spans="1:5" x14ac:dyDescent="0.3">
      <c r="A2723" t="s">
        <v>4066</v>
      </c>
      <c r="B2723" t="s">
        <v>25402</v>
      </c>
      <c r="C2723" t="s">
        <v>6403</v>
      </c>
      <c r="D2723" t="s">
        <v>36378</v>
      </c>
      <c r="E2723" t="s">
        <v>3300</v>
      </c>
    </row>
    <row r="2724" spans="1:5" x14ac:dyDescent="0.3">
      <c r="A2724" t="s">
        <v>4066</v>
      </c>
      <c r="B2724" t="s">
        <v>25403</v>
      </c>
      <c r="C2724" t="s">
        <v>6404</v>
      </c>
      <c r="D2724" t="s">
        <v>36378</v>
      </c>
      <c r="E2724" t="s">
        <v>3300</v>
      </c>
    </row>
    <row r="2725" spans="1:5" x14ac:dyDescent="0.3">
      <c r="A2725" t="s">
        <v>4066</v>
      </c>
      <c r="B2725" t="s">
        <v>24359</v>
      </c>
      <c r="C2725" t="s">
        <v>6405</v>
      </c>
      <c r="D2725" t="s">
        <v>36378</v>
      </c>
      <c r="E2725" t="s">
        <v>3300</v>
      </c>
    </row>
    <row r="2726" spans="1:5" x14ac:dyDescent="0.3">
      <c r="A2726" t="s">
        <v>4066</v>
      </c>
      <c r="B2726" t="s">
        <v>25404</v>
      </c>
      <c r="C2726" t="s">
        <v>6406</v>
      </c>
      <c r="D2726" t="s">
        <v>36378</v>
      </c>
      <c r="E2726" t="s">
        <v>3300</v>
      </c>
    </row>
    <row r="2727" spans="1:5" x14ac:dyDescent="0.3">
      <c r="A2727" t="s">
        <v>4066</v>
      </c>
      <c r="B2727" t="s">
        <v>25405</v>
      </c>
      <c r="C2727" t="s">
        <v>6407</v>
      </c>
      <c r="D2727" t="s">
        <v>36378</v>
      </c>
      <c r="E2727" t="s">
        <v>3300</v>
      </c>
    </row>
    <row r="2728" spans="1:5" x14ac:dyDescent="0.3">
      <c r="A2728" t="s">
        <v>4066</v>
      </c>
      <c r="B2728" t="s">
        <v>25406</v>
      </c>
      <c r="C2728" t="s">
        <v>6408</v>
      </c>
      <c r="D2728" t="s">
        <v>36378</v>
      </c>
      <c r="E2728" t="s">
        <v>3300</v>
      </c>
    </row>
    <row r="2729" spans="1:5" x14ac:dyDescent="0.3">
      <c r="A2729" t="s">
        <v>4066</v>
      </c>
      <c r="B2729" t="s">
        <v>25407</v>
      </c>
      <c r="C2729" t="s">
        <v>6409</v>
      </c>
      <c r="D2729" t="s">
        <v>36378</v>
      </c>
      <c r="E2729" t="s">
        <v>3300</v>
      </c>
    </row>
    <row r="2730" spans="1:5" x14ac:dyDescent="0.3">
      <c r="A2730" t="s">
        <v>4066</v>
      </c>
      <c r="B2730" t="s">
        <v>25408</v>
      </c>
      <c r="C2730" t="s">
        <v>6410</v>
      </c>
      <c r="D2730" t="s">
        <v>36378</v>
      </c>
      <c r="E2730" t="s">
        <v>3300</v>
      </c>
    </row>
    <row r="2731" spans="1:5" x14ac:dyDescent="0.3">
      <c r="A2731" t="s">
        <v>4066</v>
      </c>
      <c r="B2731" t="s">
        <v>25409</v>
      </c>
      <c r="C2731" t="s">
        <v>6411</v>
      </c>
      <c r="D2731" t="s">
        <v>36378</v>
      </c>
      <c r="E2731" t="s">
        <v>3300</v>
      </c>
    </row>
    <row r="2732" spans="1:5" x14ac:dyDescent="0.3">
      <c r="A2732" t="s">
        <v>4066</v>
      </c>
      <c r="B2732" t="s">
        <v>25410</v>
      </c>
      <c r="C2732" t="s">
        <v>6412</v>
      </c>
      <c r="D2732" t="s">
        <v>36378</v>
      </c>
      <c r="E2732" t="s">
        <v>3300</v>
      </c>
    </row>
    <row r="2733" spans="1:5" x14ac:dyDescent="0.3">
      <c r="A2733" t="s">
        <v>4066</v>
      </c>
      <c r="B2733" t="s">
        <v>25411</v>
      </c>
      <c r="C2733" t="s">
        <v>6413</v>
      </c>
      <c r="D2733" t="s">
        <v>36378</v>
      </c>
      <c r="E2733" t="s">
        <v>3300</v>
      </c>
    </row>
    <row r="2734" spans="1:5" x14ac:dyDescent="0.3">
      <c r="A2734" t="s">
        <v>4066</v>
      </c>
      <c r="B2734" t="s">
        <v>1792</v>
      </c>
      <c r="C2734" t="s">
        <v>1793</v>
      </c>
      <c r="D2734" t="s">
        <v>36378</v>
      </c>
      <c r="E2734" t="s">
        <v>3300</v>
      </c>
    </row>
    <row r="2735" spans="1:5" x14ac:dyDescent="0.3">
      <c r="A2735" t="s">
        <v>4066</v>
      </c>
      <c r="B2735" t="s">
        <v>25412</v>
      </c>
      <c r="C2735" t="s">
        <v>6414</v>
      </c>
      <c r="D2735" t="s">
        <v>36378</v>
      </c>
      <c r="E2735" t="s">
        <v>3300</v>
      </c>
    </row>
    <row r="2736" spans="1:5" x14ac:dyDescent="0.3">
      <c r="A2736" t="s">
        <v>4066</v>
      </c>
      <c r="B2736" t="s">
        <v>25413</v>
      </c>
      <c r="C2736" t="s">
        <v>6415</v>
      </c>
      <c r="D2736" t="s">
        <v>36378</v>
      </c>
      <c r="E2736" t="s">
        <v>3300</v>
      </c>
    </row>
    <row r="2737" spans="1:5" x14ac:dyDescent="0.3">
      <c r="A2737" t="s">
        <v>4066</v>
      </c>
      <c r="B2737" t="s">
        <v>25414</v>
      </c>
      <c r="C2737" t="s">
        <v>6416</v>
      </c>
      <c r="D2737" t="s">
        <v>36378</v>
      </c>
      <c r="E2737" t="s">
        <v>3300</v>
      </c>
    </row>
    <row r="2738" spans="1:5" x14ac:dyDescent="0.3">
      <c r="A2738" t="s">
        <v>4066</v>
      </c>
      <c r="B2738" t="s">
        <v>25415</v>
      </c>
      <c r="C2738" t="s">
        <v>6417</v>
      </c>
      <c r="D2738" t="s">
        <v>36378</v>
      </c>
      <c r="E2738" t="s">
        <v>3300</v>
      </c>
    </row>
    <row r="2739" spans="1:5" x14ac:dyDescent="0.3">
      <c r="A2739" t="s">
        <v>4066</v>
      </c>
      <c r="B2739" t="s">
        <v>25416</v>
      </c>
      <c r="C2739" t="s">
        <v>6418</v>
      </c>
      <c r="D2739" t="s">
        <v>36378</v>
      </c>
      <c r="E2739" t="s">
        <v>3300</v>
      </c>
    </row>
    <row r="2740" spans="1:5" x14ac:dyDescent="0.3">
      <c r="A2740" t="s">
        <v>4066</v>
      </c>
      <c r="B2740" t="s">
        <v>25417</v>
      </c>
      <c r="C2740" t="s">
        <v>6419</v>
      </c>
      <c r="D2740" t="s">
        <v>36378</v>
      </c>
      <c r="E2740" t="s">
        <v>3300</v>
      </c>
    </row>
    <row r="2741" spans="1:5" x14ac:dyDescent="0.3">
      <c r="A2741" t="s">
        <v>4066</v>
      </c>
      <c r="B2741" t="s">
        <v>25418</v>
      </c>
      <c r="C2741" t="s">
        <v>6420</v>
      </c>
      <c r="D2741" t="s">
        <v>36378</v>
      </c>
      <c r="E2741" t="s">
        <v>3300</v>
      </c>
    </row>
    <row r="2742" spans="1:5" x14ac:dyDescent="0.3">
      <c r="A2742" t="s">
        <v>4066</v>
      </c>
      <c r="B2742" t="s">
        <v>25419</v>
      </c>
      <c r="C2742" t="s">
        <v>6421</v>
      </c>
      <c r="D2742" t="s">
        <v>41982</v>
      </c>
      <c r="E2742" t="s">
        <v>3290</v>
      </c>
    </row>
    <row r="2743" spans="1:5" x14ac:dyDescent="0.3">
      <c r="A2743" t="s">
        <v>4066</v>
      </c>
      <c r="B2743" t="s">
        <v>25420</v>
      </c>
      <c r="C2743" t="s">
        <v>6422</v>
      </c>
      <c r="D2743" t="s">
        <v>41982</v>
      </c>
      <c r="E2743" t="s">
        <v>3290</v>
      </c>
    </row>
    <row r="2744" spans="1:5" x14ac:dyDescent="0.3">
      <c r="A2744" t="s">
        <v>4066</v>
      </c>
      <c r="B2744" t="s">
        <v>25421</v>
      </c>
      <c r="C2744" t="s">
        <v>6423</v>
      </c>
      <c r="D2744" t="s">
        <v>41982</v>
      </c>
      <c r="E2744" t="s">
        <v>3290</v>
      </c>
    </row>
    <row r="2745" spans="1:5" x14ac:dyDescent="0.3">
      <c r="A2745" t="s">
        <v>4066</v>
      </c>
      <c r="B2745" t="s">
        <v>25422</v>
      </c>
      <c r="C2745" t="s">
        <v>6424</v>
      </c>
      <c r="D2745" t="s">
        <v>41982</v>
      </c>
      <c r="E2745" t="s">
        <v>3290</v>
      </c>
    </row>
    <row r="2746" spans="1:5" x14ac:dyDescent="0.3">
      <c r="A2746" t="s">
        <v>4066</v>
      </c>
      <c r="B2746" t="s">
        <v>2247</v>
      </c>
      <c r="C2746" t="s">
        <v>2248</v>
      </c>
      <c r="D2746" t="s">
        <v>41982</v>
      </c>
      <c r="E2746" t="s">
        <v>3290</v>
      </c>
    </row>
    <row r="2747" spans="1:5" x14ac:dyDescent="0.3">
      <c r="A2747" t="s">
        <v>4066</v>
      </c>
      <c r="B2747" t="s">
        <v>25423</v>
      </c>
      <c r="C2747" t="s">
        <v>6425</v>
      </c>
      <c r="D2747" t="s">
        <v>41982</v>
      </c>
      <c r="E2747" t="s">
        <v>3290</v>
      </c>
    </row>
    <row r="2748" spans="1:5" x14ac:dyDescent="0.3">
      <c r="A2748" t="s">
        <v>4066</v>
      </c>
      <c r="B2748" t="s">
        <v>25424</v>
      </c>
      <c r="C2748" t="s">
        <v>6426</v>
      </c>
      <c r="D2748" t="s">
        <v>41982</v>
      </c>
      <c r="E2748" t="s">
        <v>3290</v>
      </c>
    </row>
    <row r="2749" spans="1:5" x14ac:dyDescent="0.3">
      <c r="A2749" t="s">
        <v>4066</v>
      </c>
      <c r="B2749" t="s">
        <v>25425</v>
      </c>
      <c r="C2749" t="s">
        <v>6427</v>
      </c>
      <c r="D2749" t="s">
        <v>41982</v>
      </c>
      <c r="E2749" t="s">
        <v>3290</v>
      </c>
    </row>
    <row r="2750" spans="1:5" x14ac:dyDescent="0.3">
      <c r="A2750" t="s">
        <v>4066</v>
      </c>
      <c r="B2750" t="s">
        <v>25426</v>
      </c>
      <c r="C2750" t="s">
        <v>6428</v>
      </c>
      <c r="D2750" t="s">
        <v>41982</v>
      </c>
      <c r="E2750" t="s">
        <v>3290</v>
      </c>
    </row>
    <row r="2751" spans="1:5" x14ac:dyDescent="0.3">
      <c r="A2751" t="s">
        <v>4066</v>
      </c>
      <c r="B2751" t="s">
        <v>25427</v>
      </c>
      <c r="C2751" t="s">
        <v>6429</v>
      </c>
      <c r="D2751" t="s">
        <v>41982</v>
      </c>
      <c r="E2751" t="s">
        <v>3290</v>
      </c>
    </row>
    <row r="2752" spans="1:5" x14ac:dyDescent="0.3">
      <c r="A2752" t="s">
        <v>4066</v>
      </c>
      <c r="B2752" t="s">
        <v>3290</v>
      </c>
      <c r="C2752" t="s">
        <v>1407</v>
      </c>
      <c r="D2752" t="s">
        <v>41982</v>
      </c>
      <c r="E2752" t="s">
        <v>3290</v>
      </c>
    </row>
    <row r="2753" spans="1:5" x14ac:dyDescent="0.3">
      <c r="A2753" t="s">
        <v>4066</v>
      </c>
      <c r="B2753" t="s">
        <v>25428</v>
      </c>
      <c r="C2753" t="s">
        <v>6430</v>
      </c>
      <c r="D2753" t="s">
        <v>41982</v>
      </c>
      <c r="E2753" t="s">
        <v>3290</v>
      </c>
    </row>
    <row r="2754" spans="1:5" x14ac:dyDescent="0.3">
      <c r="A2754" t="s">
        <v>4066</v>
      </c>
      <c r="B2754" t="s">
        <v>25429</v>
      </c>
      <c r="C2754" t="s">
        <v>6431</v>
      </c>
      <c r="D2754" t="s">
        <v>41982</v>
      </c>
      <c r="E2754" t="s">
        <v>3290</v>
      </c>
    </row>
    <row r="2755" spans="1:5" x14ac:dyDescent="0.3">
      <c r="A2755" t="s">
        <v>4066</v>
      </c>
      <c r="B2755" t="s">
        <v>2229</v>
      </c>
      <c r="C2755" t="s">
        <v>2230</v>
      </c>
      <c r="D2755" t="s">
        <v>41982</v>
      </c>
      <c r="E2755" t="s">
        <v>3290</v>
      </c>
    </row>
    <row r="2756" spans="1:5" x14ac:dyDescent="0.3">
      <c r="A2756" t="s">
        <v>4066</v>
      </c>
      <c r="B2756" t="s">
        <v>25430</v>
      </c>
      <c r="C2756" t="s">
        <v>6432</v>
      </c>
      <c r="D2756" t="s">
        <v>41982</v>
      </c>
      <c r="E2756" t="s">
        <v>3290</v>
      </c>
    </row>
    <row r="2757" spans="1:5" x14ac:dyDescent="0.3">
      <c r="A2757" t="s">
        <v>4066</v>
      </c>
      <c r="B2757" t="s">
        <v>25431</v>
      </c>
      <c r="C2757" t="s">
        <v>6433</v>
      </c>
      <c r="D2757" t="s">
        <v>41982</v>
      </c>
      <c r="E2757" t="s">
        <v>3290</v>
      </c>
    </row>
    <row r="2758" spans="1:5" x14ac:dyDescent="0.3">
      <c r="A2758" t="s">
        <v>4066</v>
      </c>
      <c r="B2758" t="s">
        <v>23184</v>
      </c>
      <c r="C2758" t="s">
        <v>4154</v>
      </c>
      <c r="D2758" t="s">
        <v>41982</v>
      </c>
      <c r="E2758" t="s">
        <v>3290</v>
      </c>
    </row>
    <row r="2759" spans="1:5" x14ac:dyDescent="0.3">
      <c r="A2759" t="s">
        <v>4066</v>
      </c>
      <c r="B2759" t="s">
        <v>25432</v>
      </c>
      <c r="C2759" t="s">
        <v>6434</v>
      </c>
      <c r="D2759" t="s">
        <v>41982</v>
      </c>
      <c r="E2759" t="s">
        <v>3290</v>
      </c>
    </row>
    <row r="2760" spans="1:5" x14ac:dyDescent="0.3">
      <c r="A2760" t="s">
        <v>4066</v>
      </c>
      <c r="B2760" t="s">
        <v>25433</v>
      </c>
      <c r="C2760" t="s">
        <v>6435</v>
      </c>
      <c r="D2760" t="s">
        <v>41982</v>
      </c>
      <c r="E2760" t="s">
        <v>3290</v>
      </c>
    </row>
    <row r="2761" spans="1:5" x14ac:dyDescent="0.3">
      <c r="A2761" t="s">
        <v>4066</v>
      </c>
      <c r="B2761" t="s">
        <v>25434</v>
      </c>
      <c r="C2761" t="s">
        <v>6436</v>
      </c>
      <c r="D2761" t="s">
        <v>41982</v>
      </c>
      <c r="E2761" t="s">
        <v>3290</v>
      </c>
    </row>
    <row r="2762" spans="1:5" x14ac:dyDescent="0.3">
      <c r="A2762" t="s">
        <v>4066</v>
      </c>
      <c r="B2762" t="s">
        <v>25435</v>
      </c>
      <c r="C2762" t="s">
        <v>6437</v>
      </c>
      <c r="D2762" t="s">
        <v>41982</v>
      </c>
      <c r="E2762" t="s">
        <v>3290</v>
      </c>
    </row>
    <row r="2763" spans="1:5" x14ac:dyDescent="0.3">
      <c r="A2763" t="s">
        <v>4066</v>
      </c>
      <c r="B2763" t="s">
        <v>25436</v>
      </c>
      <c r="C2763" t="s">
        <v>6438</v>
      </c>
      <c r="D2763" t="s">
        <v>41982</v>
      </c>
      <c r="E2763" t="s">
        <v>3290</v>
      </c>
    </row>
    <row r="2764" spans="1:5" x14ac:dyDescent="0.3">
      <c r="A2764" t="s">
        <v>4066</v>
      </c>
      <c r="B2764" t="s">
        <v>25437</v>
      </c>
      <c r="C2764" t="s">
        <v>6439</v>
      </c>
      <c r="D2764" t="s">
        <v>41982</v>
      </c>
      <c r="E2764" t="s">
        <v>3290</v>
      </c>
    </row>
    <row r="2765" spans="1:5" x14ac:dyDescent="0.3">
      <c r="A2765" t="s">
        <v>4066</v>
      </c>
      <c r="B2765" t="s">
        <v>25438</v>
      </c>
      <c r="C2765" t="s">
        <v>6440</v>
      </c>
      <c r="D2765" t="s">
        <v>41982</v>
      </c>
      <c r="E2765" t="s">
        <v>3290</v>
      </c>
    </row>
    <row r="2766" spans="1:5" x14ac:dyDescent="0.3">
      <c r="A2766" t="s">
        <v>4066</v>
      </c>
      <c r="B2766" t="s">
        <v>25439</v>
      </c>
      <c r="C2766" t="s">
        <v>6441</v>
      </c>
      <c r="D2766" t="s">
        <v>41982</v>
      </c>
      <c r="E2766" t="s">
        <v>3290</v>
      </c>
    </row>
    <row r="2767" spans="1:5" x14ac:dyDescent="0.3">
      <c r="A2767" t="s">
        <v>4066</v>
      </c>
      <c r="B2767" t="s">
        <v>25440</v>
      </c>
      <c r="C2767" t="s">
        <v>6442</v>
      </c>
      <c r="D2767" t="s">
        <v>41982</v>
      </c>
      <c r="E2767" t="s">
        <v>3290</v>
      </c>
    </row>
    <row r="2768" spans="1:5" x14ac:dyDescent="0.3">
      <c r="A2768" t="s">
        <v>4066</v>
      </c>
      <c r="B2768" t="s">
        <v>25441</v>
      </c>
      <c r="C2768" t="s">
        <v>6443</v>
      </c>
      <c r="D2768" t="s">
        <v>41982</v>
      </c>
      <c r="E2768" t="s">
        <v>3290</v>
      </c>
    </row>
    <row r="2769" spans="1:5" x14ac:dyDescent="0.3">
      <c r="A2769" t="s">
        <v>4066</v>
      </c>
      <c r="B2769" t="s">
        <v>25442</v>
      </c>
      <c r="C2769" t="s">
        <v>6444</v>
      </c>
      <c r="D2769" t="s">
        <v>41982</v>
      </c>
      <c r="E2769" t="s">
        <v>3290</v>
      </c>
    </row>
    <row r="2770" spans="1:5" x14ac:dyDescent="0.3">
      <c r="A2770" t="s">
        <v>4066</v>
      </c>
      <c r="B2770" t="s">
        <v>2279</v>
      </c>
      <c r="C2770" t="s">
        <v>2280</v>
      </c>
      <c r="D2770" t="s">
        <v>41982</v>
      </c>
      <c r="E2770" t="s">
        <v>3290</v>
      </c>
    </row>
    <row r="2771" spans="1:5" x14ac:dyDescent="0.3">
      <c r="A2771" t="s">
        <v>4066</v>
      </c>
      <c r="B2771" t="s">
        <v>25443</v>
      </c>
      <c r="C2771" t="s">
        <v>6445</v>
      </c>
      <c r="D2771" t="s">
        <v>41982</v>
      </c>
      <c r="E2771" t="s">
        <v>3290</v>
      </c>
    </row>
    <row r="2772" spans="1:5" x14ac:dyDescent="0.3">
      <c r="A2772" t="s">
        <v>4066</v>
      </c>
      <c r="B2772" t="s">
        <v>23107</v>
      </c>
      <c r="C2772" t="s">
        <v>4077</v>
      </c>
      <c r="D2772" t="s">
        <v>41982</v>
      </c>
      <c r="E2772" t="s">
        <v>3290</v>
      </c>
    </row>
    <row r="2773" spans="1:5" x14ac:dyDescent="0.3">
      <c r="A2773" t="s">
        <v>4066</v>
      </c>
      <c r="B2773" t="s">
        <v>25444</v>
      </c>
      <c r="C2773" t="s">
        <v>6446</v>
      </c>
      <c r="D2773" t="s">
        <v>41982</v>
      </c>
      <c r="E2773" t="s">
        <v>3290</v>
      </c>
    </row>
    <row r="2774" spans="1:5" x14ac:dyDescent="0.3">
      <c r="A2774" t="s">
        <v>4066</v>
      </c>
      <c r="B2774" t="s">
        <v>25445</v>
      </c>
      <c r="C2774" t="s">
        <v>6447</v>
      </c>
      <c r="D2774" t="s">
        <v>41982</v>
      </c>
      <c r="E2774" t="s">
        <v>3290</v>
      </c>
    </row>
    <row r="2775" spans="1:5" x14ac:dyDescent="0.3">
      <c r="A2775" t="s">
        <v>4066</v>
      </c>
      <c r="B2775" t="s">
        <v>25446</v>
      </c>
      <c r="C2775" t="s">
        <v>6448</v>
      </c>
      <c r="D2775" t="s">
        <v>41982</v>
      </c>
      <c r="E2775" t="s">
        <v>3290</v>
      </c>
    </row>
    <row r="2776" spans="1:5" x14ac:dyDescent="0.3">
      <c r="A2776" t="s">
        <v>4066</v>
      </c>
      <c r="B2776" t="s">
        <v>25447</v>
      </c>
      <c r="C2776" t="s">
        <v>6449</v>
      </c>
      <c r="D2776" t="s">
        <v>41982</v>
      </c>
      <c r="E2776" t="s">
        <v>3290</v>
      </c>
    </row>
    <row r="2777" spans="1:5" x14ac:dyDescent="0.3">
      <c r="A2777" t="s">
        <v>4066</v>
      </c>
      <c r="B2777" t="s">
        <v>25448</v>
      </c>
      <c r="C2777" t="s">
        <v>6450</v>
      </c>
      <c r="D2777" t="s">
        <v>41982</v>
      </c>
      <c r="E2777" t="s">
        <v>3290</v>
      </c>
    </row>
    <row r="2778" spans="1:5" x14ac:dyDescent="0.3">
      <c r="A2778" t="s">
        <v>4066</v>
      </c>
      <c r="B2778" t="s">
        <v>25449</v>
      </c>
      <c r="C2778" t="s">
        <v>6451</v>
      </c>
      <c r="D2778" t="s">
        <v>41982</v>
      </c>
      <c r="E2778" t="s">
        <v>3290</v>
      </c>
    </row>
    <row r="2779" spans="1:5" x14ac:dyDescent="0.3">
      <c r="A2779" t="s">
        <v>4066</v>
      </c>
      <c r="B2779" t="s">
        <v>25450</v>
      </c>
      <c r="C2779" t="s">
        <v>6452</v>
      </c>
      <c r="D2779" t="s">
        <v>41982</v>
      </c>
      <c r="E2779" t="s">
        <v>3290</v>
      </c>
    </row>
    <row r="2780" spans="1:5" x14ac:dyDescent="0.3">
      <c r="A2780" t="s">
        <v>4066</v>
      </c>
      <c r="B2780" t="s">
        <v>25451</v>
      </c>
      <c r="C2780" t="s">
        <v>6453</v>
      </c>
      <c r="D2780" t="s">
        <v>41982</v>
      </c>
      <c r="E2780" t="s">
        <v>3290</v>
      </c>
    </row>
    <row r="2781" spans="1:5" x14ac:dyDescent="0.3">
      <c r="A2781" t="s">
        <v>4066</v>
      </c>
      <c r="B2781" t="s">
        <v>25452</v>
      </c>
      <c r="C2781" t="s">
        <v>6454</v>
      </c>
      <c r="D2781" t="s">
        <v>41982</v>
      </c>
      <c r="E2781" t="s">
        <v>3290</v>
      </c>
    </row>
    <row r="2782" spans="1:5" x14ac:dyDescent="0.3">
      <c r="A2782" t="s">
        <v>4066</v>
      </c>
      <c r="B2782" t="s">
        <v>25453</v>
      </c>
      <c r="C2782" t="s">
        <v>6455</v>
      </c>
      <c r="D2782" t="s">
        <v>41982</v>
      </c>
      <c r="E2782" t="s">
        <v>3290</v>
      </c>
    </row>
    <row r="2783" spans="1:5" x14ac:dyDescent="0.3">
      <c r="A2783" t="s">
        <v>4066</v>
      </c>
      <c r="B2783" t="s">
        <v>25454</v>
      </c>
      <c r="C2783" t="s">
        <v>6456</v>
      </c>
      <c r="D2783" t="s">
        <v>41982</v>
      </c>
      <c r="E2783" t="s">
        <v>3290</v>
      </c>
    </row>
    <row r="2784" spans="1:5" x14ac:dyDescent="0.3">
      <c r="A2784" t="s">
        <v>4066</v>
      </c>
      <c r="B2784" t="s">
        <v>25455</v>
      </c>
      <c r="C2784" t="s">
        <v>6457</v>
      </c>
      <c r="D2784" t="s">
        <v>41982</v>
      </c>
      <c r="E2784" t="s">
        <v>3290</v>
      </c>
    </row>
    <row r="2785" spans="1:5" x14ac:dyDescent="0.3">
      <c r="A2785" t="s">
        <v>4066</v>
      </c>
      <c r="B2785" t="s">
        <v>25456</v>
      </c>
      <c r="C2785" t="s">
        <v>6458</v>
      </c>
      <c r="D2785" t="s">
        <v>41982</v>
      </c>
      <c r="E2785" t="s">
        <v>3290</v>
      </c>
    </row>
    <row r="2786" spans="1:5" x14ac:dyDescent="0.3">
      <c r="A2786" t="s">
        <v>4066</v>
      </c>
      <c r="B2786" t="s">
        <v>25457</v>
      </c>
      <c r="C2786" t="s">
        <v>6459</v>
      </c>
      <c r="D2786" t="s">
        <v>41982</v>
      </c>
      <c r="E2786" t="s">
        <v>3290</v>
      </c>
    </row>
    <row r="2787" spans="1:5" x14ac:dyDescent="0.3">
      <c r="A2787" t="s">
        <v>4066</v>
      </c>
      <c r="B2787" t="s">
        <v>25458</v>
      </c>
      <c r="C2787" t="s">
        <v>6460</v>
      </c>
      <c r="D2787" t="s">
        <v>41982</v>
      </c>
      <c r="E2787" t="s">
        <v>3290</v>
      </c>
    </row>
    <row r="2788" spans="1:5" x14ac:dyDescent="0.3">
      <c r="A2788" t="s">
        <v>4066</v>
      </c>
      <c r="B2788" t="s">
        <v>25459</v>
      </c>
      <c r="C2788" t="s">
        <v>6461</v>
      </c>
      <c r="D2788" t="s">
        <v>41982</v>
      </c>
      <c r="E2788" t="s">
        <v>3290</v>
      </c>
    </row>
    <row r="2789" spans="1:5" x14ac:dyDescent="0.3">
      <c r="A2789" t="s">
        <v>4066</v>
      </c>
      <c r="B2789" t="s">
        <v>25460</v>
      </c>
      <c r="C2789" t="s">
        <v>6462</v>
      </c>
      <c r="D2789" t="s">
        <v>41982</v>
      </c>
      <c r="E2789" t="s">
        <v>3290</v>
      </c>
    </row>
    <row r="2790" spans="1:5" x14ac:dyDescent="0.3">
      <c r="A2790" t="s">
        <v>4066</v>
      </c>
      <c r="B2790" t="s">
        <v>25461</v>
      </c>
      <c r="C2790" t="s">
        <v>6463</v>
      </c>
      <c r="D2790" t="s">
        <v>41982</v>
      </c>
      <c r="E2790" t="s">
        <v>3290</v>
      </c>
    </row>
    <row r="2791" spans="1:5" x14ac:dyDescent="0.3">
      <c r="A2791" t="s">
        <v>4066</v>
      </c>
      <c r="B2791" t="s">
        <v>25462</v>
      </c>
      <c r="C2791" t="s">
        <v>6464</v>
      </c>
      <c r="D2791" t="s">
        <v>41982</v>
      </c>
      <c r="E2791" t="s">
        <v>3290</v>
      </c>
    </row>
    <row r="2792" spans="1:5" x14ac:dyDescent="0.3">
      <c r="A2792" t="s">
        <v>4066</v>
      </c>
      <c r="B2792" t="s">
        <v>25463</v>
      </c>
      <c r="C2792" t="s">
        <v>6465</v>
      </c>
      <c r="D2792" t="s">
        <v>41982</v>
      </c>
      <c r="E2792" t="s">
        <v>3290</v>
      </c>
    </row>
    <row r="2793" spans="1:5" x14ac:dyDescent="0.3">
      <c r="A2793" t="s">
        <v>4066</v>
      </c>
      <c r="B2793" t="s">
        <v>25464</v>
      </c>
      <c r="C2793" t="s">
        <v>6466</v>
      </c>
      <c r="D2793" t="s">
        <v>41982</v>
      </c>
      <c r="E2793" t="s">
        <v>3290</v>
      </c>
    </row>
    <row r="2794" spans="1:5" x14ac:dyDescent="0.3">
      <c r="A2794" t="s">
        <v>4066</v>
      </c>
      <c r="B2794" t="s">
        <v>25465</v>
      </c>
      <c r="C2794" t="s">
        <v>6467</v>
      </c>
      <c r="D2794" t="s">
        <v>41982</v>
      </c>
      <c r="E2794" t="s">
        <v>3290</v>
      </c>
    </row>
    <row r="2795" spans="1:5" x14ac:dyDescent="0.3">
      <c r="A2795" t="s">
        <v>4066</v>
      </c>
      <c r="B2795" t="s">
        <v>25466</v>
      </c>
      <c r="C2795" t="s">
        <v>6468</v>
      </c>
      <c r="D2795" t="s">
        <v>41982</v>
      </c>
      <c r="E2795" t="s">
        <v>3290</v>
      </c>
    </row>
    <row r="2796" spans="1:5" x14ac:dyDescent="0.3">
      <c r="A2796" t="s">
        <v>4066</v>
      </c>
      <c r="B2796" t="s">
        <v>25467</v>
      </c>
      <c r="C2796" t="s">
        <v>6469</v>
      </c>
      <c r="D2796" t="s">
        <v>41982</v>
      </c>
      <c r="E2796" t="s">
        <v>3290</v>
      </c>
    </row>
    <row r="2797" spans="1:5" x14ac:dyDescent="0.3">
      <c r="A2797" t="s">
        <v>4066</v>
      </c>
      <c r="B2797" t="s">
        <v>25468</v>
      </c>
      <c r="C2797" t="s">
        <v>6470</v>
      </c>
      <c r="D2797" t="s">
        <v>41982</v>
      </c>
      <c r="E2797" t="s">
        <v>3290</v>
      </c>
    </row>
    <row r="2798" spans="1:5" x14ac:dyDescent="0.3">
      <c r="A2798" t="s">
        <v>4066</v>
      </c>
      <c r="B2798" t="s">
        <v>25469</v>
      </c>
      <c r="C2798" t="s">
        <v>6471</v>
      </c>
      <c r="D2798" t="s">
        <v>41982</v>
      </c>
      <c r="E2798" t="s">
        <v>3290</v>
      </c>
    </row>
    <row r="2799" spans="1:5" x14ac:dyDescent="0.3">
      <c r="A2799" t="s">
        <v>4066</v>
      </c>
      <c r="B2799" t="s">
        <v>25470</v>
      </c>
      <c r="C2799" t="s">
        <v>6472</v>
      </c>
      <c r="D2799" t="s">
        <v>41982</v>
      </c>
      <c r="E2799" t="s">
        <v>3290</v>
      </c>
    </row>
    <row r="2800" spans="1:5" x14ac:dyDescent="0.3">
      <c r="A2800" t="s">
        <v>4066</v>
      </c>
      <c r="B2800" t="s">
        <v>25471</v>
      </c>
      <c r="C2800" t="s">
        <v>6473</v>
      </c>
      <c r="D2800" t="s">
        <v>41982</v>
      </c>
      <c r="E2800" t="s">
        <v>3290</v>
      </c>
    </row>
    <row r="2801" spans="1:5" x14ac:dyDescent="0.3">
      <c r="A2801" t="s">
        <v>4066</v>
      </c>
      <c r="B2801" t="s">
        <v>25472</v>
      </c>
      <c r="C2801" t="s">
        <v>6474</v>
      </c>
      <c r="D2801" t="s">
        <v>41982</v>
      </c>
      <c r="E2801" t="s">
        <v>3290</v>
      </c>
    </row>
    <row r="2802" spans="1:5" x14ac:dyDescent="0.3">
      <c r="A2802" t="s">
        <v>4066</v>
      </c>
      <c r="B2802" t="s">
        <v>25473</v>
      </c>
      <c r="C2802" t="s">
        <v>6475</v>
      </c>
      <c r="D2802" t="s">
        <v>41982</v>
      </c>
      <c r="E2802" t="s">
        <v>3290</v>
      </c>
    </row>
    <row r="2803" spans="1:5" x14ac:dyDescent="0.3">
      <c r="A2803" t="s">
        <v>4066</v>
      </c>
      <c r="B2803" t="s">
        <v>25474</v>
      </c>
      <c r="C2803" t="s">
        <v>6476</v>
      </c>
      <c r="D2803" t="s">
        <v>41982</v>
      </c>
      <c r="E2803" t="s">
        <v>3290</v>
      </c>
    </row>
    <row r="2804" spans="1:5" x14ac:dyDescent="0.3">
      <c r="A2804" t="s">
        <v>4066</v>
      </c>
      <c r="B2804" t="s">
        <v>25475</v>
      </c>
      <c r="C2804" t="s">
        <v>6477</v>
      </c>
      <c r="D2804" t="s">
        <v>41982</v>
      </c>
      <c r="E2804" t="s">
        <v>3290</v>
      </c>
    </row>
    <row r="2805" spans="1:5" x14ac:dyDescent="0.3">
      <c r="A2805" t="s">
        <v>4066</v>
      </c>
      <c r="B2805" t="s">
        <v>25476</v>
      </c>
      <c r="C2805" t="s">
        <v>6478</v>
      </c>
      <c r="D2805" t="s">
        <v>41982</v>
      </c>
      <c r="E2805" t="s">
        <v>3290</v>
      </c>
    </row>
    <row r="2806" spans="1:5" x14ac:dyDescent="0.3">
      <c r="A2806" t="s">
        <v>4066</v>
      </c>
      <c r="B2806" t="s">
        <v>25477</v>
      </c>
      <c r="C2806" t="s">
        <v>6479</v>
      </c>
      <c r="D2806" t="s">
        <v>41982</v>
      </c>
      <c r="E2806" t="s">
        <v>3290</v>
      </c>
    </row>
    <row r="2807" spans="1:5" x14ac:dyDescent="0.3">
      <c r="A2807" t="s">
        <v>4066</v>
      </c>
      <c r="B2807" t="s">
        <v>25478</v>
      </c>
      <c r="C2807" t="s">
        <v>6480</v>
      </c>
      <c r="D2807" t="s">
        <v>41982</v>
      </c>
      <c r="E2807" t="s">
        <v>3290</v>
      </c>
    </row>
    <row r="2808" spans="1:5" x14ac:dyDescent="0.3">
      <c r="A2808" t="s">
        <v>4066</v>
      </c>
      <c r="B2808" t="s">
        <v>25479</v>
      </c>
      <c r="C2808" t="s">
        <v>6481</v>
      </c>
      <c r="D2808" t="s">
        <v>41982</v>
      </c>
      <c r="E2808" t="s">
        <v>3290</v>
      </c>
    </row>
    <row r="2809" spans="1:5" x14ac:dyDescent="0.3">
      <c r="A2809" t="s">
        <v>4066</v>
      </c>
      <c r="B2809" t="s">
        <v>25480</v>
      </c>
      <c r="C2809" t="s">
        <v>6482</v>
      </c>
      <c r="D2809" t="s">
        <v>41982</v>
      </c>
      <c r="E2809" t="s">
        <v>3290</v>
      </c>
    </row>
    <row r="2810" spans="1:5" x14ac:dyDescent="0.3">
      <c r="A2810" t="s">
        <v>4066</v>
      </c>
      <c r="B2810" t="s">
        <v>25481</v>
      </c>
      <c r="C2810" t="s">
        <v>6483</v>
      </c>
      <c r="D2810" t="s">
        <v>41982</v>
      </c>
      <c r="E2810" t="s">
        <v>3290</v>
      </c>
    </row>
    <row r="2811" spans="1:5" x14ac:dyDescent="0.3">
      <c r="A2811" t="s">
        <v>4066</v>
      </c>
      <c r="B2811" t="s">
        <v>2235</v>
      </c>
      <c r="C2811" t="s">
        <v>2236</v>
      </c>
      <c r="D2811" t="s">
        <v>41982</v>
      </c>
      <c r="E2811" t="s">
        <v>3290</v>
      </c>
    </row>
    <row r="2812" spans="1:5" x14ac:dyDescent="0.3">
      <c r="A2812" t="s">
        <v>4066</v>
      </c>
      <c r="B2812" t="s">
        <v>25482</v>
      </c>
      <c r="C2812" t="s">
        <v>6484</v>
      </c>
      <c r="D2812" t="s">
        <v>41982</v>
      </c>
      <c r="E2812" t="s">
        <v>3290</v>
      </c>
    </row>
    <row r="2813" spans="1:5" x14ac:dyDescent="0.3">
      <c r="A2813" t="s">
        <v>4066</v>
      </c>
      <c r="B2813" t="s">
        <v>25483</v>
      </c>
      <c r="C2813" t="s">
        <v>6485</v>
      </c>
      <c r="D2813" t="s">
        <v>41982</v>
      </c>
      <c r="E2813" t="s">
        <v>3290</v>
      </c>
    </row>
    <row r="2814" spans="1:5" x14ac:dyDescent="0.3">
      <c r="A2814" t="s">
        <v>4066</v>
      </c>
      <c r="B2814" t="s">
        <v>1650</v>
      </c>
      <c r="C2814" t="s">
        <v>1651</v>
      </c>
      <c r="D2814" t="s">
        <v>41982</v>
      </c>
      <c r="E2814" t="s">
        <v>3290</v>
      </c>
    </row>
    <row r="2815" spans="1:5" x14ac:dyDescent="0.3">
      <c r="A2815" t="s">
        <v>4066</v>
      </c>
      <c r="B2815" t="s">
        <v>25484</v>
      </c>
      <c r="C2815" t="s">
        <v>6486</v>
      </c>
      <c r="D2815" t="s">
        <v>41982</v>
      </c>
      <c r="E2815" t="s">
        <v>3290</v>
      </c>
    </row>
    <row r="2816" spans="1:5" x14ac:dyDescent="0.3">
      <c r="A2816" t="s">
        <v>4066</v>
      </c>
      <c r="B2816" t="s">
        <v>25485</v>
      </c>
      <c r="C2816" t="s">
        <v>6487</v>
      </c>
      <c r="D2816" t="s">
        <v>41982</v>
      </c>
      <c r="E2816" t="s">
        <v>3290</v>
      </c>
    </row>
    <row r="2817" spans="1:5" x14ac:dyDescent="0.3">
      <c r="A2817" t="s">
        <v>4066</v>
      </c>
      <c r="B2817" t="s">
        <v>25486</v>
      </c>
      <c r="C2817" t="s">
        <v>6488</v>
      </c>
      <c r="D2817" t="s">
        <v>41982</v>
      </c>
      <c r="E2817" t="s">
        <v>3290</v>
      </c>
    </row>
    <row r="2818" spans="1:5" x14ac:dyDescent="0.3">
      <c r="A2818" t="s">
        <v>4066</v>
      </c>
      <c r="B2818" t="s">
        <v>25487</v>
      </c>
      <c r="C2818" t="s">
        <v>6489</v>
      </c>
      <c r="D2818" t="s">
        <v>41982</v>
      </c>
      <c r="E2818" t="s">
        <v>3290</v>
      </c>
    </row>
    <row r="2819" spans="1:5" x14ac:dyDescent="0.3">
      <c r="A2819" t="s">
        <v>4066</v>
      </c>
      <c r="B2819" t="s">
        <v>25488</v>
      </c>
      <c r="C2819" t="s">
        <v>6490</v>
      </c>
      <c r="D2819" t="s">
        <v>41982</v>
      </c>
      <c r="E2819" t="s">
        <v>3290</v>
      </c>
    </row>
    <row r="2820" spans="1:5" x14ac:dyDescent="0.3">
      <c r="A2820" t="s">
        <v>4066</v>
      </c>
      <c r="B2820" t="s">
        <v>25489</v>
      </c>
      <c r="C2820" t="s">
        <v>6491</v>
      </c>
      <c r="D2820" t="s">
        <v>41982</v>
      </c>
      <c r="E2820" t="s">
        <v>3290</v>
      </c>
    </row>
    <row r="2821" spans="1:5" x14ac:dyDescent="0.3">
      <c r="A2821" t="s">
        <v>4066</v>
      </c>
      <c r="B2821" t="s">
        <v>25490</v>
      </c>
      <c r="C2821" t="s">
        <v>6492</v>
      </c>
      <c r="D2821" t="s">
        <v>41982</v>
      </c>
      <c r="E2821" t="s">
        <v>3290</v>
      </c>
    </row>
    <row r="2822" spans="1:5" x14ac:dyDescent="0.3">
      <c r="A2822" t="s">
        <v>4066</v>
      </c>
      <c r="B2822" t="s">
        <v>25491</v>
      </c>
      <c r="C2822" t="s">
        <v>6493</v>
      </c>
      <c r="D2822" t="s">
        <v>41982</v>
      </c>
      <c r="E2822" t="s">
        <v>3290</v>
      </c>
    </row>
    <row r="2823" spans="1:5" x14ac:dyDescent="0.3">
      <c r="A2823" t="s">
        <v>4066</v>
      </c>
      <c r="B2823" t="s">
        <v>1652</v>
      </c>
      <c r="C2823" t="s">
        <v>1653</v>
      </c>
      <c r="D2823" t="s">
        <v>41982</v>
      </c>
      <c r="E2823" t="s">
        <v>3290</v>
      </c>
    </row>
    <row r="2824" spans="1:5" x14ac:dyDescent="0.3">
      <c r="A2824" t="s">
        <v>4066</v>
      </c>
      <c r="B2824" t="s">
        <v>25492</v>
      </c>
      <c r="C2824" t="s">
        <v>6494</v>
      </c>
      <c r="D2824" t="s">
        <v>41982</v>
      </c>
      <c r="E2824" t="s">
        <v>3290</v>
      </c>
    </row>
    <row r="2825" spans="1:5" x14ac:dyDescent="0.3">
      <c r="A2825" t="s">
        <v>4066</v>
      </c>
      <c r="B2825" t="s">
        <v>1654</v>
      </c>
      <c r="C2825" t="s">
        <v>1655</v>
      </c>
      <c r="D2825" t="s">
        <v>41982</v>
      </c>
      <c r="E2825" t="s">
        <v>3290</v>
      </c>
    </row>
    <row r="2826" spans="1:5" x14ac:dyDescent="0.3">
      <c r="A2826" t="s">
        <v>4066</v>
      </c>
      <c r="B2826" t="s">
        <v>25493</v>
      </c>
      <c r="C2826" t="s">
        <v>6495</v>
      </c>
      <c r="D2826" t="s">
        <v>41982</v>
      </c>
      <c r="E2826" t="s">
        <v>3290</v>
      </c>
    </row>
    <row r="2827" spans="1:5" x14ac:dyDescent="0.3">
      <c r="A2827" t="s">
        <v>4066</v>
      </c>
      <c r="B2827" t="s">
        <v>25494</v>
      </c>
      <c r="C2827" t="s">
        <v>6496</v>
      </c>
      <c r="D2827" t="s">
        <v>41982</v>
      </c>
      <c r="E2827" t="s">
        <v>3290</v>
      </c>
    </row>
    <row r="2828" spans="1:5" x14ac:dyDescent="0.3">
      <c r="A2828" t="s">
        <v>4066</v>
      </c>
      <c r="B2828" t="s">
        <v>25495</v>
      </c>
      <c r="C2828" t="s">
        <v>6497</v>
      </c>
      <c r="D2828" t="s">
        <v>41982</v>
      </c>
      <c r="E2828" t="s">
        <v>3290</v>
      </c>
    </row>
    <row r="2829" spans="1:5" x14ac:dyDescent="0.3">
      <c r="A2829" t="s">
        <v>4066</v>
      </c>
      <c r="B2829" t="s">
        <v>25496</v>
      </c>
      <c r="C2829" t="s">
        <v>6498</v>
      </c>
      <c r="D2829" t="s">
        <v>41982</v>
      </c>
      <c r="E2829" t="s">
        <v>3290</v>
      </c>
    </row>
    <row r="2830" spans="1:5" x14ac:dyDescent="0.3">
      <c r="A2830" t="s">
        <v>4066</v>
      </c>
      <c r="B2830" t="s">
        <v>25497</v>
      </c>
      <c r="C2830" t="s">
        <v>6499</v>
      </c>
      <c r="D2830" t="s">
        <v>41982</v>
      </c>
      <c r="E2830" t="s">
        <v>3290</v>
      </c>
    </row>
    <row r="2831" spans="1:5" x14ac:dyDescent="0.3">
      <c r="A2831" t="s">
        <v>4066</v>
      </c>
      <c r="B2831" t="s">
        <v>25498</v>
      </c>
      <c r="C2831" t="s">
        <v>6500</v>
      </c>
      <c r="D2831" t="s">
        <v>41982</v>
      </c>
      <c r="E2831" t="s">
        <v>3290</v>
      </c>
    </row>
    <row r="2832" spans="1:5" x14ac:dyDescent="0.3">
      <c r="A2832" t="s">
        <v>4066</v>
      </c>
      <c r="B2832" t="s">
        <v>25499</v>
      </c>
      <c r="C2832" t="s">
        <v>6501</v>
      </c>
      <c r="D2832" t="s">
        <v>41982</v>
      </c>
      <c r="E2832" t="s">
        <v>3290</v>
      </c>
    </row>
    <row r="2833" spans="1:5" x14ac:dyDescent="0.3">
      <c r="A2833" t="s">
        <v>4066</v>
      </c>
      <c r="B2833" t="s">
        <v>25500</v>
      </c>
      <c r="C2833" t="s">
        <v>6502</v>
      </c>
      <c r="D2833" t="s">
        <v>41982</v>
      </c>
      <c r="E2833" t="s">
        <v>3290</v>
      </c>
    </row>
    <row r="2834" spans="1:5" x14ac:dyDescent="0.3">
      <c r="A2834" t="s">
        <v>4066</v>
      </c>
      <c r="B2834" t="s">
        <v>25501</v>
      </c>
      <c r="C2834" t="s">
        <v>6503</v>
      </c>
      <c r="D2834" t="s">
        <v>41982</v>
      </c>
      <c r="E2834" t="s">
        <v>3290</v>
      </c>
    </row>
    <row r="2835" spans="1:5" x14ac:dyDescent="0.3">
      <c r="A2835" t="s">
        <v>4066</v>
      </c>
      <c r="B2835" t="s">
        <v>25502</v>
      </c>
      <c r="C2835" t="s">
        <v>6504</v>
      </c>
      <c r="D2835" t="s">
        <v>41982</v>
      </c>
      <c r="E2835" t="s">
        <v>3290</v>
      </c>
    </row>
    <row r="2836" spans="1:5" x14ac:dyDescent="0.3">
      <c r="A2836" t="s">
        <v>4066</v>
      </c>
      <c r="B2836" t="s">
        <v>25503</v>
      </c>
      <c r="C2836" t="s">
        <v>6505</v>
      </c>
      <c r="D2836" t="s">
        <v>41982</v>
      </c>
      <c r="E2836" t="s">
        <v>3290</v>
      </c>
    </row>
    <row r="2837" spans="1:5" x14ac:dyDescent="0.3">
      <c r="A2837" t="s">
        <v>4066</v>
      </c>
      <c r="B2837" t="s">
        <v>25504</v>
      </c>
      <c r="C2837" t="s">
        <v>6506</v>
      </c>
      <c r="D2837" t="s">
        <v>41982</v>
      </c>
      <c r="E2837" t="s">
        <v>3290</v>
      </c>
    </row>
    <row r="2838" spans="1:5" x14ac:dyDescent="0.3">
      <c r="A2838" t="s">
        <v>4066</v>
      </c>
      <c r="B2838" t="s">
        <v>25505</v>
      </c>
      <c r="C2838" t="s">
        <v>6507</v>
      </c>
      <c r="D2838" t="s">
        <v>41982</v>
      </c>
      <c r="E2838" t="s">
        <v>3290</v>
      </c>
    </row>
    <row r="2839" spans="1:5" x14ac:dyDescent="0.3">
      <c r="A2839" t="s">
        <v>4066</v>
      </c>
      <c r="B2839" t="s">
        <v>25506</v>
      </c>
      <c r="C2839" t="s">
        <v>6508</v>
      </c>
      <c r="D2839" t="s">
        <v>41982</v>
      </c>
      <c r="E2839" t="s">
        <v>3290</v>
      </c>
    </row>
    <row r="2840" spans="1:5" x14ac:dyDescent="0.3">
      <c r="A2840" t="s">
        <v>4066</v>
      </c>
      <c r="B2840" t="s">
        <v>25507</v>
      </c>
      <c r="C2840" t="s">
        <v>6509</v>
      </c>
      <c r="D2840" t="s">
        <v>41982</v>
      </c>
      <c r="E2840" t="s">
        <v>3290</v>
      </c>
    </row>
    <row r="2841" spans="1:5" x14ac:dyDescent="0.3">
      <c r="A2841" t="s">
        <v>4066</v>
      </c>
      <c r="B2841" t="s">
        <v>25508</v>
      </c>
      <c r="C2841" t="s">
        <v>6510</v>
      </c>
      <c r="D2841" t="s">
        <v>41982</v>
      </c>
      <c r="E2841" t="s">
        <v>3290</v>
      </c>
    </row>
    <row r="2842" spans="1:5" x14ac:dyDescent="0.3">
      <c r="A2842" t="s">
        <v>4066</v>
      </c>
      <c r="B2842" t="s">
        <v>25509</v>
      </c>
      <c r="C2842" t="s">
        <v>6511</v>
      </c>
      <c r="D2842" t="s">
        <v>41982</v>
      </c>
      <c r="E2842" t="s">
        <v>3290</v>
      </c>
    </row>
    <row r="2843" spans="1:5" x14ac:dyDescent="0.3">
      <c r="A2843" t="s">
        <v>4066</v>
      </c>
      <c r="B2843" t="s">
        <v>24765</v>
      </c>
      <c r="C2843" t="s">
        <v>5753</v>
      </c>
      <c r="D2843" t="s">
        <v>41982</v>
      </c>
      <c r="E2843" t="s">
        <v>3290</v>
      </c>
    </row>
    <row r="2844" spans="1:5" x14ac:dyDescent="0.3">
      <c r="A2844" t="s">
        <v>4066</v>
      </c>
      <c r="B2844" t="s">
        <v>25510</v>
      </c>
      <c r="C2844" t="s">
        <v>6512</v>
      </c>
      <c r="D2844" t="s">
        <v>41982</v>
      </c>
      <c r="E2844" t="s">
        <v>3290</v>
      </c>
    </row>
    <row r="2845" spans="1:5" x14ac:dyDescent="0.3">
      <c r="A2845" t="s">
        <v>4066</v>
      </c>
      <c r="B2845" t="s">
        <v>25511</v>
      </c>
      <c r="C2845" t="s">
        <v>6513</v>
      </c>
      <c r="D2845" t="s">
        <v>41982</v>
      </c>
      <c r="E2845" t="s">
        <v>3290</v>
      </c>
    </row>
    <row r="2846" spans="1:5" x14ac:dyDescent="0.3">
      <c r="A2846" t="s">
        <v>4066</v>
      </c>
      <c r="B2846" t="s">
        <v>25512</v>
      </c>
      <c r="C2846" t="s">
        <v>6514</v>
      </c>
      <c r="D2846" t="s">
        <v>41982</v>
      </c>
      <c r="E2846" t="s">
        <v>3290</v>
      </c>
    </row>
    <row r="2847" spans="1:5" x14ac:dyDescent="0.3">
      <c r="A2847" t="s">
        <v>4066</v>
      </c>
      <c r="B2847" t="s">
        <v>25513</v>
      </c>
      <c r="C2847" t="s">
        <v>6515</v>
      </c>
      <c r="D2847" t="s">
        <v>41982</v>
      </c>
      <c r="E2847" t="s">
        <v>3290</v>
      </c>
    </row>
    <row r="2848" spans="1:5" x14ac:dyDescent="0.3">
      <c r="A2848" t="s">
        <v>4066</v>
      </c>
      <c r="B2848" t="s">
        <v>25514</v>
      </c>
      <c r="C2848" t="s">
        <v>6516</v>
      </c>
      <c r="D2848" t="s">
        <v>41982</v>
      </c>
      <c r="E2848" t="s">
        <v>3290</v>
      </c>
    </row>
    <row r="2849" spans="1:5" x14ac:dyDescent="0.3">
      <c r="A2849" t="s">
        <v>4066</v>
      </c>
      <c r="B2849" t="s">
        <v>25515</v>
      </c>
      <c r="C2849" t="s">
        <v>6517</v>
      </c>
      <c r="D2849" t="s">
        <v>41982</v>
      </c>
      <c r="E2849" t="s">
        <v>3290</v>
      </c>
    </row>
    <row r="2850" spans="1:5" x14ac:dyDescent="0.3">
      <c r="A2850" t="s">
        <v>4066</v>
      </c>
      <c r="B2850" t="s">
        <v>25516</v>
      </c>
      <c r="C2850" t="s">
        <v>6518</v>
      </c>
      <c r="D2850" t="s">
        <v>41982</v>
      </c>
      <c r="E2850" t="s">
        <v>3290</v>
      </c>
    </row>
    <row r="2851" spans="1:5" x14ac:dyDescent="0.3">
      <c r="A2851" t="s">
        <v>4066</v>
      </c>
      <c r="B2851" t="s">
        <v>25517</v>
      </c>
      <c r="C2851" t="s">
        <v>6519</v>
      </c>
      <c r="D2851" t="s">
        <v>41982</v>
      </c>
      <c r="E2851" t="s">
        <v>3290</v>
      </c>
    </row>
    <row r="2852" spans="1:5" x14ac:dyDescent="0.3">
      <c r="A2852" t="s">
        <v>4066</v>
      </c>
      <c r="B2852" t="s">
        <v>25518</v>
      </c>
      <c r="C2852" t="s">
        <v>6520</v>
      </c>
      <c r="D2852" t="s">
        <v>41982</v>
      </c>
      <c r="E2852" t="s">
        <v>3290</v>
      </c>
    </row>
    <row r="2853" spans="1:5" x14ac:dyDescent="0.3">
      <c r="A2853" t="s">
        <v>4066</v>
      </c>
      <c r="B2853" t="s">
        <v>25519</v>
      </c>
      <c r="C2853" t="s">
        <v>6521</v>
      </c>
      <c r="D2853" t="s">
        <v>41982</v>
      </c>
      <c r="E2853" t="s">
        <v>3290</v>
      </c>
    </row>
    <row r="2854" spans="1:5" x14ac:dyDescent="0.3">
      <c r="A2854" t="s">
        <v>4066</v>
      </c>
      <c r="B2854" t="s">
        <v>25520</v>
      </c>
      <c r="C2854" t="s">
        <v>6522</v>
      </c>
      <c r="D2854" t="s">
        <v>41982</v>
      </c>
      <c r="E2854" t="s">
        <v>3290</v>
      </c>
    </row>
    <row r="2855" spans="1:5" x14ac:dyDescent="0.3">
      <c r="A2855" t="s">
        <v>4066</v>
      </c>
      <c r="B2855" t="s">
        <v>25521</v>
      </c>
      <c r="C2855" t="s">
        <v>6523</v>
      </c>
      <c r="D2855" t="s">
        <v>41982</v>
      </c>
      <c r="E2855" t="s">
        <v>3290</v>
      </c>
    </row>
    <row r="2856" spans="1:5" x14ac:dyDescent="0.3">
      <c r="A2856" t="s">
        <v>4066</v>
      </c>
      <c r="B2856" t="s">
        <v>2327</v>
      </c>
      <c r="C2856" t="s">
        <v>2328</v>
      </c>
      <c r="D2856" t="s">
        <v>41982</v>
      </c>
      <c r="E2856" t="s">
        <v>3290</v>
      </c>
    </row>
    <row r="2857" spans="1:5" x14ac:dyDescent="0.3">
      <c r="A2857" t="s">
        <v>4066</v>
      </c>
      <c r="B2857" t="s">
        <v>25522</v>
      </c>
      <c r="C2857" t="s">
        <v>6524</v>
      </c>
      <c r="D2857" t="s">
        <v>41982</v>
      </c>
      <c r="E2857" t="s">
        <v>3290</v>
      </c>
    </row>
    <row r="2858" spans="1:5" x14ac:dyDescent="0.3">
      <c r="A2858" t="s">
        <v>4066</v>
      </c>
      <c r="B2858" t="s">
        <v>25523</v>
      </c>
      <c r="C2858" t="s">
        <v>6525</v>
      </c>
      <c r="D2858" t="s">
        <v>41982</v>
      </c>
      <c r="E2858" t="s">
        <v>3290</v>
      </c>
    </row>
    <row r="2859" spans="1:5" x14ac:dyDescent="0.3">
      <c r="A2859" t="s">
        <v>4066</v>
      </c>
      <c r="B2859" t="s">
        <v>25524</v>
      </c>
      <c r="C2859" t="s">
        <v>6526</v>
      </c>
      <c r="D2859" t="s">
        <v>41982</v>
      </c>
      <c r="E2859" t="s">
        <v>3290</v>
      </c>
    </row>
    <row r="2860" spans="1:5" x14ac:dyDescent="0.3">
      <c r="A2860" t="s">
        <v>4066</v>
      </c>
      <c r="B2860" t="s">
        <v>25525</v>
      </c>
      <c r="C2860" t="s">
        <v>6527</v>
      </c>
      <c r="D2860" t="s">
        <v>41982</v>
      </c>
      <c r="E2860" t="s">
        <v>3290</v>
      </c>
    </row>
    <row r="2861" spans="1:5" x14ac:dyDescent="0.3">
      <c r="A2861" t="s">
        <v>4066</v>
      </c>
      <c r="B2861" t="s">
        <v>25526</v>
      </c>
      <c r="C2861" t="s">
        <v>6528</v>
      </c>
      <c r="D2861" t="s">
        <v>41982</v>
      </c>
      <c r="E2861" t="s">
        <v>3290</v>
      </c>
    </row>
    <row r="2862" spans="1:5" x14ac:dyDescent="0.3">
      <c r="A2862" t="s">
        <v>4066</v>
      </c>
      <c r="B2862" t="s">
        <v>25527</v>
      </c>
      <c r="C2862" t="s">
        <v>6529</v>
      </c>
      <c r="D2862" t="s">
        <v>41982</v>
      </c>
      <c r="E2862" t="s">
        <v>3290</v>
      </c>
    </row>
    <row r="2863" spans="1:5" x14ac:dyDescent="0.3">
      <c r="A2863" t="s">
        <v>4066</v>
      </c>
      <c r="B2863" t="s">
        <v>25528</v>
      </c>
      <c r="C2863" t="s">
        <v>6530</v>
      </c>
      <c r="D2863" t="s">
        <v>41982</v>
      </c>
      <c r="E2863" t="s">
        <v>3290</v>
      </c>
    </row>
    <row r="2864" spans="1:5" x14ac:dyDescent="0.3">
      <c r="A2864" t="s">
        <v>4066</v>
      </c>
      <c r="B2864" t="s">
        <v>25529</v>
      </c>
      <c r="C2864" t="s">
        <v>6531</v>
      </c>
      <c r="D2864" t="s">
        <v>41982</v>
      </c>
      <c r="E2864" t="s">
        <v>3290</v>
      </c>
    </row>
    <row r="2865" spans="1:5" x14ac:dyDescent="0.3">
      <c r="A2865" t="s">
        <v>4066</v>
      </c>
      <c r="B2865" t="s">
        <v>25530</v>
      </c>
      <c r="C2865" t="s">
        <v>6532</v>
      </c>
      <c r="D2865" t="s">
        <v>41982</v>
      </c>
      <c r="E2865" t="s">
        <v>3290</v>
      </c>
    </row>
    <row r="2866" spans="1:5" x14ac:dyDescent="0.3">
      <c r="A2866" t="s">
        <v>4066</v>
      </c>
      <c r="B2866" t="s">
        <v>25531</v>
      </c>
      <c r="C2866" t="s">
        <v>6533</v>
      </c>
      <c r="D2866" t="s">
        <v>41982</v>
      </c>
      <c r="E2866" t="s">
        <v>3290</v>
      </c>
    </row>
    <row r="2867" spans="1:5" x14ac:dyDescent="0.3">
      <c r="A2867" t="s">
        <v>4066</v>
      </c>
      <c r="B2867" t="s">
        <v>25532</v>
      </c>
      <c r="C2867" t="s">
        <v>6534</v>
      </c>
      <c r="D2867" t="s">
        <v>41982</v>
      </c>
      <c r="E2867" t="s">
        <v>3290</v>
      </c>
    </row>
    <row r="2868" spans="1:5" x14ac:dyDescent="0.3">
      <c r="A2868" t="s">
        <v>4066</v>
      </c>
      <c r="B2868" t="s">
        <v>25533</v>
      </c>
      <c r="C2868" t="s">
        <v>6535</v>
      </c>
      <c r="D2868" t="s">
        <v>41982</v>
      </c>
      <c r="E2868" t="s">
        <v>3290</v>
      </c>
    </row>
    <row r="2869" spans="1:5" x14ac:dyDescent="0.3">
      <c r="A2869" t="s">
        <v>4066</v>
      </c>
      <c r="B2869" t="s">
        <v>25534</v>
      </c>
      <c r="C2869" t="s">
        <v>6536</v>
      </c>
      <c r="D2869" t="s">
        <v>41982</v>
      </c>
      <c r="E2869" t="s">
        <v>3290</v>
      </c>
    </row>
    <row r="2870" spans="1:5" x14ac:dyDescent="0.3">
      <c r="A2870" t="s">
        <v>4066</v>
      </c>
      <c r="B2870" t="s">
        <v>25535</v>
      </c>
      <c r="C2870" t="s">
        <v>6537</v>
      </c>
      <c r="D2870" t="s">
        <v>41982</v>
      </c>
      <c r="E2870" t="s">
        <v>3290</v>
      </c>
    </row>
    <row r="2871" spans="1:5" x14ac:dyDescent="0.3">
      <c r="A2871" t="s">
        <v>4066</v>
      </c>
      <c r="B2871" t="s">
        <v>23434</v>
      </c>
      <c r="C2871" t="s">
        <v>4406</v>
      </c>
      <c r="D2871" t="s">
        <v>41982</v>
      </c>
      <c r="E2871" t="s">
        <v>3290</v>
      </c>
    </row>
    <row r="2872" spans="1:5" x14ac:dyDescent="0.3">
      <c r="A2872" t="s">
        <v>4066</v>
      </c>
      <c r="B2872" t="s">
        <v>25536</v>
      </c>
      <c r="C2872" t="s">
        <v>6538</v>
      </c>
      <c r="D2872" t="s">
        <v>41982</v>
      </c>
      <c r="E2872" t="s">
        <v>3290</v>
      </c>
    </row>
    <row r="2873" spans="1:5" x14ac:dyDescent="0.3">
      <c r="A2873" t="s">
        <v>4066</v>
      </c>
      <c r="B2873" t="s">
        <v>25537</v>
      </c>
      <c r="C2873" t="s">
        <v>6539</v>
      </c>
      <c r="D2873" t="s">
        <v>41982</v>
      </c>
      <c r="E2873" t="s">
        <v>3290</v>
      </c>
    </row>
    <row r="2874" spans="1:5" x14ac:dyDescent="0.3">
      <c r="A2874" t="s">
        <v>4066</v>
      </c>
      <c r="B2874" t="s">
        <v>25538</v>
      </c>
      <c r="C2874" t="s">
        <v>6540</v>
      </c>
      <c r="D2874" t="s">
        <v>41982</v>
      </c>
      <c r="E2874" t="s">
        <v>3290</v>
      </c>
    </row>
    <row r="2875" spans="1:5" x14ac:dyDescent="0.3">
      <c r="A2875" t="s">
        <v>4066</v>
      </c>
      <c r="B2875" t="s">
        <v>25539</v>
      </c>
      <c r="C2875" t="s">
        <v>6541</v>
      </c>
      <c r="D2875" t="s">
        <v>41982</v>
      </c>
      <c r="E2875" t="s">
        <v>3290</v>
      </c>
    </row>
    <row r="2876" spans="1:5" x14ac:dyDescent="0.3">
      <c r="A2876" t="s">
        <v>4066</v>
      </c>
      <c r="B2876" t="s">
        <v>25540</v>
      </c>
      <c r="C2876" t="s">
        <v>6542</v>
      </c>
      <c r="D2876" t="s">
        <v>41982</v>
      </c>
      <c r="E2876" t="s">
        <v>3290</v>
      </c>
    </row>
    <row r="2877" spans="1:5" x14ac:dyDescent="0.3">
      <c r="A2877" t="s">
        <v>4066</v>
      </c>
      <c r="B2877" t="s">
        <v>25541</v>
      </c>
      <c r="C2877" t="s">
        <v>6543</v>
      </c>
      <c r="D2877" t="s">
        <v>41982</v>
      </c>
      <c r="E2877" t="s">
        <v>3290</v>
      </c>
    </row>
    <row r="2878" spans="1:5" x14ac:dyDescent="0.3">
      <c r="A2878" t="s">
        <v>4066</v>
      </c>
      <c r="B2878" t="s">
        <v>25542</v>
      </c>
      <c r="C2878" t="s">
        <v>6544</v>
      </c>
      <c r="D2878" t="s">
        <v>41982</v>
      </c>
      <c r="E2878" t="s">
        <v>3290</v>
      </c>
    </row>
    <row r="2879" spans="1:5" x14ac:dyDescent="0.3">
      <c r="A2879" t="s">
        <v>4066</v>
      </c>
      <c r="B2879" t="s">
        <v>25543</v>
      </c>
      <c r="C2879" t="s">
        <v>6545</v>
      </c>
      <c r="D2879" t="s">
        <v>41982</v>
      </c>
      <c r="E2879" t="s">
        <v>3290</v>
      </c>
    </row>
    <row r="2880" spans="1:5" x14ac:dyDescent="0.3">
      <c r="A2880" t="s">
        <v>4066</v>
      </c>
      <c r="B2880" t="s">
        <v>25544</v>
      </c>
      <c r="C2880" t="s">
        <v>6546</v>
      </c>
      <c r="D2880" t="s">
        <v>41982</v>
      </c>
      <c r="E2880" t="s">
        <v>3290</v>
      </c>
    </row>
    <row r="2881" spans="1:5" x14ac:dyDescent="0.3">
      <c r="A2881" t="s">
        <v>4066</v>
      </c>
      <c r="B2881" t="s">
        <v>25545</v>
      </c>
      <c r="C2881" t="s">
        <v>6547</v>
      </c>
      <c r="D2881" t="s">
        <v>41982</v>
      </c>
      <c r="E2881" t="s">
        <v>3290</v>
      </c>
    </row>
    <row r="2882" spans="1:5" x14ac:dyDescent="0.3">
      <c r="A2882" t="s">
        <v>4066</v>
      </c>
      <c r="B2882" t="s">
        <v>25546</v>
      </c>
      <c r="C2882" t="s">
        <v>6548</v>
      </c>
      <c r="D2882" t="s">
        <v>41982</v>
      </c>
      <c r="E2882" t="s">
        <v>3290</v>
      </c>
    </row>
    <row r="2883" spans="1:5" x14ac:dyDescent="0.3">
      <c r="A2883" t="s">
        <v>4066</v>
      </c>
      <c r="B2883" t="s">
        <v>1828</v>
      </c>
      <c r="C2883" t="s">
        <v>1829</v>
      </c>
      <c r="D2883" t="s">
        <v>41982</v>
      </c>
      <c r="E2883" t="s">
        <v>3290</v>
      </c>
    </row>
    <row r="2884" spans="1:5" x14ac:dyDescent="0.3">
      <c r="A2884" t="s">
        <v>4066</v>
      </c>
      <c r="B2884" t="s">
        <v>24069</v>
      </c>
      <c r="C2884" t="s">
        <v>5043</v>
      </c>
      <c r="D2884" t="s">
        <v>41982</v>
      </c>
      <c r="E2884" t="s">
        <v>3290</v>
      </c>
    </row>
    <row r="2885" spans="1:5" x14ac:dyDescent="0.3">
      <c r="A2885" t="s">
        <v>4066</v>
      </c>
      <c r="B2885" t="s">
        <v>25547</v>
      </c>
      <c r="C2885" t="s">
        <v>6549</v>
      </c>
      <c r="D2885" t="s">
        <v>41982</v>
      </c>
      <c r="E2885" t="s">
        <v>3290</v>
      </c>
    </row>
    <row r="2886" spans="1:5" x14ac:dyDescent="0.3">
      <c r="A2886" t="s">
        <v>4066</v>
      </c>
      <c r="B2886" t="s">
        <v>25548</v>
      </c>
      <c r="C2886" t="s">
        <v>6550</v>
      </c>
      <c r="D2886" t="s">
        <v>41982</v>
      </c>
      <c r="E2886" t="s">
        <v>3290</v>
      </c>
    </row>
    <row r="2887" spans="1:5" x14ac:dyDescent="0.3">
      <c r="A2887" t="s">
        <v>4066</v>
      </c>
      <c r="B2887" t="s">
        <v>25549</v>
      </c>
      <c r="C2887" t="s">
        <v>6551</v>
      </c>
      <c r="D2887" t="s">
        <v>41982</v>
      </c>
      <c r="E2887" t="s">
        <v>3290</v>
      </c>
    </row>
    <row r="2888" spans="1:5" x14ac:dyDescent="0.3">
      <c r="A2888" t="s">
        <v>4066</v>
      </c>
      <c r="B2888" t="s">
        <v>25550</v>
      </c>
      <c r="C2888" t="s">
        <v>6552</v>
      </c>
      <c r="D2888" t="s">
        <v>41982</v>
      </c>
      <c r="E2888" t="s">
        <v>3290</v>
      </c>
    </row>
    <row r="2889" spans="1:5" x14ac:dyDescent="0.3">
      <c r="A2889" t="s">
        <v>4066</v>
      </c>
      <c r="B2889" t="s">
        <v>25551</v>
      </c>
      <c r="C2889" t="s">
        <v>6553</v>
      </c>
      <c r="D2889" t="s">
        <v>41982</v>
      </c>
      <c r="E2889" t="s">
        <v>3290</v>
      </c>
    </row>
    <row r="2890" spans="1:5" x14ac:dyDescent="0.3">
      <c r="A2890" t="s">
        <v>4066</v>
      </c>
      <c r="B2890" t="s">
        <v>25552</v>
      </c>
      <c r="C2890" t="s">
        <v>6554</v>
      </c>
      <c r="D2890" t="s">
        <v>41982</v>
      </c>
      <c r="E2890" t="s">
        <v>3290</v>
      </c>
    </row>
    <row r="2891" spans="1:5" x14ac:dyDescent="0.3">
      <c r="A2891" t="s">
        <v>4066</v>
      </c>
      <c r="B2891" t="s">
        <v>25553</v>
      </c>
      <c r="C2891" t="s">
        <v>6555</v>
      </c>
      <c r="D2891" t="s">
        <v>41982</v>
      </c>
      <c r="E2891" t="s">
        <v>3290</v>
      </c>
    </row>
    <row r="2892" spans="1:5" x14ac:dyDescent="0.3">
      <c r="A2892" t="s">
        <v>4066</v>
      </c>
      <c r="B2892" t="s">
        <v>25554</v>
      </c>
      <c r="C2892" t="s">
        <v>6556</v>
      </c>
      <c r="D2892" t="s">
        <v>41982</v>
      </c>
      <c r="E2892" t="s">
        <v>3290</v>
      </c>
    </row>
    <row r="2893" spans="1:5" x14ac:dyDescent="0.3">
      <c r="A2893" t="s">
        <v>4066</v>
      </c>
      <c r="B2893" t="s">
        <v>25555</v>
      </c>
      <c r="C2893" t="s">
        <v>6557</v>
      </c>
      <c r="D2893" t="s">
        <v>41982</v>
      </c>
      <c r="E2893" t="s">
        <v>3290</v>
      </c>
    </row>
    <row r="2894" spans="1:5" x14ac:dyDescent="0.3">
      <c r="A2894" t="s">
        <v>4066</v>
      </c>
      <c r="B2894" t="s">
        <v>1660</v>
      </c>
      <c r="C2894" t="s">
        <v>1661</v>
      </c>
      <c r="D2894" t="s">
        <v>41982</v>
      </c>
      <c r="E2894" t="s">
        <v>3290</v>
      </c>
    </row>
    <row r="2895" spans="1:5" x14ac:dyDescent="0.3">
      <c r="A2895" t="s">
        <v>4066</v>
      </c>
      <c r="B2895" t="s">
        <v>25556</v>
      </c>
      <c r="C2895" t="s">
        <v>6558</v>
      </c>
      <c r="D2895" t="s">
        <v>41982</v>
      </c>
      <c r="E2895" t="s">
        <v>3290</v>
      </c>
    </row>
    <row r="2896" spans="1:5" x14ac:dyDescent="0.3">
      <c r="A2896" t="s">
        <v>4066</v>
      </c>
      <c r="B2896" t="s">
        <v>25557</v>
      </c>
      <c r="C2896" t="s">
        <v>6559</v>
      </c>
      <c r="D2896" t="s">
        <v>41982</v>
      </c>
      <c r="E2896" t="s">
        <v>3290</v>
      </c>
    </row>
    <row r="2897" spans="1:5" x14ac:dyDescent="0.3">
      <c r="A2897" t="s">
        <v>4066</v>
      </c>
      <c r="B2897" t="s">
        <v>25558</v>
      </c>
      <c r="C2897" t="s">
        <v>6560</v>
      </c>
      <c r="D2897" t="s">
        <v>41982</v>
      </c>
      <c r="E2897" t="s">
        <v>3290</v>
      </c>
    </row>
    <row r="2898" spans="1:5" x14ac:dyDescent="0.3">
      <c r="A2898" t="s">
        <v>4066</v>
      </c>
      <c r="B2898" t="s">
        <v>25559</v>
      </c>
      <c r="C2898" t="s">
        <v>6561</v>
      </c>
      <c r="D2898" t="s">
        <v>41982</v>
      </c>
      <c r="E2898" t="s">
        <v>3290</v>
      </c>
    </row>
    <row r="2899" spans="1:5" x14ac:dyDescent="0.3">
      <c r="A2899" t="s">
        <v>4066</v>
      </c>
      <c r="B2899" t="s">
        <v>25560</v>
      </c>
      <c r="C2899" t="s">
        <v>6562</v>
      </c>
      <c r="D2899" t="s">
        <v>41982</v>
      </c>
      <c r="E2899" t="s">
        <v>3290</v>
      </c>
    </row>
    <row r="2900" spans="1:5" x14ac:dyDescent="0.3">
      <c r="A2900" t="s">
        <v>4066</v>
      </c>
      <c r="B2900" t="s">
        <v>25561</v>
      </c>
      <c r="C2900" t="s">
        <v>6563</v>
      </c>
      <c r="D2900" t="s">
        <v>41982</v>
      </c>
      <c r="E2900" t="s">
        <v>3290</v>
      </c>
    </row>
    <row r="2901" spans="1:5" x14ac:dyDescent="0.3">
      <c r="A2901" t="s">
        <v>4066</v>
      </c>
      <c r="B2901" t="s">
        <v>25562</v>
      </c>
      <c r="C2901" t="s">
        <v>6564</v>
      </c>
      <c r="D2901" t="s">
        <v>41982</v>
      </c>
      <c r="E2901" t="s">
        <v>3290</v>
      </c>
    </row>
    <row r="2902" spans="1:5" x14ac:dyDescent="0.3">
      <c r="A2902" t="s">
        <v>4066</v>
      </c>
      <c r="B2902" t="s">
        <v>23303</v>
      </c>
      <c r="C2902" t="s">
        <v>4273</v>
      </c>
      <c r="D2902" t="s">
        <v>41982</v>
      </c>
      <c r="E2902" t="s">
        <v>3290</v>
      </c>
    </row>
    <row r="2903" spans="1:5" x14ac:dyDescent="0.3">
      <c r="A2903" t="s">
        <v>4066</v>
      </c>
      <c r="B2903" t="s">
        <v>25563</v>
      </c>
      <c r="C2903" t="s">
        <v>6565</v>
      </c>
      <c r="D2903" t="s">
        <v>41982</v>
      </c>
      <c r="E2903" t="s">
        <v>3290</v>
      </c>
    </row>
    <row r="2904" spans="1:5" x14ac:dyDescent="0.3">
      <c r="A2904" t="s">
        <v>4066</v>
      </c>
      <c r="B2904" t="s">
        <v>25564</v>
      </c>
      <c r="C2904" t="s">
        <v>6566</v>
      </c>
      <c r="D2904" t="s">
        <v>41982</v>
      </c>
      <c r="E2904" t="s">
        <v>3290</v>
      </c>
    </row>
    <row r="2905" spans="1:5" x14ac:dyDescent="0.3">
      <c r="A2905" t="s">
        <v>4066</v>
      </c>
      <c r="B2905" t="s">
        <v>25565</v>
      </c>
      <c r="C2905" t="s">
        <v>6567</v>
      </c>
      <c r="D2905" t="s">
        <v>41982</v>
      </c>
      <c r="E2905" t="s">
        <v>3290</v>
      </c>
    </row>
    <row r="2906" spans="1:5" x14ac:dyDescent="0.3">
      <c r="A2906" t="s">
        <v>4066</v>
      </c>
      <c r="B2906" t="s">
        <v>25566</v>
      </c>
      <c r="C2906" t="s">
        <v>6568</v>
      </c>
      <c r="D2906" t="s">
        <v>41982</v>
      </c>
      <c r="E2906" t="s">
        <v>3290</v>
      </c>
    </row>
    <row r="2907" spans="1:5" x14ac:dyDescent="0.3">
      <c r="A2907" t="s">
        <v>4066</v>
      </c>
      <c r="B2907" t="s">
        <v>25567</v>
      </c>
      <c r="C2907" t="s">
        <v>6569</v>
      </c>
      <c r="D2907" t="s">
        <v>41982</v>
      </c>
      <c r="E2907" t="s">
        <v>3290</v>
      </c>
    </row>
    <row r="2908" spans="1:5" x14ac:dyDescent="0.3">
      <c r="A2908" t="s">
        <v>4066</v>
      </c>
      <c r="B2908" t="s">
        <v>25568</v>
      </c>
      <c r="C2908" t="s">
        <v>6570</v>
      </c>
      <c r="D2908" t="s">
        <v>41982</v>
      </c>
      <c r="E2908" t="s">
        <v>3290</v>
      </c>
    </row>
    <row r="2909" spans="1:5" x14ac:dyDescent="0.3">
      <c r="A2909" t="s">
        <v>4066</v>
      </c>
      <c r="B2909" t="s">
        <v>25569</v>
      </c>
      <c r="C2909" t="s">
        <v>6571</v>
      </c>
      <c r="D2909" t="s">
        <v>41982</v>
      </c>
      <c r="E2909" t="s">
        <v>3290</v>
      </c>
    </row>
    <row r="2910" spans="1:5" x14ac:dyDescent="0.3">
      <c r="A2910" t="s">
        <v>4066</v>
      </c>
      <c r="B2910" t="s">
        <v>1662</v>
      </c>
      <c r="C2910" t="s">
        <v>1663</v>
      </c>
      <c r="D2910" t="s">
        <v>41982</v>
      </c>
      <c r="E2910" t="s">
        <v>3290</v>
      </c>
    </row>
    <row r="2911" spans="1:5" x14ac:dyDescent="0.3">
      <c r="A2911" t="s">
        <v>4066</v>
      </c>
      <c r="B2911" t="s">
        <v>25570</v>
      </c>
      <c r="C2911" t="s">
        <v>6572</v>
      </c>
      <c r="D2911" t="s">
        <v>41982</v>
      </c>
      <c r="E2911" t="s">
        <v>3290</v>
      </c>
    </row>
    <row r="2912" spans="1:5" x14ac:dyDescent="0.3">
      <c r="A2912" t="s">
        <v>4066</v>
      </c>
      <c r="B2912" t="s">
        <v>25571</v>
      </c>
      <c r="C2912" t="s">
        <v>6573</v>
      </c>
      <c r="D2912" t="s">
        <v>41982</v>
      </c>
      <c r="E2912" t="s">
        <v>3290</v>
      </c>
    </row>
    <row r="2913" spans="1:5" x14ac:dyDescent="0.3">
      <c r="A2913" t="s">
        <v>4066</v>
      </c>
      <c r="B2913" t="s">
        <v>25572</v>
      </c>
      <c r="C2913" t="s">
        <v>6574</v>
      </c>
      <c r="D2913" t="s">
        <v>41982</v>
      </c>
      <c r="E2913" t="s">
        <v>3290</v>
      </c>
    </row>
    <row r="2914" spans="1:5" x14ac:dyDescent="0.3">
      <c r="A2914" t="s">
        <v>4066</v>
      </c>
      <c r="B2914" t="s">
        <v>25573</v>
      </c>
      <c r="C2914" t="s">
        <v>6575</v>
      </c>
      <c r="D2914" t="s">
        <v>41982</v>
      </c>
      <c r="E2914" t="s">
        <v>3290</v>
      </c>
    </row>
    <row r="2915" spans="1:5" x14ac:dyDescent="0.3">
      <c r="A2915" t="s">
        <v>4066</v>
      </c>
      <c r="B2915" t="s">
        <v>25574</v>
      </c>
      <c r="C2915" t="s">
        <v>6576</v>
      </c>
      <c r="D2915" t="s">
        <v>41982</v>
      </c>
      <c r="E2915" t="s">
        <v>3290</v>
      </c>
    </row>
    <row r="2916" spans="1:5" x14ac:dyDescent="0.3">
      <c r="A2916" t="s">
        <v>4066</v>
      </c>
      <c r="B2916" t="s">
        <v>25575</v>
      </c>
      <c r="C2916" t="s">
        <v>6577</v>
      </c>
      <c r="D2916" t="s">
        <v>41982</v>
      </c>
      <c r="E2916" t="s">
        <v>3290</v>
      </c>
    </row>
    <row r="2917" spans="1:5" x14ac:dyDescent="0.3">
      <c r="A2917" t="s">
        <v>4066</v>
      </c>
      <c r="B2917" t="s">
        <v>25576</v>
      </c>
      <c r="C2917" t="s">
        <v>6578</v>
      </c>
      <c r="D2917" t="s">
        <v>41982</v>
      </c>
      <c r="E2917" t="s">
        <v>3290</v>
      </c>
    </row>
    <row r="2918" spans="1:5" x14ac:dyDescent="0.3">
      <c r="A2918" t="s">
        <v>4066</v>
      </c>
      <c r="B2918" t="s">
        <v>1664</v>
      </c>
      <c r="C2918" t="s">
        <v>1665</v>
      </c>
      <c r="D2918" t="s">
        <v>41982</v>
      </c>
      <c r="E2918" t="s">
        <v>3290</v>
      </c>
    </row>
    <row r="2919" spans="1:5" x14ac:dyDescent="0.3">
      <c r="A2919" t="s">
        <v>4066</v>
      </c>
      <c r="B2919" t="s">
        <v>25577</v>
      </c>
      <c r="C2919" t="s">
        <v>6579</v>
      </c>
      <c r="D2919" t="s">
        <v>41982</v>
      </c>
      <c r="E2919" t="s">
        <v>3290</v>
      </c>
    </row>
    <row r="2920" spans="1:5" x14ac:dyDescent="0.3">
      <c r="A2920" t="s">
        <v>4066</v>
      </c>
      <c r="B2920" t="s">
        <v>25578</v>
      </c>
      <c r="C2920" t="s">
        <v>6580</v>
      </c>
      <c r="D2920" t="s">
        <v>41982</v>
      </c>
      <c r="E2920" t="s">
        <v>3290</v>
      </c>
    </row>
    <row r="2921" spans="1:5" x14ac:dyDescent="0.3">
      <c r="A2921" t="s">
        <v>4066</v>
      </c>
      <c r="B2921" t="s">
        <v>25579</v>
      </c>
      <c r="C2921" t="s">
        <v>6581</v>
      </c>
      <c r="D2921" t="s">
        <v>41982</v>
      </c>
      <c r="E2921" t="s">
        <v>3290</v>
      </c>
    </row>
    <row r="2922" spans="1:5" x14ac:dyDescent="0.3">
      <c r="A2922" t="s">
        <v>4066</v>
      </c>
      <c r="B2922" t="s">
        <v>1666</v>
      </c>
      <c r="C2922" t="s">
        <v>1667</v>
      </c>
      <c r="D2922" t="s">
        <v>41982</v>
      </c>
      <c r="E2922" t="s">
        <v>3290</v>
      </c>
    </row>
    <row r="2923" spans="1:5" x14ac:dyDescent="0.3">
      <c r="A2923" t="s">
        <v>4066</v>
      </c>
      <c r="B2923" t="s">
        <v>25580</v>
      </c>
      <c r="C2923" t="s">
        <v>6582</v>
      </c>
      <c r="D2923" t="s">
        <v>41982</v>
      </c>
      <c r="E2923" t="s">
        <v>3290</v>
      </c>
    </row>
    <row r="2924" spans="1:5" x14ac:dyDescent="0.3">
      <c r="A2924" t="s">
        <v>4066</v>
      </c>
      <c r="B2924" t="s">
        <v>25581</v>
      </c>
      <c r="C2924" t="s">
        <v>6583</v>
      </c>
      <c r="D2924" t="s">
        <v>41982</v>
      </c>
      <c r="E2924" t="s">
        <v>3290</v>
      </c>
    </row>
    <row r="2925" spans="1:5" x14ac:dyDescent="0.3">
      <c r="A2925" t="s">
        <v>4066</v>
      </c>
      <c r="B2925" t="s">
        <v>25582</v>
      </c>
      <c r="C2925" t="s">
        <v>6584</v>
      </c>
      <c r="D2925" t="s">
        <v>41982</v>
      </c>
      <c r="E2925" t="s">
        <v>3290</v>
      </c>
    </row>
    <row r="2926" spans="1:5" x14ac:dyDescent="0.3">
      <c r="A2926" t="s">
        <v>4066</v>
      </c>
      <c r="B2926" t="s">
        <v>25583</v>
      </c>
      <c r="C2926" t="s">
        <v>6585</v>
      </c>
      <c r="D2926" t="s">
        <v>41982</v>
      </c>
      <c r="E2926" t="s">
        <v>3290</v>
      </c>
    </row>
    <row r="2927" spans="1:5" x14ac:dyDescent="0.3">
      <c r="A2927" t="s">
        <v>4066</v>
      </c>
      <c r="B2927" t="s">
        <v>25584</v>
      </c>
      <c r="C2927" t="s">
        <v>6586</v>
      </c>
      <c r="D2927" t="s">
        <v>41982</v>
      </c>
      <c r="E2927" t="s">
        <v>3290</v>
      </c>
    </row>
    <row r="2928" spans="1:5" x14ac:dyDescent="0.3">
      <c r="A2928" t="s">
        <v>4066</v>
      </c>
      <c r="B2928" t="s">
        <v>25585</v>
      </c>
      <c r="C2928" t="s">
        <v>6587</v>
      </c>
      <c r="D2928" t="s">
        <v>41982</v>
      </c>
      <c r="E2928" t="s">
        <v>3290</v>
      </c>
    </row>
    <row r="2929" spans="1:5" x14ac:dyDescent="0.3">
      <c r="A2929" t="s">
        <v>4066</v>
      </c>
      <c r="B2929" t="s">
        <v>25586</v>
      </c>
      <c r="C2929" t="s">
        <v>6588</v>
      </c>
      <c r="D2929" t="s">
        <v>41982</v>
      </c>
      <c r="E2929" t="s">
        <v>3290</v>
      </c>
    </row>
    <row r="2930" spans="1:5" x14ac:dyDescent="0.3">
      <c r="A2930" t="s">
        <v>4066</v>
      </c>
      <c r="B2930" t="s">
        <v>25587</v>
      </c>
      <c r="C2930" t="s">
        <v>6589</v>
      </c>
      <c r="D2930" t="s">
        <v>41982</v>
      </c>
      <c r="E2930" t="s">
        <v>3290</v>
      </c>
    </row>
    <row r="2931" spans="1:5" x14ac:dyDescent="0.3">
      <c r="A2931" t="s">
        <v>4066</v>
      </c>
      <c r="B2931" t="s">
        <v>25588</v>
      </c>
      <c r="C2931" t="s">
        <v>6590</v>
      </c>
      <c r="D2931" t="s">
        <v>41982</v>
      </c>
      <c r="E2931" t="s">
        <v>3290</v>
      </c>
    </row>
    <row r="2932" spans="1:5" x14ac:dyDescent="0.3">
      <c r="A2932" t="s">
        <v>4066</v>
      </c>
      <c r="B2932" t="s">
        <v>25589</v>
      </c>
      <c r="C2932" t="s">
        <v>6591</v>
      </c>
      <c r="D2932" t="s">
        <v>41982</v>
      </c>
      <c r="E2932" t="s">
        <v>3290</v>
      </c>
    </row>
    <row r="2933" spans="1:5" x14ac:dyDescent="0.3">
      <c r="A2933" t="s">
        <v>4066</v>
      </c>
      <c r="B2933" t="s">
        <v>25590</v>
      </c>
      <c r="C2933" t="s">
        <v>6592</v>
      </c>
      <c r="D2933" t="s">
        <v>41982</v>
      </c>
      <c r="E2933" t="s">
        <v>3290</v>
      </c>
    </row>
    <row r="2934" spans="1:5" x14ac:dyDescent="0.3">
      <c r="A2934" t="s">
        <v>4066</v>
      </c>
      <c r="B2934" t="s">
        <v>2375</v>
      </c>
      <c r="C2934" t="s">
        <v>2376</v>
      </c>
      <c r="D2934" t="s">
        <v>41982</v>
      </c>
      <c r="E2934" t="s">
        <v>3290</v>
      </c>
    </row>
    <row r="2935" spans="1:5" x14ac:dyDescent="0.3">
      <c r="A2935" t="s">
        <v>4066</v>
      </c>
      <c r="B2935" t="s">
        <v>25591</v>
      </c>
      <c r="C2935" t="s">
        <v>6593</v>
      </c>
      <c r="D2935" t="s">
        <v>41982</v>
      </c>
      <c r="E2935" t="s">
        <v>3290</v>
      </c>
    </row>
    <row r="2936" spans="1:5" x14ac:dyDescent="0.3">
      <c r="A2936" t="s">
        <v>4066</v>
      </c>
      <c r="B2936" t="s">
        <v>25592</v>
      </c>
      <c r="C2936" t="s">
        <v>6594</v>
      </c>
      <c r="D2936" t="s">
        <v>41982</v>
      </c>
      <c r="E2936" t="s">
        <v>3290</v>
      </c>
    </row>
    <row r="2937" spans="1:5" x14ac:dyDescent="0.3">
      <c r="A2937" t="s">
        <v>4066</v>
      </c>
      <c r="B2937" t="s">
        <v>25593</v>
      </c>
      <c r="C2937" t="s">
        <v>6595</v>
      </c>
      <c r="D2937" t="s">
        <v>41982</v>
      </c>
      <c r="E2937" t="s">
        <v>3290</v>
      </c>
    </row>
    <row r="2938" spans="1:5" x14ac:dyDescent="0.3">
      <c r="A2938" t="s">
        <v>4066</v>
      </c>
      <c r="B2938" t="s">
        <v>25594</v>
      </c>
      <c r="C2938" t="s">
        <v>6596</v>
      </c>
      <c r="D2938" t="s">
        <v>41982</v>
      </c>
      <c r="E2938" t="s">
        <v>3290</v>
      </c>
    </row>
    <row r="2939" spans="1:5" x14ac:dyDescent="0.3">
      <c r="A2939" t="s">
        <v>4066</v>
      </c>
      <c r="B2939" t="s">
        <v>1768</v>
      </c>
      <c r="C2939" t="s">
        <v>1769</v>
      </c>
      <c r="D2939" t="s">
        <v>41982</v>
      </c>
      <c r="E2939" t="s">
        <v>3290</v>
      </c>
    </row>
    <row r="2940" spans="1:5" x14ac:dyDescent="0.3">
      <c r="A2940" t="s">
        <v>4066</v>
      </c>
      <c r="B2940" t="s">
        <v>25595</v>
      </c>
      <c r="C2940" t="s">
        <v>6597</v>
      </c>
      <c r="D2940" t="s">
        <v>41982</v>
      </c>
      <c r="E2940" t="s">
        <v>3290</v>
      </c>
    </row>
    <row r="2941" spans="1:5" x14ac:dyDescent="0.3">
      <c r="A2941" t="s">
        <v>4066</v>
      </c>
      <c r="B2941" t="s">
        <v>25596</v>
      </c>
      <c r="C2941" t="s">
        <v>6598</v>
      </c>
      <c r="D2941" t="s">
        <v>41982</v>
      </c>
      <c r="E2941" t="s">
        <v>3290</v>
      </c>
    </row>
    <row r="2942" spans="1:5" x14ac:dyDescent="0.3">
      <c r="A2942" t="s">
        <v>4066</v>
      </c>
      <c r="B2942" t="s">
        <v>25597</v>
      </c>
      <c r="C2942" t="s">
        <v>6599</v>
      </c>
      <c r="D2942" t="s">
        <v>41982</v>
      </c>
      <c r="E2942" t="s">
        <v>3290</v>
      </c>
    </row>
    <row r="2943" spans="1:5" x14ac:dyDescent="0.3">
      <c r="A2943" t="s">
        <v>4066</v>
      </c>
      <c r="B2943" t="s">
        <v>25598</v>
      </c>
      <c r="C2943" t="s">
        <v>6600</v>
      </c>
      <c r="D2943" t="s">
        <v>41982</v>
      </c>
      <c r="E2943" t="s">
        <v>3290</v>
      </c>
    </row>
    <row r="2944" spans="1:5" x14ac:dyDescent="0.3">
      <c r="A2944" t="s">
        <v>4066</v>
      </c>
      <c r="B2944" t="s">
        <v>25599</v>
      </c>
      <c r="C2944" t="s">
        <v>6601</v>
      </c>
      <c r="D2944" t="s">
        <v>41982</v>
      </c>
      <c r="E2944" t="s">
        <v>3290</v>
      </c>
    </row>
    <row r="2945" spans="1:5" x14ac:dyDescent="0.3">
      <c r="A2945" t="s">
        <v>4066</v>
      </c>
      <c r="B2945" t="s">
        <v>25600</v>
      </c>
      <c r="C2945" t="s">
        <v>6602</v>
      </c>
      <c r="D2945" t="s">
        <v>41982</v>
      </c>
      <c r="E2945" t="s">
        <v>3290</v>
      </c>
    </row>
    <row r="2946" spans="1:5" x14ac:dyDescent="0.3">
      <c r="A2946" t="s">
        <v>4066</v>
      </c>
      <c r="B2946" t="s">
        <v>25601</v>
      </c>
      <c r="C2946" t="s">
        <v>6603</v>
      </c>
      <c r="D2946" t="s">
        <v>41982</v>
      </c>
      <c r="E2946" t="s">
        <v>3290</v>
      </c>
    </row>
    <row r="2947" spans="1:5" x14ac:dyDescent="0.3">
      <c r="A2947" t="s">
        <v>4066</v>
      </c>
      <c r="B2947" t="s">
        <v>25602</v>
      </c>
      <c r="C2947" t="s">
        <v>6604</v>
      </c>
      <c r="D2947" t="s">
        <v>41982</v>
      </c>
      <c r="E2947" t="s">
        <v>3290</v>
      </c>
    </row>
    <row r="2948" spans="1:5" x14ac:dyDescent="0.3">
      <c r="A2948" t="s">
        <v>4066</v>
      </c>
      <c r="B2948" t="s">
        <v>25603</v>
      </c>
      <c r="C2948" t="s">
        <v>6605</v>
      </c>
      <c r="D2948" t="s">
        <v>41982</v>
      </c>
      <c r="E2948" t="s">
        <v>3290</v>
      </c>
    </row>
    <row r="2949" spans="1:5" x14ac:dyDescent="0.3">
      <c r="A2949" t="s">
        <v>4066</v>
      </c>
      <c r="B2949" t="s">
        <v>25604</v>
      </c>
      <c r="C2949" t="s">
        <v>6606</v>
      </c>
      <c r="D2949" t="s">
        <v>41982</v>
      </c>
      <c r="E2949" t="s">
        <v>3290</v>
      </c>
    </row>
    <row r="2950" spans="1:5" x14ac:dyDescent="0.3">
      <c r="A2950" t="s">
        <v>4066</v>
      </c>
      <c r="B2950" t="s">
        <v>25605</v>
      </c>
      <c r="C2950" t="s">
        <v>6607</v>
      </c>
      <c r="D2950" t="s">
        <v>41982</v>
      </c>
      <c r="E2950" t="s">
        <v>3290</v>
      </c>
    </row>
    <row r="2951" spans="1:5" x14ac:dyDescent="0.3">
      <c r="A2951" t="s">
        <v>4066</v>
      </c>
      <c r="B2951" t="s">
        <v>25174</v>
      </c>
      <c r="C2951" t="s">
        <v>6171</v>
      </c>
      <c r="D2951" t="s">
        <v>41982</v>
      </c>
      <c r="E2951" t="s">
        <v>3290</v>
      </c>
    </row>
    <row r="2952" spans="1:5" x14ac:dyDescent="0.3">
      <c r="A2952" t="s">
        <v>4066</v>
      </c>
      <c r="B2952" t="s">
        <v>24222</v>
      </c>
      <c r="C2952" t="s">
        <v>5196</v>
      </c>
      <c r="D2952" t="s">
        <v>41982</v>
      </c>
      <c r="E2952" t="s">
        <v>3290</v>
      </c>
    </row>
    <row r="2953" spans="1:5" x14ac:dyDescent="0.3">
      <c r="A2953" t="s">
        <v>4066</v>
      </c>
      <c r="B2953" t="s">
        <v>25606</v>
      </c>
      <c r="C2953" t="s">
        <v>6608</v>
      </c>
      <c r="D2953" t="s">
        <v>41982</v>
      </c>
      <c r="E2953" t="s">
        <v>3290</v>
      </c>
    </row>
    <row r="2954" spans="1:5" x14ac:dyDescent="0.3">
      <c r="A2954" t="s">
        <v>4066</v>
      </c>
      <c r="B2954" t="s">
        <v>25607</v>
      </c>
      <c r="C2954" t="s">
        <v>6609</v>
      </c>
      <c r="D2954" t="s">
        <v>41982</v>
      </c>
      <c r="E2954" t="s">
        <v>3290</v>
      </c>
    </row>
    <row r="2955" spans="1:5" x14ac:dyDescent="0.3">
      <c r="A2955" t="s">
        <v>4066</v>
      </c>
      <c r="B2955" t="s">
        <v>25608</v>
      </c>
      <c r="C2955" t="s">
        <v>6610</v>
      </c>
      <c r="D2955" t="s">
        <v>41982</v>
      </c>
      <c r="E2955" t="s">
        <v>3290</v>
      </c>
    </row>
    <row r="2956" spans="1:5" x14ac:dyDescent="0.3">
      <c r="A2956" t="s">
        <v>4066</v>
      </c>
      <c r="B2956" t="s">
        <v>25609</v>
      </c>
      <c r="C2956" t="s">
        <v>6611</v>
      </c>
      <c r="D2956" t="s">
        <v>41982</v>
      </c>
      <c r="E2956" t="s">
        <v>3290</v>
      </c>
    </row>
    <row r="2957" spans="1:5" x14ac:dyDescent="0.3">
      <c r="A2957" t="s">
        <v>4066</v>
      </c>
      <c r="B2957" t="s">
        <v>25610</v>
      </c>
      <c r="C2957" t="s">
        <v>6612</v>
      </c>
      <c r="D2957" t="s">
        <v>41982</v>
      </c>
      <c r="E2957" t="s">
        <v>3290</v>
      </c>
    </row>
    <row r="2958" spans="1:5" x14ac:dyDescent="0.3">
      <c r="A2958" t="s">
        <v>4066</v>
      </c>
      <c r="B2958" t="s">
        <v>25611</v>
      </c>
      <c r="C2958" t="s">
        <v>6613</v>
      </c>
      <c r="D2958" t="s">
        <v>41982</v>
      </c>
      <c r="E2958" t="s">
        <v>3290</v>
      </c>
    </row>
    <row r="2959" spans="1:5" x14ac:dyDescent="0.3">
      <c r="A2959" t="s">
        <v>4066</v>
      </c>
      <c r="B2959" t="s">
        <v>25612</v>
      </c>
      <c r="C2959" t="s">
        <v>6614</v>
      </c>
      <c r="D2959" t="s">
        <v>41982</v>
      </c>
      <c r="E2959" t="s">
        <v>3290</v>
      </c>
    </row>
    <row r="2960" spans="1:5" x14ac:dyDescent="0.3">
      <c r="A2960" t="s">
        <v>4066</v>
      </c>
      <c r="B2960" t="s">
        <v>25613</v>
      </c>
      <c r="C2960" t="s">
        <v>6615</v>
      </c>
      <c r="D2960" t="s">
        <v>41982</v>
      </c>
      <c r="E2960" t="s">
        <v>3290</v>
      </c>
    </row>
    <row r="2961" spans="1:5" x14ac:dyDescent="0.3">
      <c r="A2961" t="s">
        <v>4066</v>
      </c>
      <c r="B2961" t="s">
        <v>25614</v>
      </c>
      <c r="C2961" t="s">
        <v>6616</v>
      </c>
      <c r="D2961" t="s">
        <v>41982</v>
      </c>
      <c r="E2961" t="s">
        <v>3290</v>
      </c>
    </row>
    <row r="2962" spans="1:5" x14ac:dyDescent="0.3">
      <c r="A2962" t="s">
        <v>4066</v>
      </c>
      <c r="B2962" t="s">
        <v>25615</v>
      </c>
      <c r="C2962" t="s">
        <v>6617</v>
      </c>
      <c r="D2962" t="s">
        <v>41982</v>
      </c>
      <c r="E2962" t="s">
        <v>3290</v>
      </c>
    </row>
    <row r="2963" spans="1:5" x14ac:dyDescent="0.3">
      <c r="A2963" t="s">
        <v>4066</v>
      </c>
      <c r="B2963" t="s">
        <v>25616</v>
      </c>
      <c r="C2963" t="s">
        <v>6618</v>
      </c>
      <c r="D2963" t="s">
        <v>41982</v>
      </c>
      <c r="E2963" t="s">
        <v>3290</v>
      </c>
    </row>
    <row r="2964" spans="1:5" x14ac:dyDescent="0.3">
      <c r="A2964" t="s">
        <v>4066</v>
      </c>
      <c r="B2964" t="s">
        <v>25617</v>
      </c>
      <c r="C2964" t="s">
        <v>6619</v>
      </c>
      <c r="D2964" t="s">
        <v>41982</v>
      </c>
      <c r="E2964" t="s">
        <v>3290</v>
      </c>
    </row>
    <row r="2965" spans="1:5" x14ac:dyDescent="0.3">
      <c r="A2965" t="s">
        <v>4066</v>
      </c>
      <c r="B2965" t="s">
        <v>25618</v>
      </c>
      <c r="C2965" t="s">
        <v>6620</v>
      </c>
      <c r="D2965" t="s">
        <v>41982</v>
      </c>
      <c r="E2965" t="s">
        <v>3290</v>
      </c>
    </row>
    <row r="2966" spans="1:5" x14ac:dyDescent="0.3">
      <c r="A2966" t="s">
        <v>4066</v>
      </c>
      <c r="B2966" t="s">
        <v>25619</v>
      </c>
      <c r="C2966" t="s">
        <v>6621</v>
      </c>
      <c r="D2966" t="s">
        <v>41982</v>
      </c>
      <c r="E2966" t="s">
        <v>3290</v>
      </c>
    </row>
    <row r="2967" spans="1:5" x14ac:dyDescent="0.3">
      <c r="A2967" t="s">
        <v>4066</v>
      </c>
      <c r="B2967" t="s">
        <v>25620</v>
      </c>
      <c r="C2967" t="s">
        <v>6622</v>
      </c>
      <c r="D2967" t="s">
        <v>41982</v>
      </c>
      <c r="E2967" t="s">
        <v>3290</v>
      </c>
    </row>
    <row r="2968" spans="1:5" x14ac:dyDescent="0.3">
      <c r="A2968" t="s">
        <v>4066</v>
      </c>
      <c r="B2968" t="s">
        <v>25621</v>
      </c>
      <c r="C2968" t="s">
        <v>6623</v>
      </c>
      <c r="D2968" t="s">
        <v>41982</v>
      </c>
      <c r="E2968" t="s">
        <v>3290</v>
      </c>
    </row>
    <row r="2969" spans="1:5" x14ac:dyDescent="0.3">
      <c r="A2969" t="s">
        <v>4066</v>
      </c>
      <c r="B2969" t="s">
        <v>25622</v>
      </c>
      <c r="C2969" t="s">
        <v>6624</v>
      </c>
      <c r="D2969" t="s">
        <v>41982</v>
      </c>
      <c r="E2969" t="s">
        <v>3290</v>
      </c>
    </row>
    <row r="2970" spans="1:5" x14ac:dyDescent="0.3">
      <c r="A2970" t="s">
        <v>4066</v>
      </c>
      <c r="B2970" t="s">
        <v>25623</v>
      </c>
      <c r="C2970" t="s">
        <v>6625</v>
      </c>
      <c r="D2970" t="s">
        <v>41982</v>
      </c>
      <c r="E2970" t="s">
        <v>3290</v>
      </c>
    </row>
    <row r="2971" spans="1:5" x14ac:dyDescent="0.3">
      <c r="A2971" t="s">
        <v>4066</v>
      </c>
      <c r="B2971" t="s">
        <v>25624</v>
      </c>
      <c r="C2971" t="s">
        <v>6626</v>
      </c>
      <c r="D2971" t="s">
        <v>41982</v>
      </c>
      <c r="E2971" t="s">
        <v>3290</v>
      </c>
    </row>
    <row r="2972" spans="1:5" x14ac:dyDescent="0.3">
      <c r="A2972" t="s">
        <v>4066</v>
      </c>
      <c r="B2972" t="s">
        <v>25625</v>
      </c>
      <c r="C2972" t="s">
        <v>6627</v>
      </c>
      <c r="D2972" t="s">
        <v>41982</v>
      </c>
      <c r="E2972" t="s">
        <v>3290</v>
      </c>
    </row>
    <row r="2973" spans="1:5" x14ac:dyDescent="0.3">
      <c r="A2973" t="s">
        <v>4066</v>
      </c>
      <c r="B2973" t="s">
        <v>25626</v>
      </c>
      <c r="C2973" t="s">
        <v>6628</v>
      </c>
      <c r="D2973" t="s">
        <v>41982</v>
      </c>
      <c r="E2973" t="s">
        <v>3290</v>
      </c>
    </row>
    <row r="2974" spans="1:5" x14ac:dyDescent="0.3">
      <c r="A2974" t="s">
        <v>4066</v>
      </c>
      <c r="B2974" t="s">
        <v>25627</v>
      </c>
      <c r="C2974" t="s">
        <v>6629</v>
      </c>
      <c r="D2974" t="s">
        <v>41982</v>
      </c>
      <c r="E2974" t="s">
        <v>3290</v>
      </c>
    </row>
    <row r="2975" spans="1:5" x14ac:dyDescent="0.3">
      <c r="A2975" t="s">
        <v>4066</v>
      </c>
      <c r="B2975" t="s">
        <v>25628</v>
      </c>
      <c r="C2975" t="s">
        <v>6630</v>
      </c>
      <c r="D2975" t="s">
        <v>41982</v>
      </c>
      <c r="E2975" t="s">
        <v>3290</v>
      </c>
    </row>
    <row r="2976" spans="1:5" x14ac:dyDescent="0.3">
      <c r="A2976" t="s">
        <v>4066</v>
      </c>
      <c r="B2976" t="s">
        <v>2273</v>
      </c>
      <c r="C2976" t="s">
        <v>2274</v>
      </c>
      <c r="D2976" t="s">
        <v>41982</v>
      </c>
      <c r="E2976" t="s">
        <v>3290</v>
      </c>
    </row>
    <row r="2977" spans="1:5" x14ac:dyDescent="0.3">
      <c r="A2977" t="s">
        <v>4066</v>
      </c>
      <c r="B2977" t="s">
        <v>25629</v>
      </c>
      <c r="C2977" t="s">
        <v>6631</v>
      </c>
      <c r="D2977" t="s">
        <v>41982</v>
      </c>
      <c r="E2977" t="s">
        <v>3290</v>
      </c>
    </row>
    <row r="2978" spans="1:5" x14ac:dyDescent="0.3">
      <c r="A2978" t="s">
        <v>4066</v>
      </c>
      <c r="B2978" t="s">
        <v>25630</v>
      </c>
      <c r="C2978" t="s">
        <v>6632</v>
      </c>
      <c r="D2978" t="s">
        <v>41982</v>
      </c>
      <c r="E2978" t="s">
        <v>3290</v>
      </c>
    </row>
    <row r="2979" spans="1:5" x14ac:dyDescent="0.3">
      <c r="A2979" t="s">
        <v>4066</v>
      </c>
      <c r="B2979" t="s">
        <v>25631</v>
      </c>
      <c r="C2979" t="s">
        <v>6633</v>
      </c>
      <c r="D2979" t="s">
        <v>41982</v>
      </c>
      <c r="E2979" t="s">
        <v>3290</v>
      </c>
    </row>
    <row r="2980" spans="1:5" x14ac:dyDescent="0.3">
      <c r="A2980" t="s">
        <v>4066</v>
      </c>
      <c r="B2980" t="s">
        <v>25632</v>
      </c>
      <c r="C2980" t="s">
        <v>6634</v>
      </c>
      <c r="D2980" t="s">
        <v>41982</v>
      </c>
      <c r="E2980" t="s">
        <v>3290</v>
      </c>
    </row>
    <row r="2981" spans="1:5" x14ac:dyDescent="0.3">
      <c r="A2981" t="s">
        <v>4066</v>
      </c>
      <c r="B2981" t="s">
        <v>25633</v>
      </c>
      <c r="C2981" t="s">
        <v>6635</v>
      </c>
      <c r="D2981" t="s">
        <v>41982</v>
      </c>
      <c r="E2981" t="s">
        <v>3290</v>
      </c>
    </row>
    <row r="2982" spans="1:5" x14ac:dyDescent="0.3">
      <c r="A2982" t="s">
        <v>4066</v>
      </c>
      <c r="B2982" t="s">
        <v>25634</v>
      </c>
      <c r="C2982" t="s">
        <v>6636</v>
      </c>
      <c r="D2982" t="s">
        <v>41982</v>
      </c>
      <c r="E2982" t="s">
        <v>3290</v>
      </c>
    </row>
    <row r="2983" spans="1:5" x14ac:dyDescent="0.3">
      <c r="A2983" t="s">
        <v>4066</v>
      </c>
      <c r="B2983" t="s">
        <v>25635</v>
      </c>
      <c r="C2983" t="s">
        <v>6637</v>
      </c>
      <c r="D2983" t="s">
        <v>41982</v>
      </c>
      <c r="E2983" t="s">
        <v>3290</v>
      </c>
    </row>
    <row r="2984" spans="1:5" x14ac:dyDescent="0.3">
      <c r="A2984" t="s">
        <v>4066</v>
      </c>
      <c r="B2984" t="s">
        <v>25636</v>
      </c>
      <c r="C2984" t="s">
        <v>6638</v>
      </c>
      <c r="D2984" t="s">
        <v>41982</v>
      </c>
      <c r="E2984" t="s">
        <v>3290</v>
      </c>
    </row>
    <row r="2985" spans="1:5" x14ac:dyDescent="0.3">
      <c r="A2985" t="s">
        <v>4066</v>
      </c>
      <c r="B2985" t="s">
        <v>25637</v>
      </c>
      <c r="C2985" t="s">
        <v>6639</v>
      </c>
      <c r="D2985" t="s">
        <v>41982</v>
      </c>
      <c r="E2985" t="s">
        <v>3290</v>
      </c>
    </row>
    <row r="2986" spans="1:5" x14ac:dyDescent="0.3">
      <c r="A2986" t="s">
        <v>4066</v>
      </c>
      <c r="B2986" t="s">
        <v>25638</v>
      </c>
      <c r="C2986" t="s">
        <v>6640</v>
      </c>
      <c r="D2986" t="s">
        <v>41982</v>
      </c>
      <c r="E2986" t="s">
        <v>3290</v>
      </c>
    </row>
    <row r="2987" spans="1:5" x14ac:dyDescent="0.3">
      <c r="A2987" t="s">
        <v>4066</v>
      </c>
      <c r="B2987" t="s">
        <v>25639</v>
      </c>
      <c r="C2987" t="s">
        <v>6641</v>
      </c>
      <c r="D2987" t="s">
        <v>41982</v>
      </c>
      <c r="E2987" t="s">
        <v>3290</v>
      </c>
    </row>
    <row r="2988" spans="1:5" x14ac:dyDescent="0.3">
      <c r="A2988" t="s">
        <v>4066</v>
      </c>
      <c r="B2988" t="s">
        <v>25640</v>
      </c>
      <c r="C2988" t="s">
        <v>6642</v>
      </c>
      <c r="D2988" t="s">
        <v>41982</v>
      </c>
      <c r="E2988" t="s">
        <v>3290</v>
      </c>
    </row>
    <row r="2989" spans="1:5" x14ac:dyDescent="0.3">
      <c r="A2989" t="s">
        <v>4066</v>
      </c>
      <c r="B2989" t="s">
        <v>25641</v>
      </c>
      <c r="C2989" t="s">
        <v>6643</v>
      </c>
      <c r="D2989" t="s">
        <v>41982</v>
      </c>
      <c r="E2989" t="s">
        <v>3290</v>
      </c>
    </row>
    <row r="2990" spans="1:5" x14ac:dyDescent="0.3">
      <c r="A2990" t="s">
        <v>4066</v>
      </c>
      <c r="B2990" t="s">
        <v>25642</v>
      </c>
      <c r="C2990" t="s">
        <v>6644</v>
      </c>
      <c r="D2990" t="s">
        <v>41982</v>
      </c>
      <c r="E2990" t="s">
        <v>3290</v>
      </c>
    </row>
    <row r="2991" spans="1:5" x14ac:dyDescent="0.3">
      <c r="A2991" t="s">
        <v>4066</v>
      </c>
      <c r="B2991" t="s">
        <v>25643</v>
      </c>
      <c r="C2991" t="s">
        <v>6645</v>
      </c>
      <c r="D2991" t="s">
        <v>41982</v>
      </c>
      <c r="E2991" t="s">
        <v>3290</v>
      </c>
    </row>
    <row r="2992" spans="1:5" x14ac:dyDescent="0.3">
      <c r="A2992" t="s">
        <v>4066</v>
      </c>
      <c r="B2992" t="s">
        <v>1668</v>
      </c>
      <c r="C2992" t="s">
        <v>1669</v>
      </c>
      <c r="D2992" t="s">
        <v>41982</v>
      </c>
      <c r="E2992" t="s">
        <v>3290</v>
      </c>
    </row>
    <row r="2993" spans="1:5" x14ac:dyDescent="0.3">
      <c r="A2993" t="s">
        <v>4066</v>
      </c>
      <c r="B2993" t="s">
        <v>25644</v>
      </c>
      <c r="C2993" t="s">
        <v>6646</v>
      </c>
      <c r="D2993" t="s">
        <v>41982</v>
      </c>
      <c r="E2993" t="s">
        <v>3290</v>
      </c>
    </row>
    <row r="2994" spans="1:5" x14ac:dyDescent="0.3">
      <c r="A2994" t="s">
        <v>4066</v>
      </c>
      <c r="B2994" t="s">
        <v>25645</v>
      </c>
      <c r="C2994" t="s">
        <v>6647</v>
      </c>
      <c r="D2994" t="s">
        <v>41982</v>
      </c>
      <c r="E2994" t="s">
        <v>3290</v>
      </c>
    </row>
    <row r="2995" spans="1:5" x14ac:dyDescent="0.3">
      <c r="A2995" t="s">
        <v>4066</v>
      </c>
      <c r="B2995" t="s">
        <v>25646</v>
      </c>
      <c r="C2995" t="s">
        <v>1671</v>
      </c>
      <c r="D2995" t="s">
        <v>41982</v>
      </c>
      <c r="E2995" t="s">
        <v>3290</v>
      </c>
    </row>
    <row r="2996" spans="1:5" x14ac:dyDescent="0.3">
      <c r="A2996" t="s">
        <v>4066</v>
      </c>
      <c r="B2996" t="s">
        <v>25647</v>
      </c>
      <c r="C2996" t="s">
        <v>6648</v>
      </c>
      <c r="D2996" t="s">
        <v>41982</v>
      </c>
      <c r="E2996" t="s">
        <v>3290</v>
      </c>
    </row>
    <row r="2997" spans="1:5" x14ac:dyDescent="0.3">
      <c r="A2997" t="s">
        <v>4066</v>
      </c>
      <c r="B2997" t="s">
        <v>25648</v>
      </c>
      <c r="C2997" t="s">
        <v>6649</v>
      </c>
      <c r="D2997" t="s">
        <v>41982</v>
      </c>
      <c r="E2997" t="s">
        <v>3290</v>
      </c>
    </row>
    <row r="2998" spans="1:5" x14ac:dyDescent="0.3">
      <c r="A2998" t="s">
        <v>4066</v>
      </c>
      <c r="B2998" t="s">
        <v>25649</v>
      </c>
      <c r="C2998" t="s">
        <v>6650</v>
      </c>
      <c r="D2998" t="s">
        <v>41982</v>
      </c>
      <c r="E2998" t="s">
        <v>3290</v>
      </c>
    </row>
    <row r="2999" spans="1:5" x14ac:dyDescent="0.3">
      <c r="A2999" t="s">
        <v>4066</v>
      </c>
      <c r="B2999" t="s">
        <v>598</v>
      </c>
      <c r="C2999" t="s">
        <v>599</v>
      </c>
      <c r="D2999" t="s">
        <v>41982</v>
      </c>
      <c r="E2999" t="s">
        <v>3290</v>
      </c>
    </row>
    <row r="3000" spans="1:5" x14ac:dyDescent="0.3">
      <c r="A3000" t="s">
        <v>4066</v>
      </c>
      <c r="B3000" t="s">
        <v>25650</v>
      </c>
      <c r="C3000" t="s">
        <v>6651</v>
      </c>
      <c r="D3000" t="s">
        <v>41982</v>
      </c>
      <c r="E3000" t="s">
        <v>3290</v>
      </c>
    </row>
    <row r="3001" spans="1:5" x14ac:dyDescent="0.3">
      <c r="A3001" t="s">
        <v>4066</v>
      </c>
      <c r="B3001" t="s">
        <v>25651</v>
      </c>
      <c r="C3001" t="s">
        <v>4482</v>
      </c>
      <c r="D3001" t="s">
        <v>41982</v>
      </c>
      <c r="E3001" t="s">
        <v>3290</v>
      </c>
    </row>
    <row r="3002" spans="1:5" x14ac:dyDescent="0.3">
      <c r="A3002" t="s">
        <v>4066</v>
      </c>
      <c r="B3002" t="s">
        <v>25652</v>
      </c>
      <c r="C3002" t="s">
        <v>6652</v>
      </c>
      <c r="D3002" t="s">
        <v>41982</v>
      </c>
      <c r="E3002" t="s">
        <v>3290</v>
      </c>
    </row>
    <row r="3003" spans="1:5" x14ac:dyDescent="0.3">
      <c r="A3003" t="s">
        <v>4066</v>
      </c>
      <c r="B3003" t="s">
        <v>25653</v>
      </c>
      <c r="C3003" t="s">
        <v>6653</v>
      </c>
      <c r="D3003" t="s">
        <v>41982</v>
      </c>
      <c r="E3003" t="s">
        <v>3290</v>
      </c>
    </row>
    <row r="3004" spans="1:5" x14ac:dyDescent="0.3">
      <c r="A3004" t="s">
        <v>4066</v>
      </c>
      <c r="B3004" t="s">
        <v>25654</v>
      </c>
      <c r="C3004" t="s">
        <v>6654</v>
      </c>
      <c r="D3004" t="s">
        <v>41982</v>
      </c>
      <c r="E3004" t="s">
        <v>3290</v>
      </c>
    </row>
    <row r="3005" spans="1:5" x14ac:dyDescent="0.3">
      <c r="A3005" t="s">
        <v>4066</v>
      </c>
      <c r="B3005" t="s">
        <v>25655</v>
      </c>
      <c r="C3005" t="s">
        <v>6655</v>
      </c>
      <c r="D3005" t="s">
        <v>41982</v>
      </c>
      <c r="E3005" t="s">
        <v>3290</v>
      </c>
    </row>
    <row r="3006" spans="1:5" x14ac:dyDescent="0.3">
      <c r="A3006" t="s">
        <v>4066</v>
      </c>
      <c r="B3006" t="s">
        <v>25656</v>
      </c>
      <c r="C3006" t="s">
        <v>6656</v>
      </c>
      <c r="D3006" t="s">
        <v>41982</v>
      </c>
      <c r="E3006" t="s">
        <v>3290</v>
      </c>
    </row>
    <row r="3007" spans="1:5" x14ac:dyDescent="0.3">
      <c r="A3007" t="s">
        <v>4066</v>
      </c>
      <c r="B3007" t="s">
        <v>25657</v>
      </c>
      <c r="C3007" t="s">
        <v>6657</v>
      </c>
      <c r="D3007" t="s">
        <v>41982</v>
      </c>
      <c r="E3007" t="s">
        <v>3290</v>
      </c>
    </row>
    <row r="3008" spans="1:5" x14ac:dyDescent="0.3">
      <c r="A3008" t="s">
        <v>4066</v>
      </c>
      <c r="B3008" t="s">
        <v>25658</v>
      </c>
      <c r="C3008" t="s">
        <v>6658</v>
      </c>
      <c r="D3008" t="s">
        <v>41982</v>
      </c>
      <c r="E3008" t="s">
        <v>3290</v>
      </c>
    </row>
    <row r="3009" spans="1:5" x14ac:dyDescent="0.3">
      <c r="A3009" t="s">
        <v>4066</v>
      </c>
      <c r="B3009" t="s">
        <v>25659</v>
      </c>
      <c r="C3009" t="s">
        <v>6659</v>
      </c>
      <c r="D3009" t="s">
        <v>41982</v>
      </c>
      <c r="E3009" t="s">
        <v>3290</v>
      </c>
    </row>
    <row r="3010" spans="1:5" x14ac:dyDescent="0.3">
      <c r="A3010" t="s">
        <v>4066</v>
      </c>
      <c r="B3010" t="s">
        <v>25660</v>
      </c>
      <c r="C3010" t="s">
        <v>6660</v>
      </c>
      <c r="D3010" t="s">
        <v>41982</v>
      </c>
      <c r="E3010" t="s">
        <v>3290</v>
      </c>
    </row>
    <row r="3011" spans="1:5" x14ac:dyDescent="0.3">
      <c r="A3011" t="s">
        <v>4066</v>
      </c>
      <c r="B3011" t="s">
        <v>25661</v>
      </c>
      <c r="C3011" t="s">
        <v>6661</v>
      </c>
      <c r="D3011" t="s">
        <v>41982</v>
      </c>
      <c r="E3011" t="s">
        <v>3290</v>
      </c>
    </row>
    <row r="3012" spans="1:5" x14ac:dyDescent="0.3">
      <c r="A3012" t="s">
        <v>4066</v>
      </c>
      <c r="B3012" t="s">
        <v>25662</v>
      </c>
      <c r="C3012" t="s">
        <v>6662</v>
      </c>
      <c r="D3012" t="s">
        <v>41982</v>
      </c>
      <c r="E3012" t="s">
        <v>3290</v>
      </c>
    </row>
    <row r="3013" spans="1:5" x14ac:dyDescent="0.3">
      <c r="A3013" t="s">
        <v>4066</v>
      </c>
      <c r="B3013" t="s">
        <v>25663</v>
      </c>
      <c r="C3013" t="s">
        <v>6663</v>
      </c>
      <c r="D3013" t="s">
        <v>41982</v>
      </c>
      <c r="E3013" t="s">
        <v>3290</v>
      </c>
    </row>
    <row r="3014" spans="1:5" x14ac:dyDescent="0.3">
      <c r="A3014" t="s">
        <v>4066</v>
      </c>
      <c r="B3014" t="s">
        <v>1792</v>
      </c>
      <c r="C3014" t="s">
        <v>1793</v>
      </c>
      <c r="D3014" t="s">
        <v>41982</v>
      </c>
      <c r="E3014" t="s">
        <v>3290</v>
      </c>
    </row>
    <row r="3015" spans="1:5" x14ac:dyDescent="0.3">
      <c r="A3015" t="s">
        <v>4066</v>
      </c>
      <c r="B3015" t="s">
        <v>25664</v>
      </c>
      <c r="C3015" t="s">
        <v>6664</v>
      </c>
      <c r="D3015" t="s">
        <v>41982</v>
      </c>
      <c r="E3015" t="s">
        <v>3290</v>
      </c>
    </row>
    <row r="3016" spans="1:5" x14ac:dyDescent="0.3">
      <c r="A3016" t="s">
        <v>4066</v>
      </c>
      <c r="B3016" t="s">
        <v>25665</v>
      </c>
      <c r="C3016" t="s">
        <v>6665</v>
      </c>
      <c r="D3016" t="s">
        <v>41982</v>
      </c>
      <c r="E3016" t="s">
        <v>3290</v>
      </c>
    </row>
    <row r="3017" spans="1:5" x14ac:dyDescent="0.3">
      <c r="A3017" t="s">
        <v>4066</v>
      </c>
      <c r="B3017" t="s">
        <v>25666</v>
      </c>
      <c r="C3017" t="s">
        <v>6666</v>
      </c>
      <c r="D3017" t="s">
        <v>41982</v>
      </c>
      <c r="E3017" t="s">
        <v>3290</v>
      </c>
    </row>
    <row r="3018" spans="1:5" x14ac:dyDescent="0.3">
      <c r="A3018" t="s">
        <v>4066</v>
      </c>
      <c r="B3018" t="s">
        <v>25667</v>
      </c>
      <c r="C3018" t="s">
        <v>6667</v>
      </c>
      <c r="D3018" t="s">
        <v>41982</v>
      </c>
      <c r="E3018" t="s">
        <v>3290</v>
      </c>
    </row>
    <row r="3019" spans="1:5" x14ac:dyDescent="0.3">
      <c r="A3019" t="s">
        <v>4066</v>
      </c>
      <c r="B3019" t="s">
        <v>25668</v>
      </c>
      <c r="C3019" t="s">
        <v>6668</v>
      </c>
      <c r="D3019" t="s">
        <v>41982</v>
      </c>
      <c r="E3019" t="s">
        <v>3290</v>
      </c>
    </row>
    <row r="3020" spans="1:5" x14ac:dyDescent="0.3">
      <c r="A3020" t="s">
        <v>4066</v>
      </c>
      <c r="B3020" t="s">
        <v>25669</v>
      </c>
      <c r="C3020" t="s">
        <v>6669</v>
      </c>
      <c r="D3020" t="s">
        <v>41982</v>
      </c>
      <c r="E3020" t="s">
        <v>3290</v>
      </c>
    </row>
    <row r="3021" spans="1:5" x14ac:dyDescent="0.3">
      <c r="A3021" t="s">
        <v>4066</v>
      </c>
      <c r="B3021" t="s">
        <v>25670</v>
      </c>
      <c r="C3021" t="s">
        <v>6670</v>
      </c>
      <c r="D3021" t="s">
        <v>41982</v>
      </c>
      <c r="E3021" t="s">
        <v>3290</v>
      </c>
    </row>
    <row r="3022" spans="1:5" x14ac:dyDescent="0.3">
      <c r="A3022" t="s">
        <v>4066</v>
      </c>
      <c r="B3022" t="s">
        <v>25671</v>
      </c>
      <c r="C3022" t="s">
        <v>6671</v>
      </c>
      <c r="D3022" t="s">
        <v>41986</v>
      </c>
      <c r="E3022" t="s">
        <v>3273</v>
      </c>
    </row>
    <row r="3023" spans="1:5" x14ac:dyDescent="0.3">
      <c r="A3023" t="s">
        <v>4066</v>
      </c>
      <c r="B3023" t="s">
        <v>25672</v>
      </c>
      <c r="C3023" t="s">
        <v>6672</v>
      </c>
      <c r="D3023" t="s">
        <v>41986</v>
      </c>
      <c r="E3023" t="s">
        <v>3273</v>
      </c>
    </row>
    <row r="3024" spans="1:5" x14ac:dyDescent="0.3">
      <c r="A3024" t="s">
        <v>4066</v>
      </c>
      <c r="B3024" t="s">
        <v>2391</v>
      </c>
      <c r="C3024" t="s">
        <v>2392</v>
      </c>
      <c r="D3024" t="s">
        <v>41986</v>
      </c>
      <c r="E3024" t="s">
        <v>3273</v>
      </c>
    </row>
    <row r="3025" spans="1:5" x14ac:dyDescent="0.3">
      <c r="A3025" t="s">
        <v>4066</v>
      </c>
      <c r="B3025" t="s">
        <v>25673</v>
      </c>
      <c r="C3025" t="s">
        <v>6673</v>
      </c>
      <c r="D3025" t="s">
        <v>41986</v>
      </c>
      <c r="E3025" t="s">
        <v>3273</v>
      </c>
    </row>
    <row r="3026" spans="1:5" x14ac:dyDescent="0.3">
      <c r="A3026" t="s">
        <v>4066</v>
      </c>
      <c r="B3026" t="s">
        <v>2393</v>
      </c>
      <c r="C3026" t="s">
        <v>2394</v>
      </c>
      <c r="D3026" t="s">
        <v>41986</v>
      </c>
      <c r="E3026" t="s">
        <v>3273</v>
      </c>
    </row>
    <row r="3027" spans="1:5" x14ac:dyDescent="0.3">
      <c r="A3027" t="s">
        <v>4066</v>
      </c>
      <c r="B3027" t="s">
        <v>25674</v>
      </c>
      <c r="C3027" t="s">
        <v>6674</v>
      </c>
      <c r="D3027" t="s">
        <v>41986</v>
      </c>
      <c r="E3027" t="s">
        <v>3273</v>
      </c>
    </row>
    <row r="3028" spans="1:5" x14ac:dyDescent="0.3">
      <c r="A3028" t="s">
        <v>4066</v>
      </c>
      <c r="B3028" t="s">
        <v>2545</v>
      </c>
      <c r="C3028" t="s">
        <v>2546</v>
      </c>
      <c r="D3028" t="s">
        <v>41986</v>
      </c>
      <c r="E3028" t="s">
        <v>3273</v>
      </c>
    </row>
    <row r="3029" spans="1:5" x14ac:dyDescent="0.3">
      <c r="A3029" t="s">
        <v>4066</v>
      </c>
      <c r="B3029" t="s">
        <v>25675</v>
      </c>
      <c r="C3029" t="s">
        <v>6675</v>
      </c>
      <c r="D3029" t="s">
        <v>41986</v>
      </c>
      <c r="E3029" t="s">
        <v>3273</v>
      </c>
    </row>
    <row r="3030" spans="1:5" x14ac:dyDescent="0.3">
      <c r="A3030" t="s">
        <v>4066</v>
      </c>
      <c r="B3030" t="s">
        <v>25676</v>
      </c>
      <c r="C3030" t="s">
        <v>6676</v>
      </c>
      <c r="D3030" t="s">
        <v>41986</v>
      </c>
      <c r="E3030" t="s">
        <v>3273</v>
      </c>
    </row>
    <row r="3031" spans="1:5" x14ac:dyDescent="0.3">
      <c r="A3031" t="s">
        <v>4066</v>
      </c>
      <c r="B3031" t="s">
        <v>25425</v>
      </c>
      <c r="C3031" t="s">
        <v>6427</v>
      </c>
      <c r="D3031" t="s">
        <v>41986</v>
      </c>
      <c r="E3031" t="s">
        <v>3273</v>
      </c>
    </row>
    <row r="3032" spans="1:5" x14ac:dyDescent="0.3">
      <c r="A3032" t="s">
        <v>4066</v>
      </c>
      <c r="B3032" t="s">
        <v>2395</v>
      </c>
      <c r="C3032" t="s">
        <v>2396</v>
      </c>
      <c r="D3032" t="s">
        <v>41986</v>
      </c>
      <c r="E3032" t="s">
        <v>3273</v>
      </c>
    </row>
    <row r="3033" spans="1:5" x14ac:dyDescent="0.3">
      <c r="A3033" t="s">
        <v>4066</v>
      </c>
      <c r="B3033" t="s">
        <v>2395</v>
      </c>
      <c r="C3033" t="s">
        <v>2396</v>
      </c>
      <c r="D3033" t="s">
        <v>41986</v>
      </c>
      <c r="E3033" t="s">
        <v>3273</v>
      </c>
    </row>
    <row r="3034" spans="1:5" x14ac:dyDescent="0.3">
      <c r="A3034" t="s">
        <v>4066</v>
      </c>
      <c r="B3034" t="s">
        <v>25677</v>
      </c>
      <c r="C3034" t="s">
        <v>6677</v>
      </c>
      <c r="D3034" t="s">
        <v>41986</v>
      </c>
      <c r="E3034" t="s">
        <v>3273</v>
      </c>
    </row>
    <row r="3035" spans="1:5" x14ac:dyDescent="0.3">
      <c r="A3035" t="s">
        <v>4066</v>
      </c>
      <c r="B3035" t="s">
        <v>25678</v>
      </c>
      <c r="C3035" t="s">
        <v>6678</v>
      </c>
      <c r="D3035" t="s">
        <v>41986</v>
      </c>
      <c r="E3035" t="s">
        <v>3273</v>
      </c>
    </row>
    <row r="3036" spans="1:5" x14ac:dyDescent="0.3">
      <c r="A3036" t="s">
        <v>4066</v>
      </c>
      <c r="B3036" t="s">
        <v>1838</v>
      </c>
      <c r="C3036" t="s">
        <v>1839</v>
      </c>
      <c r="D3036" t="s">
        <v>41986</v>
      </c>
      <c r="E3036" t="s">
        <v>3273</v>
      </c>
    </row>
    <row r="3037" spans="1:5" x14ac:dyDescent="0.3">
      <c r="A3037" t="s">
        <v>4066</v>
      </c>
      <c r="B3037" t="s">
        <v>24966</v>
      </c>
      <c r="C3037" t="s">
        <v>5958</v>
      </c>
      <c r="D3037" t="s">
        <v>41986</v>
      </c>
      <c r="E3037" t="s">
        <v>3273</v>
      </c>
    </row>
    <row r="3038" spans="1:5" x14ac:dyDescent="0.3">
      <c r="A3038" t="s">
        <v>4066</v>
      </c>
      <c r="B3038" t="s">
        <v>23809</v>
      </c>
      <c r="C3038" t="s">
        <v>4783</v>
      </c>
      <c r="D3038" t="s">
        <v>41986</v>
      </c>
      <c r="E3038" t="s">
        <v>3273</v>
      </c>
    </row>
    <row r="3039" spans="1:5" x14ac:dyDescent="0.3">
      <c r="A3039" t="s">
        <v>4066</v>
      </c>
      <c r="B3039" t="s">
        <v>25679</v>
      </c>
      <c r="C3039" t="s">
        <v>6679</v>
      </c>
      <c r="D3039" t="s">
        <v>41986</v>
      </c>
      <c r="E3039" t="s">
        <v>3273</v>
      </c>
    </row>
    <row r="3040" spans="1:5" x14ac:dyDescent="0.3">
      <c r="A3040" t="s">
        <v>4066</v>
      </c>
      <c r="B3040" t="s">
        <v>25680</v>
      </c>
      <c r="C3040" t="s">
        <v>6680</v>
      </c>
      <c r="D3040" t="s">
        <v>41986</v>
      </c>
      <c r="E3040" t="s">
        <v>3273</v>
      </c>
    </row>
    <row r="3041" spans="1:5" x14ac:dyDescent="0.3">
      <c r="A3041" t="s">
        <v>4066</v>
      </c>
      <c r="B3041" t="s">
        <v>25681</v>
      </c>
      <c r="C3041" t="s">
        <v>6681</v>
      </c>
      <c r="D3041" t="s">
        <v>41986</v>
      </c>
      <c r="E3041" t="s">
        <v>3273</v>
      </c>
    </row>
    <row r="3042" spans="1:5" x14ac:dyDescent="0.3">
      <c r="A3042" t="s">
        <v>4066</v>
      </c>
      <c r="B3042" t="s">
        <v>25682</v>
      </c>
      <c r="C3042" t="s">
        <v>6682</v>
      </c>
      <c r="D3042" t="s">
        <v>41986</v>
      </c>
      <c r="E3042" t="s">
        <v>3273</v>
      </c>
    </row>
    <row r="3043" spans="1:5" x14ac:dyDescent="0.3">
      <c r="A3043" t="s">
        <v>4066</v>
      </c>
      <c r="B3043" t="s">
        <v>25683</v>
      </c>
      <c r="C3043" t="s">
        <v>6683</v>
      </c>
      <c r="D3043" t="s">
        <v>41986</v>
      </c>
      <c r="E3043" t="s">
        <v>3273</v>
      </c>
    </row>
    <row r="3044" spans="1:5" x14ac:dyDescent="0.3">
      <c r="A3044" t="s">
        <v>4066</v>
      </c>
      <c r="B3044" t="s">
        <v>25684</v>
      </c>
      <c r="C3044" t="s">
        <v>6684</v>
      </c>
      <c r="D3044" t="s">
        <v>41986</v>
      </c>
      <c r="E3044" t="s">
        <v>3273</v>
      </c>
    </row>
    <row r="3045" spans="1:5" x14ac:dyDescent="0.3">
      <c r="A3045" t="s">
        <v>4066</v>
      </c>
      <c r="B3045" t="s">
        <v>25685</v>
      </c>
      <c r="C3045" t="s">
        <v>6685</v>
      </c>
      <c r="D3045" t="s">
        <v>41986</v>
      </c>
      <c r="E3045" t="s">
        <v>3273</v>
      </c>
    </row>
    <row r="3046" spans="1:5" x14ac:dyDescent="0.3">
      <c r="A3046" t="s">
        <v>4066</v>
      </c>
      <c r="B3046" t="s">
        <v>25686</v>
      </c>
      <c r="C3046" t="s">
        <v>6686</v>
      </c>
      <c r="D3046" t="s">
        <v>41986</v>
      </c>
      <c r="E3046" t="s">
        <v>3273</v>
      </c>
    </row>
    <row r="3047" spans="1:5" x14ac:dyDescent="0.3">
      <c r="A3047" t="s">
        <v>4066</v>
      </c>
      <c r="B3047" t="s">
        <v>25687</v>
      </c>
      <c r="C3047" t="s">
        <v>6687</v>
      </c>
      <c r="D3047" t="s">
        <v>41986</v>
      </c>
      <c r="E3047" t="s">
        <v>3273</v>
      </c>
    </row>
    <row r="3048" spans="1:5" x14ac:dyDescent="0.3">
      <c r="A3048" t="s">
        <v>4066</v>
      </c>
      <c r="B3048" t="s">
        <v>25688</v>
      </c>
      <c r="C3048" t="s">
        <v>6688</v>
      </c>
      <c r="D3048" t="s">
        <v>41986</v>
      </c>
      <c r="E3048" t="s">
        <v>3273</v>
      </c>
    </row>
    <row r="3049" spans="1:5" x14ac:dyDescent="0.3">
      <c r="A3049" t="s">
        <v>4066</v>
      </c>
      <c r="B3049" t="s">
        <v>25689</v>
      </c>
      <c r="C3049" t="s">
        <v>6689</v>
      </c>
      <c r="D3049" t="s">
        <v>41986</v>
      </c>
      <c r="E3049" t="s">
        <v>3273</v>
      </c>
    </row>
    <row r="3050" spans="1:5" x14ac:dyDescent="0.3">
      <c r="A3050" t="s">
        <v>4066</v>
      </c>
      <c r="B3050" t="s">
        <v>25690</v>
      </c>
      <c r="C3050" t="s">
        <v>6690</v>
      </c>
      <c r="D3050" t="s">
        <v>41986</v>
      </c>
      <c r="E3050" t="s">
        <v>3273</v>
      </c>
    </row>
    <row r="3051" spans="1:5" x14ac:dyDescent="0.3">
      <c r="A3051" t="s">
        <v>4066</v>
      </c>
      <c r="B3051" t="s">
        <v>3273</v>
      </c>
      <c r="C3051" t="s">
        <v>1438</v>
      </c>
      <c r="D3051" t="s">
        <v>41986</v>
      </c>
      <c r="E3051" t="s">
        <v>3273</v>
      </c>
    </row>
    <row r="3052" spans="1:5" x14ac:dyDescent="0.3">
      <c r="A3052" t="s">
        <v>4066</v>
      </c>
      <c r="B3052" t="s">
        <v>25691</v>
      </c>
      <c r="C3052" t="s">
        <v>6691</v>
      </c>
      <c r="D3052" t="s">
        <v>41986</v>
      </c>
      <c r="E3052" t="s">
        <v>3273</v>
      </c>
    </row>
    <row r="3053" spans="1:5" x14ac:dyDescent="0.3">
      <c r="A3053" t="s">
        <v>4066</v>
      </c>
      <c r="B3053" t="s">
        <v>2399</v>
      </c>
      <c r="C3053" t="s">
        <v>2400</v>
      </c>
      <c r="D3053" t="s">
        <v>41986</v>
      </c>
      <c r="E3053" t="s">
        <v>3273</v>
      </c>
    </row>
    <row r="3054" spans="1:5" x14ac:dyDescent="0.3">
      <c r="A3054" t="s">
        <v>4066</v>
      </c>
      <c r="B3054" t="s">
        <v>25692</v>
      </c>
      <c r="C3054" t="s">
        <v>6692</v>
      </c>
      <c r="D3054" t="s">
        <v>41986</v>
      </c>
      <c r="E3054" t="s">
        <v>3273</v>
      </c>
    </row>
    <row r="3055" spans="1:5" x14ac:dyDescent="0.3">
      <c r="A3055" t="s">
        <v>4066</v>
      </c>
      <c r="B3055" t="s">
        <v>25693</v>
      </c>
      <c r="C3055" t="s">
        <v>6693</v>
      </c>
      <c r="D3055" t="s">
        <v>41986</v>
      </c>
      <c r="E3055" t="s">
        <v>3273</v>
      </c>
    </row>
    <row r="3056" spans="1:5" x14ac:dyDescent="0.3">
      <c r="A3056" t="s">
        <v>4066</v>
      </c>
      <c r="B3056" t="s">
        <v>25694</v>
      </c>
      <c r="C3056" t="s">
        <v>6694</v>
      </c>
      <c r="D3056" t="s">
        <v>41986</v>
      </c>
      <c r="E3056" t="s">
        <v>3273</v>
      </c>
    </row>
    <row r="3057" spans="1:5" x14ac:dyDescent="0.3">
      <c r="A3057" t="s">
        <v>4066</v>
      </c>
      <c r="B3057" t="s">
        <v>25695</v>
      </c>
      <c r="C3057" t="s">
        <v>6695</v>
      </c>
      <c r="D3057" t="s">
        <v>41986</v>
      </c>
      <c r="E3057" t="s">
        <v>3273</v>
      </c>
    </row>
    <row r="3058" spans="1:5" x14ac:dyDescent="0.3">
      <c r="A3058" t="s">
        <v>4066</v>
      </c>
      <c r="B3058" t="s">
        <v>25696</v>
      </c>
      <c r="C3058" t="s">
        <v>6696</v>
      </c>
      <c r="D3058" t="s">
        <v>41986</v>
      </c>
      <c r="E3058" t="s">
        <v>3273</v>
      </c>
    </row>
    <row r="3059" spans="1:5" x14ac:dyDescent="0.3">
      <c r="A3059" t="s">
        <v>4066</v>
      </c>
      <c r="B3059" t="s">
        <v>25697</v>
      </c>
      <c r="C3059" t="s">
        <v>2364</v>
      </c>
      <c r="D3059" t="s">
        <v>41986</v>
      </c>
      <c r="E3059" t="s">
        <v>3273</v>
      </c>
    </row>
    <row r="3060" spans="1:5" x14ac:dyDescent="0.3">
      <c r="A3060" t="s">
        <v>4066</v>
      </c>
      <c r="B3060" t="s">
        <v>25698</v>
      </c>
      <c r="C3060" t="s">
        <v>6697</v>
      </c>
      <c r="D3060" t="s">
        <v>41986</v>
      </c>
      <c r="E3060" t="s">
        <v>3273</v>
      </c>
    </row>
    <row r="3061" spans="1:5" x14ac:dyDescent="0.3">
      <c r="A3061" t="s">
        <v>4066</v>
      </c>
      <c r="B3061" t="s">
        <v>25699</v>
      </c>
      <c r="C3061" t="s">
        <v>6698</v>
      </c>
      <c r="D3061" t="s">
        <v>41986</v>
      </c>
      <c r="E3061" t="s">
        <v>3273</v>
      </c>
    </row>
    <row r="3062" spans="1:5" x14ac:dyDescent="0.3">
      <c r="A3062" t="s">
        <v>4066</v>
      </c>
      <c r="B3062" t="s">
        <v>25700</v>
      </c>
      <c r="C3062" t="s">
        <v>6699</v>
      </c>
      <c r="D3062" t="s">
        <v>41986</v>
      </c>
      <c r="E3062" t="s">
        <v>3273</v>
      </c>
    </row>
    <row r="3063" spans="1:5" x14ac:dyDescent="0.3">
      <c r="A3063" t="s">
        <v>4066</v>
      </c>
      <c r="B3063" t="s">
        <v>25701</v>
      </c>
      <c r="C3063" t="s">
        <v>6700</v>
      </c>
      <c r="D3063" t="s">
        <v>41986</v>
      </c>
      <c r="E3063" t="s">
        <v>3273</v>
      </c>
    </row>
    <row r="3064" spans="1:5" x14ac:dyDescent="0.3">
      <c r="A3064" t="s">
        <v>4066</v>
      </c>
      <c r="B3064" t="s">
        <v>23189</v>
      </c>
      <c r="C3064" t="s">
        <v>4159</v>
      </c>
      <c r="D3064" t="s">
        <v>41986</v>
      </c>
      <c r="E3064" t="s">
        <v>3273</v>
      </c>
    </row>
    <row r="3065" spans="1:5" x14ac:dyDescent="0.3">
      <c r="A3065" t="s">
        <v>4066</v>
      </c>
      <c r="B3065" t="s">
        <v>25702</v>
      </c>
      <c r="C3065" t="s">
        <v>6701</v>
      </c>
      <c r="D3065" t="s">
        <v>41986</v>
      </c>
      <c r="E3065" t="s">
        <v>3273</v>
      </c>
    </row>
    <row r="3066" spans="1:5" x14ac:dyDescent="0.3">
      <c r="A3066" t="s">
        <v>4066</v>
      </c>
      <c r="B3066" t="s">
        <v>25703</v>
      </c>
      <c r="C3066" t="s">
        <v>6702</v>
      </c>
      <c r="D3066" t="s">
        <v>41986</v>
      </c>
      <c r="E3066" t="s">
        <v>3273</v>
      </c>
    </row>
    <row r="3067" spans="1:5" x14ac:dyDescent="0.3">
      <c r="A3067" t="s">
        <v>4066</v>
      </c>
      <c r="B3067" t="s">
        <v>25704</v>
      </c>
      <c r="C3067" t="s">
        <v>6703</v>
      </c>
      <c r="D3067" t="s">
        <v>41986</v>
      </c>
      <c r="E3067" t="s">
        <v>3273</v>
      </c>
    </row>
    <row r="3068" spans="1:5" x14ac:dyDescent="0.3">
      <c r="A3068" t="s">
        <v>4066</v>
      </c>
      <c r="B3068" t="s">
        <v>25705</v>
      </c>
      <c r="C3068" t="s">
        <v>6704</v>
      </c>
      <c r="D3068" t="s">
        <v>41986</v>
      </c>
      <c r="E3068" t="s">
        <v>3273</v>
      </c>
    </row>
    <row r="3069" spans="1:5" x14ac:dyDescent="0.3">
      <c r="A3069" t="s">
        <v>4066</v>
      </c>
      <c r="B3069" t="s">
        <v>25706</v>
      </c>
      <c r="C3069" t="s">
        <v>6705</v>
      </c>
      <c r="D3069" t="s">
        <v>41986</v>
      </c>
      <c r="E3069" t="s">
        <v>3273</v>
      </c>
    </row>
    <row r="3070" spans="1:5" x14ac:dyDescent="0.3">
      <c r="A3070" t="s">
        <v>4066</v>
      </c>
      <c r="B3070" t="s">
        <v>25707</v>
      </c>
      <c r="C3070" t="s">
        <v>6706</v>
      </c>
      <c r="D3070" t="s">
        <v>41986</v>
      </c>
      <c r="E3070" t="s">
        <v>3273</v>
      </c>
    </row>
    <row r="3071" spans="1:5" x14ac:dyDescent="0.3">
      <c r="A3071" t="s">
        <v>4066</v>
      </c>
      <c r="B3071" t="s">
        <v>25708</v>
      </c>
      <c r="C3071" t="s">
        <v>6707</v>
      </c>
      <c r="D3071" t="s">
        <v>41986</v>
      </c>
      <c r="E3071" t="s">
        <v>3273</v>
      </c>
    </row>
    <row r="3072" spans="1:5" x14ac:dyDescent="0.3">
      <c r="A3072" t="s">
        <v>4066</v>
      </c>
      <c r="B3072" t="s">
        <v>25709</v>
      </c>
      <c r="C3072" t="s">
        <v>6708</v>
      </c>
      <c r="D3072" t="s">
        <v>41986</v>
      </c>
      <c r="E3072" t="s">
        <v>3273</v>
      </c>
    </row>
    <row r="3073" spans="1:5" x14ac:dyDescent="0.3">
      <c r="A3073" t="s">
        <v>4066</v>
      </c>
      <c r="B3073" t="s">
        <v>25468</v>
      </c>
      <c r="C3073" t="s">
        <v>6470</v>
      </c>
      <c r="D3073" t="s">
        <v>41986</v>
      </c>
      <c r="E3073" t="s">
        <v>3273</v>
      </c>
    </row>
    <row r="3074" spans="1:5" x14ac:dyDescent="0.3">
      <c r="A3074" t="s">
        <v>4066</v>
      </c>
      <c r="B3074" t="s">
        <v>25710</v>
      </c>
      <c r="C3074" t="s">
        <v>6709</v>
      </c>
      <c r="D3074" t="s">
        <v>41986</v>
      </c>
      <c r="E3074" t="s">
        <v>3273</v>
      </c>
    </row>
    <row r="3075" spans="1:5" x14ac:dyDescent="0.3">
      <c r="A3075" t="s">
        <v>4066</v>
      </c>
      <c r="B3075" t="s">
        <v>2401</v>
      </c>
      <c r="C3075" t="s">
        <v>2402</v>
      </c>
      <c r="D3075" t="s">
        <v>41986</v>
      </c>
      <c r="E3075" t="s">
        <v>3273</v>
      </c>
    </row>
    <row r="3076" spans="1:5" x14ac:dyDescent="0.3">
      <c r="A3076" t="s">
        <v>4066</v>
      </c>
      <c r="B3076" t="s">
        <v>25711</v>
      </c>
      <c r="C3076" t="s">
        <v>6710</v>
      </c>
      <c r="D3076" t="s">
        <v>41986</v>
      </c>
      <c r="E3076" t="s">
        <v>3273</v>
      </c>
    </row>
    <row r="3077" spans="1:5" x14ac:dyDescent="0.3">
      <c r="A3077" t="s">
        <v>4066</v>
      </c>
      <c r="B3077" t="s">
        <v>25712</v>
      </c>
      <c r="C3077" t="s">
        <v>6711</v>
      </c>
      <c r="D3077" t="s">
        <v>41986</v>
      </c>
      <c r="E3077" t="s">
        <v>3273</v>
      </c>
    </row>
    <row r="3078" spans="1:5" x14ac:dyDescent="0.3">
      <c r="A3078" t="s">
        <v>4066</v>
      </c>
      <c r="B3078" t="s">
        <v>25713</v>
      </c>
      <c r="C3078" t="s">
        <v>6712</v>
      </c>
      <c r="D3078" t="s">
        <v>41986</v>
      </c>
      <c r="E3078" t="s">
        <v>3273</v>
      </c>
    </row>
    <row r="3079" spans="1:5" x14ac:dyDescent="0.3">
      <c r="A3079" t="s">
        <v>4066</v>
      </c>
      <c r="B3079" t="s">
        <v>25714</v>
      </c>
      <c r="C3079" t="s">
        <v>6713</v>
      </c>
      <c r="D3079" t="s">
        <v>41986</v>
      </c>
      <c r="E3079" t="s">
        <v>3273</v>
      </c>
    </row>
    <row r="3080" spans="1:5" x14ac:dyDescent="0.3">
      <c r="A3080" t="s">
        <v>4066</v>
      </c>
      <c r="B3080" t="s">
        <v>24753</v>
      </c>
      <c r="C3080" t="s">
        <v>5741</v>
      </c>
      <c r="D3080" t="s">
        <v>41986</v>
      </c>
      <c r="E3080" t="s">
        <v>3273</v>
      </c>
    </row>
    <row r="3081" spans="1:5" x14ac:dyDescent="0.3">
      <c r="A3081" t="s">
        <v>4066</v>
      </c>
      <c r="B3081" t="s">
        <v>24438</v>
      </c>
      <c r="C3081" t="s">
        <v>5417</v>
      </c>
      <c r="D3081" t="s">
        <v>41986</v>
      </c>
      <c r="E3081" t="s">
        <v>3273</v>
      </c>
    </row>
    <row r="3082" spans="1:5" x14ac:dyDescent="0.3">
      <c r="A3082" t="s">
        <v>4066</v>
      </c>
      <c r="B3082" t="s">
        <v>25715</v>
      </c>
      <c r="C3082" t="s">
        <v>6714</v>
      </c>
      <c r="D3082" t="s">
        <v>41986</v>
      </c>
      <c r="E3082" t="s">
        <v>3273</v>
      </c>
    </row>
    <row r="3083" spans="1:5" x14ac:dyDescent="0.3">
      <c r="A3083" t="s">
        <v>4066</v>
      </c>
      <c r="B3083" t="s">
        <v>25716</v>
      </c>
      <c r="C3083" t="s">
        <v>6715</v>
      </c>
      <c r="D3083" t="s">
        <v>41986</v>
      </c>
      <c r="E3083" t="s">
        <v>3273</v>
      </c>
    </row>
    <row r="3084" spans="1:5" x14ac:dyDescent="0.3">
      <c r="A3084" t="s">
        <v>4066</v>
      </c>
      <c r="B3084" t="s">
        <v>25717</v>
      </c>
      <c r="C3084" t="s">
        <v>6716</v>
      </c>
      <c r="D3084" t="s">
        <v>41986</v>
      </c>
      <c r="E3084" t="s">
        <v>3273</v>
      </c>
    </row>
    <row r="3085" spans="1:5" x14ac:dyDescent="0.3">
      <c r="A3085" t="s">
        <v>4066</v>
      </c>
      <c r="B3085" t="s">
        <v>25718</v>
      </c>
      <c r="C3085" t="s">
        <v>6717</v>
      </c>
      <c r="D3085" t="s">
        <v>41986</v>
      </c>
      <c r="E3085" t="s">
        <v>3273</v>
      </c>
    </row>
    <row r="3086" spans="1:5" x14ac:dyDescent="0.3">
      <c r="A3086" t="s">
        <v>4066</v>
      </c>
      <c r="B3086" t="s">
        <v>25719</v>
      </c>
      <c r="C3086" t="s">
        <v>6718</v>
      </c>
      <c r="D3086" t="s">
        <v>41986</v>
      </c>
      <c r="E3086" t="s">
        <v>3273</v>
      </c>
    </row>
    <row r="3087" spans="1:5" x14ac:dyDescent="0.3">
      <c r="A3087" t="s">
        <v>4066</v>
      </c>
      <c r="B3087" t="s">
        <v>25720</v>
      </c>
      <c r="C3087" t="s">
        <v>6719</v>
      </c>
      <c r="D3087" t="s">
        <v>41986</v>
      </c>
      <c r="E3087" t="s">
        <v>3273</v>
      </c>
    </row>
    <row r="3088" spans="1:5" x14ac:dyDescent="0.3">
      <c r="A3088" t="s">
        <v>4066</v>
      </c>
      <c r="B3088" t="s">
        <v>25721</v>
      </c>
      <c r="C3088" t="s">
        <v>6720</v>
      </c>
      <c r="D3088" t="s">
        <v>41986</v>
      </c>
      <c r="E3088" t="s">
        <v>3273</v>
      </c>
    </row>
    <row r="3089" spans="1:5" x14ac:dyDescent="0.3">
      <c r="A3089" t="s">
        <v>4066</v>
      </c>
      <c r="B3089" t="s">
        <v>25722</v>
      </c>
      <c r="C3089" t="s">
        <v>6721</v>
      </c>
      <c r="D3089" t="s">
        <v>41986</v>
      </c>
      <c r="E3089" t="s">
        <v>3273</v>
      </c>
    </row>
    <row r="3090" spans="1:5" x14ac:dyDescent="0.3">
      <c r="A3090" t="s">
        <v>4066</v>
      </c>
      <c r="B3090" t="s">
        <v>25723</v>
      </c>
      <c r="C3090" t="s">
        <v>6722</v>
      </c>
      <c r="D3090" t="s">
        <v>41986</v>
      </c>
      <c r="E3090" t="s">
        <v>3273</v>
      </c>
    </row>
    <row r="3091" spans="1:5" x14ac:dyDescent="0.3">
      <c r="A3091" t="s">
        <v>4066</v>
      </c>
      <c r="B3091" t="s">
        <v>25724</v>
      </c>
      <c r="C3091" t="s">
        <v>6723</v>
      </c>
      <c r="D3091" t="s">
        <v>41986</v>
      </c>
      <c r="E3091" t="s">
        <v>3273</v>
      </c>
    </row>
    <row r="3092" spans="1:5" x14ac:dyDescent="0.3">
      <c r="A3092" t="s">
        <v>4066</v>
      </c>
      <c r="B3092" t="s">
        <v>2420</v>
      </c>
      <c r="C3092" t="s">
        <v>2421</v>
      </c>
      <c r="D3092" t="s">
        <v>41986</v>
      </c>
      <c r="E3092" t="s">
        <v>3273</v>
      </c>
    </row>
    <row r="3093" spans="1:5" x14ac:dyDescent="0.3">
      <c r="A3093" t="s">
        <v>4066</v>
      </c>
      <c r="B3093" t="s">
        <v>25725</v>
      </c>
      <c r="C3093" t="s">
        <v>6724</v>
      </c>
      <c r="D3093" t="s">
        <v>41986</v>
      </c>
      <c r="E3093" t="s">
        <v>3273</v>
      </c>
    </row>
    <row r="3094" spans="1:5" x14ac:dyDescent="0.3">
      <c r="A3094" t="s">
        <v>4066</v>
      </c>
      <c r="B3094" t="s">
        <v>25726</v>
      </c>
      <c r="C3094" t="s">
        <v>6725</v>
      </c>
      <c r="D3094" t="s">
        <v>41986</v>
      </c>
      <c r="E3094" t="s">
        <v>3273</v>
      </c>
    </row>
    <row r="3095" spans="1:5" x14ac:dyDescent="0.3">
      <c r="A3095" t="s">
        <v>4066</v>
      </c>
      <c r="B3095" t="s">
        <v>25727</v>
      </c>
      <c r="C3095" t="s">
        <v>6726</v>
      </c>
      <c r="D3095" t="s">
        <v>41986</v>
      </c>
      <c r="E3095" t="s">
        <v>3273</v>
      </c>
    </row>
    <row r="3096" spans="1:5" x14ac:dyDescent="0.3">
      <c r="A3096" t="s">
        <v>4066</v>
      </c>
      <c r="B3096" t="s">
        <v>25728</v>
      </c>
      <c r="C3096" t="s">
        <v>6727</v>
      </c>
      <c r="D3096" t="s">
        <v>41986</v>
      </c>
      <c r="E3096" t="s">
        <v>3273</v>
      </c>
    </row>
    <row r="3097" spans="1:5" x14ac:dyDescent="0.3">
      <c r="A3097" t="s">
        <v>4066</v>
      </c>
      <c r="B3097" t="s">
        <v>25729</v>
      </c>
      <c r="C3097" t="s">
        <v>6728</v>
      </c>
      <c r="D3097" t="s">
        <v>41986</v>
      </c>
      <c r="E3097" t="s">
        <v>3273</v>
      </c>
    </row>
    <row r="3098" spans="1:5" x14ac:dyDescent="0.3">
      <c r="A3098" t="s">
        <v>4066</v>
      </c>
      <c r="B3098" t="s">
        <v>25730</v>
      </c>
      <c r="C3098" t="s">
        <v>6729</v>
      </c>
      <c r="D3098" t="s">
        <v>41986</v>
      </c>
      <c r="E3098" t="s">
        <v>3273</v>
      </c>
    </row>
    <row r="3099" spans="1:5" x14ac:dyDescent="0.3">
      <c r="A3099" t="s">
        <v>4066</v>
      </c>
      <c r="B3099" t="s">
        <v>25731</v>
      </c>
      <c r="C3099" t="s">
        <v>6730</v>
      </c>
      <c r="D3099" t="s">
        <v>41986</v>
      </c>
      <c r="E3099" t="s">
        <v>3273</v>
      </c>
    </row>
    <row r="3100" spans="1:5" x14ac:dyDescent="0.3">
      <c r="A3100" t="s">
        <v>4066</v>
      </c>
      <c r="B3100" t="s">
        <v>2628</v>
      </c>
      <c r="C3100" t="s">
        <v>2629</v>
      </c>
      <c r="D3100" t="s">
        <v>41986</v>
      </c>
      <c r="E3100" t="s">
        <v>3273</v>
      </c>
    </row>
    <row r="3101" spans="1:5" x14ac:dyDescent="0.3">
      <c r="A3101" t="s">
        <v>4066</v>
      </c>
      <c r="B3101" t="s">
        <v>24539</v>
      </c>
      <c r="C3101" t="s">
        <v>5523</v>
      </c>
      <c r="D3101" t="s">
        <v>41986</v>
      </c>
      <c r="E3101" t="s">
        <v>3273</v>
      </c>
    </row>
    <row r="3102" spans="1:5" x14ac:dyDescent="0.3">
      <c r="A3102" t="s">
        <v>4066</v>
      </c>
      <c r="B3102" t="s">
        <v>25732</v>
      </c>
      <c r="C3102" t="s">
        <v>6731</v>
      </c>
      <c r="D3102" t="s">
        <v>41986</v>
      </c>
      <c r="E3102" t="s">
        <v>3273</v>
      </c>
    </row>
    <row r="3103" spans="1:5" x14ac:dyDescent="0.3">
      <c r="A3103" t="s">
        <v>4066</v>
      </c>
      <c r="B3103" t="s">
        <v>25733</v>
      </c>
      <c r="C3103" t="s">
        <v>6732</v>
      </c>
      <c r="D3103" t="s">
        <v>41986</v>
      </c>
      <c r="E3103" t="s">
        <v>3273</v>
      </c>
    </row>
    <row r="3104" spans="1:5" x14ac:dyDescent="0.3">
      <c r="A3104" t="s">
        <v>4066</v>
      </c>
      <c r="B3104" t="s">
        <v>23291</v>
      </c>
      <c r="C3104" t="s">
        <v>4261</v>
      </c>
      <c r="D3104" t="s">
        <v>41986</v>
      </c>
      <c r="E3104" t="s">
        <v>3273</v>
      </c>
    </row>
    <row r="3105" spans="1:5" x14ac:dyDescent="0.3">
      <c r="A3105" t="s">
        <v>4066</v>
      </c>
      <c r="B3105" t="s">
        <v>25734</v>
      </c>
      <c r="C3105" t="s">
        <v>6733</v>
      </c>
      <c r="D3105" t="s">
        <v>41986</v>
      </c>
      <c r="E3105" t="s">
        <v>3273</v>
      </c>
    </row>
    <row r="3106" spans="1:5" x14ac:dyDescent="0.3">
      <c r="A3106" t="s">
        <v>4066</v>
      </c>
      <c r="B3106" t="s">
        <v>25735</v>
      </c>
      <c r="C3106" t="s">
        <v>6734</v>
      </c>
      <c r="D3106" t="s">
        <v>41986</v>
      </c>
      <c r="E3106" t="s">
        <v>3273</v>
      </c>
    </row>
    <row r="3107" spans="1:5" x14ac:dyDescent="0.3">
      <c r="A3107" t="s">
        <v>4066</v>
      </c>
      <c r="B3107" t="s">
        <v>25736</v>
      </c>
      <c r="C3107" t="s">
        <v>6735</v>
      </c>
      <c r="D3107" t="s">
        <v>41986</v>
      </c>
      <c r="E3107" t="s">
        <v>3273</v>
      </c>
    </row>
    <row r="3108" spans="1:5" x14ac:dyDescent="0.3">
      <c r="A3108" t="s">
        <v>4066</v>
      </c>
      <c r="B3108" t="s">
        <v>25737</v>
      </c>
      <c r="C3108" t="s">
        <v>6736</v>
      </c>
      <c r="D3108" t="s">
        <v>41986</v>
      </c>
      <c r="E3108" t="s">
        <v>3273</v>
      </c>
    </row>
    <row r="3109" spans="1:5" x14ac:dyDescent="0.3">
      <c r="A3109" t="s">
        <v>4066</v>
      </c>
      <c r="B3109" t="s">
        <v>25738</v>
      </c>
      <c r="C3109" t="s">
        <v>6737</v>
      </c>
      <c r="D3109" t="s">
        <v>41986</v>
      </c>
      <c r="E3109" t="s">
        <v>3273</v>
      </c>
    </row>
    <row r="3110" spans="1:5" x14ac:dyDescent="0.3">
      <c r="A3110" t="s">
        <v>4066</v>
      </c>
      <c r="B3110" t="s">
        <v>25739</v>
      </c>
      <c r="C3110" t="s">
        <v>6738</v>
      </c>
      <c r="D3110" t="s">
        <v>41986</v>
      </c>
      <c r="E3110" t="s">
        <v>3273</v>
      </c>
    </row>
    <row r="3111" spans="1:5" x14ac:dyDescent="0.3">
      <c r="A3111" t="s">
        <v>4066</v>
      </c>
      <c r="B3111" t="s">
        <v>25740</v>
      </c>
      <c r="C3111" t="s">
        <v>6739</v>
      </c>
      <c r="D3111" t="s">
        <v>41986</v>
      </c>
      <c r="E3111" t="s">
        <v>3273</v>
      </c>
    </row>
    <row r="3112" spans="1:5" x14ac:dyDescent="0.3">
      <c r="A3112" t="s">
        <v>4066</v>
      </c>
      <c r="B3112" t="s">
        <v>25741</v>
      </c>
      <c r="C3112" t="s">
        <v>6740</v>
      </c>
      <c r="D3112" t="s">
        <v>41986</v>
      </c>
      <c r="E3112" t="s">
        <v>3273</v>
      </c>
    </row>
    <row r="3113" spans="1:5" x14ac:dyDescent="0.3">
      <c r="A3113" t="s">
        <v>4066</v>
      </c>
      <c r="B3113" t="s">
        <v>25742</v>
      </c>
      <c r="C3113" t="s">
        <v>6741</v>
      </c>
      <c r="D3113" t="s">
        <v>41986</v>
      </c>
      <c r="E3113" t="s">
        <v>3273</v>
      </c>
    </row>
    <row r="3114" spans="1:5" x14ac:dyDescent="0.3">
      <c r="A3114" t="s">
        <v>4066</v>
      </c>
      <c r="B3114" t="s">
        <v>25743</v>
      </c>
      <c r="C3114" t="s">
        <v>6742</v>
      </c>
      <c r="D3114" t="s">
        <v>41986</v>
      </c>
      <c r="E3114" t="s">
        <v>3273</v>
      </c>
    </row>
    <row r="3115" spans="1:5" x14ac:dyDescent="0.3">
      <c r="A3115" t="s">
        <v>4066</v>
      </c>
      <c r="B3115" t="s">
        <v>25744</v>
      </c>
      <c r="C3115" t="s">
        <v>6743</v>
      </c>
      <c r="D3115" t="s">
        <v>41986</v>
      </c>
      <c r="E3115" t="s">
        <v>3273</v>
      </c>
    </row>
    <row r="3116" spans="1:5" x14ac:dyDescent="0.3">
      <c r="A3116" t="s">
        <v>4066</v>
      </c>
      <c r="B3116" t="s">
        <v>25745</v>
      </c>
      <c r="C3116" t="s">
        <v>6744</v>
      </c>
      <c r="D3116" t="s">
        <v>41986</v>
      </c>
      <c r="E3116" t="s">
        <v>3273</v>
      </c>
    </row>
    <row r="3117" spans="1:5" x14ac:dyDescent="0.3">
      <c r="A3117" t="s">
        <v>4066</v>
      </c>
      <c r="B3117" t="s">
        <v>25746</v>
      </c>
      <c r="C3117" t="s">
        <v>6745</v>
      </c>
      <c r="D3117" t="s">
        <v>41986</v>
      </c>
      <c r="E3117" t="s">
        <v>3273</v>
      </c>
    </row>
    <row r="3118" spans="1:5" x14ac:dyDescent="0.3">
      <c r="A3118" t="s">
        <v>4066</v>
      </c>
      <c r="B3118" t="s">
        <v>25747</v>
      </c>
      <c r="C3118" t="s">
        <v>6746</v>
      </c>
      <c r="D3118" t="s">
        <v>41986</v>
      </c>
      <c r="E3118" t="s">
        <v>3273</v>
      </c>
    </row>
    <row r="3119" spans="1:5" x14ac:dyDescent="0.3">
      <c r="A3119" t="s">
        <v>4066</v>
      </c>
      <c r="B3119" t="s">
        <v>25584</v>
      </c>
      <c r="C3119" t="s">
        <v>6586</v>
      </c>
      <c r="D3119" t="s">
        <v>41986</v>
      </c>
      <c r="E3119" t="s">
        <v>3273</v>
      </c>
    </row>
    <row r="3120" spans="1:5" x14ac:dyDescent="0.3">
      <c r="A3120" t="s">
        <v>4066</v>
      </c>
      <c r="B3120" t="s">
        <v>2373</v>
      </c>
      <c r="C3120" t="s">
        <v>2374</v>
      </c>
      <c r="D3120" t="s">
        <v>41986</v>
      </c>
      <c r="E3120" t="s">
        <v>3273</v>
      </c>
    </row>
    <row r="3121" spans="1:5" x14ac:dyDescent="0.3">
      <c r="A3121" t="s">
        <v>4066</v>
      </c>
      <c r="B3121" t="s">
        <v>25748</v>
      </c>
      <c r="C3121" t="s">
        <v>6747</v>
      </c>
      <c r="D3121" t="s">
        <v>41986</v>
      </c>
      <c r="E3121" t="s">
        <v>3273</v>
      </c>
    </row>
    <row r="3122" spans="1:5" x14ac:dyDescent="0.3">
      <c r="A3122" t="s">
        <v>4066</v>
      </c>
      <c r="B3122" t="s">
        <v>25749</v>
      </c>
      <c r="C3122" t="s">
        <v>6748</v>
      </c>
      <c r="D3122" t="s">
        <v>41986</v>
      </c>
      <c r="E3122" t="s">
        <v>3273</v>
      </c>
    </row>
    <row r="3123" spans="1:5" x14ac:dyDescent="0.3">
      <c r="A3123" t="s">
        <v>4066</v>
      </c>
      <c r="B3123" t="s">
        <v>25750</v>
      </c>
      <c r="C3123" t="s">
        <v>6749</v>
      </c>
      <c r="D3123" t="s">
        <v>41986</v>
      </c>
      <c r="E3123" t="s">
        <v>3273</v>
      </c>
    </row>
    <row r="3124" spans="1:5" x14ac:dyDescent="0.3">
      <c r="A3124" t="s">
        <v>4066</v>
      </c>
      <c r="B3124" t="s">
        <v>25751</v>
      </c>
      <c r="C3124" t="s">
        <v>6750</v>
      </c>
      <c r="D3124" t="s">
        <v>41986</v>
      </c>
      <c r="E3124" t="s">
        <v>3273</v>
      </c>
    </row>
    <row r="3125" spans="1:5" x14ac:dyDescent="0.3">
      <c r="A3125" t="s">
        <v>4066</v>
      </c>
      <c r="B3125" t="s">
        <v>25752</v>
      </c>
      <c r="C3125" t="s">
        <v>6751</v>
      </c>
      <c r="D3125" t="s">
        <v>41986</v>
      </c>
      <c r="E3125" t="s">
        <v>3273</v>
      </c>
    </row>
    <row r="3126" spans="1:5" x14ac:dyDescent="0.3">
      <c r="A3126" t="s">
        <v>4066</v>
      </c>
      <c r="B3126" t="s">
        <v>25753</v>
      </c>
      <c r="C3126" t="s">
        <v>6752</v>
      </c>
      <c r="D3126" t="s">
        <v>41986</v>
      </c>
      <c r="E3126" t="s">
        <v>3273</v>
      </c>
    </row>
    <row r="3127" spans="1:5" x14ac:dyDescent="0.3">
      <c r="A3127" t="s">
        <v>4066</v>
      </c>
      <c r="B3127" t="s">
        <v>25754</v>
      </c>
      <c r="C3127" t="s">
        <v>6753</v>
      </c>
      <c r="D3127" t="s">
        <v>41986</v>
      </c>
      <c r="E3127" t="s">
        <v>3273</v>
      </c>
    </row>
    <row r="3128" spans="1:5" x14ac:dyDescent="0.3">
      <c r="A3128" t="s">
        <v>4066</v>
      </c>
      <c r="B3128" t="s">
        <v>25755</v>
      </c>
      <c r="C3128" t="s">
        <v>6754</v>
      </c>
      <c r="D3128" t="s">
        <v>41986</v>
      </c>
      <c r="E3128" t="s">
        <v>3273</v>
      </c>
    </row>
    <row r="3129" spans="1:5" x14ac:dyDescent="0.3">
      <c r="A3129" t="s">
        <v>4066</v>
      </c>
      <c r="B3129" t="s">
        <v>25756</v>
      </c>
      <c r="C3129" t="s">
        <v>6755</v>
      </c>
      <c r="D3129" t="s">
        <v>41986</v>
      </c>
      <c r="E3129" t="s">
        <v>3273</v>
      </c>
    </row>
    <row r="3130" spans="1:5" x14ac:dyDescent="0.3">
      <c r="A3130" t="s">
        <v>4066</v>
      </c>
      <c r="B3130" t="s">
        <v>25757</v>
      </c>
      <c r="C3130" t="s">
        <v>6756</v>
      </c>
      <c r="D3130" t="s">
        <v>41986</v>
      </c>
      <c r="E3130" t="s">
        <v>3273</v>
      </c>
    </row>
    <row r="3131" spans="1:5" x14ac:dyDescent="0.3">
      <c r="A3131" t="s">
        <v>4066</v>
      </c>
      <c r="B3131" t="s">
        <v>25758</v>
      </c>
      <c r="C3131" t="s">
        <v>6757</v>
      </c>
      <c r="D3131" t="s">
        <v>41986</v>
      </c>
      <c r="E3131" t="s">
        <v>3273</v>
      </c>
    </row>
    <row r="3132" spans="1:5" x14ac:dyDescent="0.3">
      <c r="A3132" t="s">
        <v>4066</v>
      </c>
      <c r="B3132" t="s">
        <v>25759</v>
      </c>
      <c r="C3132" t="s">
        <v>6758</v>
      </c>
      <c r="D3132" t="s">
        <v>41986</v>
      </c>
      <c r="E3132" t="s">
        <v>3273</v>
      </c>
    </row>
    <row r="3133" spans="1:5" x14ac:dyDescent="0.3">
      <c r="A3133" t="s">
        <v>4066</v>
      </c>
      <c r="B3133" t="s">
        <v>25760</v>
      </c>
      <c r="C3133" t="s">
        <v>6759</v>
      </c>
      <c r="D3133" t="s">
        <v>41986</v>
      </c>
      <c r="E3133" t="s">
        <v>3273</v>
      </c>
    </row>
    <row r="3134" spans="1:5" x14ac:dyDescent="0.3">
      <c r="A3134" t="s">
        <v>4066</v>
      </c>
      <c r="B3134" t="s">
        <v>24219</v>
      </c>
      <c r="C3134" t="s">
        <v>5193</v>
      </c>
      <c r="D3134" t="s">
        <v>41986</v>
      </c>
      <c r="E3134" t="s">
        <v>3273</v>
      </c>
    </row>
    <row r="3135" spans="1:5" x14ac:dyDescent="0.3">
      <c r="A3135" t="s">
        <v>4066</v>
      </c>
      <c r="B3135" t="s">
        <v>25761</v>
      </c>
      <c r="C3135" t="s">
        <v>6760</v>
      </c>
      <c r="D3135" t="s">
        <v>41986</v>
      </c>
      <c r="E3135" t="s">
        <v>3273</v>
      </c>
    </row>
    <row r="3136" spans="1:5" x14ac:dyDescent="0.3">
      <c r="A3136" t="s">
        <v>4066</v>
      </c>
      <c r="B3136" t="s">
        <v>25762</v>
      </c>
      <c r="C3136" t="s">
        <v>6761</v>
      </c>
      <c r="D3136" t="s">
        <v>41986</v>
      </c>
      <c r="E3136" t="s">
        <v>3273</v>
      </c>
    </row>
    <row r="3137" spans="1:5" x14ac:dyDescent="0.3">
      <c r="A3137" t="s">
        <v>4066</v>
      </c>
      <c r="B3137" t="s">
        <v>25763</v>
      </c>
      <c r="C3137" t="s">
        <v>6762</v>
      </c>
      <c r="D3137" t="s">
        <v>41986</v>
      </c>
      <c r="E3137" t="s">
        <v>3273</v>
      </c>
    </row>
    <row r="3138" spans="1:5" x14ac:dyDescent="0.3">
      <c r="A3138" t="s">
        <v>4066</v>
      </c>
      <c r="B3138" t="s">
        <v>25764</v>
      </c>
      <c r="C3138" t="s">
        <v>6763</v>
      </c>
      <c r="D3138" t="s">
        <v>41986</v>
      </c>
      <c r="E3138" t="s">
        <v>3273</v>
      </c>
    </row>
    <row r="3139" spans="1:5" x14ac:dyDescent="0.3">
      <c r="A3139" t="s">
        <v>4066</v>
      </c>
      <c r="B3139" t="s">
        <v>25765</v>
      </c>
      <c r="C3139" t="s">
        <v>6764</v>
      </c>
      <c r="D3139" t="s">
        <v>41986</v>
      </c>
      <c r="E3139" t="s">
        <v>3273</v>
      </c>
    </row>
    <row r="3140" spans="1:5" x14ac:dyDescent="0.3">
      <c r="A3140" t="s">
        <v>4066</v>
      </c>
      <c r="B3140" t="s">
        <v>25766</v>
      </c>
      <c r="C3140" t="s">
        <v>6765</v>
      </c>
      <c r="D3140" t="s">
        <v>41986</v>
      </c>
      <c r="E3140" t="s">
        <v>3273</v>
      </c>
    </row>
    <row r="3141" spans="1:5" x14ac:dyDescent="0.3">
      <c r="A3141" t="s">
        <v>4066</v>
      </c>
      <c r="B3141" t="s">
        <v>25767</v>
      </c>
      <c r="C3141" t="s">
        <v>6766</v>
      </c>
      <c r="D3141" t="s">
        <v>41986</v>
      </c>
      <c r="E3141" t="s">
        <v>3273</v>
      </c>
    </row>
    <row r="3142" spans="1:5" x14ac:dyDescent="0.3">
      <c r="A3142" t="s">
        <v>4066</v>
      </c>
      <c r="B3142" t="s">
        <v>25768</v>
      </c>
      <c r="C3142" t="s">
        <v>6767</v>
      </c>
      <c r="D3142" t="s">
        <v>41986</v>
      </c>
      <c r="E3142" t="s">
        <v>3273</v>
      </c>
    </row>
    <row r="3143" spans="1:5" x14ac:dyDescent="0.3">
      <c r="A3143" t="s">
        <v>4066</v>
      </c>
      <c r="B3143" t="s">
        <v>25769</v>
      </c>
      <c r="C3143" t="s">
        <v>6768</v>
      </c>
      <c r="D3143" t="s">
        <v>41986</v>
      </c>
      <c r="E3143" t="s">
        <v>3273</v>
      </c>
    </row>
    <row r="3144" spans="1:5" x14ac:dyDescent="0.3">
      <c r="A3144" t="s">
        <v>4066</v>
      </c>
      <c r="B3144" t="s">
        <v>25770</v>
      </c>
      <c r="C3144" t="s">
        <v>6769</v>
      </c>
      <c r="D3144" t="s">
        <v>41986</v>
      </c>
      <c r="E3144" t="s">
        <v>3273</v>
      </c>
    </row>
    <row r="3145" spans="1:5" x14ac:dyDescent="0.3">
      <c r="A3145" t="s">
        <v>4066</v>
      </c>
      <c r="B3145" t="s">
        <v>25771</v>
      </c>
      <c r="C3145" t="s">
        <v>6770</v>
      </c>
      <c r="D3145" t="s">
        <v>41986</v>
      </c>
      <c r="E3145" t="s">
        <v>3273</v>
      </c>
    </row>
    <row r="3146" spans="1:5" x14ac:dyDescent="0.3">
      <c r="A3146" t="s">
        <v>4066</v>
      </c>
      <c r="B3146" t="s">
        <v>25772</v>
      </c>
      <c r="C3146" t="s">
        <v>6771</v>
      </c>
      <c r="D3146" t="s">
        <v>41986</v>
      </c>
      <c r="E3146" t="s">
        <v>3273</v>
      </c>
    </row>
    <row r="3147" spans="1:5" x14ac:dyDescent="0.3">
      <c r="A3147" t="s">
        <v>4066</v>
      </c>
      <c r="B3147" t="s">
        <v>25773</v>
      </c>
      <c r="C3147" t="s">
        <v>6772</v>
      </c>
      <c r="D3147" t="s">
        <v>41986</v>
      </c>
      <c r="E3147" t="s">
        <v>3273</v>
      </c>
    </row>
    <row r="3148" spans="1:5" x14ac:dyDescent="0.3">
      <c r="A3148" t="s">
        <v>4066</v>
      </c>
      <c r="B3148" t="s">
        <v>25774</v>
      </c>
      <c r="C3148" t="s">
        <v>6773</v>
      </c>
      <c r="D3148" t="s">
        <v>41986</v>
      </c>
      <c r="E3148" t="s">
        <v>3273</v>
      </c>
    </row>
    <row r="3149" spans="1:5" x14ac:dyDescent="0.3">
      <c r="A3149" t="s">
        <v>4066</v>
      </c>
      <c r="B3149" t="s">
        <v>25775</v>
      </c>
      <c r="C3149" t="s">
        <v>6774</v>
      </c>
      <c r="D3149" t="s">
        <v>41986</v>
      </c>
      <c r="E3149" t="s">
        <v>3273</v>
      </c>
    </row>
    <row r="3150" spans="1:5" x14ac:dyDescent="0.3">
      <c r="A3150" t="s">
        <v>4066</v>
      </c>
      <c r="B3150" t="s">
        <v>25776</v>
      </c>
      <c r="C3150" t="s">
        <v>6775</v>
      </c>
      <c r="D3150" t="s">
        <v>41986</v>
      </c>
      <c r="E3150" t="s">
        <v>3273</v>
      </c>
    </row>
    <row r="3151" spans="1:5" x14ac:dyDescent="0.3">
      <c r="A3151" t="s">
        <v>4066</v>
      </c>
      <c r="B3151" t="s">
        <v>25777</v>
      </c>
      <c r="C3151" t="s">
        <v>6776</v>
      </c>
      <c r="D3151" t="s">
        <v>41986</v>
      </c>
      <c r="E3151" t="s">
        <v>3273</v>
      </c>
    </row>
    <row r="3152" spans="1:5" x14ac:dyDescent="0.3">
      <c r="A3152" t="s">
        <v>4066</v>
      </c>
      <c r="B3152" t="s">
        <v>23363</v>
      </c>
      <c r="C3152" t="s">
        <v>4334</v>
      </c>
      <c r="D3152" t="s">
        <v>41986</v>
      </c>
      <c r="E3152" t="s">
        <v>3273</v>
      </c>
    </row>
    <row r="3153" spans="1:5" x14ac:dyDescent="0.3">
      <c r="A3153" t="s">
        <v>4066</v>
      </c>
      <c r="B3153" t="s">
        <v>25778</v>
      </c>
      <c r="C3153" t="s">
        <v>6777</v>
      </c>
      <c r="D3153" t="s">
        <v>41986</v>
      </c>
      <c r="E3153" t="s">
        <v>3273</v>
      </c>
    </row>
    <row r="3154" spans="1:5" x14ac:dyDescent="0.3">
      <c r="A3154" t="s">
        <v>4066</v>
      </c>
      <c r="B3154" t="s">
        <v>25779</v>
      </c>
      <c r="C3154" t="s">
        <v>6778</v>
      </c>
      <c r="D3154" t="s">
        <v>41986</v>
      </c>
      <c r="E3154" t="s">
        <v>3273</v>
      </c>
    </row>
    <row r="3155" spans="1:5" x14ac:dyDescent="0.3">
      <c r="A3155" t="s">
        <v>4066</v>
      </c>
      <c r="B3155" t="s">
        <v>25780</v>
      </c>
      <c r="C3155" t="s">
        <v>6779</v>
      </c>
      <c r="D3155" t="s">
        <v>41986</v>
      </c>
      <c r="E3155" t="s">
        <v>3273</v>
      </c>
    </row>
    <row r="3156" spans="1:5" x14ac:dyDescent="0.3">
      <c r="A3156" t="s">
        <v>4066</v>
      </c>
      <c r="B3156" t="s">
        <v>25781</v>
      </c>
      <c r="C3156" t="s">
        <v>6780</v>
      </c>
      <c r="D3156" t="s">
        <v>41986</v>
      </c>
      <c r="E3156" t="s">
        <v>3273</v>
      </c>
    </row>
    <row r="3157" spans="1:5" x14ac:dyDescent="0.3">
      <c r="A3157" t="s">
        <v>4066</v>
      </c>
      <c r="B3157" t="s">
        <v>25782</v>
      </c>
      <c r="C3157" t="s">
        <v>6781</v>
      </c>
      <c r="D3157" t="s">
        <v>41982</v>
      </c>
      <c r="E3157" t="s">
        <v>23076</v>
      </c>
    </row>
    <row r="3158" spans="1:5" x14ac:dyDescent="0.3">
      <c r="A3158" t="s">
        <v>4066</v>
      </c>
      <c r="B3158" t="s">
        <v>25783</v>
      </c>
      <c r="C3158" t="s">
        <v>6782</v>
      </c>
      <c r="D3158" t="s">
        <v>41982</v>
      </c>
      <c r="E3158" t="s">
        <v>23076</v>
      </c>
    </row>
    <row r="3159" spans="1:5" x14ac:dyDescent="0.3">
      <c r="A3159" t="s">
        <v>4066</v>
      </c>
      <c r="B3159" t="s">
        <v>25784</v>
      </c>
      <c r="C3159" t="s">
        <v>6783</v>
      </c>
      <c r="D3159" t="s">
        <v>41982</v>
      </c>
      <c r="E3159" t="s">
        <v>23076</v>
      </c>
    </row>
    <row r="3160" spans="1:5" x14ac:dyDescent="0.3">
      <c r="A3160" t="s">
        <v>4066</v>
      </c>
      <c r="B3160" t="s">
        <v>25785</v>
      </c>
      <c r="C3160" t="s">
        <v>6784</v>
      </c>
      <c r="D3160" t="s">
        <v>41982</v>
      </c>
      <c r="E3160" t="s">
        <v>23076</v>
      </c>
    </row>
    <row r="3161" spans="1:5" x14ac:dyDescent="0.3">
      <c r="A3161" t="s">
        <v>4066</v>
      </c>
      <c r="B3161" t="s">
        <v>25786</v>
      </c>
      <c r="C3161" t="s">
        <v>6785</v>
      </c>
      <c r="D3161" t="s">
        <v>41982</v>
      </c>
      <c r="E3161" t="s">
        <v>23076</v>
      </c>
    </row>
    <row r="3162" spans="1:5" x14ac:dyDescent="0.3">
      <c r="A3162" t="s">
        <v>4066</v>
      </c>
      <c r="B3162" t="s">
        <v>25787</v>
      </c>
      <c r="C3162" t="s">
        <v>6786</v>
      </c>
      <c r="D3162" t="s">
        <v>41982</v>
      </c>
      <c r="E3162" t="s">
        <v>23076</v>
      </c>
    </row>
    <row r="3163" spans="1:5" x14ac:dyDescent="0.3">
      <c r="A3163" t="s">
        <v>4066</v>
      </c>
      <c r="B3163" t="s">
        <v>25788</v>
      </c>
      <c r="C3163" t="s">
        <v>6787</v>
      </c>
      <c r="D3163" t="s">
        <v>41982</v>
      </c>
      <c r="E3163" t="s">
        <v>23076</v>
      </c>
    </row>
    <row r="3164" spans="1:5" x14ac:dyDescent="0.3">
      <c r="A3164" t="s">
        <v>4066</v>
      </c>
      <c r="B3164" t="s">
        <v>25789</v>
      </c>
      <c r="C3164" t="s">
        <v>6788</v>
      </c>
      <c r="D3164" t="s">
        <v>41982</v>
      </c>
      <c r="E3164" t="s">
        <v>23076</v>
      </c>
    </row>
    <row r="3165" spans="1:5" x14ac:dyDescent="0.3">
      <c r="A3165" t="s">
        <v>4066</v>
      </c>
      <c r="B3165" t="s">
        <v>25790</v>
      </c>
      <c r="C3165" t="s">
        <v>6789</v>
      </c>
      <c r="D3165" t="s">
        <v>41982</v>
      </c>
      <c r="E3165" t="s">
        <v>23076</v>
      </c>
    </row>
    <row r="3166" spans="1:5" x14ac:dyDescent="0.3">
      <c r="A3166" t="s">
        <v>4066</v>
      </c>
      <c r="B3166" t="s">
        <v>25791</v>
      </c>
      <c r="C3166" t="s">
        <v>6790</v>
      </c>
      <c r="D3166" t="s">
        <v>41982</v>
      </c>
      <c r="E3166" t="s">
        <v>23076</v>
      </c>
    </row>
    <row r="3167" spans="1:5" x14ac:dyDescent="0.3">
      <c r="A3167" t="s">
        <v>4066</v>
      </c>
      <c r="B3167" t="s">
        <v>25792</v>
      </c>
      <c r="C3167" t="s">
        <v>6791</v>
      </c>
      <c r="D3167" t="s">
        <v>41982</v>
      </c>
      <c r="E3167" t="s">
        <v>23076</v>
      </c>
    </row>
    <row r="3168" spans="1:5" x14ac:dyDescent="0.3">
      <c r="A3168" t="s">
        <v>4066</v>
      </c>
      <c r="B3168" t="s">
        <v>25422</v>
      </c>
      <c r="C3168" t="s">
        <v>6424</v>
      </c>
      <c r="D3168" t="s">
        <v>41982</v>
      </c>
      <c r="E3168" t="s">
        <v>23076</v>
      </c>
    </row>
    <row r="3169" spans="1:5" x14ac:dyDescent="0.3">
      <c r="A3169" t="s">
        <v>4066</v>
      </c>
      <c r="B3169" t="s">
        <v>25793</v>
      </c>
      <c r="C3169" t="s">
        <v>6792</v>
      </c>
      <c r="D3169" t="s">
        <v>41982</v>
      </c>
      <c r="E3169" t="s">
        <v>23076</v>
      </c>
    </row>
    <row r="3170" spans="1:5" x14ac:dyDescent="0.3">
      <c r="A3170" t="s">
        <v>4066</v>
      </c>
      <c r="B3170" t="s">
        <v>1877</v>
      </c>
      <c r="C3170" t="s">
        <v>1878</v>
      </c>
      <c r="D3170" t="s">
        <v>41982</v>
      </c>
      <c r="E3170" t="s">
        <v>23076</v>
      </c>
    </row>
    <row r="3171" spans="1:5" x14ac:dyDescent="0.3">
      <c r="A3171" t="s">
        <v>4066</v>
      </c>
      <c r="B3171" t="s">
        <v>25794</v>
      </c>
      <c r="C3171" t="s">
        <v>6793</v>
      </c>
      <c r="D3171" t="s">
        <v>41982</v>
      </c>
      <c r="E3171" t="s">
        <v>23076</v>
      </c>
    </row>
    <row r="3172" spans="1:5" x14ac:dyDescent="0.3">
      <c r="A3172" t="s">
        <v>4066</v>
      </c>
      <c r="B3172" t="s">
        <v>1798</v>
      </c>
      <c r="C3172" t="s">
        <v>1799</v>
      </c>
      <c r="D3172" t="s">
        <v>41982</v>
      </c>
      <c r="E3172" t="s">
        <v>23076</v>
      </c>
    </row>
    <row r="3173" spans="1:5" x14ac:dyDescent="0.3">
      <c r="A3173" t="s">
        <v>4066</v>
      </c>
      <c r="B3173" t="s">
        <v>25795</v>
      </c>
      <c r="C3173" t="s">
        <v>6794</v>
      </c>
      <c r="D3173" t="s">
        <v>41982</v>
      </c>
      <c r="E3173" t="s">
        <v>23076</v>
      </c>
    </row>
    <row r="3174" spans="1:5" x14ac:dyDescent="0.3">
      <c r="A3174" t="s">
        <v>4066</v>
      </c>
      <c r="B3174" t="s">
        <v>25796</v>
      </c>
      <c r="C3174" t="s">
        <v>6795</v>
      </c>
      <c r="D3174" t="s">
        <v>41982</v>
      </c>
      <c r="E3174" t="s">
        <v>23076</v>
      </c>
    </row>
    <row r="3175" spans="1:5" x14ac:dyDescent="0.3">
      <c r="A3175" t="s">
        <v>4066</v>
      </c>
      <c r="B3175" t="s">
        <v>25797</v>
      </c>
      <c r="C3175" t="s">
        <v>6796</v>
      </c>
      <c r="D3175" t="s">
        <v>41982</v>
      </c>
      <c r="E3175" t="s">
        <v>23076</v>
      </c>
    </row>
    <row r="3176" spans="1:5" x14ac:dyDescent="0.3">
      <c r="A3176" t="s">
        <v>4066</v>
      </c>
      <c r="B3176" t="s">
        <v>25798</v>
      </c>
      <c r="C3176" t="s">
        <v>6797</v>
      </c>
      <c r="D3176" t="s">
        <v>41982</v>
      </c>
      <c r="E3176" t="s">
        <v>23076</v>
      </c>
    </row>
    <row r="3177" spans="1:5" x14ac:dyDescent="0.3">
      <c r="A3177" t="s">
        <v>4066</v>
      </c>
      <c r="B3177" t="s">
        <v>25799</v>
      </c>
      <c r="C3177" t="s">
        <v>6798</v>
      </c>
      <c r="D3177" t="s">
        <v>41982</v>
      </c>
      <c r="E3177" t="s">
        <v>23076</v>
      </c>
    </row>
    <row r="3178" spans="1:5" x14ac:dyDescent="0.3">
      <c r="A3178" t="s">
        <v>4066</v>
      </c>
      <c r="B3178" t="s">
        <v>25800</v>
      </c>
      <c r="C3178" t="s">
        <v>6799</v>
      </c>
      <c r="D3178" t="s">
        <v>41982</v>
      </c>
      <c r="E3178" t="s">
        <v>23076</v>
      </c>
    </row>
    <row r="3179" spans="1:5" x14ac:dyDescent="0.3">
      <c r="A3179" t="s">
        <v>4066</v>
      </c>
      <c r="B3179" t="s">
        <v>25801</v>
      </c>
      <c r="C3179" t="s">
        <v>6800</v>
      </c>
      <c r="D3179" t="s">
        <v>41982</v>
      </c>
      <c r="E3179" t="s">
        <v>23076</v>
      </c>
    </row>
    <row r="3180" spans="1:5" x14ac:dyDescent="0.3">
      <c r="A3180" t="s">
        <v>4066</v>
      </c>
      <c r="B3180" t="s">
        <v>23774</v>
      </c>
      <c r="C3180" t="s">
        <v>4748</v>
      </c>
      <c r="D3180" t="s">
        <v>41982</v>
      </c>
      <c r="E3180" t="s">
        <v>23076</v>
      </c>
    </row>
    <row r="3181" spans="1:5" x14ac:dyDescent="0.3">
      <c r="A3181" t="s">
        <v>4066</v>
      </c>
      <c r="B3181" t="s">
        <v>25802</v>
      </c>
      <c r="C3181" t="s">
        <v>6801</v>
      </c>
      <c r="D3181" t="s">
        <v>41982</v>
      </c>
      <c r="E3181" t="s">
        <v>23076</v>
      </c>
    </row>
    <row r="3182" spans="1:5" x14ac:dyDescent="0.3">
      <c r="A3182" t="s">
        <v>4066</v>
      </c>
      <c r="B3182" t="s">
        <v>25803</v>
      </c>
      <c r="C3182" t="s">
        <v>6802</v>
      </c>
      <c r="D3182" t="s">
        <v>41982</v>
      </c>
      <c r="E3182" t="s">
        <v>23076</v>
      </c>
    </row>
    <row r="3183" spans="1:5" x14ac:dyDescent="0.3">
      <c r="A3183" t="s">
        <v>4066</v>
      </c>
      <c r="B3183" t="s">
        <v>25804</v>
      </c>
      <c r="C3183" t="s">
        <v>6803</v>
      </c>
      <c r="D3183" t="s">
        <v>41982</v>
      </c>
      <c r="E3183" t="s">
        <v>23076</v>
      </c>
    </row>
    <row r="3184" spans="1:5" x14ac:dyDescent="0.3">
      <c r="A3184" t="s">
        <v>4066</v>
      </c>
      <c r="B3184" t="s">
        <v>25805</v>
      </c>
      <c r="C3184" t="s">
        <v>6804</v>
      </c>
      <c r="D3184" t="s">
        <v>41982</v>
      </c>
      <c r="E3184" t="s">
        <v>23076</v>
      </c>
    </row>
    <row r="3185" spans="1:5" x14ac:dyDescent="0.3">
      <c r="A3185" t="s">
        <v>4066</v>
      </c>
      <c r="B3185" t="s">
        <v>25806</v>
      </c>
      <c r="C3185" t="s">
        <v>6805</v>
      </c>
      <c r="D3185" t="s">
        <v>41982</v>
      </c>
      <c r="E3185" t="s">
        <v>23076</v>
      </c>
    </row>
    <row r="3186" spans="1:5" x14ac:dyDescent="0.3">
      <c r="A3186" t="s">
        <v>4066</v>
      </c>
      <c r="B3186" t="s">
        <v>25807</v>
      </c>
      <c r="C3186" t="s">
        <v>6806</v>
      </c>
      <c r="D3186" t="s">
        <v>41982</v>
      </c>
      <c r="E3186" t="s">
        <v>23076</v>
      </c>
    </row>
    <row r="3187" spans="1:5" x14ac:dyDescent="0.3">
      <c r="A3187" t="s">
        <v>4066</v>
      </c>
      <c r="B3187" t="s">
        <v>25808</v>
      </c>
      <c r="C3187" t="s">
        <v>6807</v>
      </c>
      <c r="D3187" t="s">
        <v>41982</v>
      </c>
      <c r="E3187" t="s">
        <v>23076</v>
      </c>
    </row>
    <row r="3188" spans="1:5" x14ac:dyDescent="0.3">
      <c r="A3188" t="s">
        <v>4066</v>
      </c>
      <c r="B3188" t="s">
        <v>25809</v>
      </c>
      <c r="C3188" t="s">
        <v>6808</v>
      </c>
      <c r="D3188" t="s">
        <v>41982</v>
      </c>
      <c r="E3188" t="s">
        <v>23076</v>
      </c>
    </row>
    <row r="3189" spans="1:5" x14ac:dyDescent="0.3">
      <c r="A3189" t="s">
        <v>4066</v>
      </c>
      <c r="B3189" t="s">
        <v>25810</v>
      </c>
      <c r="C3189" t="s">
        <v>6809</v>
      </c>
      <c r="D3189" t="s">
        <v>41982</v>
      </c>
      <c r="E3189" t="s">
        <v>23076</v>
      </c>
    </row>
    <row r="3190" spans="1:5" x14ac:dyDescent="0.3">
      <c r="A3190" t="s">
        <v>4066</v>
      </c>
      <c r="B3190" t="s">
        <v>1838</v>
      </c>
      <c r="C3190" t="s">
        <v>1839</v>
      </c>
      <c r="D3190" t="s">
        <v>41982</v>
      </c>
      <c r="E3190" t="s">
        <v>23076</v>
      </c>
    </row>
    <row r="3191" spans="1:5" x14ac:dyDescent="0.3">
      <c r="A3191" t="s">
        <v>4066</v>
      </c>
      <c r="B3191" t="s">
        <v>25811</v>
      </c>
      <c r="C3191" t="s">
        <v>6810</v>
      </c>
      <c r="D3191" t="s">
        <v>41982</v>
      </c>
      <c r="E3191" t="s">
        <v>23076</v>
      </c>
    </row>
    <row r="3192" spans="1:5" x14ac:dyDescent="0.3">
      <c r="A3192" t="s">
        <v>4066</v>
      </c>
      <c r="B3192" t="s">
        <v>25812</v>
      </c>
      <c r="C3192" t="s">
        <v>6811</v>
      </c>
      <c r="D3192" t="s">
        <v>41982</v>
      </c>
      <c r="E3192" t="s">
        <v>23076</v>
      </c>
    </row>
    <row r="3193" spans="1:5" x14ac:dyDescent="0.3">
      <c r="A3193" t="s">
        <v>4066</v>
      </c>
      <c r="B3193" t="s">
        <v>25813</v>
      </c>
      <c r="C3193" t="s">
        <v>6812</v>
      </c>
      <c r="D3193" t="s">
        <v>41982</v>
      </c>
      <c r="E3193" t="s">
        <v>23076</v>
      </c>
    </row>
    <row r="3194" spans="1:5" x14ac:dyDescent="0.3">
      <c r="A3194" t="s">
        <v>4066</v>
      </c>
      <c r="B3194" t="s">
        <v>24705</v>
      </c>
      <c r="C3194" t="s">
        <v>5693</v>
      </c>
      <c r="D3194" t="s">
        <v>41982</v>
      </c>
      <c r="E3194" t="s">
        <v>23076</v>
      </c>
    </row>
    <row r="3195" spans="1:5" x14ac:dyDescent="0.3">
      <c r="A3195" t="s">
        <v>4066</v>
      </c>
      <c r="B3195" t="s">
        <v>25814</v>
      </c>
      <c r="C3195" t="s">
        <v>6813</v>
      </c>
      <c r="D3195" t="s">
        <v>41982</v>
      </c>
      <c r="E3195" t="s">
        <v>23076</v>
      </c>
    </row>
    <row r="3196" spans="1:5" x14ac:dyDescent="0.3">
      <c r="A3196" t="s">
        <v>4066</v>
      </c>
      <c r="B3196" t="s">
        <v>25815</v>
      </c>
      <c r="C3196" t="s">
        <v>6814</v>
      </c>
      <c r="D3196" t="s">
        <v>41982</v>
      </c>
      <c r="E3196" t="s">
        <v>23076</v>
      </c>
    </row>
    <row r="3197" spans="1:5" x14ac:dyDescent="0.3">
      <c r="A3197" t="s">
        <v>4066</v>
      </c>
      <c r="B3197" t="s">
        <v>25816</v>
      </c>
      <c r="C3197" t="s">
        <v>6815</v>
      </c>
      <c r="D3197" t="s">
        <v>41982</v>
      </c>
      <c r="E3197" t="s">
        <v>23076</v>
      </c>
    </row>
    <row r="3198" spans="1:5" x14ac:dyDescent="0.3">
      <c r="A3198" t="s">
        <v>4066</v>
      </c>
      <c r="B3198" t="s">
        <v>25817</v>
      </c>
      <c r="C3198" t="s">
        <v>6816</v>
      </c>
      <c r="D3198" t="s">
        <v>41982</v>
      </c>
      <c r="E3198" t="s">
        <v>23076</v>
      </c>
    </row>
    <row r="3199" spans="1:5" x14ac:dyDescent="0.3">
      <c r="A3199" t="s">
        <v>4066</v>
      </c>
      <c r="B3199" t="s">
        <v>23153</v>
      </c>
      <c r="C3199" t="s">
        <v>4123</v>
      </c>
      <c r="D3199" t="s">
        <v>41982</v>
      </c>
      <c r="E3199" t="s">
        <v>23076</v>
      </c>
    </row>
    <row r="3200" spans="1:5" x14ac:dyDescent="0.3">
      <c r="A3200" t="s">
        <v>4066</v>
      </c>
      <c r="B3200" t="s">
        <v>25818</v>
      </c>
      <c r="C3200" t="s">
        <v>6817</v>
      </c>
      <c r="D3200" t="s">
        <v>41982</v>
      </c>
      <c r="E3200" t="s">
        <v>23076</v>
      </c>
    </row>
    <row r="3201" spans="1:5" x14ac:dyDescent="0.3">
      <c r="A3201" t="s">
        <v>4066</v>
      </c>
      <c r="B3201" t="s">
        <v>25819</v>
      </c>
      <c r="C3201" t="s">
        <v>6818</v>
      </c>
      <c r="D3201" t="s">
        <v>41982</v>
      </c>
      <c r="E3201" t="s">
        <v>23076</v>
      </c>
    </row>
    <row r="3202" spans="1:5" x14ac:dyDescent="0.3">
      <c r="A3202" t="s">
        <v>4066</v>
      </c>
      <c r="B3202" t="s">
        <v>25820</v>
      </c>
      <c r="C3202" t="s">
        <v>6819</v>
      </c>
      <c r="D3202" t="s">
        <v>41982</v>
      </c>
      <c r="E3202" t="s">
        <v>23076</v>
      </c>
    </row>
    <row r="3203" spans="1:5" x14ac:dyDescent="0.3">
      <c r="A3203" t="s">
        <v>4066</v>
      </c>
      <c r="B3203" t="s">
        <v>25821</v>
      </c>
      <c r="C3203" t="s">
        <v>6820</v>
      </c>
      <c r="D3203" t="s">
        <v>41982</v>
      </c>
      <c r="E3203" t="s">
        <v>23076</v>
      </c>
    </row>
    <row r="3204" spans="1:5" x14ac:dyDescent="0.3">
      <c r="A3204" t="s">
        <v>4066</v>
      </c>
      <c r="B3204" t="s">
        <v>25822</v>
      </c>
      <c r="C3204" t="s">
        <v>6821</v>
      </c>
      <c r="D3204" t="s">
        <v>41982</v>
      </c>
      <c r="E3204" t="s">
        <v>23076</v>
      </c>
    </row>
    <row r="3205" spans="1:5" x14ac:dyDescent="0.3">
      <c r="A3205" t="s">
        <v>4066</v>
      </c>
      <c r="B3205" t="s">
        <v>25823</v>
      </c>
      <c r="C3205" t="s">
        <v>6822</v>
      </c>
      <c r="D3205" t="s">
        <v>41982</v>
      </c>
      <c r="E3205" t="s">
        <v>23076</v>
      </c>
    </row>
    <row r="3206" spans="1:5" x14ac:dyDescent="0.3">
      <c r="A3206" t="s">
        <v>4066</v>
      </c>
      <c r="B3206" t="s">
        <v>25824</v>
      </c>
      <c r="C3206" t="s">
        <v>6823</v>
      </c>
      <c r="D3206" t="s">
        <v>41982</v>
      </c>
      <c r="E3206" t="s">
        <v>23076</v>
      </c>
    </row>
    <row r="3207" spans="1:5" x14ac:dyDescent="0.3">
      <c r="A3207" t="s">
        <v>4066</v>
      </c>
      <c r="B3207" t="s">
        <v>25825</v>
      </c>
      <c r="C3207" t="s">
        <v>6824</v>
      </c>
      <c r="D3207" t="s">
        <v>41982</v>
      </c>
      <c r="E3207" t="s">
        <v>23076</v>
      </c>
    </row>
    <row r="3208" spans="1:5" x14ac:dyDescent="0.3">
      <c r="A3208" t="s">
        <v>4066</v>
      </c>
      <c r="B3208" t="s">
        <v>25826</v>
      </c>
      <c r="C3208" t="s">
        <v>6825</v>
      </c>
      <c r="D3208" t="s">
        <v>41982</v>
      </c>
      <c r="E3208" t="s">
        <v>23076</v>
      </c>
    </row>
    <row r="3209" spans="1:5" x14ac:dyDescent="0.3">
      <c r="A3209" t="s">
        <v>4066</v>
      </c>
      <c r="B3209" t="s">
        <v>25827</v>
      </c>
      <c r="C3209" t="s">
        <v>6826</v>
      </c>
      <c r="D3209" t="s">
        <v>41982</v>
      </c>
      <c r="E3209" t="s">
        <v>23076</v>
      </c>
    </row>
    <row r="3210" spans="1:5" x14ac:dyDescent="0.3">
      <c r="A3210" t="s">
        <v>4066</v>
      </c>
      <c r="B3210" t="s">
        <v>1672</v>
      </c>
      <c r="C3210" t="s">
        <v>1673</v>
      </c>
      <c r="D3210" t="s">
        <v>41982</v>
      </c>
      <c r="E3210" t="s">
        <v>23076</v>
      </c>
    </row>
    <row r="3211" spans="1:5" x14ac:dyDescent="0.3">
      <c r="A3211" t="s">
        <v>4066</v>
      </c>
      <c r="B3211" t="s">
        <v>25828</v>
      </c>
      <c r="C3211" t="s">
        <v>6827</v>
      </c>
      <c r="D3211" t="s">
        <v>41982</v>
      </c>
      <c r="E3211" t="s">
        <v>23076</v>
      </c>
    </row>
    <row r="3212" spans="1:5" x14ac:dyDescent="0.3">
      <c r="A3212" t="s">
        <v>4066</v>
      </c>
      <c r="B3212" t="s">
        <v>25829</v>
      </c>
      <c r="C3212" t="s">
        <v>6828</v>
      </c>
      <c r="D3212" t="s">
        <v>41982</v>
      </c>
      <c r="E3212" t="s">
        <v>23076</v>
      </c>
    </row>
    <row r="3213" spans="1:5" x14ac:dyDescent="0.3">
      <c r="A3213" t="s">
        <v>4066</v>
      </c>
      <c r="B3213" t="s">
        <v>25830</v>
      </c>
      <c r="C3213" t="s">
        <v>6829</v>
      </c>
      <c r="D3213" t="s">
        <v>41982</v>
      </c>
      <c r="E3213" t="s">
        <v>23076</v>
      </c>
    </row>
    <row r="3214" spans="1:5" x14ac:dyDescent="0.3">
      <c r="A3214" t="s">
        <v>4066</v>
      </c>
      <c r="B3214" t="s">
        <v>25831</v>
      </c>
      <c r="C3214" t="s">
        <v>6830</v>
      </c>
      <c r="D3214" t="s">
        <v>41982</v>
      </c>
      <c r="E3214" t="s">
        <v>23076</v>
      </c>
    </row>
    <row r="3215" spans="1:5" x14ac:dyDescent="0.3">
      <c r="A3215" t="s">
        <v>4066</v>
      </c>
      <c r="B3215" t="s">
        <v>25832</v>
      </c>
      <c r="C3215" t="s">
        <v>6831</v>
      </c>
      <c r="D3215" t="s">
        <v>41982</v>
      </c>
      <c r="E3215" t="s">
        <v>23076</v>
      </c>
    </row>
    <row r="3216" spans="1:5" x14ac:dyDescent="0.3">
      <c r="A3216" t="s">
        <v>4066</v>
      </c>
      <c r="B3216" t="s">
        <v>25833</v>
      </c>
      <c r="C3216" t="s">
        <v>6832</v>
      </c>
      <c r="D3216" t="s">
        <v>41982</v>
      </c>
      <c r="E3216" t="s">
        <v>23076</v>
      </c>
    </row>
    <row r="3217" spans="1:5" x14ac:dyDescent="0.3">
      <c r="A3217" t="s">
        <v>4066</v>
      </c>
      <c r="B3217" t="s">
        <v>25834</v>
      </c>
      <c r="C3217" t="s">
        <v>6833</v>
      </c>
      <c r="D3217" t="s">
        <v>41982</v>
      </c>
      <c r="E3217" t="s">
        <v>23076</v>
      </c>
    </row>
    <row r="3218" spans="1:5" x14ac:dyDescent="0.3">
      <c r="A3218" t="s">
        <v>4066</v>
      </c>
      <c r="B3218" t="s">
        <v>25835</v>
      </c>
      <c r="C3218" t="s">
        <v>6834</v>
      </c>
      <c r="D3218" t="s">
        <v>41982</v>
      </c>
      <c r="E3218" t="s">
        <v>23076</v>
      </c>
    </row>
    <row r="3219" spans="1:5" x14ac:dyDescent="0.3">
      <c r="A3219" t="s">
        <v>4066</v>
      </c>
      <c r="B3219" t="s">
        <v>25836</v>
      </c>
      <c r="C3219" t="s">
        <v>6835</v>
      </c>
      <c r="D3219" t="s">
        <v>41982</v>
      </c>
      <c r="E3219" t="s">
        <v>23076</v>
      </c>
    </row>
    <row r="3220" spans="1:5" x14ac:dyDescent="0.3">
      <c r="A3220" t="s">
        <v>4066</v>
      </c>
      <c r="B3220" t="s">
        <v>25837</v>
      </c>
      <c r="C3220" t="s">
        <v>6836</v>
      </c>
      <c r="D3220" t="s">
        <v>41982</v>
      </c>
      <c r="E3220" t="s">
        <v>23076</v>
      </c>
    </row>
    <row r="3221" spans="1:5" x14ac:dyDescent="0.3">
      <c r="A3221" t="s">
        <v>4066</v>
      </c>
      <c r="B3221" t="s">
        <v>25838</v>
      </c>
      <c r="C3221" t="s">
        <v>6837</v>
      </c>
      <c r="D3221" t="s">
        <v>41982</v>
      </c>
      <c r="E3221" t="s">
        <v>23076</v>
      </c>
    </row>
    <row r="3222" spans="1:5" x14ac:dyDescent="0.3">
      <c r="A3222" t="s">
        <v>4066</v>
      </c>
      <c r="B3222" t="s">
        <v>25839</v>
      </c>
      <c r="C3222" t="s">
        <v>6838</v>
      </c>
      <c r="D3222" t="s">
        <v>41982</v>
      </c>
      <c r="E3222" t="s">
        <v>23076</v>
      </c>
    </row>
    <row r="3223" spans="1:5" x14ac:dyDescent="0.3">
      <c r="A3223" t="s">
        <v>4066</v>
      </c>
      <c r="B3223" t="s">
        <v>25840</v>
      </c>
      <c r="C3223" t="s">
        <v>6839</v>
      </c>
      <c r="D3223" t="s">
        <v>41982</v>
      </c>
      <c r="E3223" t="s">
        <v>23076</v>
      </c>
    </row>
    <row r="3224" spans="1:5" x14ac:dyDescent="0.3">
      <c r="A3224" t="s">
        <v>4066</v>
      </c>
      <c r="B3224" t="s">
        <v>25689</v>
      </c>
      <c r="C3224" t="s">
        <v>6689</v>
      </c>
      <c r="D3224" t="s">
        <v>41982</v>
      </c>
      <c r="E3224" t="s">
        <v>23076</v>
      </c>
    </row>
    <row r="3225" spans="1:5" x14ac:dyDescent="0.3">
      <c r="A3225" t="s">
        <v>4066</v>
      </c>
      <c r="B3225" t="s">
        <v>25841</v>
      </c>
      <c r="C3225" t="s">
        <v>6840</v>
      </c>
      <c r="D3225" t="s">
        <v>41982</v>
      </c>
      <c r="E3225" t="s">
        <v>23076</v>
      </c>
    </row>
    <row r="3226" spans="1:5" x14ac:dyDescent="0.3">
      <c r="A3226" t="s">
        <v>4066</v>
      </c>
      <c r="B3226" t="s">
        <v>24986</v>
      </c>
      <c r="C3226" t="s">
        <v>5979</v>
      </c>
      <c r="D3226" t="s">
        <v>41982</v>
      </c>
      <c r="E3226" t="s">
        <v>23076</v>
      </c>
    </row>
    <row r="3227" spans="1:5" x14ac:dyDescent="0.3">
      <c r="A3227" t="s">
        <v>4066</v>
      </c>
      <c r="B3227" t="s">
        <v>25842</v>
      </c>
      <c r="C3227" t="s">
        <v>6841</v>
      </c>
      <c r="D3227" t="s">
        <v>41982</v>
      </c>
      <c r="E3227" t="s">
        <v>23076</v>
      </c>
    </row>
    <row r="3228" spans="1:5" x14ac:dyDescent="0.3">
      <c r="A3228" t="s">
        <v>4066</v>
      </c>
      <c r="B3228" t="s">
        <v>25843</v>
      </c>
      <c r="C3228" t="s">
        <v>6842</v>
      </c>
      <c r="D3228" t="s">
        <v>41982</v>
      </c>
      <c r="E3228" t="s">
        <v>23076</v>
      </c>
    </row>
    <row r="3229" spans="1:5" x14ac:dyDescent="0.3">
      <c r="A3229" t="s">
        <v>4066</v>
      </c>
      <c r="B3229" t="s">
        <v>25844</v>
      </c>
      <c r="C3229" t="s">
        <v>6843</v>
      </c>
      <c r="D3229" t="s">
        <v>41982</v>
      </c>
      <c r="E3229" t="s">
        <v>23076</v>
      </c>
    </row>
    <row r="3230" spans="1:5" x14ac:dyDescent="0.3">
      <c r="A3230" t="s">
        <v>4066</v>
      </c>
      <c r="B3230" t="s">
        <v>25266</v>
      </c>
      <c r="C3230" t="s">
        <v>6266</v>
      </c>
      <c r="D3230" t="s">
        <v>41982</v>
      </c>
      <c r="E3230" t="s">
        <v>23076</v>
      </c>
    </row>
    <row r="3231" spans="1:5" x14ac:dyDescent="0.3">
      <c r="A3231" t="s">
        <v>4066</v>
      </c>
      <c r="B3231" t="s">
        <v>25845</v>
      </c>
      <c r="C3231" t="s">
        <v>6844</v>
      </c>
      <c r="D3231" t="s">
        <v>41982</v>
      </c>
      <c r="E3231" t="s">
        <v>23076</v>
      </c>
    </row>
    <row r="3232" spans="1:5" x14ac:dyDescent="0.3">
      <c r="A3232" t="s">
        <v>4066</v>
      </c>
      <c r="B3232" t="s">
        <v>25846</v>
      </c>
      <c r="C3232" t="s">
        <v>6845</v>
      </c>
      <c r="D3232" t="s">
        <v>41982</v>
      </c>
      <c r="E3232" t="s">
        <v>23076</v>
      </c>
    </row>
    <row r="3233" spans="1:5" x14ac:dyDescent="0.3">
      <c r="A3233" t="s">
        <v>4066</v>
      </c>
      <c r="B3233" t="s">
        <v>1674</v>
      </c>
      <c r="C3233" t="s">
        <v>1675</v>
      </c>
      <c r="D3233" t="s">
        <v>41982</v>
      </c>
      <c r="E3233" t="s">
        <v>23076</v>
      </c>
    </row>
    <row r="3234" spans="1:5" x14ac:dyDescent="0.3">
      <c r="A3234" t="s">
        <v>4066</v>
      </c>
      <c r="B3234" t="s">
        <v>25847</v>
      </c>
      <c r="C3234" t="s">
        <v>6846</v>
      </c>
      <c r="D3234" t="s">
        <v>41982</v>
      </c>
      <c r="E3234" t="s">
        <v>23076</v>
      </c>
    </row>
    <row r="3235" spans="1:5" x14ac:dyDescent="0.3">
      <c r="A3235" t="s">
        <v>4066</v>
      </c>
      <c r="B3235" t="s">
        <v>25848</v>
      </c>
      <c r="C3235" t="s">
        <v>6847</v>
      </c>
      <c r="D3235" t="s">
        <v>41982</v>
      </c>
      <c r="E3235" t="s">
        <v>23076</v>
      </c>
    </row>
    <row r="3236" spans="1:5" x14ac:dyDescent="0.3">
      <c r="A3236" t="s">
        <v>4066</v>
      </c>
      <c r="B3236" t="s">
        <v>25849</v>
      </c>
      <c r="C3236" t="s">
        <v>6848</v>
      </c>
      <c r="D3236" t="s">
        <v>41982</v>
      </c>
      <c r="E3236" t="s">
        <v>23076</v>
      </c>
    </row>
    <row r="3237" spans="1:5" x14ac:dyDescent="0.3">
      <c r="A3237" t="s">
        <v>4066</v>
      </c>
      <c r="B3237" t="s">
        <v>25850</v>
      </c>
      <c r="C3237" t="s">
        <v>6849</v>
      </c>
      <c r="D3237" t="s">
        <v>41982</v>
      </c>
      <c r="E3237" t="s">
        <v>23076</v>
      </c>
    </row>
    <row r="3238" spans="1:5" x14ac:dyDescent="0.3">
      <c r="A3238" t="s">
        <v>4066</v>
      </c>
      <c r="B3238" t="s">
        <v>25851</v>
      </c>
      <c r="C3238" t="s">
        <v>6850</v>
      </c>
      <c r="D3238" t="s">
        <v>41982</v>
      </c>
      <c r="E3238" t="s">
        <v>23076</v>
      </c>
    </row>
    <row r="3239" spans="1:5" x14ac:dyDescent="0.3">
      <c r="A3239" t="s">
        <v>4066</v>
      </c>
      <c r="B3239" t="s">
        <v>25852</v>
      </c>
      <c r="C3239" t="s">
        <v>6851</v>
      </c>
      <c r="D3239" t="s">
        <v>41982</v>
      </c>
      <c r="E3239" t="s">
        <v>23076</v>
      </c>
    </row>
    <row r="3240" spans="1:5" x14ac:dyDescent="0.3">
      <c r="A3240" t="s">
        <v>4066</v>
      </c>
      <c r="B3240" t="s">
        <v>25853</v>
      </c>
      <c r="C3240" t="s">
        <v>6852</v>
      </c>
      <c r="D3240" t="s">
        <v>41982</v>
      </c>
      <c r="E3240" t="s">
        <v>23076</v>
      </c>
    </row>
    <row r="3241" spans="1:5" x14ac:dyDescent="0.3">
      <c r="A3241" t="s">
        <v>4066</v>
      </c>
      <c r="B3241" t="s">
        <v>25854</v>
      </c>
      <c r="C3241" t="s">
        <v>6853</v>
      </c>
      <c r="D3241" t="s">
        <v>41982</v>
      </c>
      <c r="E3241" t="s">
        <v>23076</v>
      </c>
    </row>
    <row r="3242" spans="1:5" x14ac:dyDescent="0.3">
      <c r="A3242" t="s">
        <v>4066</v>
      </c>
      <c r="B3242" t="s">
        <v>25855</v>
      </c>
      <c r="C3242" t="s">
        <v>6854</v>
      </c>
      <c r="D3242" t="s">
        <v>41982</v>
      </c>
      <c r="E3242" t="s">
        <v>23076</v>
      </c>
    </row>
    <row r="3243" spans="1:5" x14ac:dyDescent="0.3">
      <c r="A3243" t="s">
        <v>4066</v>
      </c>
      <c r="B3243" t="s">
        <v>25856</v>
      </c>
      <c r="C3243" t="s">
        <v>6855</v>
      </c>
      <c r="D3243" t="s">
        <v>41982</v>
      </c>
      <c r="E3243" t="s">
        <v>23076</v>
      </c>
    </row>
    <row r="3244" spans="1:5" x14ac:dyDescent="0.3">
      <c r="A3244" t="s">
        <v>4066</v>
      </c>
      <c r="B3244" t="s">
        <v>25857</v>
      </c>
      <c r="C3244" t="s">
        <v>6856</v>
      </c>
      <c r="D3244" t="s">
        <v>41982</v>
      </c>
      <c r="E3244" t="s">
        <v>23076</v>
      </c>
    </row>
    <row r="3245" spans="1:5" x14ac:dyDescent="0.3">
      <c r="A3245" t="s">
        <v>4066</v>
      </c>
      <c r="B3245" t="s">
        <v>25858</v>
      </c>
      <c r="C3245" t="s">
        <v>6857</v>
      </c>
      <c r="D3245" t="s">
        <v>41982</v>
      </c>
      <c r="E3245" t="s">
        <v>23076</v>
      </c>
    </row>
    <row r="3246" spans="1:5" x14ac:dyDescent="0.3">
      <c r="A3246" t="s">
        <v>4066</v>
      </c>
      <c r="B3246" t="s">
        <v>25859</v>
      </c>
      <c r="C3246" t="s">
        <v>6858</v>
      </c>
      <c r="D3246" t="s">
        <v>41982</v>
      </c>
      <c r="E3246" t="s">
        <v>23076</v>
      </c>
    </row>
    <row r="3247" spans="1:5" x14ac:dyDescent="0.3">
      <c r="A3247" t="s">
        <v>4066</v>
      </c>
      <c r="B3247" t="s">
        <v>25860</v>
      </c>
      <c r="C3247" t="s">
        <v>6859</v>
      </c>
      <c r="D3247" t="s">
        <v>41982</v>
      </c>
      <c r="E3247" t="s">
        <v>23076</v>
      </c>
    </row>
    <row r="3248" spans="1:5" x14ac:dyDescent="0.3">
      <c r="A3248" t="s">
        <v>4066</v>
      </c>
      <c r="B3248" t="s">
        <v>25861</v>
      </c>
      <c r="C3248" t="s">
        <v>6860</v>
      </c>
      <c r="D3248" t="s">
        <v>41982</v>
      </c>
      <c r="E3248" t="s">
        <v>23076</v>
      </c>
    </row>
    <row r="3249" spans="1:5" x14ac:dyDescent="0.3">
      <c r="A3249" t="s">
        <v>4066</v>
      </c>
      <c r="B3249" t="s">
        <v>25862</v>
      </c>
      <c r="C3249" t="s">
        <v>6861</v>
      </c>
      <c r="D3249" t="s">
        <v>41982</v>
      </c>
      <c r="E3249" t="s">
        <v>23076</v>
      </c>
    </row>
    <row r="3250" spans="1:5" x14ac:dyDescent="0.3">
      <c r="A3250" t="s">
        <v>4066</v>
      </c>
      <c r="B3250" t="s">
        <v>25863</v>
      </c>
      <c r="C3250" t="s">
        <v>6862</v>
      </c>
      <c r="D3250" t="s">
        <v>41982</v>
      </c>
      <c r="E3250" t="s">
        <v>23076</v>
      </c>
    </row>
    <row r="3251" spans="1:5" x14ac:dyDescent="0.3">
      <c r="A3251" t="s">
        <v>4066</v>
      </c>
      <c r="B3251" t="s">
        <v>25864</v>
      </c>
      <c r="C3251" t="s">
        <v>6863</v>
      </c>
      <c r="D3251" t="s">
        <v>41982</v>
      </c>
      <c r="E3251" t="s">
        <v>23076</v>
      </c>
    </row>
    <row r="3252" spans="1:5" x14ac:dyDescent="0.3">
      <c r="A3252" t="s">
        <v>4066</v>
      </c>
      <c r="B3252" t="s">
        <v>25865</v>
      </c>
      <c r="C3252" t="s">
        <v>6864</v>
      </c>
      <c r="D3252" t="s">
        <v>41982</v>
      </c>
      <c r="E3252" t="s">
        <v>23076</v>
      </c>
    </row>
    <row r="3253" spans="1:5" x14ac:dyDescent="0.3">
      <c r="A3253" t="s">
        <v>4066</v>
      </c>
      <c r="B3253" t="s">
        <v>25866</v>
      </c>
      <c r="C3253" t="s">
        <v>6865</v>
      </c>
      <c r="D3253" t="s">
        <v>41982</v>
      </c>
      <c r="E3253" t="s">
        <v>23076</v>
      </c>
    </row>
    <row r="3254" spans="1:5" x14ac:dyDescent="0.3">
      <c r="A3254" t="s">
        <v>4066</v>
      </c>
      <c r="B3254" t="s">
        <v>25867</v>
      </c>
      <c r="C3254" t="s">
        <v>6866</v>
      </c>
      <c r="D3254" t="s">
        <v>41982</v>
      </c>
      <c r="E3254" t="s">
        <v>23076</v>
      </c>
    </row>
    <row r="3255" spans="1:5" x14ac:dyDescent="0.3">
      <c r="A3255" t="s">
        <v>4066</v>
      </c>
      <c r="B3255" t="s">
        <v>25868</v>
      </c>
      <c r="C3255" t="s">
        <v>6867</v>
      </c>
      <c r="D3255" t="s">
        <v>41982</v>
      </c>
      <c r="E3255" t="s">
        <v>23076</v>
      </c>
    </row>
    <row r="3256" spans="1:5" x14ac:dyDescent="0.3">
      <c r="A3256" t="s">
        <v>4066</v>
      </c>
      <c r="B3256" t="s">
        <v>25869</v>
      </c>
      <c r="C3256" t="s">
        <v>6868</v>
      </c>
      <c r="D3256" t="s">
        <v>41982</v>
      </c>
      <c r="E3256" t="s">
        <v>23076</v>
      </c>
    </row>
    <row r="3257" spans="1:5" x14ac:dyDescent="0.3">
      <c r="A3257" t="s">
        <v>4066</v>
      </c>
      <c r="B3257" t="s">
        <v>25870</v>
      </c>
      <c r="C3257" t="s">
        <v>6869</v>
      </c>
      <c r="D3257" t="s">
        <v>41982</v>
      </c>
      <c r="E3257" t="s">
        <v>23076</v>
      </c>
    </row>
    <row r="3258" spans="1:5" x14ac:dyDescent="0.3">
      <c r="A3258" t="s">
        <v>4066</v>
      </c>
      <c r="B3258" t="s">
        <v>25871</v>
      </c>
      <c r="C3258" t="s">
        <v>6870</v>
      </c>
      <c r="D3258" t="s">
        <v>41982</v>
      </c>
      <c r="E3258" t="s">
        <v>23076</v>
      </c>
    </row>
    <row r="3259" spans="1:5" x14ac:dyDescent="0.3">
      <c r="A3259" t="s">
        <v>4066</v>
      </c>
      <c r="B3259" t="s">
        <v>25872</v>
      </c>
      <c r="C3259" t="s">
        <v>6871</v>
      </c>
      <c r="D3259" t="s">
        <v>41982</v>
      </c>
      <c r="E3259" t="s">
        <v>23076</v>
      </c>
    </row>
    <row r="3260" spans="1:5" x14ac:dyDescent="0.3">
      <c r="A3260" t="s">
        <v>4066</v>
      </c>
      <c r="B3260" t="s">
        <v>25873</v>
      </c>
      <c r="C3260" t="s">
        <v>6872</v>
      </c>
      <c r="D3260" t="s">
        <v>41982</v>
      </c>
      <c r="E3260" t="s">
        <v>23076</v>
      </c>
    </row>
    <row r="3261" spans="1:5" x14ac:dyDescent="0.3">
      <c r="A3261" t="s">
        <v>4066</v>
      </c>
      <c r="B3261" t="s">
        <v>25874</v>
      </c>
      <c r="C3261" t="s">
        <v>6873</v>
      </c>
      <c r="D3261" t="s">
        <v>41982</v>
      </c>
      <c r="E3261" t="s">
        <v>23076</v>
      </c>
    </row>
    <row r="3262" spans="1:5" x14ac:dyDescent="0.3">
      <c r="A3262" t="s">
        <v>4066</v>
      </c>
      <c r="B3262" t="s">
        <v>572</v>
      </c>
      <c r="C3262" t="s">
        <v>6874</v>
      </c>
      <c r="D3262" t="s">
        <v>41982</v>
      </c>
      <c r="E3262" t="s">
        <v>23076</v>
      </c>
    </row>
    <row r="3263" spans="1:5" x14ac:dyDescent="0.3">
      <c r="A3263" t="s">
        <v>4066</v>
      </c>
      <c r="B3263" t="s">
        <v>25875</v>
      </c>
      <c r="C3263" t="s">
        <v>6875</v>
      </c>
      <c r="D3263" t="s">
        <v>41982</v>
      </c>
      <c r="E3263" t="s">
        <v>23076</v>
      </c>
    </row>
    <row r="3264" spans="1:5" x14ac:dyDescent="0.3">
      <c r="A3264" t="s">
        <v>4066</v>
      </c>
      <c r="B3264" t="s">
        <v>25876</v>
      </c>
      <c r="C3264" t="s">
        <v>6876</v>
      </c>
      <c r="D3264" t="s">
        <v>41982</v>
      </c>
      <c r="E3264" t="s">
        <v>23076</v>
      </c>
    </row>
    <row r="3265" spans="1:5" x14ac:dyDescent="0.3">
      <c r="A3265" t="s">
        <v>4066</v>
      </c>
      <c r="B3265" t="s">
        <v>25877</v>
      </c>
      <c r="C3265" t="s">
        <v>6877</v>
      </c>
      <c r="D3265" t="s">
        <v>41982</v>
      </c>
      <c r="E3265" t="s">
        <v>23076</v>
      </c>
    </row>
    <row r="3266" spans="1:5" x14ac:dyDescent="0.3">
      <c r="A3266" t="s">
        <v>4066</v>
      </c>
      <c r="B3266" t="s">
        <v>25878</v>
      </c>
      <c r="C3266" t="s">
        <v>6878</v>
      </c>
      <c r="D3266" t="s">
        <v>41982</v>
      </c>
      <c r="E3266" t="s">
        <v>23076</v>
      </c>
    </row>
    <row r="3267" spans="1:5" x14ac:dyDescent="0.3">
      <c r="A3267" t="s">
        <v>4066</v>
      </c>
      <c r="B3267" t="s">
        <v>25879</v>
      </c>
      <c r="C3267" t="s">
        <v>6879</v>
      </c>
      <c r="D3267" t="s">
        <v>41982</v>
      </c>
      <c r="E3267" t="s">
        <v>23076</v>
      </c>
    </row>
    <row r="3268" spans="1:5" x14ac:dyDescent="0.3">
      <c r="A3268" t="s">
        <v>4066</v>
      </c>
      <c r="B3268" t="s">
        <v>25880</v>
      </c>
      <c r="C3268" t="s">
        <v>6880</v>
      </c>
      <c r="D3268" t="s">
        <v>41982</v>
      </c>
      <c r="E3268" t="s">
        <v>23076</v>
      </c>
    </row>
    <row r="3269" spans="1:5" x14ac:dyDescent="0.3">
      <c r="A3269" t="s">
        <v>4066</v>
      </c>
      <c r="B3269" t="s">
        <v>25881</v>
      </c>
      <c r="C3269" t="s">
        <v>6881</v>
      </c>
      <c r="D3269" t="s">
        <v>41982</v>
      </c>
      <c r="E3269" t="s">
        <v>23076</v>
      </c>
    </row>
    <row r="3270" spans="1:5" x14ac:dyDescent="0.3">
      <c r="A3270" t="s">
        <v>4066</v>
      </c>
      <c r="B3270" t="s">
        <v>25882</v>
      </c>
      <c r="C3270" t="s">
        <v>6882</v>
      </c>
      <c r="D3270" t="s">
        <v>41982</v>
      </c>
      <c r="E3270" t="s">
        <v>23076</v>
      </c>
    </row>
    <row r="3271" spans="1:5" x14ac:dyDescent="0.3">
      <c r="A3271" t="s">
        <v>4066</v>
      </c>
      <c r="B3271" t="s">
        <v>25883</v>
      </c>
      <c r="C3271" t="s">
        <v>6883</v>
      </c>
      <c r="D3271" t="s">
        <v>41982</v>
      </c>
      <c r="E3271" t="s">
        <v>23076</v>
      </c>
    </row>
    <row r="3272" spans="1:5" x14ac:dyDescent="0.3">
      <c r="A3272" t="s">
        <v>4066</v>
      </c>
      <c r="B3272" t="s">
        <v>25884</v>
      </c>
      <c r="C3272" t="s">
        <v>6884</v>
      </c>
      <c r="D3272" t="s">
        <v>41982</v>
      </c>
      <c r="E3272" t="s">
        <v>23076</v>
      </c>
    </row>
    <row r="3273" spans="1:5" x14ac:dyDescent="0.3">
      <c r="A3273" t="s">
        <v>4066</v>
      </c>
      <c r="B3273" t="s">
        <v>25885</v>
      </c>
      <c r="C3273" t="s">
        <v>6885</v>
      </c>
      <c r="D3273" t="s">
        <v>41982</v>
      </c>
      <c r="E3273" t="s">
        <v>23076</v>
      </c>
    </row>
    <row r="3274" spans="1:5" x14ac:dyDescent="0.3">
      <c r="A3274" t="s">
        <v>4066</v>
      </c>
      <c r="B3274" t="s">
        <v>25886</v>
      </c>
      <c r="C3274" t="s">
        <v>6886</v>
      </c>
      <c r="D3274" t="s">
        <v>41982</v>
      </c>
      <c r="E3274" t="s">
        <v>23076</v>
      </c>
    </row>
    <row r="3275" spans="1:5" x14ac:dyDescent="0.3">
      <c r="A3275" t="s">
        <v>4066</v>
      </c>
      <c r="B3275" t="s">
        <v>25887</v>
      </c>
      <c r="C3275" t="s">
        <v>6887</v>
      </c>
      <c r="D3275" t="s">
        <v>41982</v>
      </c>
      <c r="E3275" t="s">
        <v>23076</v>
      </c>
    </row>
    <row r="3276" spans="1:5" x14ac:dyDescent="0.3">
      <c r="A3276" t="s">
        <v>4066</v>
      </c>
      <c r="B3276" t="s">
        <v>25888</v>
      </c>
      <c r="C3276" t="s">
        <v>6888</v>
      </c>
      <c r="D3276" t="s">
        <v>41982</v>
      </c>
      <c r="E3276" t="s">
        <v>23076</v>
      </c>
    </row>
    <row r="3277" spans="1:5" x14ac:dyDescent="0.3">
      <c r="A3277" t="s">
        <v>4066</v>
      </c>
      <c r="B3277" t="s">
        <v>25889</v>
      </c>
      <c r="C3277" t="s">
        <v>6889</v>
      </c>
      <c r="D3277" t="s">
        <v>41982</v>
      </c>
      <c r="E3277" t="s">
        <v>23076</v>
      </c>
    </row>
    <row r="3278" spans="1:5" x14ac:dyDescent="0.3">
      <c r="A3278" t="s">
        <v>4066</v>
      </c>
      <c r="B3278" t="s">
        <v>25890</v>
      </c>
      <c r="C3278" t="s">
        <v>6890</v>
      </c>
      <c r="D3278" t="s">
        <v>41982</v>
      </c>
      <c r="E3278" t="s">
        <v>23076</v>
      </c>
    </row>
    <row r="3279" spans="1:5" x14ac:dyDescent="0.3">
      <c r="A3279" t="s">
        <v>4066</v>
      </c>
      <c r="B3279" t="s">
        <v>25891</v>
      </c>
      <c r="C3279" t="s">
        <v>6891</v>
      </c>
      <c r="D3279" t="s">
        <v>41982</v>
      </c>
      <c r="E3279" t="s">
        <v>23076</v>
      </c>
    </row>
    <row r="3280" spans="1:5" x14ac:dyDescent="0.3">
      <c r="A3280" t="s">
        <v>4066</v>
      </c>
      <c r="B3280" t="s">
        <v>25892</v>
      </c>
      <c r="C3280" t="s">
        <v>6892</v>
      </c>
      <c r="D3280" t="s">
        <v>41982</v>
      </c>
      <c r="E3280" t="s">
        <v>23076</v>
      </c>
    </row>
    <row r="3281" spans="1:5" x14ac:dyDescent="0.3">
      <c r="A3281" t="s">
        <v>4066</v>
      </c>
      <c r="B3281" t="s">
        <v>25893</v>
      </c>
      <c r="C3281" t="s">
        <v>6893</v>
      </c>
      <c r="D3281" t="s">
        <v>41982</v>
      </c>
      <c r="E3281" t="s">
        <v>23076</v>
      </c>
    </row>
    <row r="3282" spans="1:5" x14ac:dyDescent="0.3">
      <c r="A3282" t="s">
        <v>4066</v>
      </c>
      <c r="B3282" t="s">
        <v>25894</v>
      </c>
      <c r="C3282" t="s">
        <v>6894</v>
      </c>
      <c r="D3282" t="s">
        <v>41982</v>
      </c>
      <c r="E3282" t="s">
        <v>23076</v>
      </c>
    </row>
    <row r="3283" spans="1:5" x14ac:dyDescent="0.3">
      <c r="A3283" t="s">
        <v>4066</v>
      </c>
      <c r="B3283" t="s">
        <v>2834</v>
      </c>
      <c r="C3283" t="s">
        <v>2835</v>
      </c>
      <c r="D3283" t="s">
        <v>41982</v>
      </c>
      <c r="E3283" t="s">
        <v>23076</v>
      </c>
    </row>
    <row r="3284" spans="1:5" x14ac:dyDescent="0.3">
      <c r="A3284" t="s">
        <v>4066</v>
      </c>
      <c r="B3284" t="s">
        <v>25895</v>
      </c>
      <c r="C3284" t="s">
        <v>6895</v>
      </c>
      <c r="D3284" t="s">
        <v>41982</v>
      </c>
      <c r="E3284" t="s">
        <v>23076</v>
      </c>
    </row>
    <row r="3285" spans="1:5" x14ac:dyDescent="0.3">
      <c r="A3285" t="s">
        <v>4066</v>
      </c>
      <c r="B3285" t="s">
        <v>25896</v>
      </c>
      <c r="C3285" t="s">
        <v>6896</v>
      </c>
      <c r="D3285" t="s">
        <v>41982</v>
      </c>
      <c r="E3285" t="s">
        <v>23076</v>
      </c>
    </row>
    <row r="3286" spans="1:5" x14ac:dyDescent="0.3">
      <c r="A3286" t="s">
        <v>4066</v>
      </c>
      <c r="B3286" t="s">
        <v>25897</v>
      </c>
      <c r="C3286" t="s">
        <v>6897</v>
      </c>
      <c r="D3286" t="s">
        <v>41982</v>
      </c>
      <c r="E3286" t="s">
        <v>23076</v>
      </c>
    </row>
    <row r="3287" spans="1:5" x14ac:dyDescent="0.3">
      <c r="A3287" t="s">
        <v>4066</v>
      </c>
      <c r="B3287" t="s">
        <v>25898</v>
      </c>
      <c r="C3287" t="s">
        <v>6898</v>
      </c>
      <c r="D3287" t="s">
        <v>41982</v>
      </c>
      <c r="E3287" t="s">
        <v>23076</v>
      </c>
    </row>
    <row r="3288" spans="1:5" x14ac:dyDescent="0.3">
      <c r="A3288" t="s">
        <v>4066</v>
      </c>
      <c r="B3288" t="s">
        <v>25899</v>
      </c>
      <c r="C3288" t="s">
        <v>6899</v>
      </c>
      <c r="D3288" t="s">
        <v>41982</v>
      </c>
      <c r="E3288" t="s">
        <v>23076</v>
      </c>
    </row>
    <row r="3289" spans="1:5" x14ac:dyDescent="0.3">
      <c r="A3289" t="s">
        <v>4066</v>
      </c>
      <c r="B3289" t="s">
        <v>25900</v>
      </c>
      <c r="C3289" t="s">
        <v>6900</v>
      </c>
      <c r="D3289" t="s">
        <v>41982</v>
      </c>
      <c r="E3289" t="s">
        <v>23076</v>
      </c>
    </row>
    <row r="3290" spans="1:5" x14ac:dyDescent="0.3">
      <c r="A3290" t="s">
        <v>4066</v>
      </c>
      <c r="B3290" t="s">
        <v>25901</v>
      </c>
      <c r="C3290" t="s">
        <v>6901</v>
      </c>
      <c r="D3290" t="s">
        <v>41982</v>
      </c>
      <c r="E3290" t="s">
        <v>23076</v>
      </c>
    </row>
    <row r="3291" spans="1:5" x14ac:dyDescent="0.3">
      <c r="A3291" t="s">
        <v>4066</v>
      </c>
      <c r="B3291" t="s">
        <v>25902</v>
      </c>
      <c r="C3291" t="s">
        <v>6902</v>
      </c>
      <c r="D3291" t="s">
        <v>41982</v>
      </c>
      <c r="E3291" t="s">
        <v>23076</v>
      </c>
    </row>
    <row r="3292" spans="1:5" x14ac:dyDescent="0.3">
      <c r="A3292" t="s">
        <v>4066</v>
      </c>
      <c r="B3292" t="s">
        <v>25903</v>
      </c>
      <c r="C3292" t="s">
        <v>6903</v>
      </c>
      <c r="D3292" t="s">
        <v>41982</v>
      </c>
      <c r="E3292" t="s">
        <v>23076</v>
      </c>
    </row>
    <row r="3293" spans="1:5" x14ac:dyDescent="0.3">
      <c r="A3293" t="s">
        <v>4066</v>
      </c>
      <c r="B3293" t="s">
        <v>25904</v>
      </c>
      <c r="C3293" t="s">
        <v>6904</v>
      </c>
      <c r="D3293" t="s">
        <v>41982</v>
      </c>
      <c r="E3293" t="s">
        <v>23076</v>
      </c>
    </row>
    <row r="3294" spans="1:5" x14ac:dyDescent="0.3">
      <c r="A3294" t="s">
        <v>4066</v>
      </c>
      <c r="B3294" t="s">
        <v>25905</v>
      </c>
      <c r="C3294" t="s">
        <v>6905</v>
      </c>
      <c r="D3294" t="s">
        <v>41982</v>
      </c>
      <c r="E3294" t="s">
        <v>23076</v>
      </c>
    </row>
    <row r="3295" spans="1:5" x14ac:dyDescent="0.3">
      <c r="A3295" t="s">
        <v>4066</v>
      </c>
      <c r="B3295" t="s">
        <v>23108</v>
      </c>
      <c r="C3295" t="s">
        <v>4078</v>
      </c>
      <c r="D3295" t="s">
        <v>41982</v>
      </c>
      <c r="E3295" t="s">
        <v>23076</v>
      </c>
    </row>
    <row r="3296" spans="1:5" x14ac:dyDescent="0.3">
      <c r="A3296" t="s">
        <v>4066</v>
      </c>
      <c r="B3296" t="s">
        <v>25906</v>
      </c>
      <c r="C3296" t="s">
        <v>6906</v>
      </c>
      <c r="D3296" t="s">
        <v>41982</v>
      </c>
      <c r="E3296" t="s">
        <v>23076</v>
      </c>
    </row>
    <row r="3297" spans="1:5" x14ac:dyDescent="0.3">
      <c r="A3297" t="s">
        <v>4066</v>
      </c>
      <c r="B3297" t="s">
        <v>25907</v>
      </c>
      <c r="C3297" t="s">
        <v>6907</v>
      </c>
      <c r="D3297" t="s">
        <v>41982</v>
      </c>
      <c r="E3297" t="s">
        <v>23076</v>
      </c>
    </row>
    <row r="3298" spans="1:5" x14ac:dyDescent="0.3">
      <c r="A3298" t="s">
        <v>4066</v>
      </c>
      <c r="B3298" t="s">
        <v>25908</v>
      </c>
      <c r="C3298" t="s">
        <v>6908</v>
      </c>
      <c r="D3298" t="s">
        <v>41982</v>
      </c>
      <c r="E3298" t="s">
        <v>23076</v>
      </c>
    </row>
    <row r="3299" spans="1:5" x14ac:dyDescent="0.3">
      <c r="A3299" t="s">
        <v>4066</v>
      </c>
      <c r="B3299" t="s">
        <v>25909</v>
      </c>
      <c r="C3299" t="s">
        <v>6909</v>
      </c>
      <c r="D3299" t="s">
        <v>41982</v>
      </c>
      <c r="E3299" t="s">
        <v>23076</v>
      </c>
    </row>
    <row r="3300" spans="1:5" x14ac:dyDescent="0.3">
      <c r="A3300" t="s">
        <v>4066</v>
      </c>
      <c r="B3300" t="s">
        <v>25910</v>
      </c>
      <c r="C3300" t="s">
        <v>6910</v>
      </c>
      <c r="D3300" t="s">
        <v>41982</v>
      </c>
      <c r="E3300" t="s">
        <v>23076</v>
      </c>
    </row>
    <row r="3301" spans="1:5" x14ac:dyDescent="0.3">
      <c r="A3301" t="s">
        <v>4066</v>
      </c>
      <c r="B3301" t="s">
        <v>25911</v>
      </c>
      <c r="C3301" t="s">
        <v>6911</v>
      </c>
      <c r="D3301" t="s">
        <v>41982</v>
      </c>
      <c r="E3301" t="s">
        <v>23076</v>
      </c>
    </row>
    <row r="3302" spans="1:5" x14ac:dyDescent="0.3">
      <c r="A3302" t="s">
        <v>4066</v>
      </c>
      <c r="B3302" t="s">
        <v>25912</v>
      </c>
      <c r="C3302" t="s">
        <v>6912</v>
      </c>
      <c r="D3302" t="s">
        <v>41982</v>
      </c>
      <c r="E3302" t="s">
        <v>23076</v>
      </c>
    </row>
    <row r="3303" spans="1:5" x14ac:dyDescent="0.3">
      <c r="A3303" t="s">
        <v>4066</v>
      </c>
      <c r="B3303" t="s">
        <v>25913</v>
      </c>
      <c r="C3303" t="s">
        <v>6913</v>
      </c>
      <c r="D3303" t="s">
        <v>41982</v>
      </c>
      <c r="E3303" t="s">
        <v>23076</v>
      </c>
    </row>
    <row r="3304" spans="1:5" x14ac:dyDescent="0.3">
      <c r="A3304" t="s">
        <v>4066</v>
      </c>
      <c r="B3304" t="s">
        <v>3293</v>
      </c>
      <c r="C3304" t="s">
        <v>1410</v>
      </c>
      <c r="D3304" t="s">
        <v>41982</v>
      </c>
      <c r="E3304" t="s">
        <v>23076</v>
      </c>
    </row>
    <row r="3305" spans="1:5" x14ac:dyDescent="0.3">
      <c r="A3305" t="s">
        <v>4066</v>
      </c>
      <c r="B3305" t="s">
        <v>25914</v>
      </c>
      <c r="C3305" t="s">
        <v>6914</v>
      </c>
      <c r="D3305" t="s">
        <v>41982</v>
      </c>
      <c r="E3305" t="s">
        <v>23076</v>
      </c>
    </row>
    <row r="3306" spans="1:5" x14ac:dyDescent="0.3">
      <c r="A3306" t="s">
        <v>4066</v>
      </c>
      <c r="B3306" t="s">
        <v>25915</v>
      </c>
      <c r="C3306" t="s">
        <v>6915</v>
      </c>
      <c r="D3306" t="s">
        <v>41982</v>
      </c>
      <c r="E3306" t="s">
        <v>23076</v>
      </c>
    </row>
    <row r="3307" spans="1:5" x14ac:dyDescent="0.3">
      <c r="A3307" t="s">
        <v>4066</v>
      </c>
      <c r="B3307" t="s">
        <v>25916</v>
      </c>
      <c r="C3307" t="s">
        <v>6916</v>
      </c>
      <c r="D3307" t="s">
        <v>41982</v>
      </c>
      <c r="E3307" t="s">
        <v>23076</v>
      </c>
    </row>
    <row r="3308" spans="1:5" x14ac:dyDescent="0.3">
      <c r="A3308" t="s">
        <v>4066</v>
      </c>
      <c r="B3308" t="s">
        <v>25917</v>
      </c>
      <c r="C3308" t="s">
        <v>6917</v>
      </c>
      <c r="D3308" t="s">
        <v>41982</v>
      </c>
      <c r="E3308" t="s">
        <v>23076</v>
      </c>
    </row>
    <row r="3309" spans="1:5" x14ac:dyDescent="0.3">
      <c r="A3309" t="s">
        <v>4066</v>
      </c>
      <c r="B3309" t="s">
        <v>25918</v>
      </c>
      <c r="C3309" t="s">
        <v>6918</v>
      </c>
      <c r="D3309" t="s">
        <v>41982</v>
      </c>
      <c r="E3309" t="s">
        <v>23076</v>
      </c>
    </row>
    <row r="3310" spans="1:5" x14ac:dyDescent="0.3">
      <c r="A3310" t="s">
        <v>4066</v>
      </c>
      <c r="B3310" t="s">
        <v>25919</v>
      </c>
      <c r="C3310" t="s">
        <v>6919</v>
      </c>
      <c r="D3310" t="s">
        <v>41982</v>
      </c>
      <c r="E3310" t="s">
        <v>23076</v>
      </c>
    </row>
    <row r="3311" spans="1:5" x14ac:dyDescent="0.3">
      <c r="A3311" t="s">
        <v>4066</v>
      </c>
      <c r="B3311" t="s">
        <v>25920</v>
      </c>
      <c r="C3311" t="s">
        <v>6920</v>
      </c>
      <c r="D3311" t="s">
        <v>41982</v>
      </c>
      <c r="E3311" t="s">
        <v>23076</v>
      </c>
    </row>
    <row r="3312" spans="1:5" x14ac:dyDescent="0.3">
      <c r="A3312" t="s">
        <v>4066</v>
      </c>
      <c r="B3312" t="s">
        <v>25921</v>
      </c>
      <c r="C3312" t="s">
        <v>6921</v>
      </c>
      <c r="D3312" t="s">
        <v>41982</v>
      </c>
      <c r="E3312" t="s">
        <v>23076</v>
      </c>
    </row>
    <row r="3313" spans="1:5" x14ac:dyDescent="0.3">
      <c r="A3313" t="s">
        <v>4066</v>
      </c>
      <c r="B3313" t="s">
        <v>25922</v>
      </c>
      <c r="C3313" t="s">
        <v>6922</v>
      </c>
      <c r="D3313" t="s">
        <v>41982</v>
      </c>
      <c r="E3313" t="s">
        <v>23076</v>
      </c>
    </row>
    <row r="3314" spans="1:5" x14ac:dyDescent="0.3">
      <c r="A3314" t="s">
        <v>4066</v>
      </c>
      <c r="B3314" t="s">
        <v>25923</v>
      </c>
      <c r="C3314" t="s">
        <v>6923</v>
      </c>
      <c r="D3314" t="s">
        <v>41982</v>
      </c>
      <c r="E3314" t="s">
        <v>23076</v>
      </c>
    </row>
    <row r="3315" spans="1:5" x14ac:dyDescent="0.3">
      <c r="A3315" t="s">
        <v>4066</v>
      </c>
      <c r="B3315" t="s">
        <v>25288</v>
      </c>
      <c r="C3315" t="s">
        <v>6288</v>
      </c>
      <c r="D3315" t="s">
        <v>41982</v>
      </c>
      <c r="E3315" t="s">
        <v>23076</v>
      </c>
    </row>
    <row r="3316" spans="1:5" x14ac:dyDescent="0.3">
      <c r="A3316" t="s">
        <v>4066</v>
      </c>
      <c r="B3316" t="s">
        <v>25924</v>
      </c>
      <c r="C3316" t="s">
        <v>6924</v>
      </c>
      <c r="D3316" t="s">
        <v>41982</v>
      </c>
      <c r="E3316" t="s">
        <v>23076</v>
      </c>
    </row>
    <row r="3317" spans="1:5" x14ac:dyDescent="0.3">
      <c r="A3317" t="s">
        <v>4066</v>
      </c>
      <c r="B3317" t="s">
        <v>25925</v>
      </c>
      <c r="C3317" t="s">
        <v>6925</v>
      </c>
      <c r="D3317" t="s">
        <v>41982</v>
      </c>
      <c r="E3317" t="s">
        <v>23076</v>
      </c>
    </row>
    <row r="3318" spans="1:5" x14ac:dyDescent="0.3">
      <c r="A3318" t="s">
        <v>4066</v>
      </c>
      <c r="B3318" t="s">
        <v>25926</v>
      </c>
      <c r="C3318" t="s">
        <v>6926</v>
      </c>
      <c r="D3318" t="s">
        <v>41982</v>
      </c>
      <c r="E3318" t="s">
        <v>23076</v>
      </c>
    </row>
    <row r="3319" spans="1:5" x14ac:dyDescent="0.3">
      <c r="A3319" t="s">
        <v>4066</v>
      </c>
      <c r="B3319" t="s">
        <v>25482</v>
      </c>
      <c r="C3319" t="s">
        <v>6484</v>
      </c>
      <c r="D3319" t="s">
        <v>41982</v>
      </c>
      <c r="E3319" t="s">
        <v>23076</v>
      </c>
    </row>
    <row r="3320" spans="1:5" x14ac:dyDescent="0.3">
      <c r="A3320" t="s">
        <v>4066</v>
      </c>
      <c r="B3320" t="s">
        <v>25927</v>
      </c>
      <c r="C3320" t="s">
        <v>6927</v>
      </c>
      <c r="D3320" t="s">
        <v>41982</v>
      </c>
      <c r="E3320" t="s">
        <v>23076</v>
      </c>
    </row>
    <row r="3321" spans="1:5" x14ac:dyDescent="0.3">
      <c r="A3321" t="s">
        <v>4066</v>
      </c>
      <c r="B3321" t="s">
        <v>25928</v>
      </c>
      <c r="C3321" t="s">
        <v>6928</v>
      </c>
      <c r="D3321" t="s">
        <v>41982</v>
      </c>
      <c r="E3321" t="s">
        <v>23076</v>
      </c>
    </row>
    <row r="3322" spans="1:5" x14ac:dyDescent="0.3">
      <c r="A3322" t="s">
        <v>4066</v>
      </c>
      <c r="B3322" t="s">
        <v>25929</v>
      </c>
      <c r="C3322" t="s">
        <v>6929</v>
      </c>
      <c r="D3322" t="s">
        <v>41982</v>
      </c>
      <c r="E3322" t="s">
        <v>23076</v>
      </c>
    </row>
    <row r="3323" spans="1:5" x14ac:dyDescent="0.3">
      <c r="A3323" t="s">
        <v>4066</v>
      </c>
      <c r="B3323" t="s">
        <v>24753</v>
      </c>
      <c r="C3323" t="s">
        <v>5741</v>
      </c>
      <c r="D3323" t="s">
        <v>41982</v>
      </c>
      <c r="E3323" t="s">
        <v>23076</v>
      </c>
    </row>
    <row r="3324" spans="1:5" x14ac:dyDescent="0.3">
      <c r="A3324" t="s">
        <v>4066</v>
      </c>
      <c r="B3324" t="s">
        <v>25930</v>
      </c>
      <c r="C3324" t="s">
        <v>6930</v>
      </c>
      <c r="D3324" t="s">
        <v>41982</v>
      </c>
      <c r="E3324" t="s">
        <v>23076</v>
      </c>
    </row>
    <row r="3325" spans="1:5" x14ac:dyDescent="0.3">
      <c r="A3325" t="s">
        <v>4066</v>
      </c>
      <c r="B3325" t="s">
        <v>25931</v>
      </c>
      <c r="C3325" t="s">
        <v>6931</v>
      </c>
      <c r="D3325" t="s">
        <v>41982</v>
      </c>
      <c r="E3325" t="s">
        <v>23076</v>
      </c>
    </row>
    <row r="3326" spans="1:5" x14ac:dyDescent="0.3">
      <c r="A3326" t="s">
        <v>4066</v>
      </c>
      <c r="B3326" t="s">
        <v>25932</v>
      </c>
      <c r="C3326" t="s">
        <v>6932</v>
      </c>
      <c r="D3326" t="s">
        <v>41982</v>
      </c>
      <c r="E3326" t="s">
        <v>23076</v>
      </c>
    </row>
    <row r="3327" spans="1:5" x14ac:dyDescent="0.3">
      <c r="A3327" t="s">
        <v>4066</v>
      </c>
      <c r="B3327" t="s">
        <v>25933</v>
      </c>
      <c r="C3327" t="s">
        <v>6933</v>
      </c>
      <c r="D3327" t="s">
        <v>41982</v>
      </c>
      <c r="E3327" t="s">
        <v>23076</v>
      </c>
    </row>
    <row r="3328" spans="1:5" x14ac:dyDescent="0.3">
      <c r="A3328" t="s">
        <v>4066</v>
      </c>
      <c r="B3328" t="s">
        <v>25934</v>
      </c>
      <c r="C3328" t="s">
        <v>6934</v>
      </c>
      <c r="D3328" t="s">
        <v>41982</v>
      </c>
      <c r="E3328" t="s">
        <v>23076</v>
      </c>
    </row>
    <row r="3329" spans="1:5" x14ac:dyDescent="0.3">
      <c r="A3329" t="s">
        <v>4066</v>
      </c>
      <c r="B3329" t="s">
        <v>25935</v>
      </c>
      <c r="C3329" t="s">
        <v>6935</v>
      </c>
      <c r="D3329" t="s">
        <v>41982</v>
      </c>
      <c r="E3329" t="s">
        <v>23076</v>
      </c>
    </row>
    <row r="3330" spans="1:5" x14ac:dyDescent="0.3">
      <c r="A3330" t="s">
        <v>4066</v>
      </c>
      <c r="B3330" t="s">
        <v>25936</v>
      </c>
      <c r="C3330" t="s">
        <v>6936</v>
      </c>
      <c r="D3330" t="s">
        <v>41982</v>
      </c>
      <c r="E3330" t="s">
        <v>23076</v>
      </c>
    </row>
    <row r="3331" spans="1:5" x14ac:dyDescent="0.3">
      <c r="A3331" t="s">
        <v>4066</v>
      </c>
      <c r="B3331" t="s">
        <v>25937</v>
      </c>
      <c r="C3331" t="s">
        <v>6937</v>
      </c>
      <c r="D3331" t="s">
        <v>41982</v>
      </c>
      <c r="E3331" t="s">
        <v>23076</v>
      </c>
    </row>
    <row r="3332" spans="1:5" x14ac:dyDescent="0.3">
      <c r="A3332" t="s">
        <v>4066</v>
      </c>
      <c r="B3332" t="s">
        <v>25938</v>
      </c>
      <c r="C3332" t="s">
        <v>6938</v>
      </c>
      <c r="D3332" t="s">
        <v>41982</v>
      </c>
      <c r="E3332" t="s">
        <v>23076</v>
      </c>
    </row>
    <row r="3333" spans="1:5" x14ac:dyDescent="0.3">
      <c r="A3333" t="s">
        <v>4066</v>
      </c>
      <c r="B3333" t="s">
        <v>25939</v>
      </c>
      <c r="C3333" t="s">
        <v>6939</v>
      </c>
      <c r="D3333" t="s">
        <v>41982</v>
      </c>
      <c r="E3333" t="s">
        <v>23076</v>
      </c>
    </row>
    <row r="3334" spans="1:5" x14ac:dyDescent="0.3">
      <c r="A3334" t="s">
        <v>4066</v>
      </c>
      <c r="B3334" t="s">
        <v>25940</v>
      </c>
      <c r="C3334" t="s">
        <v>6940</v>
      </c>
      <c r="D3334" t="s">
        <v>41982</v>
      </c>
      <c r="E3334" t="s">
        <v>23076</v>
      </c>
    </row>
    <row r="3335" spans="1:5" x14ac:dyDescent="0.3">
      <c r="A3335" t="s">
        <v>4066</v>
      </c>
      <c r="B3335" t="s">
        <v>25941</v>
      </c>
      <c r="C3335" t="s">
        <v>6941</v>
      </c>
      <c r="D3335" t="s">
        <v>41982</v>
      </c>
      <c r="E3335" t="s">
        <v>23076</v>
      </c>
    </row>
    <row r="3336" spans="1:5" x14ac:dyDescent="0.3">
      <c r="A3336" t="s">
        <v>4066</v>
      </c>
      <c r="B3336" t="s">
        <v>25942</v>
      </c>
      <c r="C3336" t="s">
        <v>6942</v>
      </c>
      <c r="D3336" t="s">
        <v>41982</v>
      </c>
      <c r="E3336" t="s">
        <v>23076</v>
      </c>
    </row>
    <row r="3337" spans="1:5" x14ac:dyDescent="0.3">
      <c r="A3337" t="s">
        <v>4066</v>
      </c>
      <c r="B3337" t="s">
        <v>25943</v>
      </c>
      <c r="C3337" t="s">
        <v>6943</v>
      </c>
      <c r="D3337" t="s">
        <v>41982</v>
      </c>
      <c r="E3337" t="s">
        <v>23076</v>
      </c>
    </row>
    <row r="3338" spans="1:5" x14ac:dyDescent="0.3">
      <c r="A3338" t="s">
        <v>4066</v>
      </c>
      <c r="B3338" t="s">
        <v>25944</v>
      </c>
      <c r="C3338" t="s">
        <v>6944</v>
      </c>
      <c r="D3338" t="s">
        <v>41982</v>
      </c>
      <c r="E3338" t="s">
        <v>23076</v>
      </c>
    </row>
    <row r="3339" spans="1:5" x14ac:dyDescent="0.3">
      <c r="A3339" t="s">
        <v>4066</v>
      </c>
      <c r="B3339" t="s">
        <v>25945</v>
      </c>
      <c r="C3339" t="s">
        <v>6945</v>
      </c>
      <c r="D3339" t="s">
        <v>41982</v>
      </c>
      <c r="E3339" t="s">
        <v>23076</v>
      </c>
    </row>
    <row r="3340" spans="1:5" x14ac:dyDescent="0.3">
      <c r="A3340" t="s">
        <v>4066</v>
      </c>
      <c r="B3340" t="s">
        <v>1676</v>
      </c>
      <c r="C3340" t="s">
        <v>1677</v>
      </c>
      <c r="D3340" t="s">
        <v>41982</v>
      </c>
      <c r="E3340" t="s">
        <v>23076</v>
      </c>
    </row>
    <row r="3341" spans="1:5" x14ac:dyDescent="0.3">
      <c r="A3341" t="s">
        <v>4066</v>
      </c>
      <c r="B3341" t="s">
        <v>25946</v>
      </c>
      <c r="C3341" t="s">
        <v>6946</v>
      </c>
      <c r="D3341" t="s">
        <v>41982</v>
      </c>
      <c r="E3341" t="s">
        <v>23076</v>
      </c>
    </row>
    <row r="3342" spans="1:5" x14ac:dyDescent="0.3">
      <c r="A3342" t="s">
        <v>4066</v>
      </c>
      <c r="B3342" t="s">
        <v>25947</v>
      </c>
      <c r="C3342" t="s">
        <v>6947</v>
      </c>
      <c r="D3342" t="s">
        <v>41982</v>
      </c>
      <c r="E3342" t="s">
        <v>23076</v>
      </c>
    </row>
    <row r="3343" spans="1:5" x14ac:dyDescent="0.3">
      <c r="A3343" t="s">
        <v>4066</v>
      </c>
      <c r="B3343" t="s">
        <v>25948</v>
      </c>
      <c r="C3343" t="s">
        <v>6948</v>
      </c>
      <c r="D3343" t="s">
        <v>41982</v>
      </c>
      <c r="E3343" t="s">
        <v>23076</v>
      </c>
    </row>
    <row r="3344" spans="1:5" x14ac:dyDescent="0.3">
      <c r="A3344" t="s">
        <v>4066</v>
      </c>
      <c r="B3344" t="s">
        <v>25949</v>
      </c>
      <c r="C3344" t="s">
        <v>6949</v>
      </c>
      <c r="D3344" t="s">
        <v>41982</v>
      </c>
      <c r="E3344" t="s">
        <v>23076</v>
      </c>
    </row>
    <row r="3345" spans="1:5" x14ac:dyDescent="0.3">
      <c r="A3345" t="s">
        <v>4066</v>
      </c>
      <c r="B3345" t="s">
        <v>25950</v>
      </c>
      <c r="C3345" t="s">
        <v>6950</v>
      </c>
      <c r="D3345" t="s">
        <v>41982</v>
      </c>
      <c r="E3345" t="s">
        <v>23076</v>
      </c>
    </row>
    <row r="3346" spans="1:5" x14ac:dyDescent="0.3">
      <c r="A3346" t="s">
        <v>4066</v>
      </c>
      <c r="B3346" t="s">
        <v>25951</v>
      </c>
      <c r="C3346" t="s">
        <v>6951</v>
      </c>
      <c r="D3346" t="s">
        <v>41982</v>
      </c>
      <c r="E3346" t="s">
        <v>23076</v>
      </c>
    </row>
    <row r="3347" spans="1:5" x14ac:dyDescent="0.3">
      <c r="A3347" t="s">
        <v>4066</v>
      </c>
      <c r="B3347" t="s">
        <v>25952</v>
      </c>
      <c r="C3347" t="s">
        <v>6952</v>
      </c>
      <c r="D3347" t="s">
        <v>41982</v>
      </c>
      <c r="E3347" t="s">
        <v>23076</v>
      </c>
    </row>
    <row r="3348" spans="1:5" x14ac:dyDescent="0.3">
      <c r="A3348" t="s">
        <v>4066</v>
      </c>
      <c r="B3348" t="s">
        <v>25953</v>
      </c>
      <c r="C3348" t="s">
        <v>6953</v>
      </c>
      <c r="D3348" t="s">
        <v>41982</v>
      </c>
      <c r="E3348" t="s">
        <v>23076</v>
      </c>
    </row>
    <row r="3349" spans="1:5" x14ac:dyDescent="0.3">
      <c r="A3349" t="s">
        <v>4066</v>
      </c>
      <c r="B3349" t="s">
        <v>25954</v>
      </c>
      <c r="C3349" t="s">
        <v>6954</v>
      </c>
      <c r="D3349" t="s">
        <v>41982</v>
      </c>
      <c r="E3349" t="s">
        <v>23076</v>
      </c>
    </row>
    <row r="3350" spans="1:5" x14ac:dyDescent="0.3">
      <c r="A3350" t="s">
        <v>4066</v>
      </c>
      <c r="B3350" t="s">
        <v>25955</v>
      </c>
      <c r="C3350" t="s">
        <v>6955</v>
      </c>
      <c r="D3350" t="s">
        <v>41982</v>
      </c>
      <c r="E3350" t="s">
        <v>23076</v>
      </c>
    </row>
    <row r="3351" spans="1:5" x14ac:dyDescent="0.3">
      <c r="A3351" t="s">
        <v>4066</v>
      </c>
      <c r="B3351" t="s">
        <v>25956</v>
      </c>
      <c r="C3351" t="s">
        <v>6956</v>
      </c>
      <c r="D3351" t="s">
        <v>41982</v>
      </c>
      <c r="E3351" t="s">
        <v>23076</v>
      </c>
    </row>
    <row r="3352" spans="1:5" x14ac:dyDescent="0.3">
      <c r="A3352" t="s">
        <v>4066</v>
      </c>
      <c r="B3352" t="s">
        <v>25957</v>
      </c>
      <c r="C3352" t="s">
        <v>6957</v>
      </c>
      <c r="D3352" t="s">
        <v>41982</v>
      </c>
      <c r="E3352" t="s">
        <v>23076</v>
      </c>
    </row>
    <row r="3353" spans="1:5" x14ac:dyDescent="0.3">
      <c r="A3353" t="s">
        <v>4066</v>
      </c>
      <c r="B3353" t="s">
        <v>25958</v>
      </c>
      <c r="C3353" t="s">
        <v>6958</v>
      </c>
      <c r="D3353" t="s">
        <v>41982</v>
      </c>
      <c r="E3353" t="s">
        <v>23076</v>
      </c>
    </row>
    <row r="3354" spans="1:5" x14ac:dyDescent="0.3">
      <c r="A3354" t="s">
        <v>4066</v>
      </c>
      <c r="B3354" t="s">
        <v>25959</v>
      </c>
      <c r="C3354" t="s">
        <v>6959</v>
      </c>
      <c r="D3354" t="s">
        <v>41982</v>
      </c>
      <c r="E3354" t="s">
        <v>23076</v>
      </c>
    </row>
    <row r="3355" spans="1:5" x14ac:dyDescent="0.3">
      <c r="A3355" t="s">
        <v>4066</v>
      </c>
      <c r="B3355" t="s">
        <v>25960</v>
      </c>
      <c r="C3355" t="s">
        <v>6960</v>
      </c>
      <c r="D3355" t="s">
        <v>41982</v>
      </c>
      <c r="E3355" t="s">
        <v>23076</v>
      </c>
    </row>
    <row r="3356" spans="1:5" x14ac:dyDescent="0.3">
      <c r="A3356" t="s">
        <v>4066</v>
      </c>
      <c r="B3356" t="s">
        <v>25961</v>
      </c>
      <c r="C3356" t="s">
        <v>6961</v>
      </c>
      <c r="D3356" t="s">
        <v>41982</v>
      </c>
      <c r="E3356" t="s">
        <v>23076</v>
      </c>
    </row>
    <row r="3357" spans="1:5" x14ac:dyDescent="0.3">
      <c r="A3357" t="s">
        <v>4066</v>
      </c>
      <c r="B3357" t="s">
        <v>25962</v>
      </c>
      <c r="C3357" t="s">
        <v>6962</v>
      </c>
      <c r="D3357" t="s">
        <v>41982</v>
      </c>
      <c r="E3357" t="s">
        <v>23076</v>
      </c>
    </row>
    <row r="3358" spans="1:5" x14ac:dyDescent="0.3">
      <c r="A3358" t="s">
        <v>4066</v>
      </c>
      <c r="B3358" t="s">
        <v>25963</v>
      </c>
      <c r="C3358" t="s">
        <v>6963</v>
      </c>
      <c r="D3358" t="s">
        <v>41982</v>
      </c>
      <c r="E3358" t="s">
        <v>23076</v>
      </c>
    </row>
    <row r="3359" spans="1:5" x14ac:dyDescent="0.3">
      <c r="A3359" t="s">
        <v>4066</v>
      </c>
      <c r="B3359" t="s">
        <v>23625</v>
      </c>
      <c r="C3359" t="s">
        <v>4598</v>
      </c>
      <c r="D3359" t="s">
        <v>41982</v>
      </c>
      <c r="E3359" t="s">
        <v>23076</v>
      </c>
    </row>
    <row r="3360" spans="1:5" x14ac:dyDescent="0.3">
      <c r="A3360" t="s">
        <v>4066</v>
      </c>
      <c r="B3360" t="s">
        <v>25964</v>
      </c>
      <c r="C3360" t="s">
        <v>6964</v>
      </c>
      <c r="D3360" t="s">
        <v>41982</v>
      </c>
      <c r="E3360" t="s">
        <v>23076</v>
      </c>
    </row>
    <row r="3361" spans="1:5" x14ac:dyDescent="0.3">
      <c r="A3361" t="s">
        <v>4066</v>
      </c>
      <c r="B3361" t="s">
        <v>25965</v>
      </c>
      <c r="C3361" t="s">
        <v>6965</v>
      </c>
      <c r="D3361" t="s">
        <v>41982</v>
      </c>
      <c r="E3361" t="s">
        <v>23076</v>
      </c>
    </row>
    <row r="3362" spans="1:5" x14ac:dyDescent="0.3">
      <c r="A3362" t="s">
        <v>4066</v>
      </c>
      <c r="B3362" t="s">
        <v>25966</v>
      </c>
      <c r="C3362" t="s">
        <v>6966</v>
      </c>
      <c r="D3362" t="s">
        <v>41982</v>
      </c>
      <c r="E3362" t="s">
        <v>23076</v>
      </c>
    </row>
    <row r="3363" spans="1:5" x14ac:dyDescent="0.3">
      <c r="A3363" t="s">
        <v>4066</v>
      </c>
      <c r="B3363" t="s">
        <v>25967</v>
      </c>
      <c r="C3363" t="s">
        <v>6967</v>
      </c>
      <c r="D3363" t="s">
        <v>41982</v>
      </c>
      <c r="E3363" t="s">
        <v>23076</v>
      </c>
    </row>
    <row r="3364" spans="1:5" x14ac:dyDescent="0.3">
      <c r="A3364" t="s">
        <v>4066</v>
      </c>
      <c r="B3364" t="s">
        <v>25968</v>
      </c>
      <c r="C3364" t="s">
        <v>6968</v>
      </c>
      <c r="D3364" t="s">
        <v>41982</v>
      </c>
      <c r="E3364" t="s">
        <v>23076</v>
      </c>
    </row>
    <row r="3365" spans="1:5" x14ac:dyDescent="0.3">
      <c r="A3365" t="s">
        <v>4066</v>
      </c>
      <c r="B3365" t="s">
        <v>25969</v>
      </c>
      <c r="C3365" t="s">
        <v>6969</v>
      </c>
      <c r="D3365" t="s">
        <v>41982</v>
      </c>
      <c r="E3365" t="s">
        <v>23076</v>
      </c>
    </row>
    <row r="3366" spans="1:5" x14ac:dyDescent="0.3">
      <c r="A3366" t="s">
        <v>4066</v>
      </c>
      <c r="B3366" t="s">
        <v>25970</v>
      </c>
      <c r="C3366" t="s">
        <v>6970</v>
      </c>
      <c r="D3366" t="s">
        <v>41982</v>
      </c>
      <c r="E3366" t="s">
        <v>23076</v>
      </c>
    </row>
    <row r="3367" spans="1:5" x14ac:dyDescent="0.3">
      <c r="A3367" t="s">
        <v>4066</v>
      </c>
      <c r="B3367" t="s">
        <v>25971</v>
      </c>
      <c r="C3367" t="s">
        <v>6971</v>
      </c>
      <c r="D3367" t="s">
        <v>41982</v>
      </c>
      <c r="E3367" t="s">
        <v>23076</v>
      </c>
    </row>
    <row r="3368" spans="1:5" x14ac:dyDescent="0.3">
      <c r="A3368" t="s">
        <v>4066</v>
      </c>
      <c r="B3368" t="s">
        <v>25972</v>
      </c>
      <c r="C3368" t="s">
        <v>6972</v>
      </c>
      <c r="D3368" t="s">
        <v>41982</v>
      </c>
      <c r="E3368" t="s">
        <v>23076</v>
      </c>
    </row>
    <row r="3369" spans="1:5" x14ac:dyDescent="0.3">
      <c r="A3369" t="s">
        <v>4066</v>
      </c>
      <c r="B3369" t="s">
        <v>25973</v>
      </c>
      <c r="C3369" t="s">
        <v>6973</v>
      </c>
      <c r="D3369" t="s">
        <v>41982</v>
      </c>
      <c r="E3369" t="s">
        <v>23076</v>
      </c>
    </row>
    <row r="3370" spans="1:5" x14ac:dyDescent="0.3">
      <c r="A3370" t="s">
        <v>4066</v>
      </c>
      <c r="B3370" t="s">
        <v>25974</v>
      </c>
      <c r="C3370" t="s">
        <v>6974</v>
      </c>
      <c r="D3370" t="s">
        <v>41982</v>
      </c>
      <c r="E3370" t="s">
        <v>23076</v>
      </c>
    </row>
    <row r="3371" spans="1:5" x14ac:dyDescent="0.3">
      <c r="A3371" t="s">
        <v>4066</v>
      </c>
      <c r="B3371" t="s">
        <v>23951</v>
      </c>
      <c r="C3371" t="s">
        <v>4925</v>
      </c>
      <c r="D3371" t="s">
        <v>41982</v>
      </c>
      <c r="E3371" t="s">
        <v>23076</v>
      </c>
    </row>
    <row r="3372" spans="1:5" x14ac:dyDescent="0.3">
      <c r="A3372" t="s">
        <v>4066</v>
      </c>
      <c r="B3372" t="s">
        <v>25975</v>
      </c>
      <c r="C3372" t="s">
        <v>6975</v>
      </c>
      <c r="D3372" t="s">
        <v>41982</v>
      </c>
      <c r="E3372" t="s">
        <v>23076</v>
      </c>
    </row>
    <row r="3373" spans="1:5" x14ac:dyDescent="0.3">
      <c r="A3373" t="s">
        <v>4066</v>
      </c>
      <c r="B3373" t="s">
        <v>25976</v>
      </c>
      <c r="C3373" t="s">
        <v>6976</v>
      </c>
      <c r="D3373" t="s">
        <v>41982</v>
      </c>
      <c r="E3373" t="s">
        <v>23076</v>
      </c>
    </row>
    <row r="3374" spans="1:5" x14ac:dyDescent="0.3">
      <c r="A3374" t="s">
        <v>4066</v>
      </c>
      <c r="B3374" t="s">
        <v>25532</v>
      </c>
      <c r="C3374" t="s">
        <v>6534</v>
      </c>
      <c r="D3374" t="s">
        <v>41982</v>
      </c>
      <c r="E3374" t="s">
        <v>23076</v>
      </c>
    </row>
    <row r="3375" spans="1:5" x14ac:dyDescent="0.3">
      <c r="A3375" t="s">
        <v>4066</v>
      </c>
      <c r="B3375" t="s">
        <v>25977</v>
      </c>
      <c r="C3375" t="s">
        <v>6977</v>
      </c>
      <c r="D3375" t="s">
        <v>41982</v>
      </c>
      <c r="E3375" t="s">
        <v>23076</v>
      </c>
    </row>
    <row r="3376" spans="1:5" x14ac:dyDescent="0.3">
      <c r="A3376" t="s">
        <v>4066</v>
      </c>
      <c r="B3376" t="s">
        <v>25978</v>
      </c>
      <c r="C3376" t="s">
        <v>6978</v>
      </c>
      <c r="D3376" t="s">
        <v>41982</v>
      </c>
      <c r="E3376" t="s">
        <v>23076</v>
      </c>
    </row>
    <row r="3377" spans="1:5" x14ac:dyDescent="0.3">
      <c r="A3377" t="s">
        <v>4066</v>
      </c>
      <c r="B3377" t="s">
        <v>25979</v>
      </c>
      <c r="C3377" t="s">
        <v>6979</v>
      </c>
      <c r="D3377" t="s">
        <v>41982</v>
      </c>
      <c r="E3377" t="s">
        <v>23076</v>
      </c>
    </row>
    <row r="3378" spans="1:5" x14ac:dyDescent="0.3">
      <c r="A3378" t="s">
        <v>4066</v>
      </c>
      <c r="B3378" t="s">
        <v>25980</v>
      </c>
      <c r="C3378" t="s">
        <v>6980</v>
      </c>
      <c r="D3378" t="s">
        <v>41982</v>
      </c>
      <c r="E3378" t="s">
        <v>23076</v>
      </c>
    </row>
    <row r="3379" spans="1:5" x14ac:dyDescent="0.3">
      <c r="A3379" t="s">
        <v>4066</v>
      </c>
      <c r="B3379" t="s">
        <v>25981</v>
      </c>
      <c r="C3379" t="s">
        <v>6981</v>
      </c>
      <c r="D3379" t="s">
        <v>41982</v>
      </c>
      <c r="E3379" t="s">
        <v>23076</v>
      </c>
    </row>
    <row r="3380" spans="1:5" x14ac:dyDescent="0.3">
      <c r="A3380" t="s">
        <v>4066</v>
      </c>
      <c r="B3380" t="s">
        <v>25982</v>
      </c>
      <c r="C3380" t="s">
        <v>6982</v>
      </c>
      <c r="D3380" t="s">
        <v>41982</v>
      </c>
      <c r="E3380" t="s">
        <v>23076</v>
      </c>
    </row>
    <row r="3381" spans="1:5" x14ac:dyDescent="0.3">
      <c r="A3381" t="s">
        <v>4066</v>
      </c>
      <c r="B3381" t="s">
        <v>25983</v>
      </c>
      <c r="C3381" t="s">
        <v>6983</v>
      </c>
      <c r="D3381" t="s">
        <v>41982</v>
      </c>
      <c r="E3381" t="s">
        <v>23076</v>
      </c>
    </row>
    <row r="3382" spans="1:5" x14ac:dyDescent="0.3">
      <c r="A3382" t="s">
        <v>4066</v>
      </c>
      <c r="B3382" t="s">
        <v>25984</v>
      </c>
      <c r="C3382" t="s">
        <v>6984</v>
      </c>
      <c r="D3382" t="s">
        <v>41982</v>
      </c>
      <c r="E3382" t="s">
        <v>23076</v>
      </c>
    </row>
    <row r="3383" spans="1:5" x14ac:dyDescent="0.3">
      <c r="A3383" t="s">
        <v>4066</v>
      </c>
      <c r="B3383" t="s">
        <v>25985</v>
      </c>
      <c r="C3383" t="s">
        <v>6985</v>
      </c>
      <c r="D3383" t="s">
        <v>41982</v>
      </c>
      <c r="E3383" t="s">
        <v>23076</v>
      </c>
    </row>
    <row r="3384" spans="1:5" x14ac:dyDescent="0.3">
      <c r="A3384" t="s">
        <v>4066</v>
      </c>
      <c r="B3384" t="s">
        <v>25986</v>
      </c>
      <c r="C3384" t="s">
        <v>6986</v>
      </c>
      <c r="D3384" t="s">
        <v>41982</v>
      </c>
      <c r="E3384" t="s">
        <v>23076</v>
      </c>
    </row>
    <row r="3385" spans="1:5" x14ac:dyDescent="0.3">
      <c r="A3385" t="s">
        <v>4066</v>
      </c>
      <c r="B3385" t="s">
        <v>25987</v>
      </c>
      <c r="C3385" t="s">
        <v>6987</v>
      </c>
      <c r="D3385" t="s">
        <v>41982</v>
      </c>
      <c r="E3385" t="s">
        <v>23076</v>
      </c>
    </row>
    <row r="3386" spans="1:5" x14ac:dyDescent="0.3">
      <c r="A3386" t="s">
        <v>4066</v>
      </c>
      <c r="B3386" t="s">
        <v>25988</v>
      </c>
      <c r="C3386" t="s">
        <v>6988</v>
      </c>
      <c r="D3386" t="s">
        <v>41982</v>
      </c>
      <c r="E3386" t="s">
        <v>23076</v>
      </c>
    </row>
    <row r="3387" spans="1:5" x14ac:dyDescent="0.3">
      <c r="A3387" t="s">
        <v>4066</v>
      </c>
      <c r="B3387" t="s">
        <v>25989</v>
      </c>
      <c r="C3387" t="s">
        <v>6989</v>
      </c>
      <c r="D3387" t="s">
        <v>41982</v>
      </c>
      <c r="E3387" t="s">
        <v>23076</v>
      </c>
    </row>
    <row r="3388" spans="1:5" x14ac:dyDescent="0.3">
      <c r="A3388" t="s">
        <v>4066</v>
      </c>
      <c r="B3388" t="s">
        <v>2263</v>
      </c>
      <c r="C3388" t="s">
        <v>2264</v>
      </c>
      <c r="D3388" t="s">
        <v>41982</v>
      </c>
      <c r="E3388" t="s">
        <v>23076</v>
      </c>
    </row>
    <row r="3389" spans="1:5" x14ac:dyDescent="0.3">
      <c r="A3389" t="s">
        <v>4066</v>
      </c>
      <c r="B3389" t="s">
        <v>25990</v>
      </c>
      <c r="C3389" t="s">
        <v>6990</v>
      </c>
      <c r="D3389" t="s">
        <v>41982</v>
      </c>
      <c r="E3389" t="s">
        <v>23076</v>
      </c>
    </row>
    <row r="3390" spans="1:5" x14ac:dyDescent="0.3">
      <c r="A3390" t="s">
        <v>4066</v>
      </c>
      <c r="B3390" t="s">
        <v>25991</v>
      </c>
      <c r="C3390" t="s">
        <v>6991</v>
      </c>
      <c r="D3390" t="s">
        <v>41982</v>
      </c>
      <c r="E3390" t="s">
        <v>23076</v>
      </c>
    </row>
    <row r="3391" spans="1:5" x14ac:dyDescent="0.3">
      <c r="A3391" t="s">
        <v>4066</v>
      </c>
      <c r="B3391" t="s">
        <v>25992</v>
      </c>
      <c r="C3391" t="s">
        <v>6992</v>
      </c>
      <c r="D3391" t="s">
        <v>41982</v>
      </c>
      <c r="E3391" t="s">
        <v>23076</v>
      </c>
    </row>
    <row r="3392" spans="1:5" x14ac:dyDescent="0.3">
      <c r="A3392" t="s">
        <v>4066</v>
      </c>
      <c r="B3392" t="s">
        <v>25993</v>
      </c>
      <c r="C3392" t="s">
        <v>6993</v>
      </c>
      <c r="D3392" t="s">
        <v>41982</v>
      </c>
      <c r="E3392" t="s">
        <v>23076</v>
      </c>
    </row>
    <row r="3393" spans="1:5" x14ac:dyDescent="0.3">
      <c r="A3393" t="s">
        <v>4066</v>
      </c>
      <c r="B3393" t="s">
        <v>25994</v>
      </c>
      <c r="C3393" t="s">
        <v>6994</v>
      </c>
      <c r="D3393" t="s">
        <v>41982</v>
      </c>
      <c r="E3393" t="s">
        <v>23076</v>
      </c>
    </row>
    <row r="3394" spans="1:5" x14ac:dyDescent="0.3">
      <c r="A3394" t="s">
        <v>4066</v>
      </c>
      <c r="B3394" t="s">
        <v>23269</v>
      </c>
      <c r="C3394" t="s">
        <v>4239</v>
      </c>
      <c r="D3394" t="s">
        <v>41982</v>
      </c>
      <c r="E3394" t="s">
        <v>23076</v>
      </c>
    </row>
    <row r="3395" spans="1:5" x14ac:dyDescent="0.3">
      <c r="A3395" t="s">
        <v>4066</v>
      </c>
      <c r="B3395" t="s">
        <v>25995</v>
      </c>
      <c r="C3395" t="s">
        <v>6995</v>
      </c>
      <c r="D3395" t="s">
        <v>41982</v>
      </c>
      <c r="E3395" t="s">
        <v>23076</v>
      </c>
    </row>
    <row r="3396" spans="1:5" x14ac:dyDescent="0.3">
      <c r="A3396" t="s">
        <v>4066</v>
      </c>
      <c r="B3396" t="s">
        <v>25996</v>
      </c>
      <c r="C3396" t="s">
        <v>6996</v>
      </c>
      <c r="D3396" t="s">
        <v>41982</v>
      </c>
      <c r="E3396" t="s">
        <v>23076</v>
      </c>
    </row>
    <row r="3397" spans="1:5" x14ac:dyDescent="0.3">
      <c r="A3397" t="s">
        <v>4066</v>
      </c>
      <c r="B3397" t="s">
        <v>25997</v>
      </c>
      <c r="C3397" t="s">
        <v>6997</v>
      </c>
      <c r="D3397" t="s">
        <v>41982</v>
      </c>
      <c r="E3397" t="s">
        <v>23076</v>
      </c>
    </row>
    <row r="3398" spans="1:5" x14ac:dyDescent="0.3">
      <c r="A3398" t="s">
        <v>4066</v>
      </c>
      <c r="B3398" t="s">
        <v>25998</v>
      </c>
      <c r="C3398" t="s">
        <v>6998</v>
      </c>
      <c r="D3398" t="s">
        <v>41982</v>
      </c>
      <c r="E3398" t="s">
        <v>23076</v>
      </c>
    </row>
    <row r="3399" spans="1:5" x14ac:dyDescent="0.3">
      <c r="A3399" t="s">
        <v>4066</v>
      </c>
      <c r="B3399" t="s">
        <v>25999</v>
      </c>
      <c r="C3399" t="s">
        <v>6999</v>
      </c>
      <c r="D3399" t="s">
        <v>41982</v>
      </c>
      <c r="E3399" t="s">
        <v>23076</v>
      </c>
    </row>
    <row r="3400" spans="1:5" x14ac:dyDescent="0.3">
      <c r="A3400" t="s">
        <v>4066</v>
      </c>
      <c r="B3400" t="s">
        <v>23989</v>
      </c>
      <c r="C3400" t="s">
        <v>4962</v>
      </c>
      <c r="D3400" t="s">
        <v>41982</v>
      </c>
      <c r="E3400" t="s">
        <v>23076</v>
      </c>
    </row>
    <row r="3401" spans="1:5" x14ac:dyDescent="0.3">
      <c r="A3401" t="s">
        <v>4066</v>
      </c>
      <c r="B3401" t="s">
        <v>26000</v>
      </c>
      <c r="C3401" t="s">
        <v>7000</v>
      </c>
      <c r="D3401" t="s">
        <v>41982</v>
      </c>
      <c r="E3401" t="s">
        <v>23076</v>
      </c>
    </row>
    <row r="3402" spans="1:5" x14ac:dyDescent="0.3">
      <c r="A3402" t="s">
        <v>4066</v>
      </c>
      <c r="B3402" t="s">
        <v>23646</v>
      </c>
      <c r="C3402" t="s">
        <v>4619</v>
      </c>
      <c r="D3402" t="s">
        <v>41982</v>
      </c>
      <c r="E3402" t="s">
        <v>23076</v>
      </c>
    </row>
    <row r="3403" spans="1:5" x14ac:dyDescent="0.3">
      <c r="A3403" t="s">
        <v>4066</v>
      </c>
      <c r="B3403" t="s">
        <v>24005</v>
      </c>
      <c r="C3403" t="s">
        <v>4979</v>
      </c>
      <c r="D3403" t="s">
        <v>41982</v>
      </c>
      <c r="E3403" t="s">
        <v>23076</v>
      </c>
    </row>
    <row r="3404" spans="1:5" x14ac:dyDescent="0.3">
      <c r="A3404" t="s">
        <v>4066</v>
      </c>
      <c r="B3404" t="s">
        <v>24494</v>
      </c>
      <c r="C3404" t="s">
        <v>5476</v>
      </c>
      <c r="D3404" t="s">
        <v>41982</v>
      </c>
      <c r="E3404" t="s">
        <v>23076</v>
      </c>
    </row>
    <row r="3405" spans="1:5" x14ac:dyDescent="0.3">
      <c r="A3405" t="s">
        <v>4066</v>
      </c>
      <c r="B3405" t="s">
        <v>25078</v>
      </c>
      <c r="C3405" t="s">
        <v>6072</v>
      </c>
      <c r="D3405" t="s">
        <v>41982</v>
      </c>
      <c r="E3405" t="s">
        <v>23076</v>
      </c>
    </row>
    <row r="3406" spans="1:5" x14ac:dyDescent="0.3">
      <c r="A3406" t="s">
        <v>4066</v>
      </c>
      <c r="B3406" t="s">
        <v>26001</v>
      </c>
      <c r="C3406" t="s">
        <v>7001</v>
      </c>
      <c r="D3406" t="s">
        <v>41982</v>
      </c>
      <c r="E3406" t="s">
        <v>23076</v>
      </c>
    </row>
    <row r="3407" spans="1:5" x14ac:dyDescent="0.3">
      <c r="A3407" t="s">
        <v>4066</v>
      </c>
      <c r="B3407" t="s">
        <v>26002</v>
      </c>
      <c r="C3407" t="s">
        <v>2627</v>
      </c>
      <c r="D3407" t="s">
        <v>41982</v>
      </c>
      <c r="E3407" t="s">
        <v>23076</v>
      </c>
    </row>
    <row r="3408" spans="1:5" x14ac:dyDescent="0.3">
      <c r="A3408" t="s">
        <v>4066</v>
      </c>
      <c r="B3408" t="s">
        <v>2626</v>
      </c>
      <c r="C3408" t="s">
        <v>2627</v>
      </c>
      <c r="D3408" t="s">
        <v>41982</v>
      </c>
      <c r="E3408" t="s">
        <v>23076</v>
      </c>
    </row>
    <row r="3409" spans="1:5" x14ac:dyDescent="0.3">
      <c r="A3409" t="s">
        <v>4066</v>
      </c>
      <c r="B3409" t="s">
        <v>26003</v>
      </c>
      <c r="C3409" t="s">
        <v>7002</v>
      </c>
      <c r="D3409" t="s">
        <v>41982</v>
      </c>
      <c r="E3409" t="s">
        <v>23076</v>
      </c>
    </row>
    <row r="3410" spans="1:5" x14ac:dyDescent="0.3">
      <c r="A3410" t="s">
        <v>4066</v>
      </c>
      <c r="B3410" t="s">
        <v>26004</v>
      </c>
      <c r="C3410" t="s">
        <v>7003</v>
      </c>
      <c r="D3410" t="s">
        <v>41982</v>
      </c>
      <c r="E3410" t="s">
        <v>23076</v>
      </c>
    </row>
    <row r="3411" spans="1:5" x14ac:dyDescent="0.3">
      <c r="A3411" t="s">
        <v>4066</v>
      </c>
      <c r="B3411" t="s">
        <v>26005</v>
      </c>
      <c r="C3411" t="s">
        <v>7004</v>
      </c>
      <c r="D3411" t="s">
        <v>41982</v>
      </c>
      <c r="E3411" t="s">
        <v>23076</v>
      </c>
    </row>
    <row r="3412" spans="1:5" x14ac:dyDescent="0.3">
      <c r="A3412" t="s">
        <v>4066</v>
      </c>
      <c r="B3412" t="s">
        <v>24037</v>
      </c>
      <c r="C3412" t="s">
        <v>5011</v>
      </c>
      <c r="D3412" t="s">
        <v>41982</v>
      </c>
      <c r="E3412" t="s">
        <v>23076</v>
      </c>
    </row>
    <row r="3413" spans="1:5" x14ac:dyDescent="0.3">
      <c r="A3413" t="s">
        <v>4066</v>
      </c>
      <c r="B3413" t="s">
        <v>2439</v>
      </c>
      <c r="C3413" t="s">
        <v>2440</v>
      </c>
      <c r="D3413" t="s">
        <v>41982</v>
      </c>
      <c r="E3413" t="s">
        <v>23076</v>
      </c>
    </row>
    <row r="3414" spans="1:5" x14ac:dyDescent="0.3">
      <c r="A3414" t="s">
        <v>4066</v>
      </c>
      <c r="B3414" t="s">
        <v>26006</v>
      </c>
      <c r="C3414" t="s">
        <v>7005</v>
      </c>
      <c r="D3414" t="s">
        <v>41982</v>
      </c>
      <c r="E3414" t="s">
        <v>23076</v>
      </c>
    </row>
    <row r="3415" spans="1:5" x14ac:dyDescent="0.3">
      <c r="A3415" t="s">
        <v>4066</v>
      </c>
      <c r="B3415" t="s">
        <v>26007</v>
      </c>
      <c r="C3415" t="s">
        <v>7006</v>
      </c>
      <c r="D3415" t="s">
        <v>41982</v>
      </c>
      <c r="E3415" t="s">
        <v>23076</v>
      </c>
    </row>
    <row r="3416" spans="1:5" x14ac:dyDescent="0.3">
      <c r="A3416" t="s">
        <v>4066</v>
      </c>
      <c r="B3416" t="s">
        <v>26008</v>
      </c>
      <c r="C3416" t="s">
        <v>7007</v>
      </c>
      <c r="D3416" t="s">
        <v>41982</v>
      </c>
      <c r="E3416" t="s">
        <v>23076</v>
      </c>
    </row>
    <row r="3417" spans="1:5" x14ac:dyDescent="0.3">
      <c r="A3417" t="s">
        <v>4066</v>
      </c>
      <c r="B3417" t="s">
        <v>26009</v>
      </c>
      <c r="C3417" t="s">
        <v>7008</v>
      </c>
      <c r="D3417" t="s">
        <v>41982</v>
      </c>
      <c r="E3417" t="s">
        <v>23076</v>
      </c>
    </row>
    <row r="3418" spans="1:5" x14ac:dyDescent="0.3">
      <c r="A3418" t="s">
        <v>4066</v>
      </c>
      <c r="B3418" t="s">
        <v>26010</v>
      </c>
      <c r="C3418" t="s">
        <v>7009</v>
      </c>
      <c r="D3418" t="s">
        <v>41982</v>
      </c>
      <c r="E3418" t="s">
        <v>23076</v>
      </c>
    </row>
    <row r="3419" spans="1:5" x14ac:dyDescent="0.3">
      <c r="A3419" t="s">
        <v>4066</v>
      </c>
      <c r="B3419" t="s">
        <v>26011</v>
      </c>
      <c r="C3419" t="s">
        <v>7010</v>
      </c>
      <c r="D3419" t="s">
        <v>41982</v>
      </c>
      <c r="E3419" t="s">
        <v>23076</v>
      </c>
    </row>
    <row r="3420" spans="1:5" x14ac:dyDescent="0.3">
      <c r="A3420" t="s">
        <v>4066</v>
      </c>
      <c r="B3420" t="s">
        <v>23652</v>
      </c>
      <c r="C3420" t="s">
        <v>4625</v>
      </c>
      <c r="D3420" t="s">
        <v>41982</v>
      </c>
      <c r="E3420" t="s">
        <v>23076</v>
      </c>
    </row>
    <row r="3421" spans="1:5" x14ac:dyDescent="0.3">
      <c r="A3421" t="s">
        <v>4066</v>
      </c>
      <c r="B3421" t="s">
        <v>24051</v>
      </c>
      <c r="C3421" t="s">
        <v>5025</v>
      </c>
      <c r="D3421" t="s">
        <v>41982</v>
      </c>
      <c r="E3421" t="s">
        <v>23076</v>
      </c>
    </row>
    <row r="3422" spans="1:5" x14ac:dyDescent="0.3">
      <c r="A3422" t="s">
        <v>4066</v>
      </c>
      <c r="B3422" t="s">
        <v>1828</v>
      </c>
      <c r="C3422" t="s">
        <v>1829</v>
      </c>
      <c r="D3422" t="s">
        <v>41982</v>
      </c>
      <c r="E3422" t="s">
        <v>23076</v>
      </c>
    </row>
    <row r="3423" spans="1:5" x14ac:dyDescent="0.3">
      <c r="A3423" t="s">
        <v>4066</v>
      </c>
      <c r="B3423" t="s">
        <v>24069</v>
      </c>
      <c r="C3423" t="s">
        <v>5043</v>
      </c>
      <c r="D3423" t="s">
        <v>41982</v>
      </c>
      <c r="E3423" t="s">
        <v>23076</v>
      </c>
    </row>
    <row r="3424" spans="1:5" x14ac:dyDescent="0.3">
      <c r="A3424" t="s">
        <v>4066</v>
      </c>
      <c r="B3424" t="s">
        <v>26012</v>
      </c>
      <c r="C3424" t="s">
        <v>7011</v>
      </c>
      <c r="D3424" t="s">
        <v>41982</v>
      </c>
      <c r="E3424" t="s">
        <v>23076</v>
      </c>
    </row>
    <row r="3425" spans="1:5" x14ac:dyDescent="0.3">
      <c r="A3425" t="s">
        <v>4066</v>
      </c>
      <c r="B3425" t="s">
        <v>26013</v>
      </c>
      <c r="C3425" t="s">
        <v>7012</v>
      </c>
      <c r="D3425" t="s">
        <v>41982</v>
      </c>
      <c r="E3425" t="s">
        <v>23076</v>
      </c>
    </row>
    <row r="3426" spans="1:5" x14ac:dyDescent="0.3">
      <c r="A3426" t="s">
        <v>4066</v>
      </c>
      <c r="B3426" t="s">
        <v>26014</v>
      </c>
      <c r="C3426" t="s">
        <v>4629</v>
      </c>
      <c r="D3426" t="s">
        <v>41982</v>
      </c>
      <c r="E3426" t="s">
        <v>23076</v>
      </c>
    </row>
    <row r="3427" spans="1:5" x14ac:dyDescent="0.3">
      <c r="A3427" t="s">
        <v>4066</v>
      </c>
      <c r="B3427" t="s">
        <v>26015</v>
      </c>
      <c r="C3427" t="s">
        <v>7013</v>
      </c>
      <c r="D3427" t="s">
        <v>41982</v>
      </c>
      <c r="E3427" t="s">
        <v>23076</v>
      </c>
    </row>
    <row r="3428" spans="1:5" x14ac:dyDescent="0.3">
      <c r="A3428" t="s">
        <v>4066</v>
      </c>
      <c r="B3428" t="s">
        <v>26016</v>
      </c>
      <c r="C3428" t="s">
        <v>7014</v>
      </c>
      <c r="D3428" t="s">
        <v>41982</v>
      </c>
      <c r="E3428" t="s">
        <v>23076</v>
      </c>
    </row>
    <row r="3429" spans="1:5" x14ac:dyDescent="0.3">
      <c r="A3429" t="s">
        <v>4066</v>
      </c>
      <c r="B3429" t="s">
        <v>2335</v>
      </c>
      <c r="C3429" t="s">
        <v>2336</v>
      </c>
      <c r="D3429" t="s">
        <v>41982</v>
      </c>
      <c r="E3429" t="s">
        <v>23076</v>
      </c>
    </row>
    <row r="3430" spans="1:5" x14ac:dyDescent="0.3">
      <c r="A3430" t="s">
        <v>4066</v>
      </c>
      <c r="B3430" t="s">
        <v>26017</v>
      </c>
      <c r="C3430" t="s">
        <v>7016</v>
      </c>
      <c r="D3430" t="s">
        <v>41982</v>
      </c>
      <c r="E3430" t="s">
        <v>23076</v>
      </c>
    </row>
    <row r="3431" spans="1:5" x14ac:dyDescent="0.3">
      <c r="A3431" t="s">
        <v>4066</v>
      </c>
      <c r="B3431" t="s">
        <v>26018</v>
      </c>
      <c r="C3431" t="s">
        <v>7017</v>
      </c>
      <c r="D3431" t="s">
        <v>41982</v>
      </c>
      <c r="E3431" t="s">
        <v>23076</v>
      </c>
    </row>
    <row r="3432" spans="1:5" x14ac:dyDescent="0.3">
      <c r="A3432" t="s">
        <v>4066</v>
      </c>
      <c r="B3432" t="s">
        <v>26019</v>
      </c>
      <c r="C3432" t="s">
        <v>7018</v>
      </c>
      <c r="D3432" t="s">
        <v>41982</v>
      </c>
      <c r="E3432" t="s">
        <v>23076</v>
      </c>
    </row>
    <row r="3433" spans="1:5" x14ac:dyDescent="0.3">
      <c r="A3433" t="s">
        <v>4066</v>
      </c>
      <c r="B3433" t="s">
        <v>26020</v>
      </c>
      <c r="C3433" t="s">
        <v>7019</v>
      </c>
      <c r="D3433" t="s">
        <v>41982</v>
      </c>
      <c r="E3433" t="s">
        <v>23076</v>
      </c>
    </row>
    <row r="3434" spans="1:5" x14ac:dyDescent="0.3">
      <c r="A3434" t="s">
        <v>4066</v>
      </c>
      <c r="B3434" t="s">
        <v>26021</v>
      </c>
      <c r="C3434" t="s">
        <v>7020</v>
      </c>
      <c r="D3434" t="s">
        <v>41982</v>
      </c>
      <c r="E3434" t="s">
        <v>23076</v>
      </c>
    </row>
    <row r="3435" spans="1:5" x14ac:dyDescent="0.3">
      <c r="A3435" t="s">
        <v>4066</v>
      </c>
      <c r="B3435" t="s">
        <v>26022</v>
      </c>
      <c r="C3435" t="s">
        <v>7021</v>
      </c>
      <c r="D3435" t="s">
        <v>41982</v>
      </c>
      <c r="E3435" t="s">
        <v>23076</v>
      </c>
    </row>
    <row r="3436" spans="1:5" x14ac:dyDescent="0.3">
      <c r="A3436" t="s">
        <v>4066</v>
      </c>
      <c r="B3436" t="s">
        <v>24077</v>
      </c>
      <c r="C3436" t="s">
        <v>5050</v>
      </c>
      <c r="D3436" t="s">
        <v>41982</v>
      </c>
      <c r="E3436" t="s">
        <v>23076</v>
      </c>
    </row>
    <row r="3437" spans="1:5" x14ac:dyDescent="0.3">
      <c r="A3437" t="s">
        <v>4066</v>
      </c>
      <c r="B3437" t="s">
        <v>26023</v>
      </c>
      <c r="C3437" t="s">
        <v>7022</v>
      </c>
      <c r="D3437" t="s">
        <v>41982</v>
      </c>
      <c r="E3437" t="s">
        <v>23076</v>
      </c>
    </row>
    <row r="3438" spans="1:5" x14ac:dyDescent="0.3">
      <c r="A3438" t="s">
        <v>4066</v>
      </c>
      <c r="B3438" t="s">
        <v>26024</v>
      </c>
      <c r="C3438" t="s">
        <v>7023</v>
      </c>
      <c r="D3438" t="s">
        <v>41982</v>
      </c>
      <c r="E3438" t="s">
        <v>23076</v>
      </c>
    </row>
    <row r="3439" spans="1:5" x14ac:dyDescent="0.3">
      <c r="A3439" t="s">
        <v>4066</v>
      </c>
      <c r="B3439" t="s">
        <v>23445</v>
      </c>
      <c r="C3439" t="s">
        <v>4417</v>
      </c>
      <c r="D3439" t="s">
        <v>41982</v>
      </c>
      <c r="E3439" t="s">
        <v>23076</v>
      </c>
    </row>
    <row r="3440" spans="1:5" x14ac:dyDescent="0.3">
      <c r="A3440" t="s">
        <v>4066</v>
      </c>
      <c r="B3440" t="s">
        <v>26025</v>
      </c>
      <c r="C3440" t="s">
        <v>7024</v>
      </c>
      <c r="D3440" t="s">
        <v>41982</v>
      </c>
      <c r="E3440" t="s">
        <v>23076</v>
      </c>
    </row>
    <row r="3441" spans="1:5" x14ac:dyDescent="0.3">
      <c r="A3441" t="s">
        <v>4066</v>
      </c>
      <c r="B3441" t="s">
        <v>26026</v>
      </c>
      <c r="C3441" t="s">
        <v>7025</v>
      </c>
      <c r="D3441" t="s">
        <v>41982</v>
      </c>
      <c r="E3441" t="s">
        <v>23076</v>
      </c>
    </row>
    <row r="3442" spans="1:5" x14ac:dyDescent="0.3">
      <c r="A3442" t="s">
        <v>4066</v>
      </c>
      <c r="B3442" t="s">
        <v>26027</v>
      </c>
      <c r="C3442" t="s">
        <v>7026</v>
      </c>
      <c r="D3442" t="s">
        <v>41982</v>
      </c>
      <c r="E3442" t="s">
        <v>23076</v>
      </c>
    </row>
    <row r="3443" spans="1:5" x14ac:dyDescent="0.3">
      <c r="A3443" t="s">
        <v>4066</v>
      </c>
      <c r="B3443" t="s">
        <v>26028</v>
      </c>
      <c r="C3443" t="s">
        <v>7027</v>
      </c>
      <c r="D3443" t="s">
        <v>41982</v>
      </c>
      <c r="E3443" t="s">
        <v>23076</v>
      </c>
    </row>
    <row r="3444" spans="1:5" x14ac:dyDescent="0.3">
      <c r="A3444" t="s">
        <v>4066</v>
      </c>
      <c r="B3444" t="s">
        <v>26029</v>
      </c>
      <c r="C3444" t="s">
        <v>7028</v>
      </c>
      <c r="D3444" t="s">
        <v>41982</v>
      </c>
      <c r="E3444" t="s">
        <v>23076</v>
      </c>
    </row>
    <row r="3445" spans="1:5" x14ac:dyDescent="0.3">
      <c r="A3445" t="s">
        <v>4066</v>
      </c>
      <c r="B3445" t="s">
        <v>26030</v>
      </c>
      <c r="C3445" t="s">
        <v>7029</v>
      </c>
      <c r="D3445" t="s">
        <v>41982</v>
      </c>
      <c r="E3445" t="s">
        <v>23076</v>
      </c>
    </row>
    <row r="3446" spans="1:5" x14ac:dyDescent="0.3">
      <c r="A3446" t="s">
        <v>4066</v>
      </c>
      <c r="B3446" t="s">
        <v>24137</v>
      </c>
      <c r="C3446" t="s">
        <v>2556</v>
      </c>
      <c r="D3446" t="s">
        <v>41982</v>
      </c>
      <c r="E3446" t="s">
        <v>23076</v>
      </c>
    </row>
    <row r="3447" spans="1:5" x14ac:dyDescent="0.3">
      <c r="A3447" t="s">
        <v>4066</v>
      </c>
      <c r="B3447" t="s">
        <v>26031</v>
      </c>
      <c r="C3447" t="s">
        <v>7030</v>
      </c>
      <c r="D3447" t="s">
        <v>41982</v>
      </c>
      <c r="E3447" t="s">
        <v>23076</v>
      </c>
    </row>
    <row r="3448" spans="1:5" x14ac:dyDescent="0.3">
      <c r="A3448" t="s">
        <v>4066</v>
      </c>
      <c r="B3448" t="s">
        <v>26032</v>
      </c>
      <c r="C3448" t="s">
        <v>7031</v>
      </c>
      <c r="D3448" t="s">
        <v>41982</v>
      </c>
      <c r="E3448" t="s">
        <v>23076</v>
      </c>
    </row>
    <row r="3449" spans="1:5" x14ac:dyDescent="0.3">
      <c r="A3449" t="s">
        <v>4066</v>
      </c>
      <c r="B3449" t="s">
        <v>2557</v>
      </c>
      <c r="C3449" t="s">
        <v>1435</v>
      </c>
      <c r="D3449" t="s">
        <v>41982</v>
      </c>
      <c r="E3449" t="s">
        <v>23076</v>
      </c>
    </row>
    <row r="3450" spans="1:5" x14ac:dyDescent="0.3">
      <c r="A3450" t="s">
        <v>4066</v>
      </c>
      <c r="B3450" t="s">
        <v>26033</v>
      </c>
      <c r="C3450" t="s">
        <v>7032</v>
      </c>
      <c r="D3450" t="s">
        <v>41982</v>
      </c>
      <c r="E3450" t="s">
        <v>23076</v>
      </c>
    </row>
    <row r="3451" spans="1:5" x14ac:dyDescent="0.3">
      <c r="A3451" t="s">
        <v>4066</v>
      </c>
      <c r="B3451" t="s">
        <v>26034</v>
      </c>
      <c r="C3451" t="s">
        <v>7033</v>
      </c>
      <c r="D3451" t="s">
        <v>41982</v>
      </c>
      <c r="E3451" t="s">
        <v>23076</v>
      </c>
    </row>
    <row r="3452" spans="1:5" x14ac:dyDescent="0.3">
      <c r="A3452" t="s">
        <v>4066</v>
      </c>
      <c r="B3452" t="s">
        <v>26035</v>
      </c>
      <c r="C3452" t="s">
        <v>7034</v>
      </c>
      <c r="D3452" t="s">
        <v>41982</v>
      </c>
      <c r="E3452" t="s">
        <v>23076</v>
      </c>
    </row>
    <row r="3453" spans="1:5" x14ac:dyDescent="0.3">
      <c r="A3453" t="s">
        <v>4066</v>
      </c>
      <c r="B3453" t="s">
        <v>26036</v>
      </c>
      <c r="C3453" t="s">
        <v>7035</v>
      </c>
      <c r="D3453" t="s">
        <v>41982</v>
      </c>
      <c r="E3453" t="s">
        <v>23076</v>
      </c>
    </row>
    <row r="3454" spans="1:5" x14ac:dyDescent="0.3">
      <c r="A3454" t="s">
        <v>4066</v>
      </c>
      <c r="B3454" t="s">
        <v>26037</v>
      </c>
      <c r="C3454" t="s">
        <v>7036</v>
      </c>
      <c r="D3454" t="s">
        <v>41982</v>
      </c>
      <c r="E3454" t="s">
        <v>23076</v>
      </c>
    </row>
    <row r="3455" spans="1:5" x14ac:dyDescent="0.3">
      <c r="A3455" t="s">
        <v>4066</v>
      </c>
      <c r="B3455" t="s">
        <v>26038</v>
      </c>
      <c r="C3455" t="s">
        <v>7037</v>
      </c>
      <c r="D3455" t="s">
        <v>41982</v>
      </c>
      <c r="E3455" t="s">
        <v>23076</v>
      </c>
    </row>
    <row r="3456" spans="1:5" x14ac:dyDescent="0.3">
      <c r="A3456" t="s">
        <v>4066</v>
      </c>
      <c r="B3456" t="s">
        <v>26039</v>
      </c>
      <c r="C3456" t="s">
        <v>7038</v>
      </c>
      <c r="D3456" t="s">
        <v>41982</v>
      </c>
      <c r="E3456" t="s">
        <v>23076</v>
      </c>
    </row>
    <row r="3457" spans="1:5" x14ac:dyDescent="0.3">
      <c r="A3457" t="s">
        <v>4066</v>
      </c>
      <c r="B3457" t="s">
        <v>26040</v>
      </c>
      <c r="C3457" t="s">
        <v>7039</v>
      </c>
      <c r="D3457" t="s">
        <v>41982</v>
      </c>
      <c r="E3457" t="s">
        <v>23076</v>
      </c>
    </row>
    <row r="3458" spans="1:5" x14ac:dyDescent="0.3">
      <c r="A3458" t="s">
        <v>4066</v>
      </c>
      <c r="B3458" t="s">
        <v>26041</v>
      </c>
      <c r="C3458" t="s">
        <v>7040</v>
      </c>
      <c r="D3458" t="s">
        <v>41982</v>
      </c>
      <c r="E3458" t="s">
        <v>23076</v>
      </c>
    </row>
    <row r="3459" spans="1:5" x14ac:dyDescent="0.3">
      <c r="A3459" t="s">
        <v>4066</v>
      </c>
      <c r="B3459" t="s">
        <v>26042</v>
      </c>
      <c r="C3459" t="s">
        <v>7041</v>
      </c>
      <c r="D3459" t="s">
        <v>41982</v>
      </c>
      <c r="E3459" t="s">
        <v>23076</v>
      </c>
    </row>
    <row r="3460" spans="1:5" x14ac:dyDescent="0.3">
      <c r="A3460" t="s">
        <v>4066</v>
      </c>
      <c r="B3460" t="s">
        <v>26043</v>
      </c>
      <c r="C3460" t="s">
        <v>7042</v>
      </c>
      <c r="D3460" t="s">
        <v>41982</v>
      </c>
      <c r="E3460" t="s">
        <v>23076</v>
      </c>
    </row>
    <row r="3461" spans="1:5" x14ac:dyDescent="0.3">
      <c r="A3461" t="s">
        <v>4066</v>
      </c>
      <c r="B3461" t="s">
        <v>26044</v>
      </c>
      <c r="C3461" t="s">
        <v>7043</v>
      </c>
      <c r="D3461" t="s">
        <v>41982</v>
      </c>
      <c r="E3461" t="s">
        <v>23076</v>
      </c>
    </row>
    <row r="3462" spans="1:5" x14ac:dyDescent="0.3">
      <c r="A3462" t="s">
        <v>4066</v>
      </c>
      <c r="B3462" t="s">
        <v>26045</v>
      </c>
      <c r="C3462" t="s">
        <v>7044</v>
      </c>
      <c r="D3462" t="s">
        <v>41982</v>
      </c>
      <c r="E3462" t="s">
        <v>23076</v>
      </c>
    </row>
    <row r="3463" spans="1:5" x14ac:dyDescent="0.3">
      <c r="A3463" t="s">
        <v>4066</v>
      </c>
      <c r="B3463" t="s">
        <v>26046</v>
      </c>
      <c r="C3463" t="s">
        <v>7045</v>
      </c>
      <c r="D3463" t="s">
        <v>41982</v>
      </c>
      <c r="E3463" t="s">
        <v>23076</v>
      </c>
    </row>
    <row r="3464" spans="1:5" x14ac:dyDescent="0.3">
      <c r="A3464" t="s">
        <v>4066</v>
      </c>
      <c r="B3464" t="s">
        <v>26047</v>
      </c>
      <c r="C3464" t="s">
        <v>7046</v>
      </c>
      <c r="D3464" t="s">
        <v>41982</v>
      </c>
      <c r="E3464" t="s">
        <v>23076</v>
      </c>
    </row>
    <row r="3465" spans="1:5" x14ac:dyDescent="0.3">
      <c r="A3465" t="s">
        <v>4066</v>
      </c>
      <c r="B3465" t="s">
        <v>26048</v>
      </c>
      <c r="C3465" t="s">
        <v>7047</v>
      </c>
      <c r="D3465" t="s">
        <v>41982</v>
      </c>
      <c r="E3465" t="s">
        <v>23076</v>
      </c>
    </row>
    <row r="3466" spans="1:5" x14ac:dyDescent="0.3">
      <c r="A3466" t="s">
        <v>4066</v>
      </c>
      <c r="B3466" t="s">
        <v>26049</v>
      </c>
      <c r="C3466" t="s">
        <v>7048</v>
      </c>
      <c r="D3466" t="s">
        <v>41982</v>
      </c>
      <c r="E3466" t="s">
        <v>23076</v>
      </c>
    </row>
    <row r="3467" spans="1:5" x14ac:dyDescent="0.3">
      <c r="A3467" t="s">
        <v>4066</v>
      </c>
      <c r="B3467" t="s">
        <v>26050</v>
      </c>
      <c r="C3467" t="s">
        <v>7049</v>
      </c>
      <c r="D3467" t="s">
        <v>41982</v>
      </c>
      <c r="E3467" t="s">
        <v>23076</v>
      </c>
    </row>
    <row r="3468" spans="1:5" x14ac:dyDescent="0.3">
      <c r="A3468" t="s">
        <v>4066</v>
      </c>
      <c r="B3468" t="s">
        <v>26051</v>
      </c>
      <c r="C3468" t="s">
        <v>7050</v>
      </c>
      <c r="D3468" t="s">
        <v>41982</v>
      </c>
      <c r="E3468" t="s">
        <v>23076</v>
      </c>
    </row>
    <row r="3469" spans="1:5" x14ac:dyDescent="0.3">
      <c r="A3469" t="s">
        <v>4066</v>
      </c>
      <c r="B3469" t="s">
        <v>1889</v>
      </c>
      <c r="C3469" t="s">
        <v>1890</v>
      </c>
      <c r="D3469" t="s">
        <v>41982</v>
      </c>
      <c r="E3469" t="s">
        <v>23076</v>
      </c>
    </row>
    <row r="3470" spans="1:5" x14ac:dyDescent="0.3">
      <c r="A3470" t="s">
        <v>4066</v>
      </c>
      <c r="B3470" t="s">
        <v>26052</v>
      </c>
      <c r="C3470" t="s">
        <v>7051</v>
      </c>
      <c r="D3470" t="s">
        <v>41982</v>
      </c>
      <c r="E3470" t="s">
        <v>23076</v>
      </c>
    </row>
    <row r="3471" spans="1:5" x14ac:dyDescent="0.3">
      <c r="A3471" t="s">
        <v>4066</v>
      </c>
      <c r="B3471" t="s">
        <v>26053</v>
      </c>
      <c r="C3471" t="s">
        <v>7052</v>
      </c>
      <c r="D3471" t="s">
        <v>41982</v>
      </c>
      <c r="E3471" t="s">
        <v>23076</v>
      </c>
    </row>
    <row r="3472" spans="1:5" x14ac:dyDescent="0.3">
      <c r="A3472" t="s">
        <v>4066</v>
      </c>
      <c r="B3472" t="s">
        <v>26054</v>
      </c>
      <c r="C3472" t="s">
        <v>7053</v>
      </c>
      <c r="D3472" t="s">
        <v>41982</v>
      </c>
      <c r="E3472" t="s">
        <v>23076</v>
      </c>
    </row>
    <row r="3473" spans="1:5" x14ac:dyDescent="0.3">
      <c r="A3473" t="s">
        <v>4066</v>
      </c>
      <c r="B3473" t="s">
        <v>26055</v>
      </c>
      <c r="C3473" t="s">
        <v>7054</v>
      </c>
      <c r="D3473" t="s">
        <v>41982</v>
      </c>
      <c r="E3473" t="s">
        <v>23076</v>
      </c>
    </row>
    <row r="3474" spans="1:5" x14ac:dyDescent="0.3">
      <c r="A3474" t="s">
        <v>4066</v>
      </c>
      <c r="B3474" t="s">
        <v>26056</v>
      </c>
      <c r="C3474" t="s">
        <v>7055</v>
      </c>
      <c r="D3474" t="s">
        <v>41982</v>
      </c>
      <c r="E3474" t="s">
        <v>23076</v>
      </c>
    </row>
    <row r="3475" spans="1:5" x14ac:dyDescent="0.3">
      <c r="A3475" t="s">
        <v>4066</v>
      </c>
      <c r="B3475" t="s">
        <v>26057</v>
      </c>
      <c r="C3475" t="s">
        <v>7056</v>
      </c>
      <c r="D3475" t="s">
        <v>41982</v>
      </c>
      <c r="E3475" t="s">
        <v>23076</v>
      </c>
    </row>
    <row r="3476" spans="1:5" x14ac:dyDescent="0.3">
      <c r="A3476" t="s">
        <v>4066</v>
      </c>
      <c r="B3476" t="s">
        <v>26058</v>
      </c>
      <c r="C3476" t="s">
        <v>7057</v>
      </c>
      <c r="D3476" t="s">
        <v>41982</v>
      </c>
      <c r="E3476" t="s">
        <v>23076</v>
      </c>
    </row>
    <row r="3477" spans="1:5" x14ac:dyDescent="0.3">
      <c r="A3477" t="s">
        <v>4066</v>
      </c>
      <c r="B3477" t="s">
        <v>26059</v>
      </c>
      <c r="C3477" t="s">
        <v>7058</v>
      </c>
      <c r="D3477" t="s">
        <v>41982</v>
      </c>
      <c r="E3477" t="s">
        <v>23076</v>
      </c>
    </row>
    <row r="3478" spans="1:5" x14ac:dyDescent="0.3">
      <c r="A3478" t="s">
        <v>4066</v>
      </c>
      <c r="B3478" t="s">
        <v>24170</v>
      </c>
      <c r="C3478" t="s">
        <v>5142</v>
      </c>
      <c r="D3478" t="s">
        <v>41982</v>
      </c>
      <c r="E3478" t="s">
        <v>23076</v>
      </c>
    </row>
    <row r="3479" spans="1:5" x14ac:dyDescent="0.3">
      <c r="A3479" t="s">
        <v>4066</v>
      </c>
      <c r="B3479" t="s">
        <v>26060</v>
      </c>
      <c r="C3479" t="s">
        <v>7059</v>
      </c>
      <c r="D3479" t="s">
        <v>41982</v>
      </c>
      <c r="E3479" t="s">
        <v>23076</v>
      </c>
    </row>
    <row r="3480" spans="1:5" x14ac:dyDescent="0.3">
      <c r="A3480" t="s">
        <v>4066</v>
      </c>
      <c r="B3480" t="s">
        <v>26061</v>
      </c>
      <c r="C3480" t="s">
        <v>7060</v>
      </c>
      <c r="D3480" t="s">
        <v>41982</v>
      </c>
      <c r="E3480" t="s">
        <v>23076</v>
      </c>
    </row>
    <row r="3481" spans="1:5" x14ac:dyDescent="0.3">
      <c r="A3481" t="s">
        <v>4066</v>
      </c>
      <c r="B3481" t="s">
        <v>26062</v>
      </c>
      <c r="C3481" t="s">
        <v>7061</v>
      </c>
      <c r="D3481" t="s">
        <v>41982</v>
      </c>
      <c r="E3481" t="s">
        <v>23076</v>
      </c>
    </row>
    <row r="3482" spans="1:5" x14ac:dyDescent="0.3">
      <c r="A3482" t="s">
        <v>4066</v>
      </c>
      <c r="B3482" t="s">
        <v>26063</v>
      </c>
      <c r="C3482" t="s">
        <v>7062</v>
      </c>
      <c r="D3482" t="s">
        <v>41982</v>
      </c>
      <c r="E3482" t="s">
        <v>23076</v>
      </c>
    </row>
    <row r="3483" spans="1:5" x14ac:dyDescent="0.3">
      <c r="A3483" t="s">
        <v>4066</v>
      </c>
      <c r="B3483" t="s">
        <v>26064</v>
      </c>
      <c r="C3483" t="s">
        <v>7063</v>
      </c>
      <c r="D3483" t="s">
        <v>41982</v>
      </c>
      <c r="E3483" t="s">
        <v>23076</v>
      </c>
    </row>
    <row r="3484" spans="1:5" x14ac:dyDescent="0.3">
      <c r="A3484" t="s">
        <v>4066</v>
      </c>
      <c r="B3484" t="s">
        <v>26065</v>
      </c>
      <c r="C3484" t="s">
        <v>7064</v>
      </c>
      <c r="D3484" t="s">
        <v>41982</v>
      </c>
      <c r="E3484" t="s">
        <v>23076</v>
      </c>
    </row>
    <row r="3485" spans="1:5" x14ac:dyDescent="0.3">
      <c r="A3485" t="s">
        <v>4066</v>
      </c>
      <c r="B3485" t="s">
        <v>26066</v>
      </c>
      <c r="C3485" t="s">
        <v>7065</v>
      </c>
      <c r="D3485" t="s">
        <v>41982</v>
      </c>
      <c r="E3485" t="s">
        <v>23076</v>
      </c>
    </row>
    <row r="3486" spans="1:5" x14ac:dyDescent="0.3">
      <c r="A3486" t="s">
        <v>4066</v>
      </c>
      <c r="B3486" t="s">
        <v>26067</v>
      </c>
      <c r="C3486" t="s">
        <v>7066</v>
      </c>
      <c r="D3486" t="s">
        <v>41982</v>
      </c>
      <c r="E3486" t="s">
        <v>23076</v>
      </c>
    </row>
    <row r="3487" spans="1:5" x14ac:dyDescent="0.3">
      <c r="A3487" t="s">
        <v>4066</v>
      </c>
      <c r="B3487" t="s">
        <v>26068</v>
      </c>
      <c r="C3487" t="s">
        <v>7067</v>
      </c>
      <c r="D3487" t="s">
        <v>41982</v>
      </c>
      <c r="E3487" t="s">
        <v>23076</v>
      </c>
    </row>
    <row r="3488" spans="1:5" x14ac:dyDescent="0.3">
      <c r="A3488" t="s">
        <v>4066</v>
      </c>
      <c r="B3488" t="s">
        <v>26069</v>
      </c>
      <c r="C3488" t="s">
        <v>7068</v>
      </c>
      <c r="D3488" t="s">
        <v>41982</v>
      </c>
      <c r="E3488" t="s">
        <v>23076</v>
      </c>
    </row>
    <row r="3489" spans="1:5" x14ac:dyDescent="0.3">
      <c r="A3489" t="s">
        <v>4066</v>
      </c>
      <c r="B3489" t="s">
        <v>25586</v>
      </c>
      <c r="C3489" t="s">
        <v>6588</v>
      </c>
      <c r="D3489" t="s">
        <v>41982</v>
      </c>
      <c r="E3489" t="s">
        <v>23076</v>
      </c>
    </row>
    <row r="3490" spans="1:5" x14ac:dyDescent="0.3">
      <c r="A3490" t="s">
        <v>4066</v>
      </c>
      <c r="B3490" t="s">
        <v>26070</v>
      </c>
      <c r="C3490" t="s">
        <v>7069</v>
      </c>
      <c r="D3490" t="s">
        <v>41982</v>
      </c>
      <c r="E3490" t="s">
        <v>23076</v>
      </c>
    </row>
    <row r="3491" spans="1:5" x14ac:dyDescent="0.3">
      <c r="A3491" t="s">
        <v>4066</v>
      </c>
      <c r="B3491" t="s">
        <v>26071</v>
      </c>
      <c r="C3491" t="s">
        <v>7070</v>
      </c>
      <c r="D3491" t="s">
        <v>41982</v>
      </c>
      <c r="E3491" t="s">
        <v>23076</v>
      </c>
    </row>
    <row r="3492" spans="1:5" x14ac:dyDescent="0.3">
      <c r="A3492" t="s">
        <v>4066</v>
      </c>
      <c r="B3492" t="s">
        <v>26072</v>
      </c>
      <c r="C3492" t="s">
        <v>7071</v>
      </c>
      <c r="D3492" t="s">
        <v>41982</v>
      </c>
      <c r="E3492" t="s">
        <v>23076</v>
      </c>
    </row>
    <row r="3493" spans="1:5" x14ac:dyDescent="0.3">
      <c r="A3493" t="s">
        <v>4066</v>
      </c>
      <c r="B3493" t="s">
        <v>26073</v>
      </c>
      <c r="C3493" t="s">
        <v>7072</v>
      </c>
      <c r="D3493" t="s">
        <v>41982</v>
      </c>
      <c r="E3493" t="s">
        <v>23076</v>
      </c>
    </row>
    <row r="3494" spans="1:5" x14ac:dyDescent="0.3">
      <c r="A3494" t="s">
        <v>4066</v>
      </c>
      <c r="B3494" t="s">
        <v>26074</v>
      </c>
      <c r="C3494" t="s">
        <v>7073</v>
      </c>
      <c r="D3494" t="s">
        <v>41982</v>
      </c>
      <c r="E3494" t="s">
        <v>23076</v>
      </c>
    </row>
    <row r="3495" spans="1:5" x14ac:dyDescent="0.3">
      <c r="A3495" t="s">
        <v>4066</v>
      </c>
      <c r="B3495" t="s">
        <v>26075</v>
      </c>
      <c r="C3495" t="s">
        <v>7074</v>
      </c>
      <c r="D3495" t="s">
        <v>41982</v>
      </c>
      <c r="E3495" t="s">
        <v>23076</v>
      </c>
    </row>
    <row r="3496" spans="1:5" x14ac:dyDescent="0.3">
      <c r="A3496" t="s">
        <v>4066</v>
      </c>
      <c r="B3496" t="s">
        <v>26076</v>
      </c>
      <c r="C3496" t="s">
        <v>7075</v>
      </c>
      <c r="D3496" t="s">
        <v>41982</v>
      </c>
      <c r="E3496" t="s">
        <v>23076</v>
      </c>
    </row>
    <row r="3497" spans="1:5" x14ac:dyDescent="0.3">
      <c r="A3497" t="s">
        <v>4066</v>
      </c>
      <c r="B3497" t="s">
        <v>26077</v>
      </c>
      <c r="C3497" t="s">
        <v>7076</v>
      </c>
      <c r="D3497" t="s">
        <v>41982</v>
      </c>
      <c r="E3497" t="s">
        <v>23076</v>
      </c>
    </row>
    <row r="3498" spans="1:5" x14ac:dyDescent="0.3">
      <c r="A3498" t="s">
        <v>4066</v>
      </c>
      <c r="B3498" t="s">
        <v>26078</v>
      </c>
      <c r="C3498" t="s">
        <v>7077</v>
      </c>
      <c r="D3498" t="s">
        <v>41982</v>
      </c>
      <c r="E3498" t="s">
        <v>23076</v>
      </c>
    </row>
    <row r="3499" spans="1:5" x14ac:dyDescent="0.3">
      <c r="A3499" t="s">
        <v>4066</v>
      </c>
      <c r="B3499" t="s">
        <v>26079</v>
      </c>
      <c r="C3499" t="s">
        <v>7078</v>
      </c>
      <c r="D3499" t="s">
        <v>41982</v>
      </c>
      <c r="E3499" t="s">
        <v>23076</v>
      </c>
    </row>
    <row r="3500" spans="1:5" x14ac:dyDescent="0.3">
      <c r="A3500" t="s">
        <v>4066</v>
      </c>
      <c r="B3500" t="s">
        <v>1680</v>
      </c>
      <c r="C3500" t="s">
        <v>1681</v>
      </c>
      <c r="D3500" t="s">
        <v>41982</v>
      </c>
      <c r="E3500" t="s">
        <v>23076</v>
      </c>
    </row>
    <row r="3501" spans="1:5" x14ac:dyDescent="0.3">
      <c r="A3501" t="s">
        <v>4066</v>
      </c>
      <c r="B3501" t="s">
        <v>26080</v>
      </c>
      <c r="C3501" t="s">
        <v>7079</v>
      </c>
      <c r="D3501" t="s">
        <v>41982</v>
      </c>
      <c r="E3501" t="s">
        <v>23076</v>
      </c>
    </row>
    <row r="3502" spans="1:5" x14ac:dyDescent="0.3">
      <c r="A3502" t="s">
        <v>4066</v>
      </c>
      <c r="B3502" t="s">
        <v>26081</v>
      </c>
      <c r="C3502" t="s">
        <v>7080</v>
      </c>
      <c r="D3502" t="s">
        <v>41982</v>
      </c>
      <c r="E3502" t="s">
        <v>23076</v>
      </c>
    </row>
    <row r="3503" spans="1:5" x14ac:dyDescent="0.3">
      <c r="A3503" t="s">
        <v>4066</v>
      </c>
      <c r="B3503" t="s">
        <v>26082</v>
      </c>
      <c r="C3503" t="s">
        <v>7081</v>
      </c>
      <c r="D3503" t="s">
        <v>41982</v>
      </c>
      <c r="E3503" t="s">
        <v>23076</v>
      </c>
    </row>
    <row r="3504" spans="1:5" x14ac:dyDescent="0.3">
      <c r="A3504" t="s">
        <v>4066</v>
      </c>
      <c r="B3504" t="s">
        <v>26083</v>
      </c>
      <c r="C3504" t="s">
        <v>7082</v>
      </c>
      <c r="D3504" t="s">
        <v>41982</v>
      </c>
      <c r="E3504" t="s">
        <v>23076</v>
      </c>
    </row>
    <row r="3505" spans="1:5" x14ac:dyDescent="0.3">
      <c r="A3505" t="s">
        <v>4066</v>
      </c>
      <c r="B3505" t="s">
        <v>26084</v>
      </c>
      <c r="C3505" t="s">
        <v>7083</v>
      </c>
      <c r="D3505" t="s">
        <v>41982</v>
      </c>
      <c r="E3505" t="s">
        <v>23076</v>
      </c>
    </row>
    <row r="3506" spans="1:5" x14ac:dyDescent="0.3">
      <c r="A3506" t="s">
        <v>4066</v>
      </c>
      <c r="B3506" t="s">
        <v>26085</v>
      </c>
      <c r="C3506" t="s">
        <v>7084</v>
      </c>
      <c r="D3506" t="s">
        <v>41982</v>
      </c>
      <c r="E3506" t="s">
        <v>23076</v>
      </c>
    </row>
    <row r="3507" spans="1:5" x14ac:dyDescent="0.3">
      <c r="A3507" t="s">
        <v>4066</v>
      </c>
      <c r="B3507" t="s">
        <v>1682</v>
      </c>
      <c r="C3507" t="s">
        <v>1683</v>
      </c>
      <c r="D3507" t="s">
        <v>41982</v>
      </c>
      <c r="E3507" t="s">
        <v>23076</v>
      </c>
    </row>
    <row r="3508" spans="1:5" x14ac:dyDescent="0.3">
      <c r="A3508" t="s">
        <v>4066</v>
      </c>
      <c r="B3508" t="s">
        <v>26086</v>
      </c>
      <c r="C3508" t="s">
        <v>7085</v>
      </c>
      <c r="D3508" t="s">
        <v>41982</v>
      </c>
      <c r="E3508" t="s">
        <v>23076</v>
      </c>
    </row>
    <row r="3509" spans="1:5" x14ac:dyDescent="0.3">
      <c r="A3509" t="s">
        <v>4066</v>
      </c>
      <c r="B3509" t="s">
        <v>26087</v>
      </c>
      <c r="C3509" t="s">
        <v>7086</v>
      </c>
      <c r="D3509" t="s">
        <v>41982</v>
      </c>
      <c r="E3509" t="s">
        <v>23076</v>
      </c>
    </row>
    <row r="3510" spans="1:5" x14ac:dyDescent="0.3">
      <c r="A3510" t="s">
        <v>4066</v>
      </c>
      <c r="B3510" t="s">
        <v>26088</v>
      </c>
      <c r="C3510" t="s">
        <v>7087</v>
      </c>
      <c r="D3510" t="s">
        <v>41982</v>
      </c>
      <c r="E3510" t="s">
        <v>23076</v>
      </c>
    </row>
    <row r="3511" spans="1:5" x14ac:dyDescent="0.3">
      <c r="A3511" t="s">
        <v>4066</v>
      </c>
      <c r="B3511" t="s">
        <v>26089</v>
      </c>
      <c r="C3511" t="s">
        <v>7088</v>
      </c>
      <c r="D3511" t="s">
        <v>41982</v>
      </c>
      <c r="E3511" t="s">
        <v>23076</v>
      </c>
    </row>
    <row r="3512" spans="1:5" x14ac:dyDescent="0.3">
      <c r="A3512" t="s">
        <v>4066</v>
      </c>
      <c r="B3512" t="s">
        <v>26090</v>
      </c>
      <c r="C3512" t="s">
        <v>7089</v>
      </c>
      <c r="D3512" t="s">
        <v>41982</v>
      </c>
      <c r="E3512" t="s">
        <v>23076</v>
      </c>
    </row>
    <row r="3513" spans="1:5" x14ac:dyDescent="0.3">
      <c r="A3513" t="s">
        <v>4066</v>
      </c>
      <c r="B3513" t="s">
        <v>26091</v>
      </c>
      <c r="C3513" t="s">
        <v>7090</v>
      </c>
      <c r="D3513" t="s">
        <v>41982</v>
      </c>
      <c r="E3513" t="s">
        <v>23076</v>
      </c>
    </row>
    <row r="3514" spans="1:5" x14ac:dyDescent="0.3">
      <c r="A3514" t="s">
        <v>4066</v>
      </c>
      <c r="B3514" t="s">
        <v>26092</v>
      </c>
      <c r="C3514" t="s">
        <v>7091</v>
      </c>
      <c r="D3514" t="s">
        <v>41982</v>
      </c>
      <c r="E3514" t="s">
        <v>23076</v>
      </c>
    </row>
    <row r="3515" spans="1:5" x14ac:dyDescent="0.3">
      <c r="A3515" t="s">
        <v>4066</v>
      </c>
      <c r="B3515" t="s">
        <v>26093</v>
      </c>
      <c r="C3515" t="s">
        <v>7092</v>
      </c>
      <c r="D3515" t="s">
        <v>41982</v>
      </c>
      <c r="E3515" t="s">
        <v>23076</v>
      </c>
    </row>
    <row r="3516" spans="1:5" x14ac:dyDescent="0.3">
      <c r="A3516" t="s">
        <v>4066</v>
      </c>
      <c r="B3516" t="s">
        <v>26094</v>
      </c>
      <c r="C3516" t="s">
        <v>7093</v>
      </c>
      <c r="D3516" t="s">
        <v>41982</v>
      </c>
      <c r="E3516" t="s">
        <v>23076</v>
      </c>
    </row>
    <row r="3517" spans="1:5" x14ac:dyDescent="0.3">
      <c r="A3517" t="s">
        <v>4066</v>
      </c>
      <c r="B3517" t="s">
        <v>26095</v>
      </c>
      <c r="C3517" t="s">
        <v>7094</v>
      </c>
      <c r="D3517" t="s">
        <v>41982</v>
      </c>
      <c r="E3517" t="s">
        <v>23076</v>
      </c>
    </row>
    <row r="3518" spans="1:5" x14ac:dyDescent="0.3">
      <c r="A3518" t="s">
        <v>4066</v>
      </c>
      <c r="B3518" t="s">
        <v>26096</v>
      </c>
      <c r="C3518" t="s">
        <v>7095</v>
      </c>
      <c r="D3518" t="s">
        <v>41982</v>
      </c>
      <c r="E3518" t="s">
        <v>23076</v>
      </c>
    </row>
    <row r="3519" spans="1:5" x14ac:dyDescent="0.3">
      <c r="A3519" t="s">
        <v>4066</v>
      </c>
      <c r="B3519" t="s">
        <v>26097</v>
      </c>
      <c r="C3519" t="s">
        <v>7096</v>
      </c>
      <c r="D3519" t="s">
        <v>41982</v>
      </c>
      <c r="E3519" t="s">
        <v>23076</v>
      </c>
    </row>
    <row r="3520" spans="1:5" x14ac:dyDescent="0.3">
      <c r="A3520" t="s">
        <v>4066</v>
      </c>
      <c r="B3520" t="s">
        <v>26098</v>
      </c>
      <c r="C3520" t="s">
        <v>7097</v>
      </c>
      <c r="D3520" t="s">
        <v>41982</v>
      </c>
      <c r="E3520" t="s">
        <v>23076</v>
      </c>
    </row>
    <row r="3521" spans="1:5" x14ac:dyDescent="0.3">
      <c r="A3521" t="s">
        <v>4066</v>
      </c>
      <c r="B3521" t="s">
        <v>26099</v>
      </c>
      <c r="C3521" t="s">
        <v>7098</v>
      </c>
      <c r="D3521" t="s">
        <v>41982</v>
      </c>
      <c r="E3521" t="s">
        <v>23076</v>
      </c>
    </row>
    <row r="3522" spans="1:5" x14ac:dyDescent="0.3">
      <c r="A3522" t="s">
        <v>4066</v>
      </c>
      <c r="B3522" t="s">
        <v>26100</v>
      </c>
      <c r="C3522" t="s">
        <v>7099</v>
      </c>
      <c r="D3522" t="s">
        <v>41982</v>
      </c>
      <c r="E3522" t="s">
        <v>23076</v>
      </c>
    </row>
    <row r="3523" spans="1:5" x14ac:dyDescent="0.3">
      <c r="A3523" t="s">
        <v>4066</v>
      </c>
      <c r="B3523" t="s">
        <v>26101</v>
      </c>
      <c r="C3523" t="s">
        <v>7100</v>
      </c>
      <c r="D3523" t="s">
        <v>41982</v>
      </c>
      <c r="E3523" t="s">
        <v>23076</v>
      </c>
    </row>
    <row r="3524" spans="1:5" x14ac:dyDescent="0.3">
      <c r="A3524" t="s">
        <v>4066</v>
      </c>
      <c r="B3524" t="s">
        <v>26102</v>
      </c>
      <c r="C3524" t="s">
        <v>7101</v>
      </c>
      <c r="D3524" t="s">
        <v>41982</v>
      </c>
      <c r="E3524" t="s">
        <v>23076</v>
      </c>
    </row>
    <row r="3525" spans="1:5" x14ac:dyDescent="0.3">
      <c r="A3525" t="s">
        <v>4066</v>
      </c>
      <c r="B3525" t="s">
        <v>26103</v>
      </c>
      <c r="C3525" t="s">
        <v>7102</v>
      </c>
      <c r="D3525" t="s">
        <v>41982</v>
      </c>
      <c r="E3525" t="s">
        <v>23076</v>
      </c>
    </row>
    <row r="3526" spans="1:5" x14ac:dyDescent="0.3">
      <c r="A3526" t="s">
        <v>4066</v>
      </c>
      <c r="B3526" t="s">
        <v>26104</v>
      </c>
      <c r="C3526" t="s">
        <v>7103</v>
      </c>
      <c r="D3526" t="s">
        <v>41982</v>
      </c>
      <c r="E3526" t="s">
        <v>23076</v>
      </c>
    </row>
    <row r="3527" spans="1:5" x14ac:dyDescent="0.3">
      <c r="A3527" t="s">
        <v>4066</v>
      </c>
      <c r="B3527" t="s">
        <v>26105</v>
      </c>
      <c r="C3527" t="s">
        <v>7104</v>
      </c>
      <c r="D3527" t="s">
        <v>41982</v>
      </c>
      <c r="E3527" t="s">
        <v>23076</v>
      </c>
    </row>
    <row r="3528" spans="1:5" x14ac:dyDescent="0.3">
      <c r="A3528" t="s">
        <v>4066</v>
      </c>
      <c r="B3528" t="s">
        <v>26106</v>
      </c>
      <c r="C3528" t="s">
        <v>7105</v>
      </c>
      <c r="D3528" t="s">
        <v>41982</v>
      </c>
      <c r="E3528" t="s">
        <v>23076</v>
      </c>
    </row>
    <row r="3529" spans="1:5" x14ac:dyDescent="0.3">
      <c r="A3529" t="s">
        <v>4066</v>
      </c>
      <c r="B3529" t="s">
        <v>26107</v>
      </c>
      <c r="C3529" t="s">
        <v>7106</v>
      </c>
      <c r="D3529" t="s">
        <v>41982</v>
      </c>
      <c r="E3529" t="s">
        <v>23076</v>
      </c>
    </row>
    <row r="3530" spans="1:5" x14ac:dyDescent="0.3">
      <c r="A3530" t="s">
        <v>4066</v>
      </c>
      <c r="B3530" t="s">
        <v>26108</v>
      </c>
      <c r="C3530" t="s">
        <v>7107</v>
      </c>
      <c r="D3530" t="s">
        <v>41982</v>
      </c>
      <c r="E3530" t="s">
        <v>23076</v>
      </c>
    </row>
    <row r="3531" spans="1:5" x14ac:dyDescent="0.3">
      <c r="A3531" t="s">
        <v>4066</v>
      </c>
      <c r="B3531" t="s">
        <v>26109</v>
      </c>
      <c r="C3531" t="s">
        <v>7108</v>
      </c>
      <c r="D3531" t="s">
        <v>41982</v>
      </c>
      <c r="E3531" t="s">
        <v>23076</v>
      </c>
    </row>
    <row r="3532" spans="1:5" x14ac:dyDescent="0.3">
      <c r="A3532" t="s">
        <v>4066</v>
      </c>
      <c r="B3532" t="s">
        <v>26110</v>
      </c>
      <c r="C3532" t="s">
        <v>7109</v>
      </c>
      <c r="D3532" t="s">
        <v>41982</v>
      </c>
      <c r="E3532" t="s">
        <v>23076</v>
      </c>
    </row>
    <row r="3533" spans="1:5" x14ac:dyDescent="0.3">
      <c r="A3533" t="s">
        <v>4066</v>
      </c>
      <c r="B3533" t="s">
        <v>26111</v>
      </c>
      <c r="C3533" t="s">
        <v>7110</v>
      </c>
      <c r="D3533" t="s">
        <v>41982</v>
      </c>
      <c r="E3533" t="s">
        <v>23076</v>
      </c>
    </row>
    <row r="3534" spans="1:5" x14ac:dyDescent="0.3">
      <c r="A3534" t="s">
        <v>4066</v>
      </c>
      <c r="B3534" t="s">
        <v>26112</v>
      </c>
      <c r="C3534" t="s">
        <v>7111</v>
      </c>
      <c r="D3534" t="s">
        <v>41982</v>
      </c>
      <c r="E3534" t="s">
        <v>23076</v>
      </c>
    </row>
    <row r="3535" spans="1:5" x14ac:dyDescent="0.3">
      <c r="A3535" t="s">
        <v>4066</v>
      </c>
      <c r="B3535" t="s">
        <v>26113</v>
      </c>
      <c r="C3535" t="s">
        <v>7112</v>
      </c>
      <c r="D3535" t="s">
        <v>41982</v>
      </c>
      <c r="E3535" t="s">
        <v>23076</v>
      </c>
    </row>
    <row r="3536" spans="1:5" x14ac:dyDescent="0.3">
      <c r="A3536" t="s">
        <v>4066</v>
      </c>
      <c r="B3536" t="s">
        <v>26114</v>
      </c>
      <c r="C3536" t="s">
        <v>7113</v>
      </c>
      <c r="D3536" t="s">
        <v>41982</v>
      </c>
      <c r="E3536" t="s">
        <v>23076</v>
      </c>
    </row>
    <row r="3537" spans="1:5" x14ac:dyDescent="0.3">
      <c r="A3537" t="s">
        <v>4066</v>
      </c>
      <c r="B3537" t="s">
        <v>26115</v>
      </c>
      <c r="C3537" t="s">
        <v>7114</v>
      </c>
      <c r="D3537" t="s">
        <v>41982</v>
      </c>
      <c r="E3537" t="s">
        <v>23076</v>
      </c>
    </row>
    <row r="3538" spans="1:5" x14ac:dyDescent="0.3">
      <c r="A3538" t="s">
        <v>4066</v>
      </c>
      <c r="B3538" t="s">
        <v>26116</v>
      </c>
      <c r="C3538" t="s">
        <v>7115</v>
      </c>
      <c r="D3538" t="s">
        <v>41982</v>
      </c>
      <c r="E3538" t="s">
        <v>23076</v>
      </c>
    </row>
    <row r="3539" spans="1:5" x14ac:dyDescent="0.3">
      <c r="A3539" t="s">
        <v>4066</v>
      </c>
      <c r="B3539" t="s">
        <v>26117</v>
      </c>
      <c r="C3539" t="s">
        <v>7116</v>
      </c>
      <c r="D3539" t="s">
        <v>41982</v>
      </c>
      <c r="E3539" t="s">
        <v>23076</v>
      </c>
    </row>
    <row r="3540" spans="1:5" x14ac:dyDescent="0.3">
      <c r="A3540" t="s">
        <v>4066</v>
      </c>
      <c r="B3540" t="s">
        <v>26118</v>
      </c>
      <c r="C3540" t="s">
        <v>7117</v>
      </c>
      <c r="D3540" t="s">
        <v>41982</v>
      </c>
      <c r="E3540" t="s">
        <v>23076</v>
      </c>
    </row>
    <row r="3541" spans="1:5" x14ac:dyDescent="0.3">
      <c r="A3541" t="s">
        <v>4066</v>
      </c>
      <c r="B3541" t="s">
        <v>26119</v>
      </c>
      <c r="C3541" t="s">
        <v>7118</v>
      </c>
      <c r="D3541" t="s">
        <v>41982</v>
      </c>
      <c r="E3541" t="s">
        <v>23076</v>
      </c>
    </row>
    <row r="3542" spans="1:5" x14ac:dyDescent="0.3">
      <c r="A3542" t="s">
        <v>4066</v>
      </c>
      <c r="B3542" t="s">
        <v>26120</v>
      </c>
      <c r="C3542" t="s">
        <v>7119</v>
      </c>
      <c r="D3542" t="s">
        <v>41982</v>
      </c>
      <c r="E3542" t="s">
        <v>23076</v>
      </c>
    </row>
    <row r="3543" spans="1:5" x14ac:dyDescent="0.3">
      <c r="A3543" t="s">
        <v>4066</v>
      </c>
      <c r="B3543" t="s">
        <v>26121</v>
      </c>
      <c r="C3543" t="s">
        <v>7120</v>
      </c>
      <c r="D3543" t="s">
        <v>41982</v>
      </c>
      <c r="E3543" t="s">
        <v>23076</v>
      </c>
    </row>
    <row r="3544" spans="1:5" x14ac:dyDescent="0.3">
      <c r="A3544" t="s">
        <v>4066</v>
      </c>
      <c r="B3544" t="s">
        <v>26122</v>
      </c>
      <c r="C3544" t="s">
        <v>7121</v>
      </c>
      <c r="D3544" t="s">
        <v>41982</v>
      </c>
      <c r="E3544" t="s">
        <v>23076</v>
      </c>
    </row>
    <row r="3545" spans="1:5" x14ac:dyDescent="0.3">
      <c r="A3545" t="s">
        <v>4066</v>
      </c>
      <c r="B3545" t="s">
        <v>26123</v>
      </c>
      <c r="C3545" t="s">
        <v>7122</v>
      </c>
      <c r="D3545" t="s">
        <v>41982</v>
      </c>
      <c r="E3545" t="s">
        <v>23076</v>
      </c>
    </row>
    <row r="3546" spans="1:5" x14ac:dyDescent="0.3">
      <c r="A3546" t="s">
        <v>4066</v>
      </c>
      <c r="B3546" t="s">
        <v>26124</v>
      </c>
      <c r="C3546" t="s">
        <v>7123</v>
      </c>
      <c r="D3546" t="s">
        <v>41982</v>
      </c>
      <c r="E3546" t="s">
        <v>23076</v>
      </c>
    </row>
    <row r="3547" spans="1:5" x14ac:dyDescent="0.3">
      <c r="A3547" t="s">
        <v>4066</v>
      </c>
      <c r="B3547" t="s">
        <v>26125</v>
      </c>
      <c r="C3547" t="s">
        <v>7124</v>
      </c>
      <c r="D3547" t="s">
        <v>41982</v>
      </c>
      <c r="E3547" t="s">
        <v>23076</v>
      </c>
    </row>
    <row r="3548" spans="1:5" x14ac:dyDescent="0.3">
      <c r="A3548" t="s">
        <v>4066</v>
      </c>
      <c r="B3548" t="s">
        <v>26126</v>
      </c>
      <c r="C3548" t="s">
        <v>7125</v>
      </c>
      <c r="D3548" t="s">
        <v>41982</v>
      </c>
      <c r="E3548" t="s">
        <v>23076</v>
      </c>
    </row>
    <row r="3549" spans="1:5" x14ac:dyDescent="0.3">
      <c r="A3549" t="s">
        <v>4066</v>
      </c>
      <c r="B3549" t="s">
        <v>26127</v>
      </c>
      <c r="C3549" t="s">
        <v>7126</v>
      </c>
      <c r="D3549" t="s">
        <v>41982</v>
      </c>
      <c r="E3549" t="s">
        <v>23076</v>
      </c>
    </row>
    <row r="3550" spans="1:5" x14ac:dyDescent="0.3">
      <c r="A3550" t="s">
        <v>4066</v>
      </c>
      <c r="B3550" t="s">
        <v>26128</v>
      </c>
      <c r="C3550" t="s">
        <v>7127</v>
      </c>
      <c r="D3550" t="s">
        <v>41982</v>
      </c>
      <c r="E3550" t="s">
        <v>23076</v>
      </c>
    </row>
    <row r="3551" spans="1:5" x14ac:dyDescent="0.3">
      <c r="A3551" t="s">
        <v>4066</v>
      </c>
      <c r="B3551" t="s">
        <v>26129</v>
      </c>
      <c r="C3551" t="s">
        <v>7128</v>
      </c>
      <c r="D3551" t="s">
        <v>41982</v>
      </c>
      <c r="E3551" t="s">
        <v>23076</v>
      </c>
    </row>
    <row r="3552" spans="1:5" x14ac:dyDescent="0.3">
      <c r="A3552" t="s">
        <v>4066</v>
      </c>
      <c r="B3552" t="s">
        <v>26130</v>
      </c>
      <c r="C3552" t="s">
        <v>7129</v>
      </c>
      <c r="D3552" t="s">
        <v>41982</v>
      </c>
      <c r="E3552" t="s">
        <v>23076</v>
      </c>
    </row>
    <row r="3553" spans="1:5" x14ac:dyDescent="0.3">
      <c r="A3553" t="s">
        <v>4066</v>
      </c>
      <c r="B3553" t="s">
        <v>26131</v>
      </c>
      <c r="C3553" t="s">
        <v>7130</v>
      </c>
      <c r="D3553" t="s">
        <v>41982</v>
      </c>
      <c r="E3553" t="s">
        <v>23076</v>
      </c>
    </row>
    <row r="3554" spans="1:5" x14ac:dyDescent="0.3">
      <c r="A3554" t="s">
        <v>4066</v>
      </c>
      <c r="B3554" t="s">
        <v>26132</v>
      </c>
      <c r="C3554" t="s">
        <v>7131</v>
      </c>
      <c r="D3554" t="s">
        <v>41982</v>
      </c>
      <c r="E3554" t="s">
        <v>23076</v>
      </c>
    </row>
    <row r="3555" spans="1:5" x14ac:dyDescent="0.3">
      <c r="A3555" t="s">
        <v>4066</v>
      </c>
      <c r="B3555" t="s">
        <v>26133</v>
      </c>
      <c r="C3555" t="s">
        <v>7132</v>
      </c>
      <c r="D3555" t="s">
        <v>41982</v>
      </c>
      <c r="E3555" t="s">
        <v>23076</v>
      </c>
    </row>
    <row r="3556" spans="1:5" x14ac:dyDescent="0.3">
      <c r="A3556" t="s">
        <v>4066</v>
      </c>
      <c r="B3556" t="s">
        <v>26134</v>
      </c>
      <c r="C3556" t="s">
        <v>7133</v>
      </c>
      <c r="D3556" t="s">
        <v>41982</v>
      </c>
      <c r="E3556" t="s">
        <v>23076</v>
      </c>
    </row>
    <row r="3557" spans="1:5" x14ac:dyDescent="0.3">
      <c r="A3557" t="s">
        <v>4066</v>
      </c>
      <c r="B3557" t="s">
        <v>26135</v>
      </c>
      <c r="C3557" t="s">
        <v>7134</v>
      </c>
      <c r="D3557" t="s">
        <v>41982</v>
      </c>
      <c r="E3557" t="s">
        <v>23076</v>
      </c>
    </row>
    <row r="3558" spans="1:5" x14ac:dyDescent="0.3">
      <c r="A3558" t="s">
        <v>4066</v>
      </c>
      <c r="B3558" t="s">
        <v>24360</v>
      </c>
      <c r="C3558" t="s">
        <v>5336</v>
      </c>
      <c r="D3558" t="s">
        <v>41982</v>
      </c>
      <c r="E3558" t="s">
        <v>23076</v>
      </c>
    </row>
    <row r="3559" spans="1:5" x14ac:dyDescent="0.3">
      <c r="A3559" t="s">
        <v>4066</v>
      </c>
      <c r="B3559" t="s">
        <v>26136</v>
      </c>
      <c r="C3559" t="s">
        <v>7135</v>
      </c>
      <c r="D3559" t="s">
        <v>41982</v>
      </c>
      <c r="E3559" t="s">
        <v>23076</v>
      </c>
    </row>
    <row r="3560" spans="1:5" x14ac:dyDescent="0.3">
      <c r="A3560" t="s">
        <v>4066</v>
      </c>
      <c r="B3560" t="s">
        <v>26137</v>
      </c>
      <c r="C3560" t="s">
        <v>7136</v>
      </c>
      <c r="D3560" t="s">
        <v>41982</v>
      </c>
      <c r="E3560" t="s">
        <v>23076</v>
      </c>
    </row>
    <row r="3561" spans="1:5" x14ac:dyDescent="0.3">
      <c r="A3561" t="s">
        <v>4066</v>
      </c>
      <c r="B3561" t="s">
        <v>26138</v>
      </c>
      <c r="C3561" t="s">
        <v>7137</v>
      </c>
      <c r="D3561" t="s">
        <v>41982</v>
      </c>
      <c r="E3561" t="s">
        <v>23076</v>
      </c>
    </row>
    <row r="3562" spans="1:5" x14ac:dyDescent="0.3">
      <c r="A3562" t="s">
        <v>4066</v>
      </c>
      <c r="B3562" t="s">
        <v>26139</v>
      </c>
      <c r="C3562" t="s">
        <v>5665</v>
      </c>
      <c r="D3562" t="s">
        <v>41982</v>
      </c>
      <c r="E3562" t="s">
        <v>23076</v>
      </c>
    </row>
    <row r="3563" spans="1:5" x14ac:dyDescent="0.3">
      <c r="A3563" t="s">
        <v>4066</v>
      </c>
      <c r="B3563" t="s">
        <v>26140</v>
      </c>
      <c r="C3563" t="s">
        <v>7138</v>
      </c>
      <c r="D3563" t="s">
        <v>41982</v>
      </c>
      <c r="E3563" t="s">
        <v>23076</v>
      </c>
    </row>
    <row r="3564" spans="1:5" x14ac:dyDescent="0.3">
      <c r="A3564" t="s">
        <v>4066</v>
      </c>
      <c r="B3564" t="s">
        <v>26141</v>
      </c>
      <c r="C3564" t="s">
        <v>7139</v>
      </c>
      <c r="D3564" t="s">
        <v>41982</v>
      </c>
      <c r="E3564" t="s">
        <v>23076</v>
      </c>
    </row>
    <row r="3565" spans="1:5" x14ac:dyDescent="0.3">
      <c r="A3565" t="s">
        <v>4066</v>
      </c>
      <c r="B3565" t="s">
        <v>26142</v>
      </c>
      <c r="C3565" t="s">
        <v>7140</v>
      </c>
      <c r="D3565" t="s">
        <v>41982</v>
      </c>
      <c r="E3565" t="s">
        <v>23076</v>
      </c>
    </row>
    <row r="3566" spans="1:5" x14ac:dyDescent="0.3">
      <c r="A3566" t="s">
        <v>4066</v>
      </c>
      <c r="B3566" t="s">
        <v>26143</v>
      </c>
      <c r="C3566" t="s">
        <v>7141</v>
      </c>
      <c r="D3566" t="s">
        <v>41982</v>
      </c>
      <c r="E3566" t="s">
        <v>23076</v>
      </c>
    </row>
    <row r="3567" spans="1:5" x14ac:dyDescent="0.3">
      <c r="A3567" t="s">
        <v>4066</v>
      </c>
      <c r="B3567" t="s">
        <v>26144</v>
      </c>
      <c r="C3567" t="s">
        <v>7142</v>
      </c>
      <c r="D3567" t="s">
        <v>41982</v>
      </c>
      <c r="E3567" t="s">
        <v>23076</v>
      </c>
    </row>
    <row r="3568" spans="1:5" x14ac:dyDescent="0.3">
      <c r="A3568" t="s">
        <v>4066</v>
      </c>
      <c r="B3568" t="s">
        <v>26145</v>
      </c>
      <c r="C3568" t="s">
        <v>7143</v>
      </c>
      <c r="D3568" t="s">
        <v>41982</v>
      </c>
      <c r="E3568" t="s">
        <v>23076</v>
      </c>
    </row>
    <row r="3569" spans="1:5" x14ac:dyDescent="0.3">
      <c r="A3569" t="s">
        <v>4066</v>
      </c>
      <c r="B3569" t="s">
        <v>26146</v>
      </c>
      <c r="C3569" t="s">
        <v>7144</v>
      </c>
      <c r="D3569" t="s">
        <v>41982</v>
      </c>
      <c r="E3569" t="s">
        <v>23076</v>
      </c>
    </row>
    <row r="3570" spans="1:5" x14ac:dyDescent="0.3">
      <c r="A3570" t="s">
        <v>4066</v>
      </c>
      <c r="B3570" t="s">
        <v>26147</v>
      </c>
      <c r="C3570" t="s">
        <v>7145</v>
      </c>
      <c r="D3570" t="s">
        <v>41982</v>
      </c>
      <c r="E3570" t="s">
        <v>23076</v>
      </c>
    </row>
    <row r="3571" spans="1:5" x14ac:dyDescent="0.3">
      <c r="A3571" t="s">
        <v>4066</v>
      </c>
      <c r="B3571" t="s">
        <v>26148</v>
      </c>
      <c r="C3571" t="s">
        <v>7146</v>
      </c>
      <c r="D3571" t="s">
        <v>41982</v>
      </c>
      <c r="E3571" t="s">
        <v>23076</v>
      </c>
    </row>
    <row r="3572" spans="1:5" x14ac:dyDescent="0.3">
      <c r="A3572" t="s">
        <v>4066</v>
      </c>
      <c r="B3572" t="s">
        <v>26149</v>
      </c>
      <c r="C3572" t="s">
        <v>7147</v>
      </c>
      <c r="D3572" t="s">
        <v>41982</v>
      </c>
      <c r="E3572" t="s">
        <v>23076</v>
      </c>
    </row>
    <row r="3573" spans="1:5" x14ac:dyDescent="0.3">
      <c r="A3573" t="s">
        <v>4066</v>
      </c>
      <c r="B3573" t="s">
        <v>26150</v>
      </c>
      <c r="C3573" t="s">
        <v>7148</v>
      </c>
      <c r="D3573" t="s">
        <v>41982</v>
      </c>
      <c r="E3573" t="s">
        <v>23076</v>
      </c>
    </row>
    <row r="3574" spans="1:5" x14ac:dyDescent="0.3">
      <c r="A3574" t="s">
        <v>4066</v>
      </c>
      <c r="B3574" t="s">
        <v>26151</v>
      </c>
      <c r="C3574" t="s">
        <v>7149</v>
      </c>
      <c r="D3574" t="s">
        <v>41982</v>
      </c>
      <c r="E3574" t="s">
        <v>23076</v>
      </c>
    </row>
    <row r="3575" spans="1:5" ht="15.6" x14ac:dyDescent="0.3">
      <c r="A3575" t="s">
        <v>4066</v>
      </c>
      <c r="B3575" t="s">
        <v>26152</v>
      </c>
      <c r="C3575" t="s">
        <v>7150</v>
      </c>
      <c r="D3575" s="8" t="s">
        <v>41985</v>
      </c>
      <c r="E3575" t="s">
        <v>3283</v>
      </c>
    </row>
    <row r="3576" spans="1:5" ht="15.6" x14ac:dyDescent="0.3">
      <c r="A3576" t="s">
        <v>4066</v>
      </c>
      <c r="B3576" t="s">
        <v>1570</v>
      </c>
      <c r="C3576" t="s">
        <v>1571</v>
      </c>
      <c r="D3576" s="8" t="s">
        <v>41985</v>
      </c>
      <c r="E3576" t="s">
        <v>3283</v>
      </c>
    </row>
    <row r="3577" spans="1:5" ht="15.6" x14ac:dyDescent="0.3">
      <c r="A3577" t="s">
        <v>4066</v>
      </c>
      <c r="B3577" t="s">
        <v>26153</v>
      </c>
      <c r="C3577" t="s">
        <v>7151</v>
      </c>
      <c r="D3577" s="8" t="s">
        <v>41985</v>
      </c>
      <c r="E3577" t="s">
        <v>3283</v>
      </c>
    </row>
    <row r="3578" spans="1:5" ht="15.6" x14ac:dyDescent="0.3">
      <c r="A3578" t="s">
        <v>4066</v>
      </c>
      <c r="B3578" t="s">
        <v>26154</v>
      </c>
      <c r="C3578" t="s">
        <v>7152</v>
      </c>
      <c r="D3578" s="8" t="s">
        <v>41985</v>
      </c>
      <c r="E3578" t="s">
        <v>3283</v>
      </c>
    </row>
    <row r="3579" spans="1:5" ht="15.6" x14ac:dyDescent="0.3">
      <c r="A3579" t="s">
        <v>4066</v>
      </c>
      <c r="B3579" t="s">
        <v>26155</v>
      </c>
      <c r="C3579" t="s">
        <v>7153</v>
      </c>
      <c r="D3579" s="8" t="s">
        <v>41985</v>
      </c>
      <c r="E3579" t="s">
        <v>3283</v>
      </c>
    </row>
    <row r="3580" spans="1:5" ht="15.6" x14ac:dyDescent="0.3">
      <c r="A3580" t="s">
        <v>4066</v>
      </c>
      <c r="B3580" t="s">
        <v>26156</v>
      </c>
      <c r="C3580" t="s">
        <v>7154</v>
      </c>
      <c r="D3580" s="8" t="s">
        <v>41985</v>
      </c>
      <c r="E3580" t="s">
        <v>3283</v>
      </c>
    </row>
    <row r="3581" spans="1:5" ht="15.6" x14ac:dyDescent="0.3">
      <c r="A3581" t="s">
        <v>4066</v>
      </c>
      <c r="B3581" t="s">
        <v>26157</v>
      </c>
      <c r="C3581" t="s">
        <v>7155</v>
      </c>
      <c r="D3581" s="8" t="s">
        <v>41985</v>
      </c>
      <c r="E3581" t="s">
        <v>3283</v>
      </c>
    </row>
    <row r="3582" spans="1:5" ht="15.6" x14ac:dyDescent="0.3">
      <c r="A3582" t="s">
        <v>4066</v>
      </c>
      <c r="B3582" t="s">
        <v>26158</v>
      </c>
      <c r="C3582" t="s">
        <v>7156</v>
      </c>
      <c r="D3582" s="8" t="s">
        <v>41985</v>
      </c>
      <c r="E3582" t="s">
        <v>3283</v>
      </c>
    </row>
    <row r="3583" spans="1:5" ht="15.6" x14ac:dyDescent="0.3">
      <c r="A3583" t="s">
        <v>4066</v>
      </c>
      <c r="B3583" t="s">
        <v>26159</v>
      </c>
      <c r="C3583" t="s">
        <v>7157</v>
      </c>
      <c r="D3583" s="8" t="s">
        <v>41985</v>
      </c>
      <c r="E3583" t="s">
        <v>3283</v>
      </c>
    </row>
    <row r="3584" spans="1:5" ht="15.6" x14ac:dyDescent="0.3">
      <c r="A3584" t="s">
        <v>4066</v>
      </c>
      <c r="B3584" t="s">
        <v>26160</v>
      </c>
      <c r="C3584" t="s">
        <v>7158</v>
      </c>
      <c r="D3584" s="8" t="s">
        <v>41985</v>
      </c>
      <c r="E3584" t="s">
        <v>3283</v>
      </c>
    </row>
    <row r="3585" spans="1:5" ht="15.6" x14ac:dyDescent="0.3">
      <c r="A3585" t="s">
        <v>4066</v>
      </c>
      <c r="B3585" t="s">
        <v>26161</v>
      </c>
      <c r="C3585" t="s">
        <v>7159</v>
      </c>
      <c r="D3585" s="8" t="s">
        <v>41985</v>
      </c>
      <c r="E3585" t="s">
        <v>3283</v>
      </c>
    </row>
    <row r="3586" spans="1:5" ht="15.6" x14ac:dyDescent="0.3">
      <c r="A3586" t="s">
        <v>4066</v>
      </c>
      <c r="B3586" t="s">
        <v>26162</v>
      </c>
      <c r="C3586" t="s">
        <v>7160</v>
      </c>
      <c r="D3586" s="8" t="s">
        <v>41985</v>
      </c>
      <c r="E3586" t="s">
        <v>3283</v>
      </c>
    </row>
    <row r="3587" spans="1:5" ht="15.6" x14ac:dyDescent="0.3">
      <c r="A3587" t="s">
        <v>4066</v>
      </c>
      <c r="B3587" t="s">
        <v>26163</v>
      </c>
      <c r="C3587" t="s">
        <v>7161</v>
      </c>
      <c r="D3587" s="8" t="s">
        <v>41985</v>
      </c>
      <c r="E3587" t="s">
        <v>3283</v>
      </c>
    </row>
    <row r="3588" spans="1:5" ht="15.6" x14ac:dyDescent="0.3">
      <c r="A3588" t="s">
        <v>4066</v>
      </c>
      <c r="B3588" t="s">
        <v>3283</v>
      </c>
      <c r="C3588" t="s">
        <v>1399</v>
      </c>
      <c r="D3588" s="8" t="s">
        <v>41985</v>
      </c>
      <c r="E3588" t="s">
        <v>3283</v>
      </c>
    </row>
    <row r="3589" spans="1:5" ht="15.6" x14ac:dyDescent="0.3">
      <c r="A3589" t="s">
        <v>4066</v>
      </c>
      <c r="B3589" t="s">
        <v>26164</v>
      </c>
      <c r="C3589" t="s">
        <v>7162</v>
      </c>
      <c r="D3589" s="8" t="s">
        <v>41985</v>
      </c>
      <c r="E3589" t="s">
        <v>3283</v>
      </c>
    </row>
    <row r="3590" spans="1:5" ht="15.6" x14ac:dyDescent="0.3">
      <c r="A3590" t="s">
        <v>4066</v>
      </c>
      <c r="B3590" t="s">
        <v>26165</v>
      </c>
      <c r="C3590" t="s">
        <v>7163</v>
      </c>
      <c r="D3590" s="8" t="s">
        <v>41985</v>
      </c>
      <c r="E3590" t="s">
        <v>3283</v>
      </c>
    </row>
    <row r="3591" spans="1:5" ht="15.6" x14ac:dyDescent="0.3">
      <c r="A3591" t="s">
        <v>4066</v>
      </c>
      <c r="B3591" t="s">
        <v>1541</v>
      </c>
      <c r="C3591" t="s">
        <v>1542</v>
      </c>
      <c r="D3591" s="8" t="s">
        <v>41985</v>
      </c>
      <c r="E3591" t="s">
        <v>3283</v>
      </c>
    </row>
    <row r="3592" spans="1:5" ht="15.6" x14ac:dyDescent="0.3">
      <c r="A3592" t="s">
        <v>4066</v>
      </c>
      <c r="B3592" t="s">
        <v>26166</v>
      </c>
      <c r="C3592" t="s">
        <v>7164</v>
      </c>
      <c r="D3592" s="8" t="s">
        <v>41985</v>
      </c>
      <c r="E3592" t="s">
        <v>3283</v>
      </c>
    </row>
    <row r="3593" spans="1:5" ht="15.6" x14ac:dyDescent="0.3">
      <c r="A3593" t="s">
        <v>4066</v>
      </c>
      <c r="B3593" t="s">
        <v>26167</v>
      </c>
      <c r="C3593" t="s">
        <v>7165</v>
      </c>
      <c r="D3593" s="8" t="s">
        <v>41985</v>
      </c>
      <c r="E3593" t="s">
        <v>3283</v>
      </c>
    </row>
    <row r="3594" spans="1:5" ht="15.6" x14ac:dyDescent="0.3">
      <c r="A3594" t="s">
        <v>4066</v>
      </c>
      <c r="B3594" t="s">
        <v>26168</v>
      </c>
      <c r="C3594" t="s">
        <v>7166</v>
      </c>
      <c r="D3594" s="8" t="s">
        <v>41985</v>
      </c>
      <c r="E3594" t="s">
        <v>3283</v>
      </c>
    </row>
    <row r="3595" spans="1:5" ht="15.6" x14ac:dyDescent="0.3">
      <c r="A3595" t="s">
        <v>4066</v>
      </c>
      <c r="B3595" t="s">
        <v>26169</v>
      </c>
      <c r="C3595" t="s">
        <v>7167</v>
      </c>
      <c r="D3595" s="8" t="s">
        <v>41985</v>
      </c>
      <c r="E3595" t="s">
        <v>3283</v>
      </c>
    </row>
    <row r="3596" spans="1:5" ht="15.6" x14ac:dyDescent="0.3">
      <c r="A3596" t="s">
        <v>4066</v>
      </c>
      <c r="B3596" t="s">
        <v>26170</v>
      </c>
      <c r="C3596" t="s">
        <v>7168</v>
      </c>
      <c r="D3596" s="8" t="s">
        <v>41985</v>
      </c>
      <c r="E3596" t="s">
        <v>3283</v>
      </c>
    </row>
    <row r="3597" spans="1:5" ht="15.6" x14ac:dyDescent="0.3">
      <c r="A3597" t="s">
        <v>4066</v>
      </c>
      <c r="B3597" t="s">
        <v>26171</v>
      </c>
      <c r="C3597" t="s">
        <v>7169</v>
      </c>
      <c r="D3597" s="8" t="s">
        <v>41985</v>
      </c>
      <c r="E3597" t="s">
        <v>3283</v>
      </c>
    </row>
    <row r="3598" spans="1:5" ht="15.6" x14ac:dyDescent="0.3">
      <c r="A3598" t="s">
        <v>4066</v>
      </c>
      <c r="B3598" t="s">
        <v>1543</v>
      </c>
      <c r="C3598" t="s">
        <v>1544</v>
      </c>
      <c r="D3598" s="8" t="s">
        <v>41985</v>
      </c>
      <c r="E3598" t="s">
        <v>3283</v>
      </c>
    </row>
    <row r="3599" spans="1:5" ht="15.6" x14ac:dyDescent="0.3">
      <c r="A3599" t="s">
        <v>4066</v>
      </c>
      <c r="B3599" t="s">
        <v>26172</v>
      </c>
      <c r="C3599" t="s">
        <v>7170</v>
      </c>
      <c r="D3599" s="8" t="s">
        <v>41985</v>
      </c>
      <c r="E3599" t="s">
        <v>3283</v>
      </c>
    </row>
    <row r="3600" spans="1:5" ht="15.6" x14ac:dyDescent="0.3">
      <c r="A3600" t="s">
        <v>4066</v>
      </c>
      <c r="B3600" t="s">
        <v>26173</v>
      </c>
      <c r="C3600" t="s">
        <v>7171</v>
      </c>
      <c r="D3600" s="8" t="s">
        <v>41985</v>
      </c>
      <c r="E3600" t="s">
        <v>3283</v>
      </c>
    </row>
    <row r="3601" spans="1:5" ht="15.6" x14ac:dyDescent="0.3">
      <c r="A3601" t="s">
        <v>4066</v>
      </c>
      <c r="B3601" t="s">
        <v>26174</v>
      </c>
      <c r="C3601" t="s">
        <v>7172</v>
      </c>
      <c r="D3601" s="8" t="s">
        <v>41985</v>
      </c>
      <c r="E3601" t="s">
        <v>3283</v>
      </c>
    </row>
    <row r="3602" spans="1:5" ht="15.6" x14ac:dyDescent="0.3">
      <c r="A3602" t="s">
        <v>4066</v>
      </c>
      <c r="B3602" t="s">
        <v>26175</v>
      </c>
      <c r="C3602" t="s">
        <v>7173</v>
      </c>
      <c r="D3602" s="8" t="s">
        <v>41985</v>
      </c>
      <c r="E3602" t="s">
        <v>3283</v>
      </c>
    </row>
    <row r="3603" spans="1:5" ht="15.6" x14ac:dyDescent="0.3">
      <c r="A3603" t="s">
        <v>4066</v>
      </c>
      <c r="B3603" t="s">
        <v>2782</v>
      </c>
      <c r="C3603" t="s">
        <v>2783</v>
      </c>
      <c r="D3603" s="8" t="s">
        <v>41985</v>
      </c>
      <c r="E3603" t="s">
        <v>3283</v>
      </c>
    </row>
    <row r="3604" spans="1:5" ht="15.6" x14ac:dyDescent="0.3">
      <c r="A3604" t="s">
        <v>4066</v>
      </c>
      <c r="B3604" t="s">
        <v>26176</v>
      </c>
      <c r="C3604" t="s">
        <v>7174</v>
      </c>
      <c r="D3604" s="8" t="s">
        <v>41985</v>
      </c>
      <c r="E3604" t="s">
        <v>3283</v>
      </c>
    </row>
    <row r="3605" spans="1:5" ht="15.6" x14ac:dyDescent="0.3">
      <c r="A3605" t="s">
        <v>4066</v>
      </c>
      <c r="B3605" t="s">
        <v>26177</v>
      </c>
      <c r="C3605" t="s">
        <v>7175</v>
      </c>
      <c r="D3605" s="8" t="s">
        <v>41985</v>
      </c>
      <c r="E3605" t="s">
        <v>3283</v>
      </c>
    </row>
    <row r="3606" spans="1:5" ht="15.6" x14ac:dyDescent="0.3">
      <c r="A3606" t="s">
        <v>4066</v>
      </c>
      <c r="B3606" t="s">
        <v>26178</v>
      </c>
      <c r="C3606" t="s">
        <v>7176</v>
      </c>
      <c r="D3606" s="8" t="s">
        <v>41985</v>
      </c>
      <c r="E3606" t="s">
        <v>3283</v>
      </c>
    </row>
    <row r="3607" spans="1:5" ht="15.6" x14ac:dyDescent="0.3">
      <c r="A3607" t="s">
        <v>4066</v>
      </c>
      <c r="B3607" t="s">
        <v>26179</v>
      </c>
      <c r="C3607" t="s">
        <v>7177</v>
      </c>
      <c r="D3607" s="8" t="s">
        <v>41985</v>
      </c>
      <c r="E3607" t="s">
        <v>3283</v>
      </c>
    </row>
    <row r="3608" spans="1:5" ht="15.6" x14ac:dyDescent="0.3">
      <c r="A3608" t="s">
        <v>4066</v>
      </c>
      <c r="B3608" t="s">
        <v>26180</v>
      </c>
      <c r="C3608" t="s">
        <v>7178</v>
      </c>
      <c r="D3608" s="8" t="s">
        <v>41985</v>
      </c>
      <c r="E3608" t="s">
        <v>3283</v>
      </c>
    </row>
    <row r="3609" spans="1:5" ht="15.6" x14ac:dyDescent="0.3">
      <c r="A3609" t="s">
        <v>4066</v>
      </c>
      <c r="B3609" t="s">
        <v>26181</v>
      </c>
      <c r="C3609" t="s">
        <v>7179</v>
      </c>
      <c r="D3609" s="8" t="s">
        <v>41985</v>
      </c>
      <c r="E3609" t="s">
        <v>3283</v>
      </c>
    </row>
    <row r="3610" spans="1:5" ht="15.6" x14ac:dyDescent="0.3">
      <c r="A3610" t="s">
        <v>4066</v>
      </c>
      <c r="B3610" t="s">
        <v>26182</v>
      </c>
      <c r="C3610" t="s">
        <v>7180</v>
      </c>
      <c r="D3610" s="8" t="s">
        <v>41985</v>
      </c>
      <c r="E3610" t="s">
        <v>3283</v>
      </c>
    </row>
    <row r="3611" spans="1:5" ht="15.6" x14ac:dyDescent="0.3">
      <c r="A3611" t="s">
        <v>4066</v>
      </c>
      <c r="B3611" t="s">
        <v>26183</v>
      </c>
      <c r="C3611" t="s">
        <v>7181</v>
      </c>
      <c r="D3611" s="8" t="s">
        <v>41985</v>
      </c>
      <c r="E3611" t="s">
        <v>3283</v>
      </c>
    </row>
    <row r="3612" spans="1:5" ht="15.6" x14ac:dyDescent="0.3">
      <c r="A3612" t="s">
        <v>4066</v>
      </c>
      <c r="B3612" t="s">
        <v>26184</v>
      </c>
      <c r="C3612" t="s">
        <v>7182</v>
      </c>
      <c r="D3612" s="8" t="s">
        <v>41985</v>
      </c>
      <c r="E3612" t="s">
        <v>3283</v>
      </c>
    </row>
    <row r="3613" spans="1:5" ht="15.6" x14ac:dyDescent="0.3">
      <c r="A3613" t="s">
        <v>4066</v>
      </c>
      <c r="B3613" t="s">
        <v>26185</v>
      </c>
      <c r="C3613" t="s">
        <v>7183</v>
      </c>
      <c r="D3613" s="8" t="s">
        <v>41985</v>
      </c>
      <c r="E3613" t="s">
        <v>3283</v>
      </c>
    </row>
    <row r="3614" spans="1:5" ht="15.6" x14ac:dyDescent="0.3">
      <c r="A3614" t="s">
        <v>4066</v>
      </c>
      <c r="B3614" t="s">
        <v>26186</v>
      </c>
      <c r="C3614" t="s">
        <v>7184</v>
      </c>
      <c r="D3614" s="8" t="s">
        <v>41985</v>
      </c>
      <c r="E3614" t="s">
        <v>3283</v>
      </c>
    </row>
    <row r="3615" spans="1:5" ht="15.6" x14ac:dyDescent="0.3">
      <c r="A3615" t="s">
        <v>4066</v>
      </c>
      <c r="B3615" t="s">
        <v>26187</v>
      </c>
      <c r="C3615" t="s">
        <v>7185</v>
      </c>
      <c r="D3615" s="8" t="s">
        <v>41985</v>
      </c>
      <c r="E3615" t="s">
        <v>3283</v>
      </c>
    </row>
    <row r="3616" spans="1:5" ht="15.6" x14ac:dyDescent="0.3">
      <c r="A3616" t="s">
        <v>4066</v>
      </c>
      <c r="B3616" t="s">
        <v>26188</v>
      </c>
      <c r="C3616" t="s">
        <v>7186</v>
      </c>
      <c r="D3616" s="8" t="s">
        <v>41985</v>
      </c>
      <c r="E3616" t="s">
        <v>3283</v>
      </c>
    </row>
    <row r="3617" spans="1:5" ht="15.6" x14ac:dyDescent="0.3">
      <c r="A3617" t="s">
        <v>4066</v>
      </c>
      <c r="B3617" t="s">
        <v>26189</v>
      </c>
      <c r="C3617" t="s">
        <v>7187</v>
      </c>
      <c r="D3617" s="8" t="s">
        <v>41985</v>
      </c>
      <c r="E3617" t="s">
        <v>3283</v>
      </c>
    </row>
    <row r="3618" spans="1:5" ht="15.6" x14ac:dyDescent="0.3">
      <c r="A3618" t="s">
        <v>4066</v>
      </c>
      <c r="B3618" t="s">
        <v>26190</v>
      </c>
      <c r="C3618" t="s">
        <v>7188</v>
      </c>
      <c r="D3618" s="8" t="s">
        <v>41985</v>
      </c>
      <c r="E3618" t="s">
        <v>3283</v>
      </c>
    </row>
    <row r="3619" spans="1:5" ht="15.6" x14ac:dyDescent="0.3">
      <c r="A3619" t="s">
        <v>4066</v>
      </c>
      <c r="B3619" t="s">
        <v>26191</v>
      </c>
      <c r="C3619" t="s">
        <v>7189</v>
      </c>
      <c r="D3619" s="8" t="s">
        <v>41985</v>
      </c>
      <c r="E3619" t="s">
        <v>3283</v>
      </c>
    </row>
    <row r="3620" spans="1:5" ht="15.6" x14ac:dyDescent="0.3">
      <c r="A3620" t="s">
        <v>4066</v>
      </c>
      <c r="B3620" t="s">
        <v>26192</v>
      </c>
      <c r="C3620" t="s">
        <v>7190</v>
      </c>
      <c r="D3620" s="8" t="s">
        <v>41985</v>
      </c>
      <c r="E3620" t="s">
        <v>3283</v>
      </c>
    </row>
    <row r="3621" spans="1:5" ht="15.6" x14ac:dyDescent="0.3">
      <c r="A3621" t="s">
        <v>4066</v>
      </c>
      <c r="B3621" t="s">
        <v>26193</v>
      </c>
      <c r="C3621" t="s">
        <v>7191</v>
      </c>
      <c r="D3621" s="8" t="s">
        <v>41985</v>
      </c>
      <c r="E3621" t="s">
        <v>3283</v>
      </c>
    </row>
    <row r="3622" spans="1:5" ht="15.6" x14ac:dyDescent="0.3">
      <c r="A3622" t="s">
        <v>4066</v>
      </c>
      <c r="B3622" t="s">
        <v>26194</v>
      </c>
      <c r="C3622" t="s">
        <v>7192</v>
      </c>
      <c r="D3622" s="8" t="s">
        <v>41985</v>
      </c>
      <c r="E3622" t="s">
        <v>3283</v>
      </c>
    </row>
    <row r="3623" spans="1:5" ht="15.6" x14ac:dyDescent="0.3">
      <c r="A3623" t="s">
        <v>4066</v>
      </c>
      <c r="B3623" t="s">
        <v>26195</v>
      </c>
      <c r="C3623" t="s">
        <v>7193</v>
      </c>
      <c r="D3623" s="8" t="s">
        <v>41985</v>
      </c>
      <c r="E3623" t="s">
        <v>3283</v>
      </c>
    </row>
    <row r="3624" spans="1:5" ht="15.6" x14ac:dyDescent="0.3">
      <c r="A3624" t="s">
        <v>4066</v>
      </c>
      <c r="B3624" t="s">
        <v>26196</v>
      </c>
      <c r="C3624" t="s">
        <v>7194</v>
      </c>
      <c r="D3624" s="8" t="s">
        <v>41985</v>
      </c>
      <c r="E3624" t="s">
        <v>3283</v>
      </c>
    </row>
    <row r="3625" spans="1:5" ht="15.6" x14ac:dyDescent="0.3">
      <c r="A3625" t="s">
        <v>4066</v>
      </c>
      <c r="B3625" t="s">
        <v>26197</v>
      </c>
      <c r="C3625" t="s">
        <v>7195</v>
      </c>
      <c r="D3625" s="8" t="s">
        <v>41985</v>
      </c>
      <c r="E3625" t="s">
        <v>3283</v>
      </c>
    </row>
    <row r="3626" spans="1:5" ht="15.6" x14ac:dyDescent="0.3">
      <c r="A3626" t="s">
        <v>4066</v>
      </c>
      <c r="B3626" t="s">
        <v>26198</v>
      </c>
      <c r="C3626" t="s">
        <v>7196</v>
      </c>
      <c r="D3626" s="8" t="s">
        <v>41985</v>
      </c>
      <c r="E3626" t="s">
        <v>3283</v>
      </c>
    </row>
    <row r="3627" spans="1:5" ht="15.6" x14ac:dyDescent="0.3">
      <c r="A3627" t="s">
        <v>4066</v>
      </c>
      <c r="B3627" t="s">
        <v>26199</v>
      </c>
      <c r="C3627" t="s">
        <v>7197</v>
      </c>
      <c r="D3627" s="8" t="s">
        <v>41985</v>
      </c>
      <c r="E3627" t="s">
        <v>3283</v>
      </c>
    </row>
    <row r="3628" spans="1:5" ht="15.6" x14ac:dyDescent="0.3">
      <c r="A3628" t="s">
        <v>4066</v>
      </c>
      <c r="B3628" t="s">
        <v>26200</v>
      </c>
      <c r="C3628" t="s">
        <v>7198</v>
      </c>
      <c r="D3628" s="8" t="s">
        <v>41985</v>
      </c>
      <c r="E3628" t="s">
        <v>3283</v>
      </c>
    </row>
    <row r="3629" spans="1:5" ht="15.6" x14ac:dyDescent="0.3">
      <c r="A3629" t="s">
        <v>4066</v>
      </c>
      <c r="B3629" t="s">
        <v>26201</v>
      </c>
      <c r="C3629" t="s">
        <v>7199</v>
      </c>
      <c r="D3629" s="8" t="s">
        <v>41985</v>
      </c>
      <c r="E3629" t="s">
        <v>3283</v>
      </c>
    </row>
    <row r="3630" spans="1:5" ht="15.6" x14ac:dyDescent="0.3">
      <c r="A3630" t="s">
        <v>4066</v>
      </c>
      <c r="B3630" t="s">
        <v>26202</v>
      </c>
      <c r="C3630" t="s">
        <v>7200</v>
      </c>
      <c r="D3630" s="8" t="s">
        <v>41985</v>
      </c>
      <c r="E3630" t="s">
        <v>3283</v>
      </c>
    </row>
    <row r="3631" spans="1:5" ht="15.6" x14ac:dyDescent="0.3">
      <c r="A3631" t="s">
        <v>4066</v>
      </c>
      <c r="B3631" t="s">
        <v>26203</v>
      </c>
      <c r="C3631" t="s">
        <v>7201</v>
      </c>
      <c r="D3631" s="8" t="s">
        <v>41985</v>
      </c>
      <c r="E3631" t="s">
        <v>3283</v>
      </c>
    </row>
    <row r="3632" spans="1:5" ht="15.6" x14ac:dyDescent="0.3">
      <c r="A3632" t="s">
        <v>4066</v>
      </c>
      <c r="B3632" t="s">
        <v>26204</v>
      </c>
      <c r="C3632" t="s">
        <v>7202</v>
      </c>
      <c r="D3632" s="8" t="s">
        <v>41985</v>
      </c>
      <c r="E3632" t="s">
        <v>3283</v>
      </c>
    </row>
    <row r="3633" spans="1:5" ht="15.6" x14ac:dyDescent="0.3">
      <c r="A3633" t="s">
        <v>4066</v>
      </c>
      <c r="B3633" t="s">
        <v>26205</v>
      </c>
      <c r="C3633" t="s">
        <v>7203</v>
      </c>
      <c r="D3633" s="8" t="s">
        <v>41985</v>
      </c>
      <c r="E3633" t="s">
        <v>3283</v>
      </c>
    </row>
    <row r="3634" spans="1:5" ht="15.6" x14ac:dyDescent="0.3">
      <c r="A3634" t="s">
        <v>4066</v>
      </c>
      <c r="B3634" t="s">
        <v>26206</v>
      </c>
      <c r="C3634" t="s">
        <v>7204</v>
      </c>
      <c r="D3634" s="8" t="s">
        <v>41985</v>
      </c>
      <c r="E3634" t="s">
        <v>3283</v>
      </c>
    </row>
    <row r="3635" spans="1:5" ht="15.6" x14ac:dyDescent="0.3">
      <c r="A3635" t="s">
        <v>4066</v>
      </c>
      <c r="B3635" t="s">
        <v>26207</v>
      </c>
      <c r="C3635" t="s">
        <v>7205</v>
      </c>
      <c r="D3635" s="8" t="s">
        <v>41985</v>
      </c>
      <c r="E3635" t="s">
        <v>3283</v>
      </c>
    </row>
    <row r="3636" spans="1:5" ht="15.6" x14ac:dyDescent="0.3">
      <c r="A3636" t="s">
        <v>4066</v>
      </c>
      <c r="B3636" t="s">
        <v>26208</v>
      </c>
      <c r="C3636" t="s">
        <v>7206</v>
      </c>
      <c r="D3636" s="8" t="s">
        <v>41985</v>
      </c>
      <c r="E3636" t="s">
        <v>3283</v>
      </c>
    </row>
    <row r="3637" spans="1:5" ht="15.6" x14ac:dyDescent="0.3">
      <c r="A3637" t="s">
        <v>4066</v>
      </c>
      <c r="B3637" t="s">
        <v>26209</v>
      </c>
      <c r="C3637" t="s">
        <v>7207</v>
      </c>
      <c r="D3637" s="8" t="s">
        <v>41985</v>
      </c>
      <c r="E3637" t="s">
        <v>3283</v>
      </c>
    </row>
    <row r="3638" spans="1:5" ht="15.6" x14ac:dyDescent="0.3">
      <c r="A3638" t="s">
        <v>4066</v>
      </c>
      <c r="B3638" t="s">
        <v>26210</v>
      </c>
      <c r="C3638" t="s">
        <v>7208</v>
      </c>
      <c r="D3638" s="8" t="s">
        <v>41985</v>
      </c>
      <c r="E3638" t="s">
        <v>3283</v>
      </c>
    </row>
    <row r="3639" spans="1:5" ht="15.6" x14ac:dyDescent="0.3">
      <c r="A3639" t="s">
        <v>4066</v>
      </c>
      <c r="B3639" t="s">
        <v>26211</v>
      </c>
      <c r="C3639" t="s">
        <v>7209</v>
      </c>
      <c r="D3639" s="8" t="s">
        <v>41985</v>
      </c>
      <c r="E3639" t="s">
        <v>3283</v>
      </c>
    </row>
    <row r="3640" spans="1:5" ht="15.6" x14ac:dyDescent="0.3">
      <c r="A3640" t="s">
        <v>4066</v>
      </c>
      <c r="B3640" t="s">
        <v>26212</v>
      </c>
      <c r="C3640" t="s">
        <v>7210</v>
      </c>
      <c r="D3640" s="8" t="s">
        <v>41985</v>
      </c>
      <c r="E3640" t="s">
        <v>3283</v>
      </c>
    </row>
    <row r="3641" spans="1:5" ht="15.6" x14ac:dyDescent="0.3">
      <c r="A3641" t="s">
        <v>4066</v>
      </c>
      <c r="B3641" t="s">
        <v>26213</v>
      </c>
      <c r="C3641" t="s">
        <v>7211</v>
      </c>
      <c r="D3641" s="8" t="s">
        <v>41985</v>
      </c>
      <c r="E3641" t="s">
        <v>3283</v>
      </c>
    </row>
    <row r="3642" spans="1:5" ht="15.6" x14ac:dyDescent="0.3">
      <c r="A3642" t="s">
        <v>4066</v>
      </c>
      <c r="B3642" t="s">
        <v>26214</v>
      </c>
      <c r="C3642" t="s">
        <v>7212</v>
      </c>
      <c r="D3642" s="8" t="s">
        <v>41985</v>
      </c>
      <c r="E3642" t="s">
        <v>3283</v>
      </c>
    </row>
    <row r="3643" spans="1:5" ht="15.6" x14ac:dyDescent="0.3">
      <c r="A3643" t="s">
        <v>4066</v>
      </c>
      <c r="B3643" t="s">
        <v>26215</v>
      </c>
      <c r="C3643" t="s">
        <v>7213</v>
      </c>
      <c r="D3643" s="8" t="s">
        <v>41985</v>
      </c>
      <c r="E3643" t="s">
        <v>3283</v>
      </c>
    </row>
    <row r="3644" spans="1:5" ht="15.6" x14ac:dyDescent="0.3">
      <c r="A3644" t="s">
        <v>4066</v>
      </c>
      <c r="B3644" t="s">
        <v>26216</v>
      </c>
      <c r="C3644" t="s">
        <v>7214</v>
      </c>
      <c r="D3644" s="8" t="s">
        <v>41985</v>
      </c>
      <c r="E3644" t="s">
        <v>3283</v>
      </c>
    </row>
    <row r="3645" spans="1:5" ht="15.6" x14ac:dyDescent="0.3">
      <c r="A3645" t="s">
        <v>4066</v>
      </c>
      <c r="B3645" t="s">
        <v>26217</v>
      </c>
      <c r="C3645" t="s">
        <v>7215</v>
      </c>
      <c r="D3645" s="8" t="s">
        <v>41985</v>
      </c>
      <c r="E3645" t="s">
        <v>3283</v>
      </c>
    </row>
    <row r="3646" spans="1:5" ht="15.6" x14ac:dyDescent="0.3">
      <c r="A3646" t="s">
        <v>4066</v>
      </c>
      <c r="B3646" t="s">
        <v>26218</v>
      </c>
      <c r="C3646" t="s">
        <v>7216</v>
      </c>
      <c r="D3646" s="8" t="s">
        <v>41985</v>
      </c>
      <c r="E3646" t="s">
        <v>3283</v>
      </c>
    </row>
    <row r="3647" spans="1:5" ht="15.6" x14ac:dyDescent="0.3">
      <c r="A3647" t="s">
        <v>4066</v>
      </c>
      <c r="B3647" t="s">
        <v>26219</v>
      </c>
      <c r="C3647" t="s">
        <v>7217</v>
      </c>
      <c r="D3647" s="8" t="s">
        <v>41985</v>
      </c>
      <c r="E3647" t="s">
        <v>3283</v>
      </c>
    </row>
    <row r="3648" spans="1:5" ht="15.6" x14ac:dyDescent="0.3">
      <c r="A3648" t="s">
        <v>4066</v>
      </c>
      <c r="B3648" t="s">
        <v>26220</v>
      </c>
      <c r="C3648" t="s">
        <v>7218</v>
      </c>
      <c r="D3648" s="8" t="s">
        <v>41985</v>
      </c>
      <c r="E3648" t="s">
        <v>3283</v>
      </c>
    </row>
    <row r="3649" spans="1:5" ht="15.6" x14ac:dyDescent="0.3">
      <c r="A3649" t="s">
        <v>4066</v>
      </c>
      <c r="B3649" t="s">
        <v>26221</v>
      </c>
      <c r="C3649" t="s">
        <v>7219</v>
      </c>
      <c r="D3649" s="8" t="s">
        <v>41985</v>
      </c>
      <c r="E3649" t="s">
        <v>3283</v>
      </c>
    </row>
    <row r="3650" spans="1:5" ht="15.6" x14ac:dyDescent="0.3">
      <c r="A3650" t="s">
        <v>4066</v>
      </c>
      <c r="B3650" t="s">
        <v>26222</v>
      </c>
      <c r="C3650" t="s">
        <v>7220</v>
      </c>
      <c r="D3650" s="8" t="s">
        <v>41985</v>
      </c>
      <c r="E3650" t="s">
        <v>3283</v>
      </c>
    </row>
    <row r="3651" spans="1:5" ht="15.6" x14ac:dyDescent="0.3">
      <c r="A3651" t="s">
        <v>4066</v>
      </c>
      <c r="B3651" t="s">
        <v>26223</v>
      </c>
      <c r="C3651" t="s">
        <v>7221</v>
      </c>
      <c r="D3651" s="8" t="s">
        <v>41985</v>
      </c>
      <c r="E3651" t="s">
        <v>3283</v>
      </c>
    </row>
    <row r="3652" spans="1:5" ht="15.6" x14ac:dyDescent="0.3">
      <c r="A3652" t="s">
        <v>4066</v>
      </c>
      <c r="B3652" t="s">
        <v>26224</v>
      </c>
      <c r="C3652" t="s">
        <v>7222</v>
      </c>
      <c r="D3652" s="8" t="s">
        <v>41985</v>
      </c>
      <c r="E3652" t="s">
        <v>3283</v>
      </c>
    </row>
    <row r="3653" spans="1:5" ht="15.6" x14ac:dyDescent="0.3">
      <c r="A3653" t="s">
        <v>4066</v>
      </c>
      <c r="B3653" t="s">
        <v>26225</v>
      </c>
      <c r="C3653" t="s">
        <v>7223</v>
      </c>
      <c r="D3653" s="8" t="s">
        <v>41985</v>
      </c>
      <c r="E3653" t="s">
        <v>3283</v>
      </c>
    </row>
    <row r="3654" spans="1:5" ht="15.6" x14ac:dyDescent="0.3">
      <c r="A3654" t="s">
        <v>4066</v>
      </c>
      <c r="B3654" t="s">
        <v>26226</v>
      </c>
      <c r="C3654" t="s">
        <v>7224</v>
      </c>
      <c r="D3654" s="8" t="s">
        <v>41985</v>
      </c>
      <c r="E3654" t="s">
        <v>3283</v>
      </c>
    </row>
    <row r="3655" spans="1:5" ht="15.6" x14ac:dyDescent="0.3">
      <c r="A3655" t="s">
        <v>4066</v>
      </c>
      <c r="B3655" t="s">
        <v>26227</v>
      </c>
      <c r="C3655" t="s">
        <v>7225</v>
      </c>
      <c r="D3655" s="8" t="s">
        <v>41985</v>
      </c>
      <c r="E3655" t="s">
        <v>3283</v>
      </c>
    </row>
    <row r="3656" spans="1:5" ht="15.6" x14ac:dyDescent="0.3">
      <c r="A3656" t="s">
        <v>4066</v>
      </c>
      <c r="B3656" t="s">
        <v>26228</v>
      </c>
      <c r="C3656" t="s">
        <v>7226</v>
      </c>
      <c r="D3656" s="8" t="s">
        <v>41985</v>
      </c>
      <c r="E3656" t="s">
        <v>3283</v>
      </c>
    </row>
    <row r="3657" spans="1:5" ht="15.6" x14ac:dyDescent="0.3">
      <c r="A3657" t="s">
        <v>4066</v>
      </c>
      <c r="B3657" t="s">
        <v>26229</v>
      </c>
      <c r="C3657" t="s">
        <v>7227</v>
      </c>
      <c r="D3657" s="8" t="s">
        <v>41985</v>
      </c>
      <c r="E3657" t="s">
        <v>3283</v>
      </c>
    </row>
    <row r="3658" spans="1:5" ht="15.6" x14ac:dyDescent="0.3">
      <c r="A3658" t="s">
        <v>4066</v>
      </c>
      <c r="B3658" t="s">
        <v>26230</v>
      </c>
      <c r="C3658" t="s">
        <v>7228</v>
      </c>
      <c r="D3658" s="8" t="s">
        <v>41985</v>
      </c>
      <c r="E3658" t="s">
        <v>3283</v>
      </c>
    </row>
    <row r="3659" spans="1:5" ht="15.6" x14ac:dyDescent="0.3">
      <c r="A3659" t="s">
        <v>4066</v>
      </c>
      <c r="B3659" t="s">
        <v>26231</v>
      </c>
      <c r="C3659" t="s">
        <v>7229</v>
      </c>
      <c r="D3659" s="8" t="s">
        <v>41985</v>
      </c>
      <c r="E3659" t="s">
        <v>3283</v>
      </c>
    </row>
    <row r="3660" spans="1:5" ht="15.6" x14ac:dyDescent="0.3">
      <c r="A3660" t="s">
        <v>4066</v>
      </c>
      <c r="B3660" t="s">
        <v>26232</v>
      </c>
      <c r="C3660" t="s">
        <v>7230</v>
      </c>
      <c r="D3660" s="8" t="s">
        <v>41985</v>
      </c>
      <c r="E3660" t="s">
        <v>3283</v>
      </c>
    </row>
    <row r="3661" spans="1:5" ht="15.6" x14ac:dyDescent="0.3">
      <c r="A3661" t="s">
        <v>4066</v>
      </c>
      <c r="B3661" t="s">
        <v>26233</v>
      </c>
      <c r="C3661" t="s">
        <v>7231</v>
      </c>
      <c r="D3661" s="8" t="s">
        <v>41985</v>
      </c>
      <c r="E3661" t="s">
        <v>3283</v>
      </c>
    </row>
    <row r="3662" spans="1:5" ht="15.6" x14ac:dyDescent="0.3">
      <c r="A3662" t="s">
        <v>4066</v>
      </c>
      <c r="B3662" t="s">
        <v>26234</v>
      </c>
      <c r="C3662" t="s">
        <v>7232</v>
      </c>
      <c r="D3662" s="8" t="s">
        <v>41985</v>
      </c>
      <c r="E3662" t="s">
        <v>3283</v>
      </c>
    </row>
    <row r="3663" spans="1:5" ht="15.6" x14ac:dyDescent="0.3">
      <c r="A3663" t="s">
        <v>4066</v>
      </c>
      <c r="B3663" t="s">
        <v>26235</v>
      </c>
      <c r="C3663" t="s">
        <v>7233</v>
      </c>
      <c r="D3663" s="8" t="s">
        <v>41985</v>
      </c>
      <c r="E3663" t="s">
        <v>3283</v>
      </c>
    </row>
    <row r="3664" spans="1:5" ht="15.6" x14ac:dyDescent="0.3">
      <c r="A3664" t="s">
        <v>4066</v>
      </c>
      <c r="B3664" t="s">
        <v>26236</v>
      </c>
      <c r="C3664" t="s">
        <v>7234</v>
      </c>
      <c r="D3664" s="8" t="s">
        <v>41985</v>
      </c>
      <c r="E3664" t="s">
        <v>3283</v>
      </c>
    </row>
    <row r="3665" spans="1:5" ht="15.6" x14ac:dyDescent="0.3">
      <c r="A3665" t="s">
        <v>4066</v>
      </c>
      <c r="B3665" t="s">
        <v>26237</v>
      </c>
      <c r="C3665" t="s">
        <v>7235</v>
      </c>
      <c r="D3665" s="8" t="s">
        <v>41985</v>
      </c>
      <c r="E3665" t="s">
        <v>3283</v>
      </c>
    </row>
    <row r="3666" spans="1:5" ht="15.6" x14ac:dyDescent="0.3">
      <c r="A3666" t="s">
        <v>4066</v>
      </c>
      <c r="B3666" t="s">
        <v>26238</v>
      </c>
      <c r="C3666" t="s">
        <v>7236</v>
      </c>
      <c r="D3666" s="8" t="s">
        <v>41985</v>
      </c>
      <c r="E3666" t="s">
        <v>3283</v>
      </c>
    </row>
    <row r="3667" spans="1:5" ht="15.6" x14ac:dyDescent="0.3">
      <c r="A3667" t="s">
        <v>4066</v>
      </c>
      <c r="B3667" t="s">
        <v>26239</v>
      </c>
      <c r="C3667" t="s">
        <v>7237</v>
      </c>
      <c r="D3667" s="8" t="s">
        <v>41985</v>
      </c>
      <c r="E3667" t="s">
        <v>3283</v>
      </c>
    </row>
    <row r="3668" spans="1:5" ht="15.6" x14ac:dyDescent="0.3">
      <c r="A3668" t="s">
        <v>4066</v>
      </c>
      <c r="B3668" t="s">
        <v>26240</v>
      </c>
      <c r="C3668" t="s">
        <v>7238</v>
      </c>
      <c r="D3668" s="8" t="s">
        <v>41985</v>
      </c>
      <c r="E3668" t="s">
        <v>3283</v>
      </c>
    </row>
    <row r="3669" spans="1:5" ht="15.6" x14ac:dyDescent="0.3">
      <c r="A3669" t="s">
        <v>4066</v>
      </c>
      <c r="B3669" t="s">
        <v>26241</v>
      </c>
      <c r="C3669" t="s">
        <v>7239</v>
      </c>
      <c r="D3669" s="8" t="s">
        <v>41985</v>
      </c>
      <c r="E3669" t="s">
        <v>3283</v>
      </c>
    </row>
    <row r="3670" spans="1:5" ht="15.6" x14ac:dyDescent="0.3">
      <c r="A3670" t="s">
        <v>4066</v>
      </c>
      <c r="B3670" t="s">
        <v>26242</v>
      </c>
      <c r="C3670" t="s">
        <v>7240</v>
      </c>
      <c r="D3670" s="8" t="s">
        <v>41985</v>
      </c>
      <c r="E3670" t="s">
        <v>3283</v>
      </c>
    </row>
    <row r="3671" spans="1:5" ht="15.6" x14ac:dyDescent="0.3">
      <c r="A3671" t="s">
        <v>4066</v>
      </c>
      <c r="B3671" t="s">
        <v>26243</v>
      </c>
      <c r="C3671" t="s">
        <v>7241</v>
      </c>
      <c r="D3671" s="8" t="s">
        <v>41985</v>
      </c>
      <c r="E3671" t="s">
        <v>3283</v>
      </c>
    </row>
    <row r="3672" spans="1:5" ht="15.6" x14ac:dyDescent="0.3">
      <c r="A3672" t="s">
        <v>4066</v>
      </c>
      <c r="B3672" t="s">
        <v>1545</v>
      </c>
      <c r="C3672" t="s">
        <v>1546</v>
      </c>
      <c r="D3672" s="8" t="s">
        <v>41985</v>
      </c>
      <c r="E3672" t="s">
        <v>3283</v>
      </c>
    </row>
    <row r="3673" spans="1:5" ht="15.6" x14ac:dyDescent="0.3">
      <c r="A3673" t="s">
        <v>4066</v>
      </c>
      <c r="B3673" t="s">
        <v>26244</v>
      </c>
      <c r="C3673" t="s">
        <v>7242</v>
      </c>
      <c r="D3673" s="8" t="s">
        <v>41985</v>
      </c>
      <c r="E3673" t="s">
        <v>3283</v>
      </c>
    </row>
    <row r="3674" spans="1:5" ht="15.6" x14ac:dyDescent="0.3">
      <c r="A3674" t="s">
        <v>4066</v>
      </c>
      <c r="B3674" t="s">
        <v>26245</v>
      </c>
      <c r="C3674" t="s">
        <v>7243</v>
      </c>
      <c r="D3674" s="8" t="s">
        <v>41985</v>
      </c>
      <c r="E3674" t="s">
        <v>3283</v>
      </c>
    </row>
    <row r="3675" spans="1:5" ht="15.6" x14ac:dyDescent="0.3">
      <c r="A3675" t="s">
        <v>4066</v>
      </c>
      <c r="B3675" t="s">
        <v>26246</v>
      </c>
      <c r="C3675" t="s">
        <v>7244</v>
      </c>
      <c r="D3675" s="8" t="s">
        <v>41985</v>
      </c>
      <c r="E3675" t="s">
        <v>3283</v>
      </c>
    </row>
    <row r="3676" spans="1:5" ht="15.6" x14ac:dyDescent="0.3">
      <c r="A3676" t="s">
        <v>4066</v>
      </c>
      <c r="B3676" t="s">
        <v>26247</v>
      </c>
      <c r="C3676" t="s">
        <v>7245</v>
      </c>
      <c r="D3676" s="8" t="s">
        <v>41985</v>
      </c>
      <c r="E3676" t="s">
        <v>3283</v>
      </c>
    </row>
    <row r="3677" spans="1:5" ht="15.6" x14ac:dyDescent="0.3">
      <c r="A3677" t="s">
        <v>4066</v>
      </c>
      <c r="B3677" t="s">
        <v>26248</v>
      </c>
      <c r="C3677" t="s">
        <v>7246</v>
      </c>
      <c r="D3677" s="8" t="s">
        <v>41985</v>
      </c>
      <c r="E3677" t="s">
        <v>3283</v>
      </c>
    </row>
    <row r="3678" spans="1:5" ht="15.6" x14ac:dyDescent="0.3">
      <c r="A3678" t="s">
        <v>4066</v>
      </c>
      <c r="B3678" t="s">
        <v>26249</v>
      </c>
      <c r="C3678" t="s">
        <v>7247</v>
      </c>
      <c r="D3678" s="8" t="s">
        <v>41985</v>
      </c>
      <c r="E3678" t="s">
        <v>3283</v>
      </c>
    </row>
    <row r="3679" spans="1:5" ht="15.6" x14ac:dyDescent="0.3">
      <c r="A3679" t="s">
        <v>4066</v>
      </c>
      <c r="B3679" t="s">
        <v>26250</v>
      </c>
      <c r="C3679" t="s">
        <v>7248</v>
      </c>
      <c r="D3679" s="8" t="s">
        <v>41985</v>
      </c>
      <c r="E3679" t="s">
        <v>3283</v>
      </c>
    </row>
    <row r="3680" spans="1:5" ht="15.6" x14ac:dyDescent="0.3">
      <c r="A3680" t="s">
        <v>4066</v>
      </c>
      <c r="B3680" t="s">
        <v>26251</v>
      </c>
      <c r="C3680" t="s">
        <v>7249</v>
      </c>
      <c r="D3680" s="8" t="s">
        <v>41985</v>
      </c>
      <c r="E3680" t="s">
        <v>3283</v>
      </c>
    </row>
    <row r="3681" spans="1:5" ht="15.6" x14ac:dyDescent="0.3">
      <c r="A3681" t="s">
        <v>4066</v>
      </c>
      <c r="B3681" t="s">
        <v>26252</v>
      </c>
      <c r="C3681" t="s">
        <v>7250</v>
      </c>
      <c r="D3681" s="8" t="s">
        <v>41985</v>
      </c>
      <c r="E3681" t="s">
        <v>3283</v>
      </c>
    </row>
    <row r="3682" spans="1:5" ht="15.6" x14ac:dyDescent="0.3">
      <c r="A3682" t="s">
        <v>4066</v>
      </c>
      <c r="B3682" t="s">
        <v>26253</v>
      </c>
      <c r="C3682" t="s">
        <v>7251</v>
      </c>
      <c r="D3682" s="8" t="s">
        <v>41985</v>
      </c>
      <c r="E3682" t="s">
        <v>3283</v>
      </c>
    </row>
    <row r="3683" spans="1:5" ht="15.6" x14ac:dyDescent="0.3">
      <c r="A3683" t="s">
        <v>4066</v>
      </c>
      <c r="B3683" t="s">
        <v>26254</v>
      </c>
      <c r="C3683" t="s">
        <v>7252</v>
      </c>
      <c r="D3683" s="8" t="s">
        <v>41985</v>
      </c>
      <c r="E3683" t="s">
        <v>3283</v>
      </c>
    </row>
    <row r="3684" spans="1:5" ht="15.6" x14ac:dyDescent="0.3">
      <c r="A3684" t="s">
        <v>4066</v>
      </c>
      <c r="B3684" t="s">
        <v>26255</v>
      </c>
      <c r="C3684" t="s">
        <v>7253</v>
      </c>
      <c r="D3684" s="8" t="s">
        <v>41985</v>
      </c>
      <c r="E3684" t="s">
        <v>3283</v>
      </c>
    </row>
    <row r="3685" spans="1:5" ht="15.6" x14ac:dyDescent="0.3">
      <c r="A3685" t="s">
        <v>4066</v>
      </c>
      <c r="B3685" t="s">
        <v>26256</v>
      </c>
      <c r="C3685" t="s">
        <v>7254</v>
      </c>
      <c r="D3685" s="8" t="s">
        <v>41985</v>
      </c>
      <c r="E3685" t="s">
        <v>3283</v>
      </c>
    </row>
    <row r="3686" spans="1:5" ht="15.6" x14ac:dyDescent="0.3">
      <c r="A3686" t="s">
        <v>4066</v>
      </c>
      <c r="B3686" t="s">
        <v>26257</v>
      </c>
      <c r="C3686" t="s">
        <v>7255</v>
      </c>
      <c r="D3686" s="8" t="s">
        <v>41985</v>
      </c>
      <c r="E3686" t="s">
        <v>3283</v>
      </c>
    </row>
    <row r="3687" spans="1:5" ht="15.6" x14ac:dyDescent="0.3">
      <c r="A3687" t="s">
        <v>4066</v>
      </c>
      <c r="B3687" t="s">
        <v>26258</v>
      </c>
      <c r="C3687" t="s">
        <v>7256</v>
      </c>
      <c r="D3687" s="8" t="s">
        <v>41985</v>
      </c>
      <c r="E3687" t="s">
        <v>3283</v>
      </c>
    </row>
    <row r="3688" spans="1:5" ht="15.6" x14ac:dyDescent="0.3">
      <c r="A3688" t="s">
        <v>4066</v>
      </c>
      <c r="B3688" t="s">
        <v>26259</v>
      </c>
      <c r="C3688" t="s">
        <v>7257</v>
      </c>
      <c r="D3688" s="8" t="s">
        <v>41985</v>
      </c>
      <c r="E3688" t="s">
        <v>3283</v>
      </c>
    </row>
    <row r="3689" spans="1:5" ht="15.6" x14ac:dyDescent="0.3">
      <c r="A3689" t="s">
        <v>4066</v>
      </c>
      <c r="B3689" t="s">
        <v>26260</v>
      </c>
      <c r="C3689" t="s">
        <v>7258</v>
      </c>
      <c r="D3689" s="8" t="s">
        <v>41985</v>
      </c>
      <c r="E3689" t="s">
        <v>3283</v>
      </c>
    </row>
    <row r="3690" spans="1:5" ht="15.6" x14ac:dyDescent="0.3">
      <c r="A3690" t="s">
        <v>4066</v>
      </c>
      <c r="B3690" t="s">
        <v>26261</v>
      </c>
      <c r="C3690" t="s">
        <v>7259</v>
      </c>
      <c r="D3690" s="8" t="s">
        <v>41985</v>
      </c>
      <c r="E3690" t="s">
        <v>3283</v>
      </c>
    </row>
    <row r="3691" spans="1:5" ht="15.6" x14ac:dyDescent="0.3">
      <c r="A3691" t="s">
        <v>4066</v>
      </c>
      <c r="B3691" t="s">
        <v>26262</v>
      </c>
      <c r="C3691" t="s">
        <v>7260</v>
      </c>
      <c r="D3691" s="8" t="s">
        <v>41985</v>
      </c>
      <c r="E3691" t="s">
        <v>3283</v>
      </c>
    </row>
    <row r="3692" spans="1:5" ht="15.6" x14ac:dyDescent="0.3">
      <c r="A3692" t="s">
        <v>4066</v>
      </c>
      <c r="B3692" t="s">
        <v>26263</v>
      </c>
      <c r="C3692" t="s">
        <v>7261</v>
      </c>
      <c r="D3692" s="8" t="s">
        <v>41985</v>
      </c>
      <c r="E3692" t="s">
        <v>3283</v>
      </c>
    </row>
    <row r="3693" spans="1:5" ht="15.6" x14ac:dyDescent="0.3">
      <c r="A3693" t="s">
        <v>4066</v>
      </c>
      <c r="B3693" t="s">
        <v>26264</v>
      </c>
      <c r="C3693" t="s">
        <v>7262</v>
      </c>
      <c r="D3693" s="8" t="s">
        <v>41985</v>
      </c>
      <c r="E3693" t="s">
        <v>3283</v>
      </c>
    </row>
    <row r="3694" spans="1:5" ht="15.6" x14ac:dyDescent="0.3">
      <c r="A3694" t="s">
        <v>4066</v>
      </c>
      <c r="B3694" t="s">
        <v>26265</v>
      </c>
      <c r="C3694" t="s">
        <v>7263</v>
      </c>
      <c r="D3694" s="8" t="s">
        <v>41985</v>
      </c>
      <c r="E3694" t="s">
        <v>3283</v>
      </c>
    </row>
    <row r="3695" spans="1:5" ht="15.6" x14ac:dyDescent="0.3">
      <c r="A3695" t="s">
        <v>4066</v>
      </c>
      <c r="B3695" t="s">
        <v>26266</v>
      </c>
      <c r="C3695" t="s">
        <v>7264</v>
      </c>
      <c r="D3695" s="8" t="s">
        <v>41985</v>
      </c>
      <c r="E3695" t="s">
        <v>3283</v>
      </c>
    </row>
    <row r="3696" spans="1:5" ht="15.6" x14ac:dyDescent="0.3">
      <c r="A3696" t="s">
        <v>4066</v>
      </c>
      <c r="B3696" t="s">
        <v>26267</v>
      </c>
      <c r="C3696" t="s">
        <v>7265</v>
      </c>
      <c r="D3696" s="8" t="s">
        <v>41985</v>
      </c>
      <c r="E3696" t="s">
        <v>3283</v>
      </c>
    </row>
    <row r="3697" spans="1:5" ht="15.6" x14ac:dyDescent="0.3">
      <c r="A3697" t="s">
        <v>4066</v>
      </c>
      <c r="B3697" t="s">
        <v>26268</v>
      </c>
      <c r="C3697" t="s">
        <v>7266</v>
      </c>
      <c r="D3697" s="8" t="s">
        <v>41985</v>
      </c>
      <c r="E3697" t="s">
        <v>3283</v>
      </c>
    </row>
    <row r="3698" spans="1:5" ht="15.6" x14ac:dyDescent="0.3">
      <c r="A3698" t="s">
        <v>4066</v>
      </c>
      <c r="B3698" t="s">
        <v>26269</v>
      </c>
      <c r="C3698" t="s">
        <v>7267</v>
      </c>
      <c r="D3698" s="8" t="s">
        <v>41985</v>
      </c>
      <c r="E3698" t="s">
        <v>3283</v>
      </c>
    </row>
    <row r="3699" spans="1:5" ht="15.6" x14ac:dyDescent="0.3">
      <c r="A3699" t="s">
        <v>4066</v>
      </c>
      <c r="B3699" t="s">
        <v>26270</v>
      </c>
      <c r="C3699" t="s">
        <v>7268</v>
      </c>
      <c r="D3699" s="8" t="s">
        <v>41985</v>
      </c>
      <c r="E3699" t="s">
        <v>3283</v>
      </c>
    </row>
    <row r="3700" spans="1:5" ht="15.6" x14ac:dyDescent="0.3">
      <c r="A3700" t="s">
        <v>4066</v>
      </c>
      <c r="B3700" t="s">
        <v>26271</v>
      </c>
      <c r="C3700" t="s">
        <v>7269</v>
      </c>
      <c r="D3700" s="8" t="s">
        <v>41985</v>
      </c>
      <c r="E3700" t="s">
        <v>3283</v>
      </c>
    </row>
    <row r="3701" spans="1:5" ht="15.6" x14ac:dyDescent="0.3">
      <c r="A3701" t="s">
        <v>4066</v>
      </c>
      <c r="B3701" t="s">
        <v>26272</v>
      </c>
      <c r="C3701" t="s">
        <v>7270</v>
      </c>
      <c r="D3701" s="8" t="s">
        <v>41985</v>
      </c>
      <c r="E3701" t="s">
        <v>3283</v>
      </c>
    </row>
    <row r="3702" spans="1:5" ht="15.6" x14ac:dyDescent="0.3">
      <c r="A3702" t="s">
        <v>4066</v>
      </c>
      <c r="B3702" t="s">
        <v>26273</v>
      </c>
      <c r="C3702" t="s">
        <v>7271</v>
      </c>
      <c r="D3702" s="8" t="s">
        <v>41985</v>
      </c>
      <c r="E3702" t="s">
        <v>3283</v>
      </c>
    </row>
    <row r="3703" spans="1:5" ht="15.6" x14ac:dyDescent="0.3">
      <c r="A3703" t="s">
        <v>4066</v>
      </c>
      <c r="B3703" t="s">
        <v>26274</v>
      </c>
      <c r="C3703" t="s">
        <v>7272</v>
      </c>
      <c r="D3703" s="8" t="s">
        <v>41985</v>
      </c>
      <c r="E3703" t="s">
        <v>3283</v>
      </c>
    </row>
    <row r="3704" spans="1:5" ht="15.6" x14ac:dyDescent="0.3">
      <c r="A3704" t="s">
        <v>4066</v>
      </c>
      <c r="B3704" t="s">
        <v>26275</v>
      </c>
      <c r="C3704" t="s">
        <v>7273</v>
      </c>
      <c r="D3704" s="8" t="s">
        <v>41985</v>
      </c>
      <c r="E3704" t="s">
        <v>3283</v>
      </c>
    </row>
    <row r="3705" spans="1:5" ht="15.6" x14ac:dyDescent="0.3">
      <c r="A3705" t="s">
        <v>4066</v>
      </c>
      <c r="B3705" t="s">
        <v>26276</v>
      </c>
      <c r="C3705" t="s">
        <v>7274</v>
      </c>
      <c r="D3705" s="8" t="s">
        <v>41985</v>
      </c>
      <c r="E3705" t="s">
        <v>3283</v>
      </c>
    </row>
    <row r="3706" spans="1:5" ht="15.6" x14ac:dyDescent="0.3">
      <c r="A3706" t="s">
        <v>4066</v>
      </c>
      <c r="B3706" t="s">
        <v>26277</v>
      </c>
      <c r="C3706" t="s">
        <v>7275</v>
      </c>
      <c r="D3706" s="8" t="s">
        <v>41985</v>
      </c>
      <c r="E3706" t="s">
        <v>3283</v>
      </c>
    </row>
    <row r="3707" spans="1:5" ht="15.6" x14ac:dyDescent="0.3">
      <c r="A3707" t="s">
        <v>4066</v>
      </c>
      <c r="B3707" t="s">
        <v>26278</v>
      </c>
      <c r="C3707" t="s">
        <v>7276</v>
      </c>
      <c r="D3707" s="8" t="s">
        <v>41985</v>
      </c>
      <c r="E3707" t="s">
        <v>3283</v>
      </c>
    </row>
    <row r="3708" spans="1:5" ht="15.6" x14ac:dyDescent="0.3">
      <c r="A3708" t="s">
        <v>4066</v>
      </c>
      <c r="B3708" t="s">
        <v>26279</v>
      </c>
      <c r="C3708" t="s">
        <v>7277</v>
      </c>
      <c r="D3708" s="8" t="s">
        <v>41985</v>
      </c>
      <c r="E3708" t="s">
        <v>3283</v>
      </c>
    </row>
    <row r="3709" spans="1:5" ht="15.6" x14ac:dyDescent="0.3">
      <c r="A3709" t="s">
        <v>4066</v>
      </c>
      <c r="B3709" t="s">
        <v>26280</v>
      </c>
      <c r="C3709" t="s">
        <v>7278</v>
      </c>
      <c r="D3709" s="8" t="s">
        <v>41985</v>
      </c>
      <c r="E3709" t="s">
        <v>3283</v>
      </c>
    </row>
    <row r="3710" spans="1:5" ht="15.6" x14ac:dyDescent="0.3">
      <c r="A3710" t="s">
        <v>4066</v>
      </c>
      <c r="B3710" t="s">
        <v>26281</v>
      </c>
      <c r="C3710" t="s">
        <v>7279</v>
      </c>
      <c r="D3710" s="8" t="s">
        <v>41985</v>
      </c>
      <c r="E3710" t="s">
        <v>3283</v>
      </c>
    </row>
    <row r="3711" spans="1:5" ht="15.6" x14ac:dyDescent="0.3">
      <c r="A3711" t="s">
        <v>4066</v>
      </c>
      <c r="B3711" t="s">
        <v>26282</v>
      </c>
      <c r="C3711" t="s">
        <v>7280</v>
      </c>
      <c r="D3711" s="8" t="s">
        <v>41985</v>
      </c>
      <c r="E3711" t="s">
        <v>3283</v>
      </c>
    </row>
    <row r="3712" spans="1:5" ht="15.6" x14ac:dyDescent="0.3">
      <c r="A3712" t="s">
        <v>4066</v>
      </c>
      <c r="B3712" t="s">
        <v>26283</v>
      </c>
      <c r="C3712" t="s">
        <v>7281</v>
      </c>
      <c r="D3712" s="8" t="s">
        <v>41985</v>
      </c>
      <c r="E3712" t="s">
        <v>3283</v>
      </c>
    </row>
    <row r="3713" spans="1:5" ht="15.6" x14ac:dyDescent="0.3">
      <c r="A3713" t="s">
        <v>4066</v>
      </c>
      <c r="B3713" t="s">
        <v>26284</v>
      </c>
      <c r="C3713" t="s">
        <v>7282</v>
      </c>
      <c r="D3713" s="8" t="s">
        <v>41985</v>
      </c>
      <c r="E3713" t="s">
        <v>3283</v>
      </c>
    </row>
    <row r="3714" spans="1:5" ht="15.6" x14ac:dyDescent="0.3">
      <c r="A3714" t="s">
        <v>4066</v>
      </c>
      <c r="B3714" t="s">
        <v>26285</v>
      </c>
      <c r="C3714" t="s">
        <v>7283</v>
      </c>
      <c r="D3714" s="8" t="s">
        <v>41985</v>
      </c>
      <c r="E3714" t="s">
        <v>3283</v>
      </c>
    </row>
    <row r="3715" spans="1:5" ht="15.6" x14ac:dyDescent="0.3">
      <c r="A3715" t="s">
        <v>4066</v>
      </c>
      <c r="B3715" t="s">
        <v>26286</v>
      </c>
      <c r="C3715" t="s">
        <v>7284</v>
      </c>
      <c r="D3715" s="8" t="s">
        <v>41985</v>
      </c>
      <c r="E3715" t="s">
        <v>3283</v>
      </c>
    </row>
    <row r="3716" spans="1:5" ht="15.6" x14ac:dyDescent="0.3">
      <c r="A3716" t="s">
        <v>4066</v>
      </c>
      <c r="B3716" t="s">
        <v>26287</v>
      </c>
      <c r="C3716" t="s">
        <v>7285</v>
      </c>
      <c r="D3716" s="8" t="s">
        <v>41985</v>
      </c>
      <c r="E3716" t="s">
        <v>3283</v>
      </c>
    </row>
    <row r="3717" spans="1:5" ht="15.6" x14ac:dyDescent="0.3">
      <c r="A3717" t="s">
        <v>4066</v>
      </c>
      <c r="B3717" t="s">
        <v>26288</v>
      </c>
      <c r="C3717" t="s">
        <v>7286</v>
      </c>
      <c r="D3717" s="8" t="s">
        <v>41985</v>
      </c>
      <c r="E3717" t="s">
        <v>3283</v>
      </c>
    </row>
    <row r="3718" spans="1:5" ht="15.6" x14ac:dyDescent="0.3">
      <c r="A3718" t="s">
        <v>4066</v>
      </c>
      <c r="B3718" t="s">
        <v>26289</v>
      </c>
      <c r="C3718" t="s">
        <v>7287</v>
      </c>
      <c r="D3718" s="8" t="s">
        <v>41985</v>
      </c>
      <c r="E3718" t="s">
        <v>3283</v>
      </c>
    </row>
    <row r="3719" spans="1:5" ht="15.6" x14ac:dyDescent="0.3">
      <c r="A3719" t="s">
        <v>4066</v>
      </c>
      <c r="B3719" t="s">
        <v>26290</v>
      </c>
      <c r="C3719" t="s">
        <v>7288</v>
      </c>
      <c r="D3719" s="8" t="s">
        <v>41985</v>
      </c>
      <c r="E3719" t="s">
        <v>3283</v>
      </c>
    </row>
    <row r="3720" spans="1:5" ht="15.6" x14ac:dyDescent="0.3">
      <c r="A3720" t="s">
        <v>4066</v>
      </c>
      <c r="B3720" t="s">
        <v>26291</v>
      </c>
      <c r="C3720" t="s">
        <v>7289</v>
      </c>
      <c r="D3720" s="8" t="s">
        <v>41985</v>
      </c>
      <c r="E3720" t="s">
        <v>3283</v>
      </c>
    </row>
    <row r="3721" spans="1:5" ht="15.6" x14ac:dyDescent="0.3">
      <c r="A3721" t="s">
        <v>4066</v>
      </c>
      <c r="B3721" t="s">
        <v>26292</v>
      </c>
      <c r="C3721" t="s">
        <v>7290</v>
      </c>
      <c r="D3721" s="8" t="s">
        <v>41985</v>
      </c>
      <c r="E3721" t="s">
        <v>3283</v>
      </c>
    </row>
    <row r="3722" spans="1:5" ht="15.6" x14ac:dyDescent="0.3">
      <c r="A3722" t="s">
        <v>4066</v>
      </c>
      <c r="B3722" t="s">
        <v>26293</v>
      </c>
      <c r="C3722" t="s">
        <v>7291</v>
      </c>
      <c r="D3722" s="8" t="s">
        <v>41985</v>
      </c>
      <c r="E3722" t="s">
        <v>3283</v>
      </c>
    </row>
    <row r="3723" spans="1:5" ht="15.6" x14ac:dyDescent="0.3">
      <c r="A3723" t="s">
        <v>4066</v>
      </c>
      <c r="B3723" t="s">
        <v>26294</v>
      </c>
      <c r="C3723" t="s">
        <v>7292</v>
      </c>
      <c r="D3723" s="8" t="s">
        <v>41985</v>
      </c>
      <c r="E3723" t="s">
        <v>3283</v>
      </c>
    </row>
    <row r="3724" spans="1:5" ht="15.6" x14ac:dyDescent="0.3">
      <c r="A3724" t="s">
        <v>4066</v>
      </c>
      <c r="B3724" t="s">
        <v>26295</v>
      </c>
      <c r="C3724" t="s">
        <v>7293</v>
      </c>
      <c r="D3724" s="8" t="s">
        <v>41985</v>
      </c>
      <c r="E3724" t="s">
        <v>3283</v>
      </c>
    </row>
    <row r="3725" spans="1:5" ht="15.6" x14ac:dyDescent="0.3">
      <c r="A3725" t="s">
        <v>4066</v>
      </c>
      <c r="B3725" t="s">
        <v>26296</v>
      </c>
      <c r="C3725" t="s">
        <v>7294</v>
      </c>
      <c r="D3725" s="8" t="s">
        <v>41985</v>
      </c>
      <c r="E3725" t="s">
        <v>3283</v>
      </c>
    </row>
    <row r="3726" spans="1:5" ht="15.6" x14ac:dyDescent="0.3">
      <c r="A3726" t="s">
        <v>4066</v>
      </c>
      <c r="B3726" t="s">
        <v>26297</v>
      </c>
      <c r="C3726" t="s">
        <v>7295</v>
      </c>
      <c r="D3726" s="8" t="s">
        <v>41985</v>
      </c>
      <c r="E3726" t="s">
        <v>3283</v>
      </c>
    </row>
    <row r="3727" spans="1:5" ht="15.6" x14ac:dyDescent="0.3">
      <c r="A3727" t="s">
        <v>4066</v>
      </c>
      <c r="B3727" t="s">
        <v>26298</v>
      </c>
      <c r="C3727" t="s">
        <v>7296</v>
      </c>
      <c r="D3727" s="8" t="s">
        <v>41985</v>
      </c>
      <c r="E3727" t="s">
        <v>3283</v>
      </c>
    </row>
    <row r="3728" spans="1:5" ht="15.6" x14ac:dyDescent="0.3">
      <c r="A3728" t="s">
        <v>4066</v>
      </c>
      <c r="B3728" t="s">
        <v>26299</v>
      </c>
      <c r="C3728" t="s">
        <v>7297</v>
      </c>
      <c r="D3728" s="8" t="s">
        <v>41985</v>
      </c>
      <c r="E3728" t="s">
        <v>3283</v>
      </c>
    </row>
    <row r="3729" spans="1:5" ht="15.6" x14ac:dyDescent="0.3">
      <c r="A3729" t="s">
        <v>4066</v>
      </c>
      <c r="B3729" t="s">
        <v>26300</v>
      </c>
      <c r="C3729" t="s">
        <v>7298</v>
      </c>
      <c r="D3729" s="8" t="s">
        <v>41985</v>
      </c>
      <c r="E3729" t="s">
        <v>3283</v>
      </c>
    </row>
    <row r="3730" spans="1:5" ht="15.6" x14ac:dyDescent="0.3">
      <c r="A3730" t="s">
        <v>4066</v>
      </c>
      <c r="B3730" t="s">
        <v>26301</v>
      </c>
      <c r="C3730" t="s">
        <v>7299</v>
      </c>
      <c r="D3730" s="8" t="s">
        <v>41985</v>
      </c>
      <c r="E3730" t="s">
        <v>3283</v>
      </c>
    </row>
    <row r="3731" spans="1:5" ht="15.6" x14ac:dyDescent="0.3">
      <c r="A3731" t="s">
        <v>4066</v>
      </c>
      <c r="B3731" t="s">
        <v>26302</v>
      </c>
      <c r="C3731" t="s">
        <v>7300</v>
      </c>
      <c r="D3731" s="8" t="s">
        <v>41985</v>
      </c>
      <c r="E3731" t="s">
        <v>3283</v>
      </c>
    </row>
    <row r="3732" spans="1:5" ht="15.6" x14ac:dyDescent="0.3">
      <c r="A3732" t="s">
        <v>4066</v>
      </c>
      <c r="B3732" t="s">
        <v>26303</v>
      </c>
      <c r="C3732" t="s">
        <v>7301</v>
      </c>
      <c r="D3732" s="8" t="s">
        <v>41985</v>
      </c>
      <c r="E3732" t="s">
        <v>3283</v>
      </c>
    </row>
    <row r="3733" spans="1:5" ht="15.6" x14ac:dyDescent="0.3">
      <c r="A3733" t="s">
        <v>4066</v>
      </c>
      <c r="B3733" t="s">
        <v>26304</v>
      </c>
      <c r="C3733" t="s">
        <v>7302</v>
      </c>
      <c r="D3733" s="8" t="s">
        <v>41985</v>
      </c>
      <c r="E3733" t="s">
        <v>3283</v>
      </c>
    </row>
    <row r="3734" spans="1:5" ht="15.6" x14ac:dyDescent="0.3">
      <c r="A3734" t="s">
        <v>4066</v>
      </c>
      <c r="B3734" t="s">
        <v>26305</v>
      </c>
      <c r="C3734" t="s">
        <v>7303</v>
      </c>
      <c r="D3734" s="8" t="s">
        <v>41985</v>
      </c>
      <c r="E3734" t="s">
        <v>3283</v>
      </c>
    </row>
    <row r="3735" spans="1:5" ht="15.6" x14ac:dyDescent="0.3">
      <c r="A3735" t="s">
        <v>4066</v>
      </c>
      <c r="B3735" t="s">
        <v>26306</v>
      </c>
      <c r="C3735" t="s">
        <v>7304</v>
      </c>
      <c r="D3735" s="8" t="s">
        <v>41985</v>
      </c>
      <c r="E3735" t="s">
        <v>3283</v>
      </c>
    </row>
    <row r="3736" spans="1:5" ht="15.6" x14ac:dyDescent="0.3">
      <c r="A3736" t="s">
        <v>4066</v>
      </c>
      <c r="B3736" t="s">
        <v>26307</v>
      </c>
      <c r="C3736" t="s">
        <v>7305</v>
      </c>
      <c r="D3736" s="8" t="s">
        <v>41985</v>
      </c>
      <c r="E3736" t="s">
        <v>3283</v>
      </c>
    </row>
    <row r="3737" spans="1:5" ht="15.6" x14ac:dyDescent="0.3">
      <c r="A3737" t="s">
        <v>4066</v>
      </c>
      <c r="B3737" t="s">
        <v>26308</v>
      </c>
      <c r="C3737" t="s">
        <v>7306</v>
      </c>
      <c r="D3737" s="8" t="s">
        <v>41985</v>
      </c>
      <c r="E3737" t="s">
        <v>3283</v>
      </c>
    </row>
    <row r="3738" spans="1:5" ht="15.6" x14ac:dyDescent="0.3">
      <c r="A3738" t="s">
        <v>4066</v>
      </c>
      <c r="B3738" t="s">
        <v>26309</v>
      </c>
      <c r="C3738" t="s">
        <v>7307</v>
      </c>
      <c r="D3738" s="8" t="s">
        <v>41985</v>
      </c>
      <c r="E3738" t="s">
        <v>3283</v>
      </c>
    </row>
    <row r="3739" spans="1:5" ht="15.6" x14ac:dyDescent="0.3">
      <c r="A3739" t="s">
        <v>4066</v>
      </c>
      <c r="B3739" t="s">
        <v>26310</v>
      </c>
      <c r="C3739" t="s">
        <v>7308</v>
      </c>
      <c r="D3739" s="8" t="s">
        <v>41985</v>
      </c>
      <c r="E3739" t="s">
        <v>3283</v>
      </c>
    </row>
    <row r="3740" spans="1:5" ht="15.6" x14ac:dyDescent="0.3">
      <c r="A3740" t="s">
        <v>4066</v>
      </c>
      <c r="B3740" t="s">
        <v>26311</v>
      </c>
      <c r="C3740" t="s">
        <v>7309</v>
      </c>
      <c r="D3740" s="8" t="s">
        <v>41985</v>
      </c>
      <c r="E3740" t="s">
        <v>3283</v>
      </c>
    </row>
    <row r="3741" spans="1:5" ht="15.6" x14ac:dyDescent="0.3">
      <c r="A3741" t="s">
        <v>4066</v>
      </c>
      <c r="B3741" t="s">
        <v>26312</v>
      </c>
      <c r="C3741" t="s">
        <v>7310</v>
      </c>
      <c r="D3741" s="8" t="s">
        <v>41985</v>
      </c>
      <c r="E3741" t="s">
        <v>3283</v>
      </c>
    </row>
    <row r="3742" spans="1:5" ht="15.6" x14ac:dyDescent="0.3">
      <c r="A3742" t="s">
        <v>4066</v>
      </c>
      <c r="B3742" t="s">
        <v>26313</v>
      </c>
      <c r="C3742" t="s">
        <v>7311</v>
      </c>
      <c r="D3742" s="8" t="s">
        <v>41985</v>
      </c>
      <c r="E3742" t="s">
        <v>3283</v>
      </c>
    </row>
    <row r="3743" spans="1:5" ht="15.6" x14ac:dyDescent="0.3">
      <c r="A3743" t="s">
        <v>4066</v>
      </c>
      <c r="B3743" t="s">
        <v>26314</v>
      </c>
      <c r="C3743" t="s">
        <v>7312</v>
      </c>
      <c r="D3743" s="8" t="s">
        <v>41985</v>
      </c>
      <c r="E3743" t="s">
        <v>3283</v>
      </c>
    </row>
    <row r="3744" spans="1:5" ht="15.6" x14ac:dyDescent="0.3">
      <c r="A3744" t="s">
        <v>4066</v>
      </c>
      <c r="B3744" t="s">
        <v>26315</v>
      </c>
      <c r="C3744" t="s">
        <v>7313</v>
      </c>
      <c r="D3744" s="8" t="s">
        <v>41985</v>
      </c>
      <c r="E3744" t="s">
        <v>3283</v>
      </c>
    </row>
    <row r="3745" spans="1:5" ht="15.6" x14ac:dyDescent="0.3">
      <c r="A3745" t="s">
        <v>4066</v>
      </c>
      <c r="B3745" t="s">
        <v>26316</v>
      </c>
      <c r="C3745" t="s">
        <v>7314</v>
      </c>
      <c r="D3745" s="8" t="s">
        <v>41985</v>
      </c>
      <c r="E3745" t="s">
        <v>3283</v>
      </c>
    </row>
    <row r="3746" spans="1:5" ht="15.6" x14ac:dyDescent="0.3">
      <c r="A3746" t="s">
        <v>4066</v>
      </c>
      <c r="B3746" t="s">
        <v>26317</v>
      </c>
      <c r="C3746" t="s">
        <v>7315</v>
      </c>
      <c r="D3746" s="8" t="s">
        <v>41985</v>
      </c>
      <c r="E3746" t="s">
        <v>3283</v>
      </c>
    </row>
    <row r="3747" spans="1:5" ht="15.6" x14ac:dyDescent="0.3">
      <c r="A3747" t="s">
        <v>4066</v>
      </c>
      <c r="B3747" t="s">
        <v>26318</v>
      </c>
      <c r="C3747" t="s">
        <v>7316</v>
      </c>
      <c r="D3747" s="8" t="s">
        <v>41985</v>
      </c>
      <c r="E3747" t="s">
        <v>3283</v>
      </c>
    </row>
    <row r="3748" spans="1:5" ht="15.6" x14ac:dyDescent="0.3">
      <c r="A3748" t="s">
        <v>4066</v>
      </c>
      <c r="B3748" t="s">
        <v>26319</v>
      </c>
      <c r="C3748" t="s">
        <v>7317</v>
      </c>
      <c r="D3748" s="8" t="s">
        <v>41985</v>
      </c>
      <c r="E3748" t="s">
        <v>3283</v>
      </c>
    </row>
    <row r="3749" spans="1:5" ht="15.6" x14ac:dyDescent="0.3">
      <c r="A3749" t="s">
        <v>4066</v>
      </c>
      <c r="B3749" t="s">
        <v>26320</v>
      </c>
      <c r="C3749" t="s">
        <v>7318</v>
      </c>
      <c r="D3749" s="8" t="s">
        <v>41985</v>
      </c>
      <c r="E3749" t="s">
        <v>3283</v>
      </c>
    </row>
    <row r="3750" spans="1:5" ht="15.6" x14ac:dyDescent="0.3">
      <c r="A3750" t="s">
        <v>4066</v>
      </c>
      <c r="B3750" t="s">
        <v>26321</v>
      </c>
      <c r="C3750" t="s">
        <v>7319</v>
      </c>
      <c r="D3750" s="8" t="s">
        <v>41985</v>
      </c>
      <c r="E3750" t="s">
        <v>3283</v>
      </c>
    </row>
    <row r="3751" spans="1:5" ht="15.6" x14ac:dyDescent="0.3">
      <c r="A3751" t="s">
        <v>4066</v>
      </c>
      <c r="B3751" t="s">
        <v>26322</v>
      </c>
      <c r="C3751" t="s">
        <v>7320</v>
      </c>
      <c r="D3751" s="8" t="s">
        <v>41985</v>
      </c>
      <c r="E3751" t="s">
        <v>3283</v>
      </c>
    </row>
    <row r="3752" spans="1:5" ht="15.6" x14ac:dyDescent="0.3">
      <c r="A3752" t="s">
        <v>4066</v>
      </c>
      <c r="B3752" t="s">
        <v>26323</v>
      </c>
      <c r="C3752" t="s">
        <v>7321</v>
      </c>
      <c r="D3752" s="8" t="s">
        <v>41985</v>
      </c>
      <c r="E3752" t="s">
        <v>3283</v>
      </c>
    </row>
    <row r="3753" spans="1:5" ht="15.6" x14ac:dyDescent="0.3">
      <c r="A3753" t="s">
        <v>4066</v>
      </c>
      <c r="B3753" t="s">
        <v>26324</v>
      </c>
      <c r="C3753" t="s">
        <v>7322</v>
      </c>
      <c r="D3753" s="8" t="s">
        <v>41985</v>
      </c>
      <c r="E3753" t="s">
        <v>3283</v>
      </c>
    </row>
    <row r="3754" spans="1:5" ht="15.6" x14ac:dyDescent="0.3">
      <c r="A3754" t="s">
        <v>4066</v>
      </c>
      <c r="B3754" t="s">
        <v>26325</v>
      </c>
      <c r="C3754" t="s">
        <v>7323</v>
      </c>
      <c r="D3754" s="8" t="s">
        <v>41985</v>
      </c>
      <c r="E3754" t="s">
        <v>3283</v>
      </c>
    </row>
    <row r="3755" spans="1:5" ht="15.6" x14ac:dyDescent="0.3">
      <c r="A3755" t="s">
        <v>4066</v>
      </c>
      <c r="B3755" t="s">
        <v>26326</v>
      </c>
      <c r="C3755" t="s">
        <v>7324</v>
      </c>
      <c r="D3755" s="8" t="s">
        <v>41985</v>
      </c>
      <c r="E3755" t="s">
        <v>3283</v>
      </c>
    </row>
    <row r="3756" spans="1:5" ht="15.6" x14ac:dyDescent="0.3">
      <c r="A3756" t="s">
        <v>4066</v>
      </c>
      <c r="B3756" t="s">
        <v>26327</v>
      </c>
      <c r="C3756" t="s">
        <v>7325</v>
      </c>
      <c r="D3756" s="8" t="s">
        <v>41985</v>
      </c>
      <c r="E3756" t="s">
        <v>3283</v>
      </c>
    </row>
    <row r="3757" spans="1:5" ht="15.6" x14ac:dyDescent="0.3">
      <c r="A3757" t="s">
        <v>4066</v>
      </c>
      <c r="B3757" t="s">
        <v>26328</v>
      </c>
      <c r="C3757" t="s">
        <v>7326</v>
      </c>
      <c r="D3757" s="8" t="s">
        <v>41985</v>
      </c>
      <c r="E3757" t="s">
        <v>3283</v>
      </c>
    </row>
    <row r="3758" spans="1:5" ht="15.6" x14ac:dyDescent="0.3">
      <c r="A3758" t="s">
        <v>4066</v>
      </c>
      <c r="B3758" t="s">
        <v>26329</v>
      </c>
      <c r="C3758" t="s">
        <v>7327</v>
      </c>
      <c r="D3758" s="8" t="s">
        <v>41985</v>
      </c>
      <c r="E3758" t="s">
        <v>3283</v>
      </c>
    </row>
    <row r="3759" spans="1:5" ht="15.6" x14ac:dyDescent="0.3">
      <c r="A3759" t="s">
        <v>4066</v>
      </c>
      <c r="B3759" t="s">
        <v>26330</v>
      </c>
      <c r="C3759" t="s">
        <v>7328</v>
      </c>
      <c r="D3759" s="8" t="s">
        <v>41985</v>
      </c>
      <c r="E3759" t="s">
        <v>3283</v>
      </c>
    </row>
    <row r="3760" spans="1:5" ht="15.6" x14ac:dyDescent="0.3">
      <c r="A3760" t="s">
        <v>4066</v>
      </c>
      <c r="B3760" t="s">
        <v>26331</v>
      </c>
      <c r="C3760" t="s">
        <v>7329</v>
      </c>
      <c r="D3760" s="8" t="s">
        <v>41985</v>
      </c>
      <c r="E3760" t="s">
        <v>3283</v>
      </c>
    </row>
    <row r="3761" spans="1:5" ht="15.6" x14ac:dyDescent="0.3">
      <c r="A3761" t="s">
        <v>4066</v>
      </c>
      <c r="B3761" t="s">
        <v>26332</v>
      </c>
      <c r="C3761" t="s">
        <v>7330</v>
      </c>
      <c r="D3761" s="8" t="s">
        <v>41985</v>
      </c>
      <c r="E3761" t="s">
        <v>3283</v>
      </c>
    </row>
    <row r="3762" spans="1:5" ht="15.6" x14ac:dyDescent="0.3">
      <c r="A3762" t="s">
        <v>4066</v>
      </c>
      <c r="B3762" t="s">
        <v>26333</v>
      </c>
      <c r="C3762" t="s">
        <v>7331</v>
      </c>
      <c r="D3762" s="8" t="s">
        <v>41985</v>
      </c>
      <c r="E3762" t="s">
        <v>3283</v>
      </c>
    </row>
    <row r="3763" spans="1:5" ht="15.6" x14ac:dyDescent="0.3">
      <c r="A3763" t="s">
        <v>4066</v>
      </c>
      <c r="B3763" t="s">
        <v>26334</v>
      </c>
      <c r="C3763" t="s">
        <v>7332</v>
      </c>
      <c r="D3763" s="8" t="s">
        <v>41985</v>
      </c>
      <c r="E3763" t="s">
        <v>3283</v>
      </c>
    </row>
    <row r="3764" spans="1:5" ht="15.6" x14ac:dyDescent="0.3">
      <c r="A3764" t="s">
        <v>4066</v>
      </c>
      <c r="B3764" t="s">
        <v>26335</v>
      </c>
      <c r="C3764" t="s">
        <v>7333</v>
      </c>
      <c r="D3764" s="8" t="s">
        <v>41985</v>
      </c>
      <c r="E3764" t="s">
        <v>3283</v>
      </c>
    </row>
    <row r="3765" spans="1:5" ht="15.6" x14ac:dyDescent="0.3">
      <c r="A3765" t="s">
        <v>4066</v>
      </c>
      <c r="B3765" t="s">
        <v>26336</v>
      </c>
      <c r="C3765" t="s">
        <v>7334</v>
      </c>
      <c r="D3765" s="8" t="s">
        <v>41985</v>
      </c>
      <c r="E3765" t="s">
        <v>3283</v>
      </c>
    </row>
    <row r="3766" spans="1:5" ht="15.6" x14ac:dyDescent="0.3">
      <c r="A3766" t="s">
        <v>4066</v>
      </c>
      <c r="B3766" t="s">
        <v>26337</v>
      </c>
      <c r="C3766" t="s">
        <v>7335</v>
      </c>
      <c r="D3766" s="8" t="s">
        <v>41985</v>
      </c>
      <c r="E3766" t="s">
        <v>3283</v>
      </c>
    </row>
    <row r="3767" spans="1:5" ht="15.6" x14ac:dyDescent="0.3">
      <c r="A3767" t="s">
        <v>4066</v>
      </c>
      <c r="B3767" t="s">
        <v>26338</v>
      </c>
      <c r="C3767" t="s">
        <v>7336</v>
      </c>
      <c r="D3767" s="8" t="s">
        <v>41985</v>
      </c>
      <c r="E3767" t="s">
        <v>3283</v>
      </c>
    </row>
    <row r="3768" spans="1:5" ht="15.6" x14ac:dyDescent="0.3">
      <c r="A3768" t="s">
        <v>4066</v>
      </c>
      <c r="B3768" t="s">
        <v>26339</v>
      </c>
      <c r="C3768" t="s">
        <v>7337</v>
      </c>
      <c r="D3768" s="8" t="s">
        <v>41985</v>
      </c>
      <c r="E3768" t="s">
        <v>3283</v>
      </c>
    </row>
    <row r="3769" spans="1:5" ht="15.6" x14ac:dyDescent="0.3">
      <c r="A3769" t="s">
        <v>4066</v>
      </c>
      <c r="B3769" t="s">
        <v>26340</v>
      </c>
      <c r="C3769" t="s">
        <v>7338</v>
      </c>
      <c r="D3769" s="8" t="s">
        <v>41985</v>
      </c>
      <c r="E3769" t="s">
        <v>3283</v>
      </c>
    </row>
    <row r="3770" spans="1:5" ht="15.6" x14ac:dyDescent="0.3">
      <c r="A3770" t="s">
        <v>4066</v>
      </c>
      <c r="B3770" t="s">
        <v>26341</v>
      </c>
      <c r="C3770" t="s">
        <v>7339</v>
      </c>
      <c r="D3770" s="8" t="s">
        <v>41985</v>
      </c>
      <c r="E3770" t="s">
        <v>3283</v>
      </c>
    </row>
    <row r="3771" spans="1:5" ht="15.6" x14ac:dyDescent="0.3">
      <c r="A3771" t="s">
        <v>4066</v>
      </c>
      <c r="B3771" t="s">
        <v>1562</v>
      </c>
      <c r="C3771" t="s">
        <v>1563</v>
      </c>
      <c r="D3771" s="8" t="s">
        <v>41985</v>
      </c>
      <c r="E3771" t="s">
        <v>3283</v>
      </c>
    </row>
    <row r="3772" spans="1:5" ht="15.6" x14ac:dyDescent="0.3">
      <c r="A3772" t="s">
        <v>4066</v>
      </c>
      <c r="B3772" t="s">
        <v>26342</v>
      </c>
      <c r="C3772" t="s">
        <v>7340</v>
      </c>
      <c r="D3772" s="8" t="s">
        <v>41985</v>
      </c>
      <c r="E3772" t="s">
        <v>3283</v>
      </c>
    </row>
    <row r="3773" spans="1:5" ht="15.6" x14ac:dyDescent="0.3">
      <c r="A3773" t="s">
        <v>4066</v>
      </c>
      <c r="B3773" t="s">
        <v>26343</v>
      </c>
      <c r="C3773" t="s">
        <v>7341</v>
      </c>
      <c r="D3773" s="8" t="s">
        <v>41985</v>
      </c>
      <c r="E3773" t="s">
        <v>3283</v>
      </c>
    </row>
    <row r="3774" spans="1:5" ht="15.6" x14ac:dyDescent="0.3">
      <c r="A3774" t="s">
        <v>4066</v>
      </c>
      <c r="B3774" t="s">
        <v>26344</v>
      </c>
      <c r="C3774" t="s">
        <v>7342</v>
      </c>
      <c r="D3774" s="8" t="s">
        <v>41985</v>
      </c>
      <c r="E3774" t="s">
        <v>3283</v>
      </c>
    </row>
    <row r="3775" spans="1:5" ht="15.6" x14ac:dyDescent="0.3">
      <c r="A3775" t="s">
        <v>4066</v>
      </c>
      <c r="B3775" t="s">
        <v>26345</v>
      </c>
      <c r="C3775" t="s">
        <v>7343</v>
      </c>
      <c r="D3775" s="8" t="s">
        <v>41985</v>
      </c>
      <c r="E3775" t="s">
        <v>3283</v>
      </c>
    </row>
    <row r="3776" spans="1:5" ht="15.6" x14ac:dyDescent="0.3">
      <c r="A3776" t="s">
        <v>4066</v>
      </c>
      <c r="B3776" t="s">
        <v>26346</v>
      </c>
      <c r="C3776" t="s">
        <v>7344</v>
      </c>
      <c r="D3776" s="8" t="s">
        <v>41985</v>
      </c>
      <c r="E3776" t="s">
        <v>3283</v>
      </c>
    </row>
    <row r="3777" spans="1:5" ht="15.6" x14ac:dyDescent="0.3">
      <c r="A3777" t="s">
        <v>4066</v>
      </c>
      <c r="B3777" t="s">
        <v>26347</v>
      </c>
      <c r="C3777" t="s">
        <v>7345</v>
      </c>
      <c r="D3777" s="8" t="s">
        <v>41985</v>
      </c>
      <c r="E3777" t="s">
        <v>3283</v>
      </c>
    </row>
    <row r="3778" spans="1:5" ht="15.6" x14ac:dyDescent="0.3">
      <c r="A3778" t="s">
        <v>4066</v>
      </c>
      <c r="B3778" t="s">
        <v>26348</v>
      </c>
      <c r="C3778" t="s">
        <v>7346</v>
      </c>
      <c r="D3778" s="8" t="s">
        <v>41985</v>
      </c>
      <c r="E3778" t="s">
        <v>3283</v>
      </c>
    </row>
    <row r="3779" spans="1:5" ht="15.6" x14ac:dyDescent="0.3">
      <c r="A3779" t="s">
        <v>4066</v>
      </c>
      <c r="B3779" t="s">
        <v>26349</v>
      </c>
      <c r="C3779" t="s">
        <v>7347</v>
      </c>
      <c r="D3779" s="8" t="s">
        <v>41985</v>
      </c>
      <c r="E3779" t="s">
        <v>3283</v>
      </c>
    </row>
    <row r="3780" spans="1:5" ht="15.6" x14ac:dyDescent="0.3">
      <c r="A3780" t="s">
        <v>4066</v>
      </c>
      <c r="B3780" t="s">
        <v>26350</v>
      </c>
      <c r="C3780" t="s">
        <v>7348</v>
      </c>
      <c r="D3780" s="8" t="s">
        <v>41985</v>
      </c>
      <c r="E3780" t="s">
        <v>3283</v>
      </c>
    </row>
    <row r="3781" spans="1:5" ht="15.6" x14ac:dyDescent="0.3">
      <c r="A3781" t="s">
        <v>4066</v>
      </c>
      <c r="B3781" t="s">
        <v>26351</v>
      </c>
      <c r="C3781" t="s">
        <v>7349</v>
      </c>
      <c r="D3781" s="8" t="s">
        <v>41985</v>
      </c>
      <c r="E3781" t="s">
        <v>3283</v>
      </c>
    </row>
    <row r="3782" spans="1:5" ht="15.6" x14ac:dyDescent="0.3">
      <c r="A3782" t="s">
        <v>4066</v>
      </c>
      <c r="B3782" t="s">
        <v>26352</v>
      </c>
      <c r="C3782" t="s">
        <v>7350</v>
      </c>
      <c r="D3782" s="8" t="s">
        <v>41985</v>
      </c>
      <c r="E3782" t="s">
        <v>3283</v>
      </c>
    </row>
    <row r="3783" spans="1:5" ht="15.6" x14ac:dyDescent="0.3">
      <c r="A3783" t="s">
        <v>4066</v>
      </c>
      <c r="B3783" t="s">
        <v>26353</v>
      </c>
      <c r="C3783" t="s">
        <v>7351</v>
      </c>
      <c r="D3783" s="8" t="s">
        <v>41985</v>
      </c>
      <c r="E3783" t="s">
        <v>3283</v>
      </c>
    </row>
    <row r="3784" spans="1:5" ht="15.6" x14ac:dyDescent="0.3">
      <c r="A3784" t="s">
        <v>4066</v>
      </c>
      <c r="B3784" t="s">
        <v>26354</v>
      </c>
      <c r="C3784" t="s">
        <v>7352</v>
      </c>
      <c r="D3784" s="8" t="s">
        <v>41985</v>
      </c>
      <c r="E3784" t="s">
        <v>3283</v>
      </c>
    </row>
    <row r="3785" spans="1:5" ht="15.6" x14ac:dyDescent="0.3">
      <c r="A3785" t="s">
        <v>4066</v>
      </c>
      <c r="B3785" t="s">
        <v>26355</v>
      </c>
      <c r="C3785" t="s">
        <v>7353</v>
      </c>
      <c r="D3785" s="8" t="s">
        <v>41985</v>
      </c>
      <c r="E3785" t="s">
        <v>3283</v>
      </c>
    </row>
    <row r="3786" spans="1:5" ht="15.6" x14ac:dyDescent="0.3">
      <c r="A3786" t="s">
        <v>4066</v>
      </c>
      <c r="B3786" t="s">
        <v>26356</v>
      </c>
      <c r="C3786" t="s">
        <v>7354</v>
      </c>
      <c r="D3786" s="8" t="s">
        <v>41985</v>
      </c>
      <c r="E3786" t="s">
        <v>3283</v>
      </c>
    </row>
    <row r="3787" spans="1:5" ht="15.6" x14ac:dyDescent="0.3">
      <c r="A3787" t="s">
        <v>4066</v>
      </c>
      <c r="B3787" t="s">
        <v>26357</v>
      </c>
      <c r="C3787" t="s">
        <v>7355</v>
      </c>
      <c r="D3787" s="8" t="s">
        <v>41985</v>
      </c>
      <c r="E3787" t="s">
        <v>3283</v>
      </c>
    </row>
    <row r="3788" spans="1:5" ht="15.6" x14ac:dyDescent="0.3">
      <c r="A3788" t="s">
        <v>4066</v>
      </c>
      <c r="B3788" t="s">
        <v>26358</v>
      </c>
      <c r="C3788" t="s">
        <v>7356</v>
      </c>
      <c r="D3788" s="8" t="s">
        <v>41985</v>
      </c>
      <c r="E3788" t="s">
        <v>3283</v>
      </c>
    </row>
    <row r="3789" spans="1:5" ht="15.6" x14ac:dyDescent="0.3">
      <c r="A3789" t="s">
        <v>4066</v>
      </c>
      <c r="B3789" t="s">
        <v>26359</v>
      </c>
      <c r="C3789" t="s">
        <v>7357</v>
      </c>
      <c r="D3789" s="8" t="s">
        <v>41985</v>
      </c>
      <c r="E3789" t="s">
        <v>3283</v>
      </c>
    </row>
    <row r="3790" spans="1:5" ht="15.6" x14ac:dyDescent="0.3">
      <c r="A3790" t="s">
        <v>4066</v>
      </c>
      <c r="B3790" t="s">
        <v>26360</v>
      </c>
      <c r="C3790" t="s">
        <v>7358</v>
      </c>
      <c r="D3790" s="8" t="s">
        <v>41985</v>
      </c>
      <c r="E3790" t="s">
        <v>3283</v>
      </c>
    </row>
    <row r="3791" spans="1:5" ht="15.6" x14ac:dyDescent="0.3">
      <c r="A3791" t="s">
        <v>4066</v>
      </c>
      <c r="B3791" t="s">
        <v>26361</v>
      </c>
      <c r="C3791" t="s">
        <v>7359</v>
      </c>
      <c r="D3791" s="8" t="s">
        <v>41985</v>
      </c>
      <c r="E3791" t="s">
        <v>3283</v>
      </c>
    </row>
    <row r="3792" spans="1:5" ht="15.6" x14ac:dyDescent="0.3">
      <c r="A3792" t="s">
        <v>4066</v>
      </c>
      <c r="B3792" t="s">
        <v>26362</v>
      </c>
      <c r="C3792" t="s">
        <v>7360</v>
      </c>
      <c r="D3792" s="8" t="s">
        <v>41985</v>
      </c>
      <c r="E3792" t="s">
        <v>3283</v>
      </c>
    </row>
    <row r="3793" spans="1:5" ht="15.6" x14ac:dyDescent="0.3">
      <c r="A3793" t="s">
        <v>4066</v>
      </c>
      <c r="B3793" t="s">
        <v>26363</v>
      </c>
      <c r="C3793" t="s">
        <v>7361</v>
      </c>
      <c r="D3793" s="8" t="s">
        <v>41985</v>
      </c>
      <c r="E3793" t="s">
        <v>3283</v>
      </c>
    </row>
    <row r="3794" spans="1:5" ht="15.6" x14ac:dyDescent="0.3">
      <c r="A3794" t="s">
        <v>4066</v>
      </c>
      <c r="B3794" t="s">
        <v>26364</v>
      </c>
      <c r="C3794" t="s">
        <v>7362</v>
      </c>
      <c r="D3794" s="8" t="s">
        <v>41985</v>
      </c>
      <c r="E3794" t="s">
        <v>3283</v>
      </c>
    </row>
    <row r="3795" spans="1:5" ht="15.6" x14ac:dyDescent="0.3">
      <c r="A3795" t="s">
        <v>4066</v>
      </c>
      <c r="B3795" t="s">
        <v>26365</v>
      </c>
      <c r="C3795" t="s">
        <v>7363</v>
      </c>
      <c r="D3795" s="8" t="s">
        <v>41985</v>
      </c>
      <c r="E3795" t="s">
        <v>3283</v>
      </c>
    </row>
    <row r="3796" spans="1:5" ht="15.6" x14ac:dyDescent="0.3">
      <c r="A3796" t="s">
        <v>4066</v>
      </c>
      <c r="B3796" t="s">
        <v>26366</v>
      </c>
      <c r="C3796" t="s">
        <v>7364</v>
      </c>
      <c r="D3796" s="8" t="s">
        <v>41985</v>
      </c>
      <c r="E3796" t="s">
        <v>3283</v>
      </c>
    </row>
    <row r="3797" spans="1:5" ht="15.6" x14ac:dyDescent="0.3">
      <c r="A3797" t="s">
        <v>4066</v>
      </c>
      <c r="B3797" t="s">
        <v>26367</v>
      </c>
      <c r="C3797" t="s">
        <v>7365</v>
      </c>
      <c r="D3797" s="8" t="s">
        <v>41985</v>
      </c>
      <c r="E3797" t="s">
        <v>3283</v>
      </c>
    </row>
    <row r="3798" spans="1:5" ht="15.6" x14ac:dyDescent="0.3">
      <c r="A3798" t="s">
        <v>4066</v>
      </c>
      <c r="B3798" t="s">
        <v>26368</v>
      </c>
      <c r="C3798" t="s">
        <v>7366</v>
      </c>
      <c r="D3798" s="8" t="s">
        <v>41985</v>
      </c>
      <c r="E3798" t="s">
        <v>3283</v>
      </c>
    </row>
    <row r="3799" spans="1:5" ht="15.6" x14ac:dyDescent="0.3">
      <c r="A3799" t="s">
        <v>4066</v>
      </c>
      <c r="B3799" t="s">
        <v>26369</v>
      </c>
      <c r="C3799" t="s">
        <v>7367</v>
      </c>
      <c r="D3799" s="8" t="s">
        <v>41985</v>
      </c>
      <c r="E3799" t="s">
        <v>3283</v>
      </c>
    </row>
    <row r="3800" spans="1:5" ht="15.6" x14ac:dyDescent="0.3">
      <c r="A3800" t="s">
        <v>4066</v>
      </c>
      <c r="B3800" t="s">
        <v>26370</v>
      </c>
      <c r="C3800" t="s">
        <v>7368</v>
      </c>
      <c r="D3800" s="8" t="s">
        <v>41985</v>
      </c>
      <c r="E3800" t="s">
        <v>3283</v>
      </c>
    </row>
    <row r="3801" spans="1:5" ht="15.6" x14ac:dyDescent="0.3">
      <c r="A3801" t="s">
        <v>4066</v>
      </c>
      <c r="B3801" t="s">
        <v>26371</v>
      </c>
      <c r="C3801" t="s">
        <v>7369</v>
      </c>
      <c r="D3801" s="8" t="s">
        <v>41985</v>
      </c>
      <c r="E3801" t="s">
        <v>3283</v>
      </c>
    </row>
    <row r="3802" spans="1:5" ht="15.6" x14ac:dyDescent="0.3">
      <c r="A3802" t="s">
        <v>4066</v>
      </c>
      <c r="B3802" t="s">
        <v>26372</v>
      </c>
      <c r="C3802" t="s">
        <v>7370</v>
      </c>
      <c r="D3802" s="8" t="s">
        <v>41985</v>
      </c>
      <c r="E3802" t="s">
        <v>3283</v>
      </c>
    </row>
    <row r="3803" spans="1:5" ht="15.6" x14ac:dyDescent="0.3">
      <c r="A3803" t="s">
        <v>4066</v>
      </c>
      <c r="B3803" t="s">
        <v>26373</v>
      </c>
      <c r="C3803" t="s">
        <v>7371</v>
      </c>
      <c r="D3803" s="8" t="s">
        <v>41985</v>
      </c>
      <c r="E3803" t="s">
        <v>3283</v>
      </c>
    </row>
    <row r="3804" spans="1:5" ht="15.6" x14ac:dyDescent="0.3">
      <c r="A3804" t="s">
        <v>4066</v>
      </c>
      <c r="B3804" t="s">
        <v>26374</v>
      </c>
      <c r="C3804" t="s">
        <v>7372</v>
      </c>
      <c r="D3804" s="8" t="s">
        <v>41985</v>
      </c>
      <c r="E3804" t="s">
        <v>3283</v>
      </c>
    </row>
    <row r="3805" spans="1:5" ht="15.6" x14ac:dyDescent="0.3">
      <c r="A3805" t="s">
        <v>4066</v>
      </c>
      <c r="B3805" t="s">
        <v>26375</v>
      </c>
      <c r="C3805" t="s">
        <v>7373</v>
      </c>
      <c r="D3805" s="8" t="s">
        <v>41985</v>
      </c>
      <c r="E3805" t="s">
        <v>3283</v>
      </c>
    </row>
    <row r="3806" spans="1:5" ht="15.6" x14ac:dyDescent="0.3">
      <c r="A3806" t="s">
        <v>4066</v>
      </c>
      <c r="B3806" t="s">
        <v>26376</v>
      </c>
      <c r="C3806" t="s">
        <v>7374</v>
      </c>
      <c r="D3806" s="8" t="s">
        <v>41985</v>
      </c>
      <c r="E3806" t="s">
        <v>3283</v>
      </c>
    </row>
    <row r="3807" spans="1:5" ht="15.6" x14ac:dyDescent="0.3">
      <c r="A3807" t="s">
        <v>4066</v>
      </c>
      <c r="B3807" t="s">
        <v>26377</v>
      </c>
      <c r="C3807" t="s">
        <v>7375</v>
      </c>
      <c r="D3807" s="8" t="s">
        <v>41985</v>
      </c>
      <c r="E3807" t="s">
        <v>3283</v>
      </c>
    </row>
    <row r="3808" spans="1:5" ht="15.6" x14ac:dyDescent="0.3">
      <c r="A3808" t="s">
        <v>4066</v>
      </c>
      <c r="B3808" t="s">
        <v>26378</v>
      </c>
      <c r="C3808" t="s">
        <v>7376</v>
      </c>
      <c r="D3808" s="8" t="s">
        <v>41985</v>
      </c>
      <c r="E3808" t="s">
        <v>3283</v>
      </c>
    </row>
    <row r="3809" spans="1:5" ht="15.6" x14ac:dyDescent="0.3">
      <c r="A3809" t="s">
        <v>4066</v>
      </c>
      <c r="B3809" t="s">
        <v>26379</v>
      </c>
      <c r="C3809" t="s">
        <v>7377</v>
      </c>
      <c r="D3809" s="8" t="s">
        <v>41985</v>
      </c>
      <c r="E3809" t="s">
        <v>3283</v>
      </c>
    </row>
    <row r="3810" spans="1:5" ht="15.6" x14ac:dyDescent="0.3">
      <c r="A3810" t="s">
        <v>4066</v>
      </c>
      <c r="B3810" t="s">
        <v>26380</v>
      </c>
      <c r="C3810" t="s">
        <v>7378</v>
      </c>
      <c r="D3810" s="8" t="s">
        <v>41985</v>
      </c>
      <c r="E3810" t="s">
        <v>3283</v>
      </c>
    </row>
    <row r="3811" spans="1:5" ht="15.6" x14ac:dyDescent="0.3">
      <c r="A3811" t="s">
        <v>4066</v>
      </c>
      <c r="B3811" t="s">
        <v>26381</v>
      </c>
      <c r="C3811" t="s">
        <v>7379</v>
      </c>
      <c r="D3811" s="8" t="s">
        <v>41985</v>
      </c>
      <c r="E3811" t="s">
        <v>3283</v>
      </c>
    </row>
    <row r="3812" spans="1:5" ht="15.6" x14ac:dyDescent="0.3">
      <c r="A3812" t="s">
        <v>4066</v>
      </c>
      <c r="B3812" t="s">
        <v>26382</v>
      </c>
      <c r="C3812" t="s">
        <v>7380</v>
      </c>
      <c r="D3812" s="8" t="s">
        <v>41985</v>
      </c>
      <c r="E3812" t="s">
        <v>3283</v>
      </c>
    </row>
    <row r="3813" spans="1:5" ht="15.6" x14ac:dyDescent="0.3">
      <c r="A3813" t="s">
        <v>4066</v>
      </c>
      <c r="B3813" t="s">
        <v>26383</v>
      </c>
      <c r="C3813" t="s">
        <v>7381</v>
      </c>
      <c r="D3813" s="8" t="s">
        <v>41985</v>
      </c>
      <c r="E3813" t="s">
        <v>3283</v>
      </c>
    </row>
    <row r="3814" spans="1:5" ht="15.6" x14ac:dyDescent="0.3">
      <c r="A3814" t="s">
        <v>4066</v>
      </c>
      <c r="B3814" t="s">
        <v>26384</v>
      </c>
      <c r="C3814" t="s">
        <v>7382</v>
      </c>
      <c r="D3814" s="8" t="s">
        <v>41985</v>
      </c>
      <c r="E3814" t="s">
        <v>3283</v>
      </c>
    </row>
    <row r="3815" spans="1:5" ht="15.6" x14ac:dyDescent="0.3">
      <c r="A3815" t="s">
        <v>4066</v>
      </c>
      <c r="B3815" t="s">
        <v>26385</v>
      </c>
      <c r="C3815" t="s">
        <v>7383</v>
      </c>
      <c r="D3815" s="8" t="s">
        <v>41985</v>
      </c>
      <c r="E3815" t="s">
        <v>3283</v>
      </c>
    </row>
    <row r="3816" spans="1:5" ht="15.6" x14ac:dyDescent="0.3">
      <c r="A3816" t="s">
        <v>4066</v>
      </c>
      <c r="B3816" t="s">
        <v>26386</v>
      </c>
      <c r="C3816" t="s">
        <v>7384</v>
      </c>
      <c r="D3816" s="8" t="s">
        <v>41985</v>
      </c>
      <c r="E3816" t="s">
        <v>3283</v>
      </c>
    </row>
    <row r="3817" spans="1:5" ht="15.6" x14ac:dyDescent="0.3">
      <c r="A3817" t="s">
        <v>4066</v>
      </c>
      <c r="B3817" t="s">
        <v>26387</v>
      </c>
      <c r="C3817" t="s">
        <v>7385</v>
      </c>
      <c r="D3817" s="8" t="s">
        <v>41985</v>
      </c>
      <c r="E3817" t="s">
        <v>3283</v>
      </c>
    </row>
    <row r="3818" spans="1:5" ht="15.6" x14ac:dyDescent="0.3">
      <c r="A3818" t="s">
        <v>4066</v>
      </c>
      <c r="B3818" t="s">
        <v>26388</v>
      </c>
      <c r="C3818" t="s">
        <v>7386</v>
      </c>
      <c r="D3818" s="8" t="s">
        <v>41985</v>
      </c>
      <c r="E3818" t="s">
        <v>3283</v>
      </c>
    </row>
    <row r="3819" spans="1:5" ht="15.6" x14ac:dyDescent="0.3">
      <c r="A3819" t="s">
        <v>4066</v>
      </c>
      <c r="B3819" t="s">
        <v>3282</v>
      </c>
      <c r="C3819" t="s">
        <v>1398</v>
      </c>
      <c r="D3819" s="8" t="s">
        <v>41985</v>
      </c>
      <c r="E3819" t="s">
        <v>3283</v>
      </c>
    </row>
    <row r="3820" spans="1:5" ht="15.6" x14ac:dyDescent="0.3">
      <c r="A3820" t="s">
        <v>4066</v>
      </c>
      <c r="B3820" t="s">
        <v>26389</v>
      </c>
      <c r="C3820" t="s">
        <v>7387</v>
      </c>
      <c r="D3820" s="8" t="s">
        <v>41985</v>
      </c>
      <c r="E3820" t="s">
        <v>3283</v>
      </c>
    </row>
    <row r="3821" spans="1:5" x14ac:dyDescent="0.3">
      <c r="A3821" t="s">
        <v>4066</v>
      </c>
      <c r="B3821" t="s">
        <v>26390</v>
      </c>
      <c r="C3821" t="s">
        <v>7388</v>
      </c>
      <c r="D3821" t="s">
        <v>41982</v>
      </c>
      <c r="E3821" t="s">
        <v>23077</v>
      </c>
    </row>
    <row r="3822" spans="1:5" x14ac:dyDescent="0.3">
      <c r="A3822" t="s">
        <v>4066</v>
      </c>
      <c r="B3822" t="s">
        <v>26391</v>
      </c>
      <c r="C3822" t="s">
        <v>7389</v>
      </c>
      <c r="D3822" t="s">
        <v>41982</v>
      </c>
      <c r="E3822" t="s">
        <v>23077</v>
      </c>
    </row>
    <row r="3823" spans="1:5" x14ac:dyDescent="0.3">
      <c r="A3823" t="s">
        <v>4066</v>
      </c>
      <c r="B3823" t="s">
        <v>26392</v>
      </c>
      <c r="C3823" t="s">
        <v>7390</v>
      </c>
      <c r="D3823" t="s">
        <v>41982</v>
      </c>
      <c r="E3823" t="s">
        <v>23077</v>
      </c>
    </row>
    <row r="3824" spans="1:5" x14ac:dyDescent="0.3">
      <c r="A3824" t="s">
        <v>4066</v>
      </c>
      <c r="B3824" t="s">
        <v>2391</v>
      </c>
      <c r="C3824" t="s">
        <v>2392</v>
      </c>
      <c r="D3824" t="s">
        <v>41982</v>
      </c>
      <c r="E3824" t="s">
        <v>23077</v>
      </c>
    </row>
    <row r="3825" spans="1:5" x14ac:dyDescent="0.3">
      <c r="A3825" t="s">
        <v>4066</v>
      </c>
      <c r="B3825" t="s">
        <v>26393</v>
      </c>
      <c r="C3825" t="s">
        <v>7391</v>
      </c>
      <c r="D3825" t="s">
        <v>41982</v>
      </c>
      <c r="E3825" t="s">
        <v>23077</v>
      </c>
    </row>
    <row r="3826" spans="1:5" x14ac:dyDescent="0.3">
      <c r="A3826" t="s">
        <v>4066</v>
      </c>
      <c r="B3826" t="s">
        <v>26394</v>
      </c>
      <c r="C3826" t="s">
        <v>7392</v>
      </c>
      <c r="D3826" t="s">
        <v>41982</v>
      </c>
      <c r="E3826" t="s">
        <v>23077</v>
      </c>
    </row>
    <row r="3827" spans="1:5" x14ac:dyDescent="0.3">
      <c r="A3827" t="s">
        <v>4066</v>
      </c>
      <c r="B3827" t="s">
        <v>26395</v>
      </c>
      <c r="C3827" t="s">
        <v>7393</v>
      </c>
      <c r="D3827" t="s">
        <v>41982</v>
      </c>
      <c r="E3827" t="s">
        <v>23077</v>
      </c>
    </row>
    <row r="3828" spans="1:5" x14ac:dyDescent="0.3">
      <c r="A3828" t="s">
        <v>4066</v>
      </c>
      <c r="B3828" t="s">
        <v>26396</v>
      </c>
      <c r="C3828" t="s">
        <v>7394</v>
      </c>
      <c r="D3828" t="s">
        <v>41982</v>
      </c>
      <c r="E3828" t="s">
        <v>23077</v>
      </c>
    </row>
    <row r="3829" spans="1:5" x14ac:dyDescent="0.3">
      <c r="A3829" t="s">
        <v>4066</v>
      </c>
      <c r="B3829" t="s">
        <v>2660</v>
      </c>
      <c r="C3829" t="s">
        <v>2661</v>
      </c>
      <c r="D3829" t="s">
        <v>41982</v>
      </c>
      <c r="E3829" t="s">
        <v>23077</v>
      </c>
    </row>
    <row r="3830" spans="1:5" x14ac:dyDescent="0.3">
      <c r="A3830" t="s">
        <v>4066</v>
      </c>
      <c r="B3830" t="s">
        <v>26397</v>
      </c>
      <c r="C3830" t="s">
        <v>7395</v>
      </c>
      <c r="D3830" t="s">
        <v>41982</v>
      </c>
      <c r="E3830" t="s">
        <v>23077</v>
      </c>
    </row>
    <row r="3831" spans="1:5" x14ac:dyDescent="0.3">
      <c r="A3831" t="s">
        <v>4066</v>
      </c>
      <c r="B3831" t="s">
        <v>26398</v>
      </c>
      <c r="C3831" t="s">
        <v>7396</v>
      </c>
      <c r="D3831" t="s">
        <v>41982</v>
      </c>
      <c r="E3831" t="s">
        <v>23077</v>
      </c>
    </row>
    <row r="3832" spans="1:5" x14ac:dyDescent="0.3">
      <c r="A3832" t="s">
        <v>4066</v>
      </c>
      <c r="B3832" t="s">
        <v>26399</v>
      </c>
      <c r="C3832" t="s">
        <v>7397</v>
      </c>
      <c r="D3832" t="s">
        <v>41982</v>
      </c>
      <c r="E3832" t="s">
        <v>23077</v>
      </c>
    </row>
    <row r="3833" spans="1:5" x14ac:dyDescent="0.3">
      <c r="A3833" t="s">
        <v>4066</v>
      </c>
      <c r="B3833" t="s">
        <v>26400</v>
      </c>
      <c r="C3833" t="s">
        <v>7398</v>
      </c>
      <c r="D3833" t="s">
        <v>41982</v>
      </c>
      <c r="E3833" t="s">
        <v>23077</v>
      </c>
    </row>
    <row r="3834" spans="1:5" x14ac:dyDescent="0.3">
      <c r="A3834" t="s">
        <v>4066</v>
      </c>
      <c r="B3834" t="s">
        <v>26401</v>
      </c>
      <c r="C3834" t="s">
        <v>7399</v>
      </c>
      <c r="D3834" t="s">
        <v>41982</v>
      </c>
      <c r="E3834" t="s">
        <v>23077</v>
      </c>
    </row>
    <row r="3835" spans="1:5" x14ac:dyDescent="0.3">
      <c r="A3835" t="s">
        <v>4066</v>
      </c>
      <c r="B3835" t="s">
        <v>1684</v>
      </c>
      <c r="C3835" t="s">
        <v>1685</v>
      </c>
      <c r="D3835" t="s">
        <v>41982</v>
      </c>
      <c r="E3835" t="s">
        <v>23077</v>
      </c>
    </row>
    <row r="3836" spans="1:5" x14ac:dyDescent="0.3">
      <c r="A3836" t="s">
        <v>4066</v>
      </c>
      <c r="B3836" t="s">
        <v>26402</v>
      </c>
      <c r="C3836" t="s">
        <v>7400</v>
      </c>
      <c r="D3836" t="s">
        <v>41982</v>
      </c>
      <c r="E3836" t="s">
        <v>23077</v>
      </c>
    </row>
    <row r="3837" spans="1:5" x14ac:dyDescent="0.3">
      <c r="A3837" t="s">
        <v>4066</v>
      </c>
      <c r="B3837" t="s">
        <v>26403</v>
      </c>
      <c r="C3837" t="s">
        <v>7401</v>
      </c>
      <c r="D3837" t="s">
        <v>41982</v>
      </c>
      <c r="E3837" t="s">
        <v>23077</v>
      </c>
    </row>
    <row r="3838" spans="1:5" x14ac:dyDescent="0.3">
      <c r="A3838" t="s">
        <v>4066</v>
      </c>
      <c r="B3838" t="s">
        <v>23845</v>
      </c>
      <c r="C3838" t="s">
        <v>4819</v>
      </c>
      <c r="D3838" t="s">
        <v>41982</v>
      </c>
      <c r="E3838" t="s">
        <v>23077</v>
      </c>
    </row>
    <row r="3839" spans="1:5" x14ac:dyDescent="0.3">
      <c r="A3839" t="s">
        <v>4066</v>
      </c>
      <c r="B3839" t="s">
        <v>26404</v>
      </c>
      <c r="C3839" t="s">
        <v>7402</v>
      </c>
      <c r="D3839" t="s">
        <v>41982</v>
      </c>
      <c r="E3839" t="s">
        <v>23077</v>
      </c>
    </row>
    <row r="3840" spans="1:5" x14ac:dyDescent="0.3">
      <c r="A3840" t="s">
        <v>4066</v>
      </c>
      <c r="B3840" t="s">
        <v>26405</v>
      </c>
      <c r="C3840" t="s">
        <v>7403</v>
      </c>
      <c r="D3840" t="s">
        <v>41982</v>
      </c>
      <c r="E3840" t="s">
        <v>23077</v>
      </c>
    </row>
    <row r="3841" spans="1:5" x14ac:dyDescent="0.3">
      <c r="A3841" t="s">
        <v>4066</v>
      </c>
      <c r="B3841" t="s">
        <v>23174</v>
      </c>
      <c r="C3841" t="s">
        <v>4144</v>
      </c>
      <c r="D3841" t="s">
        <v>41982</v>
      </c>
      <c r="E3841" t="s">
        <v>23077</v>
      </c>
    </row>
    <row r="3842" spans="1:5" x14ac:dyDescent="0.3">
      <c r="A3842" t="s">
        <v>4066</v>
      </c>
      <c r="B3842" t="s">
        <v>26406</v>
      </c>
      <c r="C3842" t="s">
        <v>7404</v>
      </c>
      <c r="D3842" t="s">
        <v>41982</v>
      </c>
      <c r="E3842" t="s">
        <v>23077</v>
      </c>
    </row>
    <row r="3843" spans="1:5" x14ac:dyDescent="0.3">
      <c r="A3843" t="s">
        <v>4066</v>
      </c>
      <c r="B3843" t="s">
        <v>26407</v>
      </c>
      <c r="C3843" t="s">
        <v>7405</v>
      </c>
      <c r="D3843" t="s">
        <v>41982</v>
      </c>
      <c r="E3843" t="s">
        <v>23077</v>
      </c>
    </row>
    <row r="3844" spans="1:5" x14ac:dyDescent="0.3">
      <c r="A3844" t="s">
        <v>4066</v>
      </c>
      <c r="B3844" t="s">
        <v>26408</v>
      </c>
      <c r="C3844" t="s">
        <v>7406</v>
      </c>
      <c r="D3844" t="s">
        <v>41982</v>
      </c>
      <c r="E3844" t="s">
        <v>23077</v>
      </c>
    </row>
    <row r="3845" spans="1:5" x14ac:dyDescent="0.3">
      <c r="A3845" t="s">
        <v>4066</v>
      </c>
      <c r="B3845" t="s">
        <v>26409</v>
      </c>
      <c r="C3845" t="s">
        <v>7407</v>
      </c>
      <c r="D3845" t="s">
        <v>41982</v>
      </c>
      <c r="E3845" t="s">
        <v>23077</v>
      </c>
    </row>
    <row r="3846" spans="1:5" x14ac:dyDescent="0.3">
      <c r="A3846" t="s">
        <v>4066</v>
      </c>
      <c r="B3846" t="s">
        <v>26410</v>
      </c>
      <c r="C3846" t="s">
        <v>7408</v>
      </c>
      <c r="D3846" t="s">
        <v>41982</v>
      </c>
      <c r="E3846" t="s">
        <v>23077</v>
      </c>
    </row>
    <row r="3847" spans="1:5" x14ac:dyDescent="0.3">
      <c r="A3847" t="s">
        <v>4066</v>
      </c>
      <c r="B3847" t="s">
        <v>26411</v>
      </c>
      <c r="C3847" t="s">
        <v>7409</v>
      </c>
      <c r="D3847" t="s">
        <v>41982</v>
      </c>
      <c r="E3847" t="s">
        <v>23077</v>
      </c>
    </row>
    <row r="3848" spans="1:5" x14ac:dyDescent="0.3">
      <c r="A3848" t="s">
        <v>4066</v>
      </c>
      <c r="B3848" t="s">
        <v>26412</v>
      </c>
      <c r="C3848" t="s">
        <v>7410</v>
      </c>
      <c r="D3848" t="s">
        <v>41982</v>
      </c>
      <c r="E3848" t="s">
        <v>23077</v>
      </c>
    </row>
    <row r="3849" spans="1:5" x14ac:dyDescent="0.3">
      <c r="A3849" t="s">
        <v>4066</v>
      </c>
      <c r="B3849" t="s">
        <v>26413</v>
      </c>
      <c r="C3849" t="s">
        <v>7411</v>
      </c>
      <c r="D3849" t="s">
        <v>41982</v>
      </c>
      <c r="E3849" t="s">
        <v>23077</v>
      </c>
    </row>
    <row r="3850" spans="1:5" x14ac:dyDescent="0.3">
      <c r="A3850" t="s">
        <v>4066</v>
      </c>
      <c r="B3850" t="s">
        <v>25883</v>
      </c>
      <c r="C3850" t="s">
        <v>6883</v>
      </c>
      <c r="D3850" t="s">
        <v>41982</v>
      </c>
      <c r="E3850" t="s">
        <v>23077</v>
      </c>
    </row>
    <row r="3851" spans="1:5" x14ac:dyDescent="0.3">
      <c r="A3851" t="s">
        <v>4066</v>
      </c>
      <c r="B3851" t="s">
        <v>26414</v>
      </c>
      <c r="C3851" t="s">
        <v>7412</v>
      </c>
      <c r="D3851" t="s">
        <v>41982</v>
      </c>
      <c r="E3851" t="s">
        <v>23077</v>
      </c>
    </row>
    <row r="3852" spans="1:5" x14ac:dyDescent="0.3">
      <c r="A3852" t="s">
        <v>4066</v>
      </c>
      <c r="B3852" t="s">
        <v>26415</v>
      </c>
      <c r="C3852" t="s">
        <v>7413</v>
      </c>
      <c r="D3852" t="s">
        <v>41982</v>
      </c>
      <c r="E3852" t="s">
        <v>23077</v>
      </c>
    </row>
    <row r="3853" spans="1:5" x14ac:dyDescent="0.3">
      <c r="A3853" t="s">
        <v>4066</v>
      </c>
      <c r="B3853" t="s">
        <v>26416</v>
      </c>
      <c r="C3853" t="s">
        <v>7414</v>
      </c>
      <c r="D3853" t="s">
        <v>41982</v>
      </c>
      <c r="E3853" t="s">
        <v>23077</v>
      </c>
    </row>
    <row r="3854" spans="1:5" x14ac:dyDescent="0.3">
      <c r="A3854" t="s">
        <v>4066</v>
      </c>
      <c r="B3854" t="s">
        <v>1688</v>
      </c>
      <c r="C3854" t="s">
        <v>1689</v>
      </c>
      <c r="D3854" t="s">
        <v>41982</v>
      </c>
      <c r="E3854" t="s">
        <v>23077</v>
      </c>
    </row>
    <row r="3855" spans="1:5" x14ac:dyDescent="0.3">
      <c r="A3855" t="s">
        <v>4066</v>
      </c>
      <c r="B3855" t="s">
        <v>26417</v>
      </c>
      <c r="C3855" t="s">
        <v>7415</v>
      </c>
      <c r="D3855" t="s">
        <v>41982</v>
      </c>
      <c r="E3855" t="s">
        <v>23077</v>
      </c>
    </row>
    <row r="3856" spans="1:5" x14ac:dyDescent="0.3">
      <c r="A3856" t="s">
        <v>4066</v>
      </c>
      <c r="B3856" t="s">
        <v>26418</v>
      </c>
      <c r="C3856" t="s">
        <v>7416</v>
      </c>
      <c r="D3856" t="s">
        <v>41982</v>
      </c>
      <c r="E3856" t="s">
        <v>23077</v>
      </c>
    </row>
    <row r="3857" spans="1:5" x14ac:dyDescent="0.3">
      <c r="A3857" t="s">
        <v>4066</v>
      </c>
      <c r="B3857" t="s">
        <v>26419</v>
      </c>
      <c r="C3857" t="s">
        <v>7417</v>
      </c>
      <c r="D3857" t="s">
        <v>41982</v>
      </c>
      <c r="E3857" t="s">
        <v>23077</v>
      </c>
    </row>
    <row r="3858" spans="1:5" x14ac:dyDescent="0.3">
      <c r="A3858" t="s">
        <v>4066</v>
      </c>
      <c r="B3858" t="s">
        <v>26420</v>
      </c>
      <c r="C3858" t="s">
        <v>7418</v>
      </c>
      <c r="D3858" t="s">
        <v>41982</v>
      </c>
      <c r="E3858" t="s">
        <v>23077</v>
      </c>
    </row>
    <row r="3859" spans="1:5" x14ac:dyDescent="0.3">
      <c r="A3859" t="s">
        <v>4066</v>
      </c>
      <c r="B3859" t="s">
        <v>26421</v>
      </c>
      <c r="C3859" t="s">
        <v>7419</v>
      </c>
      <c r="D3859" t="s">
        <v>41982</v>
      </c>
      <c r="E3859" t="s">
        <v>23077</v>
      </c>
    </row>
    <row r="3860" spans="1:5" x14ac:dyDescent="0.3">
      <c r="A3860" t="s">
        <v>4066</v>
      </c>
      <c r="B3860" t="s">
        <v>26422</v>
      </c>
      <c r="C3860" t="s">
        <v>7420</v>
      </c>
      <c r="D3860" t="s">
        <v>41982</v>
      </c>
      <c r="E3860" t="s">
        <v>23077</v>
      </c>
    </row>
    <row r="3861" spans="1:5" x14ac:dyDescent="0.3">
      <c r="A3861" t="s">
        <v>4066</v>
      </c>
      <c r="B3861" t="s">
        <v>26423</v>
      </c>
      <c r="C3861" t="s">
        <v>7421</v>
      </c>
      <c r="D3861" t="s">
        <v>41982</v>
      </c>
      <c r="E3861" t="s">
        <v>23077</v>
      </c>
    </row>
    <row r="3862" spans="1:5" x14ac:dyDescent="0.3">
      <c r="A3862" t="s">
        <v>4066</v>
      </c>
      <c r="B3862" t="s">
        <v>26424</v>
      </c>
      <c r="C3862" t="s">
        <v>7422</v>
      </c>
      <c r="D3862" t="s">
        <v>41982</v>
      </c>
      <c r="E3862" t="s">
        <v>23077</v>
      </c>
    </row>
    <row r="3863" spans="1:5" x14ac:dyDescent="0.3">
      <c r="A3863" t="s">
        <v>4066</v>
      </c>
      <c r="B3863" t="s">
        <v>26425</v>
      </c>
      <c r="C3863" t="s">
        <v>7423</v>
      </c>
      <c r="D3863" t="s">
        <v>41982</v>
      </c>
      <c r="E3863" t="s">
        <v>23077</v>
      </c>
    </row>
    <row r="3864" spans="1:5" x14ac:dyDescent="0.3">
      <c r="A3864" t="s">
        <v>4066</v>
      </c>
      <c r="B3864" t="s">
        <v>26426</v>
      </c>
      <c r="C3864" t="s">
        <v>7424</v>
      </c>
      <c r="D3864" t="s">
        <v>41982</v>
      </c>
      <c r="E3864" t="s">
        <v>23077</v>
      </c>
    </row>
    <row r="3865" spans="1:5" x14ac:dyDescent="0.3">
      <c r="A3865" t="s">
        <v>4066</v>
      </c>
      <c r="B3865" t="s">
        <v>26427</v>
      </c>
      <c r="C3865" t="s">
        <v>7425</v>
      </c>
      <c r="D3865" t="s">
        <v>41982</v>
      </c>
      <c r="E3865" t="s">
        <v>23077</v>
      </c>
    </row>
    <row r="3866" spans="1:5" x14ac:dyDescent="0.3">
      <c r="A3866" t="s">
        <v>4066</v>
      </c>
      <c r="B3866" t="s">
        <v>26428</v>
      </c>
      <c r="C3866" t="s">
        <v>7426</v>
      </c>
      <c r="D3866" t="s">
        <v>41982</v>
      </c>
      <c r="E3866" t="s">
        <v>23077</v>
      </c>
    </row>
    <row r="3867" spans="1:5" x14ac:dyDescent="0.3">
      <c r="A3867" t="s">
        <v>4066</v>
      </c>
      <c r="B3867" t="s">
        <v>26429</v>
      </c>
      <c r="C3867" t="s">
        <v>7427</v>
      </c>
      <c r="D3867" t="s">
        <v>41982</v>
      </c>
      <c r="E3867" t="s">
        <v>23077</v>
      </c>
    </row>
    <row r="3868" spans="1:5" x14ac:dyDescent="0.3">
      <c r="A3868" t="s">
        <v>4066</v>
      </c>
      <c r="B3868" t="s">
        <v>26430</v>
      </c>
      <c r="C3868" t="s">
        <v>7428</v>
      </c>
      <c r="D3868" t="s">
        <v>41982</v>
      </c>
      <c r="E3868" t="s">
        <v>23077</v>
      </c>
    </row>
    <row r="3869" spans="1:5" x14ac:dyDescent="0.3">
      <c r="A3869" t="s">
        <v>4066</v>
      </c>
      <c r="B3869" t="s">
        <v>26431</v>
      </c>
      <c r="C3869" t="s">
        <v>7429</v>
      </c>
      <c r="D3869" t="s">
        <v>41982</v>
      </c>
      <c r="E3869" t="s">
        <v>23077</v>
      </c>
    </row>
    <row r="3870" spans="1:5" x14ac:dyDescent="0.3">
      <c r="A3870" t="s">
        <v>4066</v>
      </c>
      <c r="B3870" t="s">
        <v>1690</v>
      </c>
      <c r="C3870" t="s">
        <v>1691</v>
      </c>
      <c r="D3870" t="s">
        <v>41982</v>
      </c>
      <c r="E3870" t="s">
        <v>23077</v>
      </c>
    </row>
    <row r="3871" spans="1:5" x14ac:dyDescent="0.3">
      <c r="A3871" t="s">
        <v>4066</v>
      </c>
      <c r="B3871" t="s">
        <v>26432</v>
      </c>
      <c r="C3871" t="s">
        <v>7430</v>
      </c>
      <c r="D3871" t="s">
        <v>41982</v>
      </c>
      <c r="E3871" t="s">
        <v>23077</v>
      </c>
    </row>
    <row r="3872" spans="1:5" x14ac:dyDescent="0.3">
      <c r="A3872" t="s">
        <v>4066</v>
      </c>
      <c r="B3872" t="s">
        <v>26433</v>
      </c>
      <c r="C3872" t="s">
        <v>7431</v>
      </c>
      <c r="D3872" t="s">
        <v>41982</v>
      </c>
      <c r="E3872" t="s">
        <v>23077</v>
      </c>
    </row>
    <row r="3873" spans="1:5" x14ac:dyDescent="0.3">
      <c r="A3873" t="s">
        <v>4066</v>
      </c>
      <c r="B3873" t="s">
        <v>26434</v>
      </c>
      <c r="C3873" t="s">
        <v>7432</v>
      </c>
      <c r="D3873" t="s">
        <v>41982</v>
      </c>
      <c r="E3873" t="s">
        <v>23077</v>
      </c>
    </row>
    <row r="3874" spans="1:5" x14ac:dyDescent="0.3">
      <c r="A3874" t="s">
        <v>4066</v>
      </c>
      <c r="B3874" t="s">
        <v>1692</v>
      </c>
      <c r="C3874" t="s">
        <v>1693</v>
      </c>
      <c r="D3874" t="s">
        <v>41982</v>
      </c>
      <c r="E3874" t="s">
        <v>23077</v>
      </c>
    </row>
    <row r="3875" spans="1:5" x14ac:dyDescent="0.3">
      <c r="A3875" t="s">
        <v>4066</v>
      </c>
      <c r="B3875" t="s">
        <v>26435</v>
      </c>
      <c r="C3875" t="s">
        <v>7433</v>
      </c>
      <c r="D3875" t="s">
        <v>41982</v>
      </c>
      <c r="E3875" t="s">
        <v>23077</v>
      </c>
    </row>
    <row r="3876" spans="1:5" x14ac:dyDescent="0.3">
      <c r="A3876" t="s">
        <v>4066</v>
      </c>
      <c r="B3876" t="s">
        <v>26436</v>
      </c>
      <c r="C3876" t="s">
        <v>7434</v>
      </c>
      <c r="D3876" t="s">
        <v>41982</v>
      </c>
      <c r="E3876" t="s">
        <v>23077</v>
      </c>
    </row>
    <row r="3877" spans="1:5" x14ac:dyDescent="0.3">
      <c r="A3877" t="s">
        <v>4066</v>
      </c>
      <c r="B3877" t="s">
        <v>26437</v>
      </c>
      <c r="C3877" t="s">
        <v>7435</v>
      </c>
      <c r="D3877" t="s">
        <v>41982</v>
      </c>
      <c r="E3877" t="s">
        <v>23077</v>
      </c>
    </row>
    <row r="3878" spans="1:5" x14ac:dyDescent="0.3">
      <c r="A3878" t="s">
        <v>4066</v>
      </c>
      <c r="B3878" t="s">
        <v>26438</v>
      </c>
      <c r="C3878" t="s">
        <v>7436</v>
      </c>
      <c r="D3878" t="s">
        <v>41982</v>
      </c>
      <c r="E3878" t="s">
        <v>23077</v>
      </c>
    </row>
    <row r="3879" spans="1:5" x14ac:dyDescent="0.3">
      <c r="A3879" t="s">
        <v>4066</v>
      </c>
      <c r="B3879" t="s">
        <v>26439</v>
      </c>
      <c r="C3879" t="s">
        <v>7437</v>
      </c>
      <c r="D3879" t="s">
        <v>41982</v>
      </c>
      <c r="E3879" t="s">
        <v>23077</v>
      </c>
    </row>
    <row r="3880" spans="1:5" x14ac:dyDescent="0.3">
      <c r="A3880" t="s">
        <v>4066</v>
      </c>
      <c r="B3880" t="s">
        <v>26440</v>
      </c>
      <c r="C3880" t="s">
        <v>7438</v>
      </c>
      <c r="D3880" t="s">
        <v>41982</v>
      </c>
      <c r="E3880" t="s">
        <v>23077</v>
      </c>
    </row>
    <row r="3881" spans="1:5" x14ac:dyDescent="0.3">
      <c r="A3881" t="s">
        <v>4066</v>
      </c>
      <c r="B3881" t="s">
        <v>26441</v>
      </c>
      <c r="C3881" t="s">
        <v>7439</v>
      </c>
      <c r="D3881" t="s">
        <v>41982</v>
      </c>
      <c r="E3881" t="s">
        <v>23077</v>
      </c>
    </row>
    <row r="3882" spans="1:5" x14ac:dyDescent="0.3">
      <c r="A3882" t="s">
        <v>4066</v>
      </c>
      <c r="B3882" t="s">
        <v>26442</v>
      </c>
      <c r="C3882" t="s">
        <v>7440</v>
      </c>
      <c r="D3882" t="s">
        <v>41982</v>
      </c>
      <c r="E3882" t="s">
        <v>23077</v>
      </c>
    </row>
    <row r="3883" spans="1:5" x14ac:dyDescent="0.3">
      <c r="A3883" t="s">
        <v>4066</v>
      </c>
      <c r="B3883" t="s">
        <v>26443</v>
      </c>
      <c r="C3883" t="s">
        <v>7441</v>
      </c>
      <c r="D3883" t="s">
        <v>41982</v>
      </c>
      <c r="E3883" t="s">
        <v>23077</v>
      </c>
    </row>
    <row r="3884" spans="1:5" x14ac:dyDescent="0.3">
      <c r="A3884" t="s">
        <v>4066</v>
      </c>
      <c r="B3884" t="s">
        <v>1658</v>
      </c>
      <c r="C3884" t="s">
        <v>1659</v>
      </c>
      <c r="D3884" t="s">
        <v>41982</v>
      </c>
      <c r="E3884" t="s">
        <v>23077</v>
      </c>
    </row>
    <row r="3885" spans="1:5" x14ac:dyDescent="0.3">
      <c r="A3885" t="s">
        <v>4066</v>
      </c>
      <c r="B3885" t="s">
        <v>26444</v>
      </c>
      <c r="C3885" t="s">
        <v>7442</v>
      </c>
      <c r="D3885" t="s">
        <v>41982</v>
      </c>
      <c r="E3885" t="s">
        <v>23077</v>
      </c>
    </row>
    <row r="3886" spans="1:5" x14ac:dyDescent="0.3">
      <c r="A3886" t="s">
        <v>4066</v>
      </c>
      <c r="B3886" t="s">
        <v>26445</v>
      </c>
      <c r="C3886" t="s">
        <v>7443</v>
      </c>
      <c r="D3886" t="s">
        <v>41982</v>
      </c>
      <c r="E3886" t="s">
        <v>23077</v>
      </c>
    </row>
    <row r="3887" spans="1:5" x14ac:dyDescent="0.3">
      <c r="A3887" t="s">
        <v>4066</v>
      </c>
      <c r="B3887" t="s">
        <v>26446</v>
      </c>
      <c r="C3887" t="s">
        <v>7444</v>
      </c>
      <c r="D3887" t="s">
        <v>41982</v>
      </c>
      <c r="E3887" t="s">
        <v>23077</v>
      </c>
    </row>
    <row r="3888" spans="1:5" x14ac:dyDescent="0.3">
      <c r="A3888" t="s">
        <v>4066</v>
      </c>
      <c r="B3888" t="s">
        <v>26447</v>
      </c>
      <c r="C3888" t="s">
        <v>7445</v>
      </c>
      <c r="D3888" t="s">
        <v>41982</v>
      </c>
      <c r="E3888" t="s">
        <v>23077</v>
      </c>
    </row>
    <row r="3889" spans="1:5" x14ac:dyDescent="0.3">
      <c r="A3889" t="s">
        <v>4066</v>
      </c>
      <c r="B3889" t="s">
        <v>26448</v>
      </c>
      <c r="C3889" t="s">
        <v>7446</v>
      </c>
      <c r="D3889" t="s">
        <v>41982</v>
      </c>
      <c r="E3889" t="s">
        <v>23077</v>
      </c>
    </row>
    <row r="3890" spans="1:5" x14ac:dyDescent="0.3">
      <c r="A3890" t="s">
        <v>4066</v>
      </c>
      <c r="B3890" t="s">
        <v>1694</v>
      </c>
      <c r="C3890" t="s">
        <v>1695</v>
      </c>
      <c r="D3890" t="s">
        <v>41982</v>
      </c>
      <c r="E3890" t="s">
        <v>23077</v>
      </c>
    </row>
    <row r="3891" spans="1:5" x14ac:dyDescent="0.3">
      <c r="A3891" t="s">
        <v>4066</v>
      </c>
      <c r="B3891" t="s">
        <v>26449</v>
      </c>
      <c r="C3891" t="s">
        <v>7447</v>
      </c>
      <c r="D3891" t="s">
        <v>41982</v>
      </c>
      <c r="E3891" t="s">
        <v>23077</v>
      </c>
    </row>
    <row r="3892" spans="1:5" x14ac:dyDescent="0.3">
      <c r="A3892" t="s">
        <v>4066</v>
      </c>
      <c r="B3892" t="s">
        <v>26450</v>
      </c>
      <c r="C3892" t="s">
        <v>7448</v>
      </c>
      <c r="D3892" t="s">
        <v>41982</v>
      </c>
      <c r="E3892" t="s">
        <v>23077</v>
      </c>
    </row>
    <row r="3893" spans="1:5" x14ac:dyDescent="0.3">
      <c r="A3893" t="s">
        <v>4066</v>
      </c>
      <c r="B3893" t="s">
        <v>26451</v>
      </c>
      <c r="C3893" t="s">
        <v>7449</v>
      </c>
      <c r="D3893" t="s">
        <v>41982</v>
      </c>
      <c r="E3893" t="s">
        <v>23077</v>
      </c>
    </row>
    <row r="3894" spans="1:5" x14ac:dyDescent="0.3">
      <c r="A3894" t="s">
        <v>4066</v>
      </c>
      <c r="B3894" t="s">
        <v>26452</v>
      </c>
      <c r="C3894" t="s">
        <v>7450</v>
      </c>
      <c r="D3894" t="s">
        <v>41982</v>
      </c>
      <c r="E3894" t="s">
        <v>23077</v>
      </c>
    </row>
    <row r="3895" spans="1:5" x14ac:dyDescent="0.3">
      <c r="A3895" t="s">
        <v>4066</v>
      </c>
      <c r="B3895" t="s">
        <v>26453</v>
      </c>
      <c r="C3895" t="s">
        <v>7451</v>
      </c>
      <c r="D3895" t="s">
        <v>41982</v>
      </c>
      <c r="E3895" t="s">
        <v>23077</v>
      </c>
    </row>
    <row r="3896" spans="1:5" x14ac:dyDescent="0.3">
      <c r="A3896" t="s">
        <v>4066</v>
      </c>
      <c r="B3896" t="s">
        <v>23989</v>
      </c>
      <c r="C3896" t="s">
        <v>4962</v>
      </c>
      <c r="D3896" t="s">
        <v>41982</v>
      </c>
      <c r="E3896" t="s">
        <v>23077</v>
      </c>
    </row>
    <row r="3897" spans="1:5" x14ac:dyDescent="0.3">
      <c r="A3897" t="s">
        <v>4066</v>
      </c>
      <c r="B3897" t="s">
        <v>1991</v>
      </c>
      <c r="C3897" t="s">
        <v>1992</v>
      </c>
      <c r="D3897" t="s">
        <v>41982</v>
      </c>
      <c r="E3897" t="s">
        <v>23077</v>
      </c>
    </row>
    <row r="3898" spans="1:5" x14ac:dyDescent="0.3">
      <c r="A3898" t="s">
        <v>4066</v>
      </c>
      <c r="B3898" t="s">
        <v>26454</v>
      </c>
      <c r="C3898" t="s">
        <v>7452</v>
      </c>
      <c r="D3898" t="s">
        <v>41982</v>
      </c>
      <c r="E3898" t="s">
        <v>23077</v>
      </c>
    </row>
    <row r="3899" spans="1:5" x14ac:dyDescent="0.3">
      <c r="A3899" t="s">
        <v>4066</v>
      </c>
      <c r="B3899" t="s">
        <v>26455</v>
      </c>
      <c r="C3899" t="s">
        <v>7453</v>
      </c>
      <c r="D3899" t="s">
        <v>41982</v>
      </c>
      <c r="E3899" t="s">
        <v>23077</v>
      </c>
    </row>
    <row r="3900" spans="1:5" x14ac:dyDescent="0.3">
      <c r="A3900" t="s">
        <v>4066</v>
      </c>
      <c r="B3900" t="s">
        <v>24539</v>
      </c>
      <c r="C3900" t="s">
        <v>5523</v>
      </c>
      <c r="D3900" t="s">
        <v>41982</v>
      </c>
      <c r="E3900" t="s">
        <v>23077</v>
      </c>
    </row>
    <row r="3901" spans="1:5" x14ac:dyDescent="0.3">
      <c r="A3901" t="s">
        <v>4066</v>
      </c>
      <c r="B3901" t="s">
        <v>26456</v>
      </c>
      <c r="C3901" t="s">
        <v>7454</v>
      </c>
      <c r="D3901" t="s">
        <v>41982</v>
      </c>
      <c r="E3901" t="s">
        <v>23077</v>
      </c>
    </row>
    <row r="3902" spans="1:5" x14ac:dyDescent="0.3">
      <c r="A3902" t="s">
        <v>4066</v>
      </c>
      <c r="B3902" t="s">
        <v>26457</v>
      </c>
      <c r="C3902" t="s">
        <v>7455</v>
      </c>
      <c r="D3902" t="s">
        <v>41982</v>
      </c>
      <c r="E3902" t="s">
        <v>23077</v>
      </c>
    </row>
    <row r="3903" spans="1:5" x14ac:dyDescent="0.3">
      <c r="A3903" t="s">
        <v>4066</v>
      </c>
      <c r="B3903" t="s">
        <v>26458</v>
      </c>
      <c r="C3903" t="s">
        <v>7456</v>
      </c>
      <c r="D3903" t="s">
        <v>41982</v>
      </c>
      <c r="E3903" t="s">
        <v>23077</v>
      </c>
    </row>
    <row r="3904" spans="1:5" x14ac:dyDescent="0.3">
      <c r="A3904" t="s">
        <v>4066</v>
      </c>
      <c r="B3904" t="s">
        <v>26459</v>
      </c>
      <c r="C3904" t="s">
        <v>7457</v>
      </c>
      <c r="D3904" t="s">
        <v>41982</v>
      </c>
      <c r="E3904" t="s">
        <v>23077</v>
      </c>
    </row>
    <row r="3905" spans="1:5" x14ac:dyDescent="0.3">
      <c r="A3905" t="s">
        <v>4066</v>
      </c>
      <c r="B3905" t="s">
        <v>26460</v>
      </c>
      <c r="C3905" t="s">
        <v>7458</v>
      </c>
      <c r="D3905" t="s">
        <v>41982</v>
      </c>
      <c r="E3905" t="s">
        <v>23077</v>
      </c>
    </row>
    <row r="3906" spans="1:5" x14ac:dyDescent="0.3">
      <c r="A3906" t="s">
        <v>4066</v>
      </c>
      <c r="B3906" t="s">
        <v>26461</v>
      </c>
      <c r="C3906" t="s">
        <v>7459</v>
      </c>
      <c r="D3906" t="s">
        <v>41982</v>
      </c>
      <c r="E3906" t="s">
        <v>23077</v>
      </c>
    </row>
    <row r="3907" spans="1:5" x14ac:dyDescent="0.3">
      <c r="A3907" t="s">
        <v>4066</v>
      </c>
      <c r="B3907" t="s">
        <v>26462</v>
      </c>
      <c r="C3907" t="s">
        <v>7460</v>
      </c>
      <c r="D3907" t="s">
        <v>41982</v>
      </c>
      <c r="E3907" t="s">
        <v>23077</v>
      </c>
    </row>
    <row r="3908" spans="1:5" x14ac:dyDescent="0.3">
      <c r="A3908" t="s">
        <v>4066</v>
      </c>
      <c r="B3908" t="s">
        <v>26463</v>
      </c>
      <c r="C3908" t="s">
        <v>7461</v>
      </c>
      <c r="D3908" t="s">
        <v>41982</v>
      </c>
      <c r="E3908" t="s">
        <v>23077</v>
      </c>
    </row>
    <row r="3909" spans="1:5" x14ac:dyDescent="0.3">
      <c r="A3909" t="s">
        <v>4066</v>
      </c>
      <c r="B3909" t="s">
        <v>25564</v>
      </c>
      <c r="C3909" t="s">
        <v>6566</v>
      </c>
      <c r="D3909" t="s">
        <v>41982</v>
      </c>
      <c r="E3909" t="s">
        <v>23077</v>
      </c>
    </row>
    <row r="3910" spans="1:5" x14ac:dyDescent="0.3">
      <c r="A3910" t="s">
        <v>4066</v>
      </c>
      <c r="B3910" t="s">
        <v>26464</v>
      </c>
      <c r="C3910" t="s">
        <v>7462</v>
      </c>
      <c r="D3910" t="s">
        <v>41982</v>
      </c>
      <c r="E3910" t="s">
        <v>23077</v>
      </c>
    </row>
    <row r="3911" spans="1:5" x14ac:dyDescent="0.3">
      <c r="A3911" t="s">
        <v>4066</v>
      </c>
      <c r="B3911" t="s">
        <v>26465</v>
      </c>
      <c r="C3911" t="s">
        <v>7463</v>
      </c>
      <c r="D3911" t="s">
        <v>41982</v>
      </c>
      <c r="E3911" t="s">
        <v>23077</v>
      </c>
    </row>
    <row r="3912" spans="1:5" x14ac:dyDescent="0.3">
      <c r="A3912" t="s">
        <v>4066</v>
      </c>
      <c r="B3912" t="s">
        <v>26466</v>
      </c>
      <c r="C3912" t="s">
        <v>7464</v>
      </c>
      <c r="D3912" t="s">
        <v>41982</v>
      </c>
      <c r="E3912" t="s">
        <v>23077</v>
      </c>
    </row>
    <row r="3913" spans="1:5" x14ac:dyDescent="0.3">
      <c r="A3913" t="s">
        <v>4066</v>
      </c>
      <c r="B3913" t="s">
        <v>26467</v>
      </c>
      <c r="C3913" t="s">
        <v>7465</v>
      </c>
      <c r="D3913" t="s">
        <v>41982</v>
      </c>
      <c r="E3913" t="s">
        <v>23077</v>
      </c>
    </row>
    <row r="3914" spans="1:5" x14ac:dyDescent="0.3">
      <c r="A3914" t="s">
        <v>4066</v>
      </c>
      <c r="B3914" t="s">
        <v>26468</v>
      </c>
      <c r="C3914" t="s">
        <v>7466</v>
      </c>
      <c r="D3914" t="s">
        <v>41982</v>
      </c>
      <c r="E3914" t="s">
        <v>23077</v>
      </c>
    </row>
    <row r="3915" spans="1:5" x14ac:dyDescent="0.3">
      <c r="A3915" t="s">
        <v>4066</v>
      </c>
      <c r="B3915" t="s">
        <v>26469</v>
      </c>
      <c r="C3915" t="s">
        <v>7467</v>
      </c>
      <c r="D3915" t="s">
        <v>41982</v>
      </c>
      <c r="E3915" t="s">
        <v>23077</v>
      </c>
    </row>
    <row r="3916" spans="1:5" x14ac:dyDescent="0.3">
      <c r="A3916" t="s">
        <v>4066</v>
      </c>
      <c r="B3916" t="s">
        <v>26470</v>
      </c>
      <c r="C3916" t="s">
        <v>7468</v>
      </c>
      <c r="D3916" t="s">
        <v>41982</v>
      </c>
      <c r="E3916" t="s">
        <v>23077</v>
      </c>
    </row>
    <row r="3917" spans="1:5" x14ac:dyDescent="0.3">
      <c r="A3917" t="s">
        <v>4066</v>
      </c>
      <c r="B3917" t="s">
        <v>26471</v>
      </c>
      <c r="C3917" t="s">
        <v>7469</v>
      </c>
      <c r="D3917" t="s">
        <v>41982</v>
      </c>
      <c r="E3917" t="s">
        <v>23077</v>
      </c>
    </row>
    <row r="3918" spans="1:5" x14ac:dyDescent="0.3">
      <c r="A3918" t="s">
        <v>4066</v>
      </c>
      <c r="B3918" t="s">
        <v>26472</v>
      </c>
      <c r="C3918" t="s">
        <v>7470</v>
      </c>
      <c r="D3918" t="s">
        <v>41982</v>
      </c>
      <c r="E3918" t="s">
        <v>23077</v>
      </c>
    </row>
    <row r="3919" spans="1:5" x14ac:dyDescent="0.3">
      <c r="A3919" t="s">
        <v>4066</v>
      </c>
      <c r="B3919" t="s">
        <v>26473</v>
      </c>
      <c r="C3919" t="s">
        <v>7471</v>
      </c>
      <c r="D3919" t="s">
        <v>41982</v>
      </c>
      <c r="E3919" t="s">
        <v>23077</v>
      </c>
    </row>
    <row r="3920" spans="1:5" x14ac:dyDescent="0.3">
      <c r="A3920" t="s">
        <v>4066</v>
      </c>
      <c r="B3920" t="s">
        <v>26474</v>
      </c>
      <c r="C3920" t="s">
        <v>7472</v>
      </c>
      <c r="D3920" t="s">
        <v>41982</v>
      </c>
      <c r="E3920" t="s">
        <v>23077</v>
      </c>
    </row>
    <row r="3921" spans="1:5" x14ac:dyDescent="0.3">
      <c r="A3921" t="s">
        <v>4066</v>
      </c>
      <c r="B3921" t="s">
        <v>26475</v>
      </c>
      <c r="C3921" t="s">
        <v>7473</v>
      </c>
      <c r="D3921" t="s">
        <v>41982</v>
      </c>
      <c r="E3921" t="s">
        <v>23077</v>
      </c>
    </row>
    <row r="3922" spans="1:5" x14ac:dyDescent="0.3">
      <c r="A3922" t="s">
        <v>4066</v>
      </c>
      <c r="B3922" t="s">
        <v>26476</v>
      </c>
      <c r="C3922" t="s">
        <v>7474</v>
      </c>
      <c r="D3922" t="s">
        <v>41982</v>
      </c>
      <c r="E3922" t="s">
        <v>23077</v>
      </c>
    </row>
    <row r="3923" spans="1:5" x14ac:dyDescent="0.3">
      <c r="A3923" t="s">
        <v>4066</v>
      </c>
      <c r="B3923" t="s">
        <v>26477</v>
      </c>
      <c r="C3923" t="s">
        <v>7475</v>
      </c>
      <c r="D3923" t="s">
        <v>41982</v>
      </c>
      <c r="E3923" t="s">
        <v>23077</v>
      </c>
    </row>
    <row r="3924" spans="1:5" x14ac:dyDescent="0.3">
      <c r="A3924" t="s">
        <v>4066</v>
      </c>
      <c r="B3924" t="s">
        <v>26478</v>
      </c>
      <c r="C3924" t="s">
        <v>7476</v>
      </c>
      <c r="D3924" t="s">
        <v>41982</v>
      </c>
      <c r="E3924" t="s">
        <v>23077</v>
      </c>
    </row>
    <row r="3925" spans="1:5" x14ac:dyDescent="0.3">
      <c r="A3925" t="s">
        <v>4066</v>
      </c>
      <c r="B3925" t="s">
        <v>26479</v>
      </c>
      <c r="C3925" t="s">
        <v>7477</v>
      </c>
      <c r="D3925" t="s">
        <v>41982</v>
      </c>
      <c r="E3925" t="s">
        <v>23077</v>
      </c>
    </row>
    <row r="3926" spans="1:5" x14ac:dyDescent="0.3">
      <c r="A3926" t="s">
        <v>4066</v>
      </c>
      <c r="B3926" t="s">
        <v>26480</v>
      </c>
      <c r="C3926" t="s">
        <v>7478</v>
      </c>
      <c r="D3926" t="s">
        <v>41982</v>
      </c>
      <c r="E3926" t="s">
        <v>23077</v>
      </c>
    </row>
    <row r="3927" spans="1:5" x14ac:dyDescent="0.3">
      <c r="A3927" t="s">
        <v>4066</v>
      </c>
      <c r="B3927" t="s">
        <v>26481</v>
      </c>
      <c r="C3927" t="s">
        <v>7479</v>
      </c>
      <c r="D3927" t="s">
        <v>41982</v>
      </c>
      <c r="E3927" t="s">
        <v>23077</v>
      </c>
    </row>
    <row r="3928" spans="1:5" x14ac:dyDescent="0.3">
      <c r="A3928" t="s">
        <v>4066</v>
      </c>
      <c r="B3928" t="s">
        <v>26482</v>
      </c>
      <c r="C3928" t="s">
        <v>7480</v>
      </c>
      <c r="D3928" t="s">
        <v>41982</v>
      </c>
      <c r="E3928" t="s">
        <v>23077</v>
      </c>
    </row>
    <row r="3929" spans="1:5" x14ac:dyDescent="0.3">
      <c r="A3929" t="s">
        <v>4066</v>
      </c>
      <c r="B3929" t="s">
        <v>26483</v>
      </c>
      <c r="C3929" t="s">
        <v>7481</v>
      </c>
      <c r="D3929" t="s">
        <v>41982</v>
      </c>
      <c r="E3929" t="s">
        <v>23077</v>
      </c>
    </row>
    <row r="3930" spans="1:5" x14ac:dyDescent="0.3">
      <c r="A3930" t="s">
        <v>4066</v>
      </c>
      <c r="B3930" t="s">
        <v>26484</v>
      </c>
      <c r="C3930" t="s">
        <v>7482</v>
      </c>
      <c r="D3930" t="s">
        <v>41982</v>
      </c>
      <c r="E3930" t="s">
        <v>23077</v>
      </c>
    </row>
    <row r="3931" spans="1:5" x14ac:dyDescent="0.3">
      <c r="A3931" t="s">
        <v>4066</v>
      </c>
      <c r="B3931" t="s">
        <v>26485</v>
      </c>
      <c r="C3931" t="s">
        <v>7483</v>
      </c>
      <c r="D3931" t="s">
        <v>41982</v>
      </c>
      <c r="E3931" t="s">
        <v>23077</v>
      </c>
    </row>
    <row r="3932" spans="1:5" x14ac:dyDescent="0.3">
      <c r="A3932" t="s">
        <v>4066</v>
      </c>
      <c r="B3932" t="s">
        <v>26486</v>
      </c>
      <c r="C3932" t="s">
        <v>7484</v>
      </c>
      <c r="D3932" t="s">
        <v>41982</v>
      </c>
      <c r="E3932" t="s">
        <v>23077</v>
      </c>
    </row>
    <row r="3933" spans="1:5" x14ac:dyDescent="0.3">
      <c r="A3933" t="s">
        <v>4066</v>
      </c>
      <c r="B3933" t="s">
        <v>26487</v>
      </c>
      <c r="C3933" t="s">
        <v>7485</v>
      </c>
      <c r="D3933" t="s">
        <v>41982</v>
      </c>
      <c r="E3933" t="s">
        <v>23077</v>
      </c>
    </row>
    <row r="3934" spans="1:5" x14ac:dyDescent="0.3">
      <c r="A3934" t="s">
        <v>4066</v>
      </c>
      <c r="B3934" t="s">
        <v>26488</v>
      </c>
      <c r="C3934" t="s">
        <v>7486</v>
      </c>
      <c r="D3934" t="s">
        <v>41982</v>
      </c>
      <c r="E3934" t="s">
        <v>23077</v>
      </c>
    </row>
    <row r="3935" spans="1:5" x14ac:dyDescent="0.3">
      <c r="A3935" t="s">
        <v>4066</v>
      </c>
      <c r="B3935" t="s">
        <v>26489</v>
      </c>
      <c r="C3935" t="s">
        <v>7487</v>
      </c>
      <c r="D3935" t="s">
        <v>41982</v>
      </c>
      <c r="E3935" t="s">
        <v>23077</v>
      </c>
    </row>
    <row r="3936" spans="1:5" x14ac:dyDescent="0.3">
      <c r="A3936" t="s">
        <v>4066</v>
      </c>
      <c r="B3936" t="s">
        <v>26490</v>
      </c>
      <c r="C3936" t="s">
        <v>7488</v>
      </c>
      <c r="D3936" t="s">
        <v>41982</v>
      </c>
      <c r="E3936" t="s">
        <v>23077</v>
      </c>
    </row>
    <row r="3937" spans="1:5" x14ac:dyDescent="0.3">
      <c r="A3937" t="s">
        <v>4066</v>
      </c>
      <c r="B3937" t="s">
        <v>26491</v>
      </c>
      <c r="C3937" t="s">
        <v>7489</v>
      </c>
      <c r="D3937" t="s">
        <v>41982</v>
      </c>
      <c r="E3937" t="s">
        <v>23077</v>
      </c>
    </row>
    <row r="3938" spans="1:5" x14ac:dyDescent="0.3">
      <c r="A3938" t="s">
        <v>4066</v>
      </c>
      <c r="B3938" t="s">
        <v>26492</v>
      </c>
      <c r="C3938" t="s">
        <v>7490</v>
      </c>
      <c r="D3938" t="s">
        <v>41982</v>
      </c>
      <c r="E3938" t="s">
        <v>23077</v>
      </c>
    </row>
    <row r="3939" spans="1:5" x14ac:dyDescent="0.3">
      <c r="A3939" t="s">
        <v>4066</v>
      </c>
      <c r="B3939" t="s">
        <v>26493</v>
      </c>
      <c r="C3939" t="s">
        <v>7491</v>
      </c>
      <c r="D3939" t="s">
        <v>41982</v>
      </c>
      <c r="E3939" t="s">
        <v>23077</v>
      </c>
    </row>
    <row r="3940" spans="1:5" x14ac:dyDescent="0.3">
      <c r="A3940" t="s">
        <v>4066</v>
      </c>
      <c r="B3940" t="s">
        <v>26494</v>
      </c>
      <c r="C3940" t="s">
        <v>7492</v>
      </c>
      <c r="D3940" t="s">
        <v>41982</v>
      </c>
      <c r="E3940" t="s">
        <v>23077</v>
      </c>
    </row>
    <row r="3941" spans="1:5" x14ac:dyDescent="0.3">
      <c r="A3941" t="s">
        <v>4066</v>
      </c>
      <c r="B3941" t="s">
        <v>26495</v>
      </c>
      <c r="C3941" t="s">
        <v>7493</v>
      </c>
      <c r="D3941" t="s">
        <v>41982</v>
      </c>
      <c r="E3941" t="s">
        <v>23077</v>
      </c>
    </row>
    <row r="3942" spans="1:5" x14ac:dyDescent="0.3">
      <c r="A3942" t="s">
        <v>4066</v>
      </c>
      <c r="B3942" t="s">
        <v>26496</v>
      </c>
      <c r="C3942" t="s">
        <v>7494</v>
      </c>
      <c r="D3942" t="s">
        <v>41982</v>
      </c>
      <c r="E3942" t="s">
        <v>23077</v>
      </c>
    </row>
    <row r="3943" spans="1:5" x14ac:dyDescent="0.3">
      <c r="A3943" t="s">
        <v>4066</v>
      </c>
      <c r="B3943" t="s">
        <v>26497</v>
      </c>
      <c r="C3943" t="s">
        <v>7495</v>
      </c>
      <c r="D3943" t="s">
        <v>41982</v>
      </c>
      <c r="E3943" t="s">
        <v>23077</v>
      </c>
    </row>
    <row r="3944" spans="1:5" x14ac:dyDescent="0.3">
      <c r="A3944" t="s">
        <v>4066</v>
      </c>
      <c r="B3944" t="s">
        <v>26498</v>
      </c>
      <c r="C3944" t="s">
        <v>7496</v>
      </c>
      <c r="D3944" t="s">
        <v>41982</v>
      </c>
      <c r="E3944" t="s">
        <v>23077</v>
      </c>
    </row>
    <row r="3945" spans="1:5" x14ac:dyDescent="0.3">
      <c r="A3945" t="s">
        <v>4066</v>
      </c>
      <c r="B3945" t="s">
        <v>26499</v>
      </c>
      <c r="C3945" t="s">
        <v>7497</v>
      </c>
      <c r="D3945" t="s">
        <v>41982</v>
      </c>
      <c r="E3945" t="s">
        <v>23077</v>
      </c>
    </row>
    <row r="3946" spans="1:5" x14ac:dyDescent="0.3">
      <c r="A3946" t="s">
        <v>4066</v>
      </c>
      <c r="B3946" t="s">
        <v>26500</v>
      </c>
      <c r="C3946" t="s">
        <v>7498</v>
      </c>
      <c r="D3946" t="s">
        <v>41982</v>
      </c>
      <c r="E3946" t="s">
        <v>23077</v>
      </c>
    </row>
    <row r="3947" spans="1:5" x14ac:dyDescent="0.3">
      <c r="A3947" t="s">
        <v>4066</v>
      </c>
      <c r="B3947" t="s">
        <v>26501</v>
      </c>
      <c r="C3947" t="s">
        <v>7499</v>
      </c>
      <c r="D3947" t="s">
        <v>41982</v>
      </c>
      <c r="E3947" t="s">
        <v>23077</v>
      </c>
    </row>
    <row r="3948" spans="1:5" x14ac:dyDescent="0.3">
      <c r="A3948" t="s">
        <v>4066</v>
      </c>
      <c r="B3948" t="s">
        <v>26502</v>
      </c>
      <c r="C3948" t="s">
        <v>7500</v>
      </c>
      <c r="D3948" t="s">
        <v>41982</v>
      </c>
      <c r="E3948" t="s">
        <v>23077</v>
      </c>
    </row>
    <row r="3949" spans="1:5" x14ac:dyDescent="0.3">
      <c r="A3949" t="s">
        <v>4066</v>
      </c>
      <c r="B3949" t="s">
        <v>26503</v>
      </c>
      <c r="C3949" t="s">
        <v>7501</v>
      </c>
      <c r="D3949" t="s">
        <v>41982</v>
      </c>
      <c r="E3949" t="s">
        <v>23077</v>
      </c>
    </row>
    <row r="3950" spans="1:5" x14ac:dyDescent="0.3">
      <c r="A3950" t="s">
        <v>4066</v>
      </c>
      <c r="B3950" t="s">
        <v>26504</v>
      </c>
      <c r="C3950" t="s">
        <v>7502</v>
      </c>
      <c r="D3950" t="s">
        <v>41982</v>
      </c>
      <c r="E3950" t="s">
        <v>23077</v>
      </c>
    </row>
    <row r="3951" spans="1:5" x14ac:dyDescent="0.3">
      <c r="A3951" t="s">
        <v>4066</v>
      </c>
      <c r="B3951" t="s">
        <v>26505</v>
      </c>
      <c r="C3951" t="s">
        <v>7503</v>
      </c>
      <c r="D3951" t="s">
        <v>41982</v>
      </c>
      <c r="E3951" t="s">
        <v>23077</v>
      </c>
    </row>
    <row r="3952" spans="1:5" x14ac:dyDescent="0.3">
      <c r="A3952" t="s">
        <v>4066</v>
      </c>
      <c r="B3952" t="s">
        <v>26506</v>
      </c>
      <c r="C3952" t="s">
        <v>7504</v>
      </c>
      <c r="D3952" t="s">
        <v>41982</v>
      </c>
      <c r="E3952" t="s">
        <v>23077</v>
      </c>
    </row>
    <row r="3953" spans="1:5" x14ac:dyDescent="0.3">
      <c r="A3953" t="s">
        <v>4066</v>
      </c>
      <c r="B3953" t="s">
        <v>26507</v>
      </c>
      <c r="C3953" t="s">
        <v>7505</v>
      </c>
      <c r="D3953" t="s">
        <v>41982</v>
      </c>
      <c r="E3953" t="s">
        <v>23077</v>
      </c>
    </row>
    <row r="3954" spans="1:5" x14ac:dyDescent="0.3">
      <c r="A3954" t="s">
        <v>4066</v>
      </c>
      <c r="B3954" t="s">
        <v>26508</v>
      </c>
      <c r="C3954" t="s">
        <v>7506</v>
      </c>
      <c r="D3954" t="s">
        <v>41982</v>
      </c>
      <c r="E3954" t="s">
        <v>23077</v>
      </c>
    </row>
    <row r="3955" spans="1:5" x14ac:dyDescent="0.3">
      <c r="A3955" t="s">
        <v>4066</v>
      </c>
      <c r="B3955" t="s">
        <v>26509</v>
      </c>
      <c r="C3955" t="s">
        <v>7507</v>
      </c>
      <c r="D3955" t="s">
        <v>41982</v>
      </c>
      <c r="E3955" t="s">
        <v>23077</v>
      </c>
    </row>
    <row r="3956" spans="1:5" x14ac:dyDescent="0.3">
      <c r="A3956" t="s">
        <v>4066</v>
      </c>
      <c r="B3956" t="s">
        <v>26510</v>
      </c>
      <c r="C3956" t="s">
        <v>7508</v>
      </c>
      <c r="D3956" t="s">
        <v>41982</v>
      </c>
      <c r="E3956" t="s">
        <v>23077</v>
      </c>
    </row>
    <row r="3957" spans="1:5" x14ac:dyDescent="0.3">
      <c r="A3957" t="s">
        <v>4066</v>
      </c>
      <c r="B3957" t="s">
        <v>26511</v>
      </c>
      <c r="C3957" t="s">
        <v>7509</v>
      </c>
      <c r="D3957" t="s">
        <v>41982</v>
      </c>
      <c r="E3957" t="s">
        <v>23077</v>
      </c>
    </row>
    <row r="3958" spans="1:5" x14ac:dyDescent="0.3">
      <c r="A3958" t="s">
        <v>4066</v>
      </c>
      <c r="B3958" t="s">
        <v>2672</v>
      </c>
      <c r="C3958" t="s">
        <v>2673</v>
      </c>
      <c r="D3958" t="s">
        <v>41982</v>
      </c>
      <c r="E3958" t="s">
        <v>23077</v>
      </c>
    </row>
    <row r="3959" spans="1:5" x14ac:dyDescent="0.3">
      <c r="A3959" t="s">
        <v>4066</v>
      </c>
      <c r="B3959" t="s">
        <v>26512</v>
      </c>
      <c r="C3959" t="s">
        <v>7510</v>
      </c>
      <c r="D3959" t="s">
        <v>41982</v>
      </c>
      <c r="E3959" t="s">
        <v>23077</v>
      </c>
    </row>
    <row r="3960" spans="1:5" x14ac:dyDescent="0.3">
      <c r="A3960" t="s">
        <v>4066</v>
      </c>
      <c r="B3960" t="s">
        <v>26513</v>
      </c>
      <c r="C3960" t="s">
        <v>7511</v>
      </c>
      <c r="D3960" t="s">
        <v>41982</v>
      </c>
      <c r="E3960" t="s">
        <v>23077</v>
      </c>
    </row>
    <row r="3961" spans="1:5" x14ac:dyDescent="0.3">
      <c r="A3961" t="s">
        <v>4066</v>
      </c>
      <c r="B3961" t="s">
        <v>26514</v>
      </c>
      <c r="C3961" t="s">
        <v>7512</v>
      </c>
      <c r="D3961" t="s">
        <v>41982</v>
      </c>
      <c r="E3961" t="s">
        <v>23077</v>
      </c>
    </row>
    <row r="3962" spans="1:5" x14ac:dyDescent="0.3">
      <c r="A3962" t="s">
        <v>4066</v>
      </c>
      <c r="B3962" t="s">
        <v>26515</v>
      </c>
      <c r="C3962" t="s">
        <v>7513</v>
      </c>
      <c r="D3962" t="s">
        <v>41982</v>
      </c>
      <c r="E3962" t="s">
        <v>23077</v>
      </c>
    </row>
    <row r="3963" spans="1:5" x14ac:dyDescent="0.3">
      <c r="A3963" t="s">
        <v>4066</v>
      </c>
      <c r="B3963" t="s">
        <v>26516</v>
      </c>
      <c r="C3963" t="s">
        <v>7514</v>
      </c>
      <c r="D3963" t="s">
        <v>41982</v>
      </c>
      <c r="E3963" t="s">
        <v>23077</v>
      </c>
    </row>
    <row r="3964" spans="1:5" x14ac:dyDescent="0.3">
      <c r="A3964" t="s">
        <v>4066</v>
      </c>
      <c r="B3964" t="s">
        <v>26517</v>
      </c>
      <c r="C3964" t="s">
        <v>7515</v>
      </c>
      <c r="D3964" t="s">
        <v>41982</v>
      </c>
      <c r="E3964" t="s">
        <v>23077</v>
      </c>
    </row>
    <row r="3965" spans="1:5" x14ac:dyDescent="0.3">
      <c r="A3965" t="s">
        <v>4066</v>
      </c>
      <c r="B3965" t="s">
        <v>26518</v>
      </c>
      <c r="C3965" t="s">
        <v>7516</v>
      </c>
      <c r="D3965" t="s">
        <v>41982</v>
      </c>
      <c r="E3965" t="s">
        <v>23077</v>
      </c>
    </row>
    <row r="3966" spans="1:5" x14ac:dyDescent="0.3">
      <c r="A3966" t="s">
        <v>4066</v>
      </c>
      <c r="B3966" t="s">
        <v>26519</v>
      </c>
      <c r="C3966" t="s">
        <v>7517</v>
      </c>
      <c r="D3966" t="s">
        <v>41982</v>
      </c>
      <c r="E3966" t="s">
        <v>23077</v>
      </c>
    </row>
    <row r="3967" spans="1:5" x14ac:dyDescent="0.3">
      <c r="A3967" t="s">
        <v>4066</v>
      </c>
      <c r="B3967" t="s">
        <v>26520</v>
      </c>
      <c r="C3967" t="s">
        <v>7518</v>
      </c>
      <c r="D3967" t="s">
        <v>36378</v>
      </c>
      <c r="E3967" t="s">
        <v>3301</v>
      </c>
    </row>
    <row r="3968" spans="1:5" x14ac:dyDescent="0.3">
      <c r="A3968" t="s">
        <v>4066</v>
      </c>
      <c r="B3968" t="s">
        <v>26521</v>
      </c>
      <c r="C3968" t="s">
        <v>7519</v>
      </c>
      <c r="D3968" t="s">
        <v>36378</v>
      </c>
      <c r="E3968" t="s">
        <v>3301</v>
      </c>
    </row>
    <row r="3969" spans="1:5" x14ac:dyDescent="0.3">
      <c r="A3969" t="s">
        <v>4066</v>
      </c>
      <c r="B3969" t="s">
        <v>26522</v>
      </c>
      <c r="C3969" t="s">
        <v>7520</v>
      </c>
      <c r="D3969" t="s">
        <v>36378</v>
      </c>
      <c r="E3969" t="s">
        <v>3301</v>
      </c>
    </row>
    <row r="3970" spans="1:5" x14ac:dyDescent="0.3">
      <c r="A3970" t="s">
        <v>4066</v>
      </c>
      <c r="B3970" t="s">
        <v>26523</v>
      </c>
      <c r="C3970" t="s">
        <v>7521</v>
      </c>
      <c r="D3970" t="s">
        <v>36378</v>
      </c>
      <c r="E3970" t="s">
        <v>3301</v>
      </c>
    </row>
    <row r="3971" spans="1:5" x14ac:dyDescent="0.3">
      <c r="A3971" t="s">
        <v>4066</v>
      </c>
      <c r="B3971" t="s">
        <v>1794</v>
      </c>
      <c r="C3971" t="s">
        <v>1795</v>
      </c>
      <c r="D3971" t="s">
        <v>36378</v>
      </c>
      <c r="E3971" t="s">
        <v>3301</v>
      </c>
    </row>
    <row r="3972" spans="1:5" x14ac:dyDescent="0.3">
      <c r="A3972" t="s">
        <v>4066</v>
      </c>
      <c r="B3972" t="s">
        <v>26524</v>
      </c>
      <c r="C3972" t="s">
        <v>7522</v>
      </c>
      <c r="D3972" t="s">
        <v>36378</v>
      </c>
      <c r="E3972" t="s">
        <v>3301</v>
      </c>
    </row>
    <row r="3973" spans="1:5" x14ac:dyDescent="0.3">
      <c r="A3973" t="s">
        <v>4066</v>
      </c>
      <c r="B3973" t="s">
        <v>26525</v>
      </c>
      <c r="C3973" t="s">
        <v>7523</v>
      </c>
      <c r="D3973" t="s">
        <v>36378</v>
      </c>
      <c r="E3973" t="s">
        <v>3301</v>
      </c>
    </row>
    <row r="3974" spans="1:5" x14ac:dyDescent="0.3">
      <c r="A3974" t="s">
        <v>4066</v>
      </c>
      <c r="B3974" t="s">
        <v>26526</v>
      </c>
      <c r="C3974" t="s">
        <v>7524</v>
      </c>
      <c r="D3974" t="s">
        <v>36378</v>
      </c>
      <c r="E3974" t="s">
        <v>3301</v>
      </c>
    </row>
    <row r="3975" spans="1:5" x14ac:dyDescent="0.3">
      <c r="A3975" t="s">
        <v>4066</v>
      </c>
      <c r="B3975" t="s">
        <v>26527</v>
      </c>
      <c r="C3975" t="s">
        <v>7525</v>
      </c>
      <c r="D3975" t="s">
        <v>36378</v>
      </c>
      <c r="E3975" t="s">
        <v>3301</v>
      </c>
    </row>
    <row r="3976" spans="1:5" x14ac:dyDescent="0.3">
      <c r="A3976" t="s">
        <v>4066</v>
      </c>
      <c r="B3976" t="s">
        <v>26528</v>
      </c>
      <c r="C3976" t="s">
        <v>7526</v>
      </c>
      <c r="D3976" t="s">
        <v>36378</v>
      </c>
      <c r="E3976" t="s">
        <v>3301</v>
      </c>
    </row>
    <row r="3977" spans="1:5" x14ac:dyDescent="0.3">
      <c r="A3977" t="s">
        <v>4066</v>
      </c>
      <c r="B3977" t="s">
        <v>1796</v>
      </c>
      <c r="C3977" t="s">
        <v>1797</v>
      </c>
      <c r="D3977" t="s">
        <v>36378</v>
      </c>
      <c r="E3977" t="s">
        <v>3301</v>
      </c>
    </row>
    <row r="3978" spans="1:5" x14ac:dyDescent="0.3">
      <c r="A3978" t="s">
        <v>4066</v>
      </c>
      <c r="B3978" t="s">
        <v>26529</v>
      </c>
      <c r="C3978" t="s">
        <v>7527</v>
      </c>
      <c r="D3978" t="s">
        <v>36378</v>
      </c>
      <c r="E3978" t="s">
        <v>3301</v>
      </c>
    </row>
    <row r="3979" spans="1:5" x14ac:dyDescent="0.3">
      <c r="A3979" t="s">
        <v>4066</v>
      </c>
      <c r="B3979" t="s">
        <v>26530</v>
      </c>
      <c r="C3979" t="s">
        <v>7528</v>
      </c>
      <c r="D3979" t="s">
        <v>36378</v>
      </c>
      <c r="E3979" t="s">
        <v>3301</v>
      </c>
    </row>
    <row r="3980" spans="1:5" x14ac:dyDescent="0.3">
      <c r="A3980" t="s">
        <v>4066</v>
      </c>
      <c r="B3980" t="s">
        <v>26531</v>
      </c>
      <c r="C3980" t="s">
        <v>7529</v>
      </c>
      <c r="D3980" t="s">
        <v>36378</v>
      </c>
      <c r="E3980" t="s">
        <v>3301</v>
      </c>
    </row>
    <row r="3981" spans="1:5" x14ac:dyDescent="0.3">
      <c r="A3981" t="s">
        <v>4066</v>
      </c>
      <c r="B3981" t="s">
        <v>26532</v>
      </c>
      <c r="C3981" t="s">
        <v>7530</v>
      </c>
      <c r="D3981" t="s">
        <v>36378</v>
      </c>
      <c r="E3981" t="s">
        <v>3301</v>
      </c>
    </row>
    <row r="3982" spans="1:5" x14ac:dyDescent="0.3">
      <c r="A3982" t="s">
        <v>4066</v>
      </c>
      <c r="B3982" t="s">
        <v>26533</v>
      </c>
      <c r="C3982" t="s">
        <v>7531</v>
      </c>
      <c r="D3982" t="s">
        <v>36378</v>
      </c>
      <c r="E3982" t="s">
        <v>3301</v>
      </c>
    </row>
    <row r="3983" spans="1:5" x14ac:dyDescent="0.3">
      <c r="A3983" t="s">
        <v>4066</v>
      </c>
      <c r="B3983" t="s">
        <v>26534</v>
      </c>
      <c r="C3983" t="s">
        <v>7532</v>
      </c>
      <c r="D3983" t="s">
        <v>36378</v>
      </c>
      <c r="E3983" t="s">
        <v>3301</v>
      </c>
    </row>
    <row r="3984" spans="1:5" x14ac:dyDescent="0.3">
      <c r="A3984" t="s">
        <v>4066</v>
      </c>
      <c r="B3984" t="s">
        <v>26535</v>
      </c>
      <c r="C3984" t="s">
        <v>7533</v>
      </c>
      <c r="D3984" t="s">
        <v>36378</v>
      </c>
      <c r="E3984" t="s">
        <v>3301</v>
      </c>
    </row>
    <row r="3985" spans="1:5" x14ac:dyDescent="0.3">
      <c r="A3985" t="s">
        <v>4066</v>
      </c>
      <c r="B3985" t="s">
        <v>26536</v>
      </c>
      <c r="C3985" t="s">
        <v>7534</v>
      </c>
      <c r="D3985" t="s">
        <v>36378</v>
      </c>
      <c r="E3985" t="s">
        <v>3301</v>
      </c>
    </row>
    <row r="3986" spans="1:5" x14ac:dyDescent="0.3">
      <c r="A3986" t="s">
        <v>4066</v>
      </c>
      <c r="B3986" t="s">
        <v>26537</v>
      </c>
      <c r="C3986" t="s">
        <v>7535</v>
      </c>
      <c r="D3986" t="s">
        <v>36378</v>
      </c>
      <c r="E3986" t="s">
        <v>3301</v>
      </c>
    </row>
    <row r="3987" spans="1:5" x14ac:dyDescent="0.3">
      <c r="A3987" t="s">
        <v>4066</v>
      </c>
      <c r="B3987" t="s">
        <v>26538</v>
      </c>
      <c r="C3987" t="s">
        <v>7536</v>
      </c>
      <c r="D3987" t="s">
        <v>36378</v>
      </c>
      <c r="E3987" t="s">
        <v>3301</v>
      </c>
    </row>
    <row r="3988" spans="1:5" x14ac:dyDescent="0.3">
      <c r="A3988" t="s">
        <v>4066</v>
      </c>
      <c r="B3988" t="s">
        <v>26539</v>
      </c>
      <c r="C3988" t="s">
        <v>7537</v>
      </c>
      <c r="D3988" t="s">
        <v>36378</v>
      </c>
      <c r="E3988" t="s">
        <v>3301</v>
      </c>
    </row>
    <row r="3989" spans="1:5" x14ac:dyDescent="0.3">
      <c r="A3989" t="s">
        <v>4066</v>
      </c>
      <c r="B3989" t="s">
        <v>26540</v>
      </c>
      <c r="C3989" t="s">
        <v>7538</v>
      </c>
      <c r="D3989" t="s">
        <v>36378</v>
      </c>
      <c r="E3989" t="s">
        <v>3301</v>
      </c>
    </row>
    <row r="3990" spans="1:5" x14ac:dyDescent="0.3">
      <c r="A3990" t="s">
        <v>4066</v>
      </c>
      <c r="B3990" t="s">
        <v>26541</v>
      </c>
      <c r="C3990" t="s">
        <v>7539</v>
      </c>
      <c r="D3990" t="s">
        <v>36378</v>
      </c>
      <c r="E3990" t="s">
        <v>3301</v>
      </c>
    </row>
    <row r="3991" spans="1:5" x14ac:dyDescent="0.3">
      <c r="A3991" t="s">
        <v>4066</v>
      </c>
      <c r="B3991" t="s">
        <v>26542</v>
      </c>
      <c r="C3991" t="s">
        <v>7540</v>
      </c>
      <c r="D3991" t="s">
        <v>36378</v>
      </c>
      <c r="E3991" t="s">
        <v>3301</v>
      </c>
    </row>
    <row r="3992" spans="1:5" x14ac:dyDescent="0.3">
      <c r="A3992" t="s">
        <v>4066</v>
      </c>
      <c r="B3992" t="s">
        <v>26543</v>
      </c>
      <c r="C3992" t="s">
        <v>7541</v>
      </c>
      <c r="D3992" t="s">
        <v>36378</v>
      </c>
      <c r="E3992" t="s">
        <v>3301</v>
      </c>
    </row>
    <row r="3993" spans="1:5" x14ac:dyDescent="0.3">
      <c r="A3993" t="s">
        <v>4066</v>
      </c>
      <c r="B3993" t="s">
        <v>25794</v>
      </c>
      <c r="C3993" t="s">
        <v>6793</v>
      </c>
      <c r="D3993" t="s">
        <v>36378</v>
      </c>
      <c r="E3993" t="s">
        <v>3301</v>
      </c>
    </row>
    <row r="3994" spans="1:5" x14ac:dyDescent="0.3">
      <c r="A3994" t="s">
        <v>4066</v>
      </c>
      <c r="B3994" t="s">
        <v>26544</v>
      </c>
      <c r="C3994" t="s">
        <v>7542</v>
      </c>
      <c r="D3994" t="s">
        <v>36378</v>
      </c>
      <c r="E3994" t="s">
        <v>3301</v>
      </c>
    </row>
    <row r="3995" spans="1:5" x14ac:dyDescent="0.3">
      <c r="A3995" t="s">
        <v>4066</v>
      </c>
      <c r="B3995" t="s">
        <v>26545</v>
      </c>
      <c r="C3995" t="s">
        <v>7543</v>
      </c>
      <c r="D3995" t="s">
        <v>36378</v>
      </c>
      <c r="E3995" t="s">
        <v>3301</v>
      </c>
    </row>
    <row r="3996" spans="1:5" x14ac:dyDescent="0.3">
      <c r="A3996" t="s">
        <v>4066</v>
      </c>
      <c r="B3996" t="s">
        <v>26546</v>
      </c>
      <c r="C3996" t="s">
        <v>7544</v>
      </c>
      <c r="D3996" t="s">
        <v>36378</v>
      </c>
      <c r="E3996" t="s">
        <v>3301</v>
      </c>
    </row>
    <row r="3997" spans="1:5" x14ac:dyDescent="0.3">
      <c r="A3997" t="s">
        <v>4066</v>
      </c>
      <c r="B3997" t="s">
        <v>26547</v>
      </c>
      <c r="C3997" t="s">
        <v>7545</v>
      </c>
      <c r="D3997" t="s">
        <v>36378</v>
      </c>
      <c r="E3997" t="s">
        <v>3301</v>
      </c>
    </row>
    <row r="3998" spans="1:5" x14ac:dyDescent="0.3">
      <c r="A3998" t="s">
        <v>4066</v>
      </c>
      <c r="B3998" t="s">
        <v>26548</v>
      </c>
      <c r="C3998" t="s">
        <v>7546</v>
      </c>
      <c r="D3998" t="s">
        <v>36378</v>
      </c>
      <c r="E3998" t="s">
        <v>3301</v>
      </c>
    </row>
    <row r="3999" spans="1:5" x14ac:dyDescent="0.3">
      <c r="A3999" t="s">
        <v>4066</v>
      </c>
      <c r="B3999" t="s">
        <v>26549</v>
      </c>
      <c r="C3999" t="s">
        <v>7547</v>
      </c>
      <c r="D3999" t="s">
        <v>36378</v>
      </c>
      <c r="E3999" t="s">
        <v>3301</v>
      </c>
    </row>
    <row r="4000" spans="1:5" x14ac:dyDescent="0.3">
      <c r="A4000" t="s">
        <v>4066</v>
      </c>
      <c r="B4000" t="s">
        <v>26550</v>
      </c>
      <c r="C4000" t="s">
        <v>7548</v>
      </c>
      <c r="D4000" t="s">
        <v>36378</v>
      </c>
      <c r="E4000" t="s">
        <v>3301</v>
      </c>
    </row>
    <row r="4001" spans="1:5" x14ac:dyDescent="0.3">
      <c r="A4001" t="s">
        <v>4066</v>
      </c>
      <c r="B4001" t="s">
        <v>26551</v>
      </c>
      <c r="C4001" t="s">
        <v>7549</v>
      </c>
      <c r="D4001" t="s">
        <v>36378</v>
      </c>
      <c r="E4001" t="s">
        <v>3301</v>
      </c>
    </row>
    <row r="4002" spans="1:5" x14ac:dyDescent="0.3">
      <c r="A4002" t="s">
        <v>4066</v>
      </c>
      <c r="B4002" t="s">
        <v>26552</v>
      </c>
      <c r="C4002" t="s">
        <v>7550</v>
      </c>
      <c r="D4002" t="s">
        <v>36378</v>
      </c>
      <c r="E4002" t="s">
        <v>3301</v>
      </c>
    </row>
    <row r="4003" spans="1:5" x14ac:dyDescent="0.3">
      <c r="A4003" t="s">
        <v>4066</v>
      </c>
      <c r="B4003" t="s">
        <v>26553</v>
      </c>
      <c r="C4003" t="s">
        <v>7551</v>
      </c>
      <c r="D4003" t="s">
        <v>36378</v>
      </c>
      <c r="E4003" t="s">
        <v>3301</v>
      </c>
    </row>
    <row r="4004" spans="1:5" x14ac:dyDescent="0.3">
      <c r="A4004" t="s">
        <v>4066</v>
      </c>
      <c r="B4004" t="s">
        <v>26554</v>
      </c>
      <c r="C4004" t="s">
        <v>7552</v>
      </c>
      <c r="D4004" t="s">
        <v>36378</v>
      </c>
      <c r="E4004" t="s">
        <v>3301</v>
      </c>
    </row>
    <row r="4005" spans="1:5" x14ac:dyDescent="0.3">
      <c r="A4005" t="s">
        <v>4066</v>
      </c>
      <c r="B4005" t="s">
        <v>26555</v>
      </c>
      <c r="C4005" t="s">
        <v>7553</v>
      </c>
      <c r="D4005" t="s">
        <v>36378</v>
      </c>
      <c r="E4005" t="s">
        <v>3301</v>
      </c>
    </row>
    <row r="4006" spans="1:5" x14ac:dyDescent="0.3">
      <c r="A4006" t="s">
        <v>4066</v>
      </c>
      <c r="B4006" t="s">
        <v>26556</v>
      </c>
      <c r="C4006" t="s">
        <v>7554</v>
      </c>
      <c r="D4006" t="s">
        <v>36378</v>
      </c>
      <c r="E4006" t="s">
        <v>3301</v>
      </c>
    </row>
    <row r="4007" spans="1:5" x14ac:dyDescent="0.3">
      <c r="A4007" t="s">
        <v>4066</v>
      </c>
      <c r="B4007" t="s">
        <v>23778</v>
      </c>
      <c r="C4007" t="s">
        <v>4752</v>
      </c>
      <c r="D4007" t="s">
        <v>36378</v>
      </c>
      <c r="E4007" t="s">
        <v>3301</v>
      </c>
    </row>
    <row r="4008" spans="1:5" x14ac:dyDescent="0.3">
      <c r="A4008" t="s">
        <v>4066</v>
      </c>
      <c r="B4008" t="s">
        <v>26557</v>
      </c>
      <c r="C4008" t="s">
        <v>7555</v>
      </c>
      <c r="D4008" t="s">
        <v>36378</v>
      </c>
      <c r="E4008" t="s">
        <v>3301</v>
      </c>
    </row>
    <row r="4009" spans="1:5" x14ac:dyDescent="0.3">
      <c r="A4009" t="s">
        <v>4066</v>
      </c>
      <c r="B4009" t="s">
        <v>26558</v>
      </c>
      <c r="C4009" t="s">
        <v>7556</v>
      </c>
      <c r="D4009" t="s">
        <v>36378</v>
      </c>
      <c r="E4009" t="s">
        <v>3301</v>
      </c>
    </row>
    <row r="4010" spans="1:5" x14ac:dyDescent="0.3">
      <c r="A4010" t="s">
        <v>4066</v>
      </c>
      <c r="B4010" t="s">
        <v>26559</v>
      </c>
      <c r="C4010" t="s">
        <v>7557</v>
      </c>
      <c r="D4010" t="s">
        <v>36378</v>
      </c>
      <c r="E4010" t="s">
        <v>3301</v>
      </c>
    </row>
    <row r="4011" spans="1:5" x14ac:dyDescent="0.3">
      <c r="A4011" t="s">
        <v>4066</v>
      </c>
      <c r="B4011" t="s">
        <v>26560</v>
      </c>
      <c r="C4011" t="s">
        <v>7558</v>
      </c>
      <c r="D4011" t="s">
        <v>36378</v>
      </c>
      <c r="E4011" t="s">
        <v>3301</v>
      </c>
    </row>
    <row r="4012" spans="1:5" x14ac:dyDescent="0.3">
      <c r="A4012" t="s">
        <v>4066</v>
      </c>
      <c r="B4012" t="s">
        <v>2570</v>
      </c>
      <c r="C4012" t="s">
        <v>2571</v>
      </c>
      <c r="D4012" t="s">
        <v>36378</v>
      </c>
      <c r="E4012" t="s">
        <v>3301</v>
      </c>
    </row>
    <row r="4013" spans="1:5" x14ac:dyDescent="0.3">
      <c r="A4013" t="s">
        <v>4066</v>
      </c>
      <c r="B4013" t="s">
        <v>26561</v>
      </c>
      <c r="C4013" t="s">
        <v>7559</v>
      </c>
      <c r="D4013" t="s">
        <v>36378</v>
      </c>
      <c r="E4013" t="s">
        <v>3301</v>
      </c>
    </row>
    <row r="4014" spans="1:5" x14ac:dyDescent="0.3">
      <c r="A4014" t="s">
        <v>4066</v>
      </c>
      <c r="B4014" t="s">
        <v>26562</v>
      </c>
      <c r="C4014" t="s">
        <v>7560</v>
      </c>
      <c r="D4014" t="s">
        <v>36378</v>
      </c>
      <c r="E4014" t="s">
        <v>3301</v>
      </c>
    </row>
    <row r="4015" spans="1:5" x14ac:dyDescent="0.3">
      <c r="A4015" t="s">
        <v>4066</v>
      </c>
      <c r="B4015" t="s">
        <v>2614</v>
      </c>
      <c r="C4015" t="s">
        <v>2615</v>
      </c>
      <c r="D4015" t="s">
        <v>36378</v>
      </c>
      <c r="E4015" t="s">
        <v>3301</v>
      </c>
    </row>
    <row r="4016" spans="1:5" x14ac:dyDescent="0.3">
      <c r="A4016" t="s">
        <v>4066</v>
      </c>
      <c r="B4016" t="s">
        <v>1838</v>
      </c>
      <c r="C4016" t="s">
        <v>1839</v>
      </c>
      <c r="D4016" t="s">
        <v>36378</v>
      </c>
      <c r="E4016" t="s">
        <v>3301</v>
      </c>
    </row>
    <row r="4017" spans="1:5" x14ac:dyDescent="0.3">
      <c r="A4017" t="s">
        <v>4066</v>
      </c>
      <c r="B4017" t="s">
        <v>26563</v>
      </c>
      <c r="C4017" t="s">
        <v>7561</v>
      </c>
      <c r="D4017" t="s">
        <v>36378</v>
      </c>
      <c r="E4017" t="s">
        <v>3301</v>
      </c>
    </row>
    <row r="4018" spans="1:5" x14ac:dyDescent="0.3">
      <c r="A4018" t="s">
        <v>4066</v>
      </c>
      <c r="B4018" t="s">
        <v>26564</v>
      </c>
      <c r="C4018" t="s">
        <v>7562</v>
      </c>
      <c r="D4018" t="s">
        <v>36378</v>
      </c>
      <c r="E4018" t="s">
        <v>3301</v>
      </c>
    </row>
    <row r="4019" spans="1:5" x14ac:dyDescent="0.3">
      <c r="A4019" t="s">
        <v>4066</v>
      </c>
      <c r="B4019" t="s">
        <v>26565</v>
      </c>
      <c r="C4019" t="s">
        <v>7563</v>
      </c>
      <c r="D4019" t="s">
        <v>36378</v>
      </c>
      <c r="E4019" t="s">
        <v>3301</v>
      </c>
    </row>
    <row r="4020" spans="1:5" x14ac:dyDescent="0.3">
      <c r="A4020" t="s">
        <v>4066</v>
      </c>
      <c r="B4020" t="s">
        <v>26566</v>
      </c>
      <c r="C4020" t="s">
        <v>7564</v>
      </c>
      <c r="D4020" t="s">
        <v>36378</v>
      </c>
      <c r="E4020" t="s">
        <v>3301</v>
      </c>
    </row>
    <row r="4021" spans="1:5" x14ac:dyDescent="0.3">
      <c r="A4021" t="s">
        <v>4066</v>
      </c>
      <c r="B4021" t="s">
        <v>26567</v>
      </c>
      <c r="C4021" t="s">
        <v>7565</v>
      </c>
      <c r="D4021" t="s">
        <v>36378</v>
      </c>
      <c r="E4021" t="s">
        <v>3301</v>
      </c>
    </row>
    <row r="4022" spans="1:5" x14ac:dyDescent="0.3">
      <c r="A4022" t="s">
        <v>4066</v>
      </c>
      <c r="B4022" t="s">
        <v>26568</v>
      </c>
      <c r="C4022" t="s">
        <v>7566</v>
      </c>
      <c r="D4022" t="s">
        <v>36378</v>
      </c>
      <c r="E4022" t="s">
        <v>3301</v>
      </c>
    </row>
    <row r="4023" spans="1:5" x14ac:dyDescent="0.3">
      <c r="A4023" t="s">
        <v>4066</v>
      </c>
      <c r="B4023" t="s">
        <v>26569</v>
      </c>
      <c r="C4023" t="s">
        <v>7567</v>
      </c>
      <c r="D4023" t="s">
        <v>36378</v>
      </c>
      <c r="E4023" t="s">
        <v>3301</v>
      </c>
    </row>
    <row r="4024" spans="1:5" x14ac:dyDescent="0.3">
      <c r="A4024" t="s">
        <v>4066</v>
      </c>
      <c r="B4024" t="s">
        <v>2495</v>
      </c>
      <c r="C4024" t="s">
        <v>2496</v>
      </c>
      <c r="D4024" t="s">
        <v>36378</v>
      </c>
      <c r="E4024" t="s">
        <v>3301</v>
      </c>
    </row>
    <row r="4025" spans="1:5" x14ac:dyDescent="0.3">
      <c r="A4025" t="s">
        <v>4066</v>
      </c>
      <c r="B4025" t="s">
        <v>26570</v>
      </c>
      <c r="C4025" t="s">
        <v>7568</v>
      </c>
      <c r="D4025" t="s">
        <v>36378</v>
      </c>
      <c r="E4025" t="s">
        <v>3301</v>
      </c>
    </row>
    <row r="4026" spans="1:5" x14ac:dyDescent="0.3">
      <c r="A4026" t="s">
        <v>4066</v>
      </c>
      <c r="B4026" t="s">
        <v>26571</v>
      </c>
      <c r="C4026" t="s">
        <v>7569</v>
      </c>
      <c r="D4026" t="s">
        <v>36378</v>
      </c>
      <c r="E4026" t="s">
        <v>3301</v>
      </c>
    </row>
    <row r="4027" spans="1:5" x14ac:dyDescent="0.3">
      <c r="A4027" t="s">
        <v>4066</v>
      </c>
      <c r="B4027" t="s">
        <v>26572</v>
      </c>
      <c r="C4027" t="s">
        <v>7570</v>
      </c>
      <c r="D4027" t="s">
        <v>36378</v>
      </c>
      <c r="E4027" t="s">
        <v>3301</v>
      </c>
    </row>
    <row r="4028" spans="1:5" x14ac:dyDescent="0.3">
      <c r="A4028" t="s">
        <v>4066</v>
      </c>
      <c r="B4028" t="s">
        <v>26573</v>
      </c>
      <c r="C4028" t="s">
        <v>7571</v>
      </c>
      <c r="D4028" t="s">
        <v>36378</v>
      </c>
      <c r="E4028" t="s">
        <v>3301</v>
      </c>
    </row>
    <row r="4029" spans="1:5" x14ac:dyDescent="0.3">
      <c r="A4029" t="s">
        <v>4066</v>
      </c>
      <c r="B4029" t="s">
        <v>26574</v>
      </c>
      <c r="C4029" t="s">
        <v>7572</v>
      </c>
      <c r="D4029" t="s">
        <v>36378</v>
      </c>
      <c r="E4029" t="s">
        <v>3301</v>
      </c>
    </row>
    <row r="4030" spans="1:5" x14ac:dyDescent="0.3">
      <c r="A4030" t="s">
        <v>4066</v>
      </c>
      <c r="B4030" t="s">
        <v>26575</v>
      </c>
      <c r="C4030" t="s">
        <v>7573</v>
      </c>
      <c r="D4030" t="s">
        <v>36378</v>
      </c>
      <c r="E4030" t="s">
        <v>3301</v>
      </c>
    </row>
    <row r="4031" spans="1:5" x14ac:dyDescent="0.3">
      <c r="A4031" t="s">
        <v>4066</v>
      </c>
      <c r="B4031" t="s">
        <v>26576</v>
      </c>
      <c r="C4031" t="s">
        <v>7574</v>
      </c>
      <c r="D4031" t="s">
        <v>36378</v>
      </c>
      <c r="E4031" t="s">
        <v>3301</v>
      </c>
    </row>
    <row r="4032" spans="1:5" x14ac:dyDescent="0.3">
      <c r="A4032" t="s">
        <v>4066</v>
      </c>
      <c r="B4032" t="s">
        <v>26577</v>
      </c>
      <c r="C4032" t="s">
        <v>7575</v>
      </c>
      <c r="D4032" t="s">
        <v>36378</v>
      </c>
      <c r="E4032" t="s">
        <v>3301</v>
      </c>
    </row>
    <row r="4033" spans="1:5" x14ac:dyDescent="0.3">
      <c r="A4033" t="s">
        <v>4066</v>
      </c>
      <c r="B4033" t="s">
        <v>26578</v>
      </c>
      <c r="C4033" t="s">
        <v>7576</v>
      </c>
      <c r="D4033" t="s">
        <v>36378</v>
      </c>
      <c r="E4033" t="s">
        <v>3301</v>
      </c>
    </row>
    <row r="4034" spans="1:5" x14ac:dyDescent="0.3">
      <c r="A4034" t="s">
        <v>4066</v>
      </c>
      <c r="B4034" t="s">
        <v>26579</v>
      </c>
      <c r="C4034" t="s">
        <v>7577</v>
      </c>
      <c r="D4034" t="s">
        <v>36378</v>
      </c>
      <c r="E4034" t="s">
        <v>3301</v>
      </c>
    </row>
    <row r="4035" spans="1:5" x14ac:dyDescent="0.3">
      <c r="A4035" t="s">
        <v>4066</v>
      </c>
      <c r="B4035" t="s">
        <v>26580</v>
      </c>
      <c r="C4035" t="s">
        <v>7578</v>
      </c>
      <c r="D4035" t="s">
        <v>36378</v>
      </c>
      <c r="E4035" t="s">
        <v>3301</v>
      </c>
    </row>
    <row r="4036" spans="1:5" x14ac:dyDescent="0.3">
      <c r="A4036" t="s">
        <v>4066</v>
      </c>
      <c r="B4036" t="s">
        <v>26581</v>
      </c>
      <c r="C4036" t="s">
        <v>7579</v>
      </c>
      <c r="D4036" t="s">
        <v>36378</v>
      </c>
      <c r="E4036" t="s">
        <v>3301</v>
      </c>
    </row>
    <row r="4037" spans="1:5" x14ac:dyDescent="0.3">
      <c r="A4037" t="s">
        <v>4066</v>
      </c>
      <c r="B4037" t="s">
        <v>26582</v>
      </c>
      <c r="C4037" t="s">
        <v>7580</v>
      </c>
      <c r="D4037" t="s">
        <v>36378</v>
      </c>
      <c r="E4037" t="s">
        <v>3301</v>
      </c>
    </row>
    <row r="4038" spans="1:5" x14ac:dyDescent="0.3">
      <c r="A4038" t="s">
        <v>4066</v>
      </c>
      <c r="B4038" t="s">
        <v>26583</v>
      </c>
      <c r="C4038" t="s">
        <v>7581</v>
      </c>
      <c r="D4038" t="s">
        <v>36378</v>
      </c>
      <c r="E4038" t="s">
        <v>3301</v>
      </c>
    </row>
    <row r="4039" spans="1:5" x14ac:dyDescent="0.3">
      <c r="A4039" t="s">
        <v>4066</v>
      </c>
      <c r="B4039" t="s">
        <v>26584</v>
      </c>
      <c r="C4039" t="s">
        <v>7582</v>
      </c>
      <c r="D4039" t="s">
        <v>36378</v>
      </c>
      <c r="E4039" t="s">
        <v>3301</v>
      </c>
    </row>
    <row r="4040" spans="1:5" x14ac:dyDescent="0.3">
      <c r="A4040" t="s">
        <v>4066</v>
      </c>
      <c r="B4040" t="s">
        <v>26585</v>
      </c>
      <c r="C4040" t="s">
        <v>7583</v>
      </c>
      <c r="D4040" t="s">
        <v>36378</v>
      </c>
      <c r="E4040" t="s">
        <v>3301</v>
      </c>
    </row>
    <row r="4041" spans="1:5" x14ac:dyDescent="0.3">
      <c r="A4041" t="s">
        <v>4066</v>
      </c>
      <c r="B4041" t="s">
        <v>23566</v>
      </c>
      <c r="C4041" t="s">
        <v>4538</v>
      </c>
      <c r="D4041" t="s">
        <v>36378</v>
      </c>
      <c r="E4041" t="s">
        <v>3301</v>
      </c>
    </row>
    <row r="4042" spans="1:5" x14ac:dyDescent="0.3">
      <c r="A4042" t="s">
        <v>4066</v>
      </c>
      <c r="B4042" t="s">
        <v>26586</v>
      </c>
      <c r="C4042" t="s">
        <v>7584</v>
      </c>
      <c r="D4042" t="s">
        <v>36378</v>
      </c>
      <c r="E4042" t="s">
        <v>3301</v>
      </c>
    </row>
    <row r="4043" spans="1:5" x14ac:dyDescent="0.3">
      <c r="A4043" t="s">
        <v>4066</v>
      </c>
      <c r="B4043" t="s">
        <v>26587</v>
      </c>
      <c r="C4043" t="s">
        <v>7585</v>
      </c>
      <c r="D4043" t="s">
        <v>36378</v>
      </c>
      <c r="E4043" t="s">
        <v>3301</v>
      </c>
    </row>
    <row r="4044" spans="1:5" x14ac:dyDescent="0.3">
      <c r="A4044" t="s">
        <v>4066</v>
      </c>
      <c r="B4044" t="s">
        <v>26588</v>
      </c>
      <c r="C4044" t="s">
        <v>7586</v>
      </c>
      <c r="D4044" t="s">
        <v>36378</v>
      </c>
      <c r="E4044" t="s">
        <v>3301</v>
      </c>
    </row>
    <row r="4045" spans="1:5" x14ac:dyDescent="0.3">
      <c r="A4045" t="s">
        <v>4066</v>
      </c>
      <c r="B4045" t="s">
        <v>26589</v>
      </c>
      <c r="C4045" t="s">
        <v>7587</v>
      </c>
      <c r="D4045" t="s">
        <v>36378</v>
      </c>
      <c r="E4045" t="s">
        <v>3301</v>
      </c>
    </row>
    <row r="4046" spans="1:5" x14ac:dyDescent="0.3">
      <c r="A4046" t="s">
        <v>4066</v>
      </c>
      <c r="B4046" t="s">
        <v>26590</v>
      </c>
      <c r="C4046" t="s">
        <v>7588</v>
      </c>
      <c r="D4046" t="s">
        <v>36378</v>
      </c>
      <c r="E4046" t="s">
        <v>3301</v>
      </c>
    </row>
    <row r="4047" spans="1:5" x14ac:dyDescent="0.3">
      <c r="A4047" t="s">
        <v>4066</v>
      </c>
      <c r="B4047" t="s">
        <v>26591</v>
      </c>
      <c r="C4047" t="s">
        <v>7589</v>
      </c>
      <c r="D4047" t="s">
        <v>36378</v>
      </c>
      <c r="E4047" t="s">
        <v>3301</v>
      </c>
    </row>
    <row r="4048" spans="1:5" x14ac:dyDescent="0.3">
      <c r="A4048" t="s">
        <v>4066</v>
      </c>
      <c r="B4048" t="s">
        <v>26592</v>
      </c>
      <c r="C4048" t="s">
        <v>7590</v>
      </c>
      <c r="D4048" t="s">
        <v>36378</v>
      </c>
      <c r="E4048" t="s">
        <v>3301</v>
      </c>
    </row>
    <row r="4049" spans="1:5" x14ac:dyDescent="0.3">
      <c r="A4049" t="s">
        <v>4066</v>
      </c>
      <c r="B4049" t="s">
        <v>26593</v>
      </c>
      <c r="C4049" t="s">
        <v>7591</v>
      </c>
      <c r="D4049" t="s">
        <v>36378</v>
      </c>
      <c r="E4049" t="s">
        <v>3301</v>
      </c>
    </row>
    <row r="4050" spans="1:5" x14ac:dyDescent="0.3">
      <c r="A4050" t="s">
        <v>4066</v>
      </c>
      <c r="B4050" t="s">
        <v>26594</v>
      </c>
      <c r="C4050" t="s">
        <v>7592</v>
      </c>
      <c r="D4050" t="s">
        <v>36378</v>
      </c>
      <c r="E4050" t="s">
        <v>3301</v>
      </c>
    </row>
    <row r="4051" spans="1:5" x14ac:dyDescent="0.3">
      <c r="A4051" t="s">
        <v>4066</v>
      </c>
      <c r="B4051" t="s">
        <v>23568</v>
      </c>
      <c r="C4051" t="s">
        <v>4540</v>
      </c>
      <c r="D4051" t="s">
        <v>36378</v>
      </c>
      <c r="E4051" t="s">
        <v>3301</v>
      </c>
    </row>
    <row r="4052" spans="1:5" x14ac:dyDescent="0.3">
      <c r="A4052" t="s">
        <v>4066</v>
      </c>
      <c r="B4052" t="s">
        <v>2167</v>
      </c>
      <c r="C4052" t="s">
        <v>2168</v>
      </c>
      <c r="D4052" t="s">
        <v>36378</v>
      </c>
      <c r="E4052" t="s">
        <v>3301</v>
      </c>
    </row>
    <row r="4053" spans="1:5" x14ac:dyDescent="0.3">
      <c r="A4053" t="s">
        <v>4066</v>
      </c>
      <c r="B4053" t="s">
        <v>26595</v>
      </c>
      <c r="C4053" t="s">
        <v>7593</v>
      </c>
      <c r="D4053" t="s">
        <v>36378</v>
      </c>
      <c r="E4053" t="s">
        <v>3301</v>
      </c>
    </row>
    <row r="4054" spans="1:5" x14ac:dyDescent="0.3">
      <c r="A4054" t="s">
        <v>4066</v>
      </c>
      <c r="B4054" t="s">
        <v>26596</v>
      </c>
      <c r="C4054" t="s">
        <v>7594</v>
      </c>
      <c r="D4054" t="s">
        <v>36378</v>
      </c>
      <c r="E4054" t="s">
        <v>3301</v>
      </c>
    </row>
    <row r="4055" spans="1:5" x14ac:dyDescent="0.3">
      <c r="A4055" t="s">
        <v>4066</v>
      </c>
      <c r="B4055" t="s">
        <v>23818</v>
      </c>
      <c r="C4055" t="s">
        <v>4792</v>
      </c>
      <c r="D4055" t="s">
        <v>36378</v>
      </c>
      <c r="E4055" t="s">
        <v>3301</v>
      </c>
    </row>
    <row r="4056" spans="1:5" x14ac:dyDescent="0.3">
      <c r="A4056" t="s">
        <v>4066</v>
      </c>
      <c r="B4056" t="s">
        <v>26597</v>
      </c>
      <c r="C4056" t="s">
        <v>7595</v>
      </c>
      <c r="D4056" t="s">
        <v>36378</v>
      </c>
      <c r="E4056" t="s">
        <v>3301</v>
      </c>
    </row>
    <row r="4057" spans="1:5" x14ac:dyDescent="0.3">
      <c r="A4057" t="s">
        <v>4066</v>
      </c>
      <c r="B4057" t="s">
        <v>26598</v>
      </c>
      <c r="C4057" t="s">
        <v>7596</v>
      </c>
      <c r="D4057" t="s">
        <v>36378</v>
      </c>
      <c r="E4057" t="s">
        <v>3301</v>
      </c>
    </row>
    <row r="4058" spans="1:5" x14ac:dyDescent="0.3">
      <c r="A4058" t="s">
        <v>4066</v>
      </c>
      <c r="B4058" t="s">
        <v>26599</v>
      </c>
      <c r="C4058" t="s">
        <v>7597</v>
      </c>
      <c r="D4058" t="s">
        <v>36378</v>
      </c>
      <c r="E4058" t="s">
        <v>3301</v>
      </c>
    </row>
    <row r="4059" spans="1:5" x14ac:dyDescent="0.3">
      <c r="A4059" t="s">
        <v>4066</v>
      </c>
      <c r="B4059" t="s">
        <v>26600</v>
      </c>
      <c r="C4059" t="s">
        <v>7598</v>
      </c>
      <c r="D4059" t="s">
        <v>36378</v>
      </c>
      <c r="E4059" t="s">
        <v>3301</v>
      </c>
    </row>
    <row r="4060" spans="1:5" x14ac:dyDescent="0.3">
      <c r="A4060" t="s">
        <v>4066</v>
      </c>
      <c r="B4060" t="s">
        <v>26601</v>
      </c>
      <c r="C4060" t="s">
        <v>7599</v>
      </c>
      <c r="D4060" t="s">
        <v>36378</v>
      </c>
      <c r="E4060" t="s">
        <v>3301</v>
      </c>
    </row>
    <row r="4061" spans="1:5" x14ac:dyDescent="0.3">
      <c r="A4061" t="s">
        <v>4066</v>
      </c>
      <c r="B4061" t="s">
        <v>26602</v>
      </c>
      <c r="C4061" t="s">
        <v>7600</v>
      </c>
      <c r="D4061" t="s">
        <v>36378</v>
      </c>
      <c r="E4061" t="s">
        <v>3301</v>
      </c>
    </row>
    <row r="4062" spans="1:5" x14ac:dyDescent="0.3">
      <c r="A4062" t="s">
        <v>4066</v>
      </c>
      <c r="B4062" t="s">
        <v>26603</v>
      </c>
      <c r="C4062" t="s">
        <v>7601</v>
      </c>
      <c r="D4062" t="s">
        <v>36378</v>
      </c>
      <c r="E4062" t="s">
        <v>3301</v>
      </c>
    </row>
    <row r="4063" spans="1:5" x14ac:dyDescent="0.3">
      <c r="A4063" t="s">
        <v>4066</v>
      </c>
      <c r="B4063" t="s">
        <v>26604</v>
      </c>
      <c r="C4063" t="s">
        <v>7602</v>
      </c>
      <c r="D4063" t="s">
        <v>36378</v>
      </c>
      <c r="E4063" t="s">
        <v>3301</v>
      </c>
    </row>
    <row r="4064" spans="1:5" x14ac:dyDescent="0.3">
      <c r="A4064" t="s">
        <v>4066</v>
      </c>
      <c r="B4064" t="s">
        <v>26605</v>
      </c>
      <c r="C4064" t="s">
        <v>7603</v>
      </c>
      <c r="D4064" t="s">
        <v>36378</v>
      </c>
      <c r="E4064" t="s">
        <v>3301</v>
      </c>
    </row>
    <row r="4065" spans="1:5" x14ac:dyDescent="0.3">
      <c r="A4065" t="s">
        <v>4066</v>
      </c>
      <c r="B4065" t="s">
        <v>26606</v>
      </c>
      <c r="C4065" t="s">
        <v>7604</v>
      </c>
      <c r="D4065" t="s">
        <v>36378</v>
      </c>
      <c r="E4065" t="s">
        <v>3301</v>
      </c>
    </row>
    <row r="4066" spans="1:5" x14ac:dyDescent="0.3">
      <c r="A4066" t="s">
        <v>4066</v>
      </c>
      <c r="B4066" t="s">
        <v>26607</v>
      </c>
      <c r="C4066" t="s">
        <v>7605</v>
      </c>
      <c r="D4066" t="s">
        <v>36378</v>
      </c>
      <c r="E4066" t="s">
        <v>3301</v>
      </c>
    </row>
    <row r="4067" spans="1:5" x14ac:dyDescent="0.3">
      <c r="A4067" t="s">
        <v>4066</v>
      </c>
      <c r="B4067" t="s">
        <v>26608</v>
      </c>
      <c r="C4067" t="s">
        <v>7606</v>
      </c>
      <c r="D4067" t="s">
        <v>36378</v>
      </c>
      <c r="E4067" t="s">
        <v>3301</v>
      </c>
    </row>
    <row r="4068" spans="1:5" x14ac:dyDescent="0.3">
      <c r="A4068" t="s">
        <v>4066</v>
      </c>
      <c r="B4068" t="s">
        <v>26609</v>
      </c>
      <c r="C4068" t="s">
        <v>7607</v>
      </c>
      <c r="D4068" t="s">
        <v>36378</v>
      </c>
      <c r="E4068" t="s">
        <v>3301</v>
      </c>
    </row>
    <row r="4069" spans="1:5" x14ac:dyDescent="0.3">
      <c r="A4069" t="s">
        <v>4066</v>
      </c>
      <c r="B4069" t="s">
        <v>24986</v>
      </c>
      <c r="C4069" t="s">
        <v>5979</v>
      </c>
      <c r="D4069" t="s">
        <v>36378</v>
      </c>
      <c r="E4069" t="s">
        <v>3301</v>
      </c>
    </row>
    <row r="4070" spans="1:5" x14ac:dyDescent="0.3">
      <c r="A4070" t="s">
        <v>4066</v>
      </c>
      <c r="B4070" t="s">
        <v>26610</v>
      </c>
      <c r="C4070" t="s">
        <v>7608</v>
      </c>
      <c r="D4070" t="s">
        <v>36378</v>
      </c>
      <c r="E4070" t="s">
        <v>3301</v>
      </c>
    </row>
    <row r="4071" spans="1:5" x14ac:dyDescent="0.3">
      <c r="A4071" t="s">
        <v>4066</v>
      </c>
      <c r="B4071" t="s">
        <v>26611</v>
      </c>
      <c r="C4071" t="s">
        <v>7609</v>
      </c>
      <c r="D4071" t="s">
        <v>36378</v>
      </c>
      <c r="E4071" t="s">
        <v>3301</v>
      </c>
    </row>
    <row r="4072" spans="1:5" x14ac:dyDescent="0.3">
      <c r="A4072" t="s">
        <v>4066</v>
      </c>
      <c r="B4072" t="s">
        <v>26612</v>
      </c>
      <c r="C4072" t="s">
        <v>7610</v>
      </c>
      <c r="D4072" t="s">
        <v>36378</v>
      </c>
      <c r="E4072" t="s">
        <v>3301</v>
      </c>
    </row>
    <row r="4073" spans="1:5" x14ac:dyDescent="0.3">
      <c r="A4073" t="s">
        <v>4066</v>
      </c>
      <c r="B4073" t="s">
        <v>26613</v>
      </c>
      <c r="C4073" t="s">
        <v>7611</v>
      </c>
      <c r="D4073" t="s">
        <v>36378</v>
      </c>
      <c r="E4073" t="s">
        <v>3301</v>
      </c>
    </row>
    <row r="4074" spans="1:5" x14ac:dyDescent="0.3">
      <c r="A4074" t="s">
        <v>4066</v>
      </c>
      <c r="B4074" t="s">
        <v>23174</v>
      </c>
      <c r="C4074" t="s">
        <v>4144</v>
      </c>
      <c r="D4074" t="s">
        <v>36378</v>
      </c>
      <c r="E4074" t="s">
        <v>3301</v>
      </c>
    </row>
    <row r="4075" spans="1:5" x14ac:dyDescent="0.3">
      <c r="A4075" t="s">
        <v>4066</v>
      </c>
      <c r="B4075" t="s">
        <v>26614</v>
      </c>
      <c r="C4075" t="s">
        <v>7612</v>
      </c>
      <c r="D4075" t="s">
        <v>36378</v>
      </c>
      <c r="E4075" t="s">
        <v>3301</v>
      </c>
    </row>
    <row r="4076" spans="1:5" x14ac:dyDescent="0.3">
      <c r="A4076" t="s">
        <v>4066</v>
      </c>
      <c r="B4076" t="s">
        <v>26615</v>
      </c>
      <c r="C4076" t="s">
        <v>7613</v>
      </c>
      <c r="D4076" t="s">
        <v>36378</v>
      </c>
      <c r="E4076" t="s">
        <v>3301</v>
      </c>
    </row>
    <row r="4077" spans="1:5" x14ac:dyDescent="0.3">
      <c r="A4077" t="s">
        <v>4066</v>
      </c>
      <c r="B4077" t="s">
        <v>1349</v>
      </c>
      <c r="C4077" t="s">
        <v>1350</v>
      </c>
      <c r="D4077" t="s">
        <v>36378</v>
      </c>
      <c r="E4077" t="s">
        <v>3301</v>
      </c>
    </row>
    <row r="4078" spans="1:5" x14ac:dyDescent="0.3">
      <c r="A4078" t="s">
        <v>4066</v>
      </c>
      <c r="B4078" t="s">
        <v>26616</v>
      </c>
      <c r="C4078" t="s">
        <v>7614</v>
      </c>
      <c r="D4078" t="s">
        <v>36378</v>
      </c>
      <c r="E4078" t="s">
        <v>3301</v>
      </c>
    </row>
    <row r="4079" spans="1:5" x14ac:dyDescent="0.3">
      <c r="A4079" t="s">
        <v>4066</v>
      </c>
      <c r="B4079" t="s">
        <v>26617</v>
      </c>
      <c r="C4079" t="s">
        <v>7615</v>
      </c>
      <c r="D4079" t="s">
        <v>36378</v>
      </c>
      <c r="E4079" t="s">
        <v>3301</v>
      </c>
    </row>
    <row r="4080" spans="1:5" x14ac:dyDescent="0.3">
      <c r="A4080" t="s">
        <v>4066</v>
      </c>
      <c r="B4080" t="s">
        <v>26618</v>
      </c>
      <c r="C4080" t="s">
        <v>7616</v>
      </c>
      <c r="D4080" t="s">
        <v>36378</v>
      </c>
      <c r="E4080" t="s">
        <v>3301</v>
      </c>
    </row>
    <row r="4081" spans="1:5" x14ac:dyDescent="0.3">
      <c r="A4081" t="s">
        <v>4066</v>
      </c>
      <c r="B4081" t="s">
        <v>26619</v>
      </c>
      <c r="C4081" t="s">
        <v>7617</v>
      </c>
      <c r="D4081" t="s">
        <v>36378</v>
      </c>
      <c r="E4081" t="s">
        <v>3301</v>
      </c>
    </row>
    <row r="4082" spans="1:5" x14ac:dyDescent="0.3">
      <c r="A4082" t="s">
        <v>4066</v>
      </c>
      <c r="B4082" t="s">
        <v>26620</v>
      </c>
      <c r="C4082" t="s">
        <v>7618</v>
      </c>
      <c r="D4082" t="s">
        <v>36378</v>
      </c>
      <c r="E4082" t="s">
        <v>3301</v>
      </c>
    </row>
    <row r="4083" spans="1:5" x14ac:dyDescent="0.3">
      <c r="A4083" t="s">
        <v>4066</v>
      </c>
      <c r="B4083" t="s">
        <v>24732</v>
      </c>
      <c r="C4083" t="s">
        <v>5720</v>
      </c>
      <c r="D4083" t="s">
        <v>36378</v>
      </c>
      <c r="E4083" t="s">
        <v>3301</v>
      </c>
    </row>
    <row r="4084" spans="1:5" x14ac:dyDescent="0.3">
      <c r="A4084" t="s">
        <v>4066</v>
      </c>
      <c r="B4084" t="s">
        <v>26621</v>
      </c>
      <c r="C4084" t="s">
        <v>7619</v>
      </c>
      <c r="D4084" t="s">
        <v>36378</v>
      </c>
      <c r="E4084" t="s">
        <v>3301</v>
      </c>
    </row>
    <row r="4085" spans="1:5" x14ac:dyDescent="0.3">
      <c r="A4085" t="s">
        <v>4066</v>
      </c>
      <c r="B4085" t="s">
        <v>26622</v>
      </c>
      <c r="C4085" t="s">
        <v>7620</v>
      </c>
      <c r="D4085" t="s">
        <v>36378</v>
      </c>
      <c r="E4085" t="s">
        <v>3301</v>
      </c>
    </row>
    <row r="4086" spans="1:5" x14ac:dyDescent="0.3">
      <c r="A4086" t="s">
        <v>4066</v>
      </c>
      <c r="B4086" t="s">
        <v>26623</v>
      </c>
      <c r="C4086" t="s">
        <v>7621</v>
      </c>
      <c r="D4086" t="s">
        <v>36378</v>
      </c>
      <c r="E4086" t="s">
        <v>3301</v>
      </c>
    </row>
    <row r="4087" spans="1:5" x14ac:dyDescent="0.3">
      <c r="A4087" t="s">
        <v>4066</v>
      </c>
      <c r="B4087" t="s">
        <v>26624</v>
      </c>
      <c r="C4087" t="s">
        <v>7622</v>
      </c>
      <c r="D4087" t="s">
        <v>36378</v>
      </c>
      <c r="E4087" t="s">
        <v>3301</v>
      </c>
    </row>
    <row r="4088" spans="1:5" x14ac:dyDescent="0.3">
      <c r="A4088" t="s">
        <v>4066</v>
      </c>
      <c r="B4088" t="s">
        <v>26625</v>
      </c>
      <c r="C4088" t="s">
        <v>7623</v>
      </c>
      <c r="D4088" t="s">
        <v>36378</v>
      </c>
      <c r="E4088" t="s">
        <v>3301</v>
      </c>
    </row>
    <row r="4089" spans="1:5" x14ac:dyDescent="0.3">
      <c r="A4089" t="s">
        <v>4066</v>
      </c>
      <c r="B4089" t="s">
        <v>1632</v>
      </c>
      <c r="C4089" t="s">
        <v>1633</v>
      </c>
      <c r="D4089" t="s">
        <v>36378</v>
      </c>
      <c r="E4089" t="s">
        <v>3301</v>
      </c>
    </row>
    <row r="4090" spans="1:5" x14ac:dyDescent="0.3">
      <c r="A4090" t="s">
        <v>4066</v>
      </c>
      <c r="B4090" t="s">
        <v>26626</v>
      </c>
      <c r="C4090" t="s">
        <v>7624</v>
      </c>
      <c r="D4090" t="s">
        <v>36378</v>
      </c>
      <c r="E4090" t="s">
        <v>3301</v>
      </c>
    </row>
    <row r="4091" spans="1:5" x14ac:dyDescent="0.3">
      <c r="A4091" t="s">
        <v>4066</v>
      </c>
      <c r="B4091" t="s">
        <v>26627</v>
      </c>
      <c r="C4091" t="s">
        <v>7625</v>
      </c>
      <c r="D4091" t="s">
        <v>36378</v>
      </c>
      <c r="E4091" t="s">
        <v>3301</v>
      </c>
    </row>
    <row r="4092" spans="1:5" x14ac:dyDescent="0.3">
      <c r="A4092" t="s">
        <v>4066</v>
      </c>
      <c r="B4092" t="s">
        <v>26628</v>
      </c>
      <c r="C4092" t="s">
        <v>7626</v>
      </c>
      <c r="D4092" t="s">
        <v>36378</v>
      </c>
      <c r="E4092" t="s">
        <v>3301</v>
      </c>
    </row>
    <row r="4093" spans="1:5" x14ac:dyDescent="0.3">
      <c r="A4093" t="s">
        <v>4066</v>
      </c>
      <c r="B4093" t="s">
        <v>26629</v>
      </c>
      <c r="C4093" t="s">
        <v>7627</v>
      </c>
      <c r="D4093" t="s">
        <v>36378</v>
      </c>
      <c r="E4093" t="s">
        <v>3301</v>
      </c>
    </row>
    <row r="4094" spans="1:5" x14ac:dyDescent="0.3">
      <c r="A4094" t="s">
        <v>4066</v>
      </c>
      <c r="B4094" t="s">
        <v>26630</v>
      </c>
      <c r="C4094" t="s">
        <v>7628</v>
      </c>
      <c r="D4094" t="s">
        <v>36378</v>
      </c>
      <c r="E4094" t="s">
        <v>3301</v>
      </c>
    </row>
    <row r="4095" spans="1:5" x14ac:dyDescent="0.3">
      <c r="A4095" t="s">
        <v>4066</v>
      </c>
      <c r="B4095" t="s">
        <v>26631</v>
      </c>
      <c r="C4095" t="s">
        <v>7629</v>
      </c>
      <c r="D4095" t="s">
        <v>36378</v>
      </c>
      <c r="E4095" t="s">
        <v>3301</v>
      </c>
    </row>
    <row r="4096" spans="1:5" x14ac:dyDescent="0.3">
      <c r="A4096" t="s">
        <v>4066</v>
      </c>
      <c r="B4096" t="s">
        <v>26632</v>
      </c>
      <c r="C4096" t="s">
        <v>7630</v>
      </c>
      <c r="D4096" t="s">
        <v>36378</v>
      </c>
      <c r="E4096" t="s">
        <v>3301</v>
      </c>
    </row>
    <row r="4097" spans="1:5" x14ac:dyDescent="0.3">
      <c r="A4097" t="s">
        <v>4066</v>
      </c>
      <c r="B4097" t="s">
        <v>26633</v>
      </c>
      <c r="C4097" t="s">
        <v>7631</v>
      </c>
      <c r="D4097" t="s">
        <v>36378</v>
      </c>
      <c r="E4097" t="s">
        <v>3301</v>
      </c>
    </row>
    <row r="4098" spans="1:5" x14ac:dyDescent="0.3">
      <c r="A4098" t="s">
        <v>4066</v>
      </c>
      <c r="B4098" t="s">
        <v>26634</v>
      </c>
      <c r="C4098" t="s">
        <v>7632</v>
      </c>
      <c r="D4098" t="s">
        <v>36378</v>
      </c>
      <c r="E4098" t="s">
        <v>3301</v>
      </c>
    </row>
    <row r="4099" spans="1:5" x14ac:dyDescent="0.3">
      <c r="A4099" t="s">
        <v>4066</v>
      </c>
      <c r="B4099" t="s">
        <v>26635</v>
      </c>
      <c r="C4099" t="s">
        <v>7633</v>
      </c>
      <c r="D4099" t="s">
        <v>36378</v>
      </c>
      <c r="E4099" t="s">
        <v>3301</v>
      </c>
    </row>
    <row r="4100" spans="1:5" x14ac:dyDescent="0.3">
      <c r="A4100" t="s">
        <v>4066</v>
      </c>
      <c r="B4100" t="s">
        <v>3301</v>
      </c>
      <c r="C4100" t="s">
        <v>1418</v>
      </c>
      <c r="D4100" t="s">
        <v>36378</v>
      </c>
      <c r="E4100" t="s">
        <v>3301</v>
      </c>
    </row>
    <row r="4101" spans="1:5" x14ac:dyDescent="0.3">
      <c r="A4101" t="s">
        <v>4066</v>
      </c>
      <c r="B4101" t="s">
        <v>1824</v>
      </c>
      <c r="C4101" t="s">
        <v>1825</v>
      </c>
      <c r="D4101" t="s">
        <v>36378</v>
      </c>
      <c r="E4101" t="s">
        <v>3301</v>
      </c>
    </row>
    <row r="4102" spans="1:5" x14ac:dyDescent="0.3">
      <c r="A4102" t="s">
        <v>4066</v>
      </c>
      <c r="B4102" t="s">
        <v>26636</v>
      </c>
      <c r="C4102" t="s">
        <v>7634</v>
      </c>
      <c r="D4102" t="s">
        <v>36378</v>
      </c>
      <c r="E4102" t="s">
        <v>3301</v>
      </c>
    </row>
    <row r="4103" spans="1:5" x14ac:dyDescent="0.3">
      <c r="A4103" t="s">
        <v>4066</v>
      </c>
      <c r="B4103" t="s">
        <v>26637</v>
      </c>
      <c r="C4103" t="s">
        <v>7635</v>
      </c>
      <c r="D4103" t="s">
        <v>36378</v>
      </c>
      <c r="E4103" t="s">
        <v>3301</v>
      </c>
    </row>
    <row r="4104" spans="1:5" x14ac:dyDescent="0.3">
      <c r="A4104" t="s">
        <v>4066</v>
      </c>
      <c r="B4104" t="s">
        <v>26638</v>
      </c>
      <c r="C4104" t="s">
        <v>7636</v>
      </c>
      <c r="D4104" t="s">
        <v>36378</v>
      </c>
      <c r="E4104" t="s">
        <v>3301</v>
      </c>
    </row>
    <row r="4105" spans="1:5" x14ac:dyDescent="0.3">
      <c r="A4105" t="s">
        <v>4066</v>
      </c>
      <c r="B4105" t="s">
        <v>26639</v>
      </c>
      <c r="C4105" t="s">
        <v>7637</v>
      </c>
      <c r="D4105" t="s">
        <v>36378</v>
      </c>
      <c r="E4105" t="s">
        <v>3301</v>
      </c>
    </row>
    <row r="4106" spans="1:5" x14ac:dyDescent="0.3">
      <c r="A4106" t="s">
        <v>4066</v>
      </c>
      <c r="B4106" t="s">
        <v>26640</v>
      </c>
      <c r="C4106" t="s">
        <v>7638</v>
      </c>
      <c r="D4106" t="s">
        <v>36378</v>
      </c>
      <c r="E4106" t="s">
        <v>3301</v>
      </c>
    </row>
    <row r="4107" spans="1:5" x14ac:dyDescent="0.3">
      <c r="A4107" t="s">
        <v>4066</v>
      </c>
      <c r="B4107" t="s">
        <v>26641</v>
      </c>
      <c r="C4107" t="s">
        <v>7639</v>
      </c>
      <c r="D4107" t="s">
        <v>36378</v>
      </c>
      <c r="E4107" t="s">
        <v>3301</v>
      </c>
    </row>
    <row r="4108" spans="1:5" x14ac:dyDescent="0.3">
      <c r="A4108" t="s">
        <v>4066</v>
      </c>
      <c r="B4108" t="s">
        <v>26642</v>
      </c>
      <c r="C4108" t="s">
        <v>7640</v>
      </c>
      <c r="D4108" t="s">
        <v>36378</v>
      </c>
      <c r="E4108" t="s">
        <v>3301</v>
      </c>
    </row>
    <row r="4109" spans="1:5" x14ac:dyDescent="0.3">
      <c r="A4109" t="s">
        <v>4066</v>
      </c>
      <c r="B4109" t="s">
        <v>26643</v>
      </c>
      <c r="C4109" t="s">
        <v>7641</v>
      </c>
      <c r="D4109" t="s">
        <v>36378</v>
      </c>
      <c r="E4109" t="s">
        <v>3301</v>
      </c>
    </row>
    <row r="4110" spans="1:5" x14ac:dyDescent="0.3">
      <c r="A4110" t="s">
        <v>4066</v>
      </c>
      <c r="B4110" t="s">
        <v>26644</v>
      </c>
      <c r="C4110" t="s">
        <v>7642</v>
      </c>
      <c r="D4110" t="s">
        <v>36378</v>
      </c>
      <c r="E4110" t="s">
        <v>3301</v>
      </c>
    </row>
    <row r="4111" spans="1:5" x14ac:dyDescent="0.3">
      <c r="A4111" t="s">
        <v>4066</v>
      </c>
      <c r="B4111" t="s">
        <v>26645</v>
      </c>
      <c r="C4111" t="s">
        <v>7643</v>
      </c>
      <c r="D4111" t="s">
        <v>36378</v>
      </c>
      <c r="E4111" t="s">
        <v>3301</v>
      </c>
    </row>
    <row r="4112" spans="1:5" x14ac:dyDescent="0.3">
      <c r="A4112" t="s">
        <v>4066</v>
      </c>
      <c r="B4112" t="s">
        <v>26646</v>
      </c>
      <c r="C4112" t="s">
        <v>7644</v>
      </c>
      <c r="D4112" t="s">
        <v>36378</v>
      </c>
      <c r="E4112" t="s">
        <v>3301</v>
      </c>
    </row>
    <row r="4113" spans="1:5" x14ac:dyDescent="0.3">
      <c r="A4113" t="s">
        <v>4066</v>
      </c>
      <c r="B4113" t="s">
        <v>26647</v>
      </c>
      <c r="C4113" t="s">
        <v>7645</v>
      </c>
      <c r="D4113" t="s">
        <v>36378</v>
      </c>
      <c r="E4113" t="s">
        <v>3301</v>
      </c>
    </row>
    <row r="4114" spans="1:5" x14ac:dyDescent="0.3">
      <c r="A4114" t="s">
        <v>4066</v>
      </c>
      <c r="B4114" t="s">
        <v>26648</v>
      </c>
      <c r="C4114" t="s">
        <v>7646</v>
      </c>
      <c r="D4114" t="s">
        <v>36378</v>
      </c>
      <c r="E4114" t="s">
        <v>3301</v>
      </c>
    </row>
    <row r="4115" spans="1:5" x14ac:dyDescent="0.3">
      <c r="A4115" t="s">
        <v>4066</v>
      </c>
      <c r="B4115" t="s">
        <v>26649</v>
      </c>
      <c r="C4115" t="s">
        <v>7647</v>
      </c>
      <c r="D4115" t="s">
        <v>36378</v>
      </c>
      <c r="E4115" t="s">
        <v>3301</v>
      </c>
    </row>
    <row r="4116" spans="1:5" x14ac:dyDescent="0.3">
      <c r="A4116" t="s">
        <v>4066</v>
      </c>
      <c r="B4116" t="s">
        <v>26650</v>
      </c>
      <c r="C4116" t="s">
        <v>7648</v>
      </c>
      <c r="D4116" t="s">
        <v>36378</v>
      </c>
      <c r="E4116" t="s">
        <v>3301</v>
      </c>
    </row>
    <row r="4117" spans="1:5" x14ac:dyDescent="0.3">
      <c r="A4117" t="s">
        <v>4066</v>
      </c>
      <c r="B4117" t="s">
        <v>26651</v>
      </c>
      <c r="C4117" t="s">
        <v>7649</v>
      </c>
      <c r="D4117" t="s">
        <v>36378</v>
      </c>
      <c r="E4117" t="s">
        <v>3301</v>
      </c>
    </row>
    <row r="4118" spans="1:5" x14ac:dyDescent="0.3">
      <c r="A4118" t="s">
        <v>4066</v>
      </c>
      <c r="B4118" t="s">
        <v>23875</v>
      </c>
      <c r="C4118" t="s">
        <v>4849</v>
      </c>
      <c r="D4118" t="s">
        <v>36378</v>
      </c>
      <c r="E4118" t="s">
        <v>3301</v>
      </c>
    </row>
    <row r="4119" spans="1:5" x14ac:dyDescent="0.3">
      <c r="A4119" t="s">
        <v>4066</v>
      </c>
      <c r="B4119" t="s">
        <v>26652</v>
      </c>
      <c r="C4119" t="s">
        <v>7650</v>
      </c>
      <c r="D4119" t="s">
        <v>36378</v>
      </c>
      <c r="E4119" t="s">
        <v>3301</v>
      </c>
    </row>
    <row r="4120" spans="1:5" x14ac:dyDescent="0.3">
      <c r="A4120" t="s">
        <v>4066</v>
      </c>
      <c r="B4120" t="s">
        <v>23880</v>
      </c>
      <c r="C4120" t="s">
        <v>4854</v>
      </c>
      <c r="D4120" t="s">
        <v>36378</v>
      </c>
      <c r="E4120" t="s">
        <v>3301</v>
      </c>
    </row>
    <row r="4121" spans="1:5" x14ac:dyDescent="0.3">
      <c r="A4121" t="s">
        <v>4066</v>
      </c>
      <c r="B4121" t="s">
        <v>26653</v>
      </c>
      <c r="C4121" t="s">
        <v>7651</v>
      </c>
      <c r="D4121" t="s">
        <v>36378</v>
      </c>
      <c r="E4121" t="s">
        <v>3301</v>
      </c>
    </row>
    <row r="4122" spans="1:5" x14ac:dyDescent="0.3">
      <c r="A4122" t="s">
        <v>4066</v>
      </c>
      <c r="B4122" t="s">
        <v>26654</v>
      </c>
      <c r="C4122" t="s">
        <v>7652</v>
      </c>
      <c r="D4122" t="s">
        <v>36378</v>
      </c>
      <c r="E4122" t="s">
        <v>3301</v>
      </c>
    </row>
    <row r="4123" spans="1:5" x14ac:dyDescent="0.3">
      <c r="A4123" t="s">
        <v>4066</v>
      </c>
      <c r="B4123" t="s">
        <v>23882</v>
      </c>
      <c r="C4123" t="s">
        <v>4856</v>
      </c>
      <c r="D4123" t="s">
        <v>36378</v>
      </c>
      <c r="E4123" t="s">
        <v>3301</v>
      </c>
    </row>
    <row r="4124" spans="1:5" x14ac:dyDescent="0.3">
      <c r="A4124" t="s">
        <v>4066</v>
      </c>
      <c r="B4124" t="s">
        <v>1804</v>
      </c>
      <c r="C4124" t="s">
        <v>1805</v>
      </c>
      <c r="D4124" t="s">
        <v>36378</v>
      </c>
      <c r="E4124" t="s">
        <v>3301</v>
      </c>
    </row>
    <row r="4125" spans="1:5" x14ac:dyDescent="0.3">
      <c r="A4125" t="s">
        <v>4066</v>
      </c>
      <c r="B4125" t="s">
        <v>26655</v>
      </c>
      <c r="C4125" t="s">
        <v>7653</v>
      </c>
      <c r="D4125" t="s">
        <v>36378</v>
      </c>
      <c r="E4125" t="s">
        <v>3301</v>
      </c>
    </row>
    <row r="4126" spans="1:5" x14ac:dyDescent="0.3">
      <c r="A4126" t="s">
        <v>4066</v>
      </c>
      <c r="B4126" t="s">
        <v>26656</v>
      </c>
      <c r="C4126" t="s">
        <v>7654</v>
      </c>
      <c r="D4126" t="s">
        <v>36378</v>
      </c>
      <c r="E4126" t="s">
        <v>3301</v>
      </c>
    </row>
    <row r="4127" spans="1:5" x14ac:dyDescent="0.3">
      <c r="A4127" t="s">
        <v>4066</v>
      </c>
      <c r="B4127" t="s">
        <v>26657</v>
      </c>
      <c r="C4127" t="s">
        <v>7655</v>
      </c>
      <c r="D4127" t="s">
        <v>36378</v>
      </c>
      <c r="E4127" t="s">
        <v>3301</v>
      </c>
    </row>
    <row r="4128" spans="1:5" x14ac:dyDescent="0.3">
      <c r="A4128" t="s">
        <v>4066</v>
      </c>
      <c r="B4128" t="s">
        <v>26658</v>
      </c>
      <c r="C4128" t="s">
        <v>7656</v>
      </c>
      <c r="D4128" t="s">
        <v>36378</v>
      </c>
      <c r="E4128" t="s">
        <v>3301</v>
      </c>
    </row>
    <row r="4129" spans="1:5" x14ac:dyDescent="0.3">
      <c r="A4129" t="s">
        <v>4066</v>
      </c>
      <c r="B4129" t="s">
        <v>26659</v>
      </c>
      <c r="C4129" t="s">
        <v>7657</v>
      </c>
      <c r="D4129" t="s">
        <v>36378</v>
      </c>
      <c r="E4129" t="s">
        <v>3301</v>
      </c>
    </row>
    <row r="4130" spans="1:5" x14ac:dyDescent="0.3">
      <c r="A4130" t="s">
        <v>4066</v>
      </c>
      <c r="B4130" t="s">
        <v>26660</v>
      </c>
      <c r="C4130" t="s">
        <v>7658</v>
      </c>
      <c r="D4130" t="s">
        <v>36378</v>
      </c>
      <c r="E4130" t="s">
        <v>3301</v>
      </c>
    </row>
    <row r="4131" spans="1:5" x14ac:dyDescent="0.3">
      <c r="A4131" t="s">
        <v>4066</v>
      </c>
      <c r="B4131" t="s">
        <v>26661</v>
      </c>
      <c r="C4131" t="s">
        <v>7659</v>
      </c>
      <c r="D4131" t="s">
        <v>36378</v>
      </c>
      <c r="E4131" t="s">
        <v>3301</v>
      </c>
    </row>
    <row r="4132" spans="1:5" x14ac:dyDescent="0.3">
      <c r="A4132" t="s">
        <v>4066</v>
      </c>
      <c r="B4132" t="s">
        <v>26662</v>
      </c>
      <c r="C4132" t="s">
        <v>7660</v>
      </c>
      <c r="D4132" t="s">
        <v>36378</v>
      </c>
      <c r="E4132" t="s">
        <v>3301</v>
      </c>
    </row>
    <row r="4133" spans="1:5" x14ac:dyDescent="0.3">
      <c r="A4133" t="s">
        <v>4066</v>
      </c>
      <c r="B4133" t="s">
        <v>26663</v>
      </c>
      <c r="C4133" t="s">
        <v>7661</v>
      </c>
      <c r="D4133" t="s">
        <v>36378</v>
      </c>
      <c r="E4133" t="s">
        <v>3301</v>
      </c>
    </row>
    <row r="4134" spans="1:5" x14ac:dyDescent="0.3">
      <c r="A4134" t="s">
        <v>4066</v>
      </c>
      <c r="B4134" t="s">
        <v>26664</v>
      </c>
      <c r="C4134" t="s">
        <v>7662</v>
      </c>
      <c r="D4134" t="s">
        <v>36378</v>
      </c>
      <c r="E4134" t="s">
        <v>3301</v>
      </c>
    </row>
    <row r="4135" spans="1:5" x14ac:dyDescent="0.3">
      <c r="A4135" t="s">
        <v>4066</v>
      </c>
      <c r="B4135" t="s">
        <v>26665</v>
      </c>
      <c r="C4135" t="s">
        <v>7663</v>
      </c>
      <c r="D4135" t="s">
        <v>36378</v>
      </c>
      <c r="E4135" t="s">
        <v>3301</v>
      </c>
    </row>
    <row r="4136" spans="1:5" x14ac:dyDescent="0.3">
      <c r="A4136" t="s">
        <v>4066</v>
      </c>
      <c r="B4136" t="s">
        <v>26666</v>
      </c>
      <c r="C4136" t="s">
        <v>7664</v>
      </c>
      <c r="D4136" t="s">
        <v>36378</v>
      </c>
      <c r="E4136" t="s">
        <v>3301</v>
      </c>
    </row>
    <row r="4137" spans="1:5" x14ac:dyDescent="0.3">
      <c r="A4137" t="s">
        <v>4066</v>
      </c>
      <c r="B4137" t="s">
        <v>26667</v>
      </c>
      <c r="C4137" t="s">
        <v>7665</v>
      </c>
      <c r="D4137" t="s">
        <v>36378</v>
      </c>
      <c r="E4137" t="s">
        <v>3301</v>
      </c>
    </row>
    <row r="4138" spans="1:5" x14ac:dyDescent="0.3">
      <c r="A4138" t="s">
        <v>4066</v>
      </c>
      <c r="B4138" t="s">
        <v>26668</v>
      </c>
      <c r="C4138" t="s">
        <v>7666</v>
      </c>
      <c r="D4138" t="s">
        <v>36378</v>
      </c>
      <c r="E4138" t="s">
        <v>3301</v>
      </c>
    </row>
    <row r="4139" spans="1:5" x14ac:dyDescent="0.3">
      <c r="A4139" t="s">
        <v>4066</v>
      </c>
      <c r="B4139" t="s">
        <v>26669</v>
      </c>
      <c r="C4139" t="s">
        <v>7667</v>
      </c>
      <c r="D4139" t="s">
        <v>36378</v>
      </c>
      <c r="E4139" t="s">
        <v>3301</v>
      </c>
    </row>
    <row r="4140" spans="1:5" x14ac:dyDescent="0.3">
      <c r="A4140" t="s">
        <v>4066</v>
      </c>
      <c r="B4140" t="s">
        <v>26670</v>
      </c>
      <c r="C4140" t="s">
        <v>7668</v>
      </c>
      <c r="D4140" t="s">
        <v>36378</v>
      </c>
      <c r="E4140" t="s">
        <v>3301</v>
      </c>
    </row>
    <row r="4141" spans="1:5" x14ac:dyDescent="0.3">
      <c r="A4141" t="s">
        <v>4066</v>
      </c>
      <c r="B4141" t="s">
        <v>26671</v>
      </c>
      <c r="C4141" t="s">
        <v>7669</v>
      </c>
      <c r="D4141" t="s">
        <v>36378</v>
      </c>
      <c r="E4141" t="s">
        <v>3301</v>
      </c>
    </row>
    <row r="4142" spans="1:5" x14ac:dyDescent="0.3">
      <c r="A4142" t="s">
        <v>4066</v>
      </c>
      <c r="B4142" t="s">
        <v>26672</v>
      </c>
      <c r="C4142" t="s">
        <v>7670</v>
      </c>
      <c r="D4142" t="s">
        <v>36378</v>
      </c>
      <c r="E4142" t="s">
        <v>3301</v>
      </c>
    </row>
    <row r="4143" spans="1:5" x14ac:dyDescent="0.3">
      <c r="A4143" t="s">
        <v>4066</v>
      </c>
      <c r="B4143" t="s">
        <v>26673</v>
      </c>
      <c r="C4143" t="s">
        <v>7671</v>
      </c>
      <c r="D4143" t="s">
        <v>36378</v>
      </c>
      <c r="E4143" t="s">
        <v>3301</v>
      </c>
    </row>
    <row r="4144" spans="1:5" x14ac:dyDescent="0.3">
      <c r="A4144" t="s">
        <v>4066</v>
      </c>
      <c r="B4144" t="s">
        <v>26674</v>
      </c>
      <c r="C4144" t="s">
        <v>7672</v>
      </c>
      <c r="D4144" t="s">
        <v>36378</v>
      </c>
      <c r="E4144" t="s">
        <v>3301</v>
      </c>
    </row>
    <row r="4145" spans="1:5" x14ac:dyDescent="0.3">
      <c r="A4145" t="s">
        <v>4066</v>
      </c>
      <c r="B4145" t="s">
        <v>26675</v>
      </c>
      <c r="C4145" t="s">
        <v>7673</v>
      </c>
      <c r="D4145" t="s">
        <v>36378</v>
      </c>
      <c r="E4145" t="s">
        <v>3301</v>
      </c>
    </row>
    <row r="4146" spans="1:5" x14ac:dyDescent="0.3">
      <c r="A4146" t="s">
        <v>4066</v>
      </c>
      <c r="B4146" t="s">
        <v>25503</v>
      </c>
      <c r="C4146" t="s">
        <v>6505</v>
      </c>
      <c r="D4146" t="s">
        <v>36378</v>
      </c>
      <c r="E4146" t="s">
        <v>3301</v>
      </c>
    </row>
    <row r="4147" spans="1:5" x14ac:dyDescent="0.3">
      <c r="A4147" t="s">
        <v>4066</v>
      </c>
      <c r="B4147" t="s">
        <v>26676</v>
      </c>
      <c r="C4147" t="s">
        <v>7674</v>
      </c>
      <c r="D4147" t="s">
        <v>36378</v>
      </c>
      <c r="E4147" t="s">
        <v>3301</v>
      </c>
    </row>
    <row r="4148" spans="1:5" x14ac:dyDescent="0.3">
      <c r="A4148" t="s">
        <v>4066</v>
      </c>
      <c r="B4148" t="s">
        <v>26677</v>
      </c>
      <c r="C4148" t="s">
        <v>7675</v>
      </c>
      <c r="D4148" t="s">
        <v>36378</v>
      </c>
      <c r="E4148" t="s">
        <v>3301</v>
      </c>
    </row>
    <row r="4149" spans="1:5" x14ac:dyDescent="0.3">
      <c r="A4149" t="s">
        <v>4066</v>
      </c>
      <c r="B4149" t="s">
        <v>26678</v>
      </c>
      <c r="C4149" t="s">
        <v>7676</v>
      </c>
      <c r="D4149" t="s">
        <v>36378</v>
      </c>
      <c r="E4149" t="s">
        <v>3301</v>
      </c>
    </row>
    <row r="4150" spans="1:5" x14ac:dyDescent="0.3">
      <c r="A4150" t="s">
        <v>4066</v>
      </c>
      <c r="B4150" t="s">
        <v>26679</v>
      </c>
      <c r="C4150" t="s">
        <v>7677</v>
      </c>
      <c r="D4150" t="s">
        <v>36378</v>
      </c>
      <c r="E4150" t="s">
        <v>3301</v>
      </c>
    </row>
    <row r="4151" spans="1:5" x14ac:dyDescent="0.3">
      <c r="A4151" t="s">
        <v>4066</v>
      </c>
      <c r="B4151" t="s">
        <v>26680</v>
      </c>
      <c r="C4151" t="s">
        <v>7678</v>
      </c>
      <c r="D4151" t="s">
        <v>36378</v>
      </c>
      <c r="E4151" t="s">
        <v>3301</v>
      </c>
    </row>
    <row r="4152" spans="1:5" x14ac:dyDescent="0.3">
      <c r="A4152" t="s">
        <v>4066</v>
      </c>
      <c r="B4152" t="s">
        <v>26681</v>
      </c>
      <c r="C4152" t="s">
        <v>7679</v>
      </c>
      <c r="D4152" t="s">
        <v>36378</v>
      </c>
      <c r="E4152" t="s">
        <v>3301</v>
      </c>
    </row>
    <row r="4153" spans="1:5" x14ac:dyDescent="0.3">
      <c r="A4153" t="s">
        <v>4066</v>
      </c>
      <c r="B4153" t="s">
        <v>26682</v>
      </c>
      <c r="C4153" t="s">
        <v>7680</v>
      </c>
      <c r="D4153" t="s">
        <v>36378</v>
      </c>
      <c r="E4153" t="s">
        <v>3301</v>
      </c>
    </row>
    <row r="4154" spans="1:5" x14ac:dyDescent="0.3">
      <c r="A4154" t="s">
        <v>4066</v>
      </c>
      <c r="B4154" t="s">
        <v>26683</v>
      </c>
      <c r="C4154" t="s">
        <v>7681</v>
      </c>
      <c r="D4154" t="s">
        <v>36378</v>
      </c>
      <c r="E4154" t="s">
        <v>3301</v>
      </c>
    </row>
    <row r="4155" spans="1:5" x14ac:dyDescent="0.3">
      <c r="A4155" t="s">
        <v>4066</v>
      </c>
      <c r="B4155" t="s">
        <v>26684</v>
      </c>
      <c r="C4155" t="s">
        <v>7682</v>
      </c>
      <c r="D4155" t="s">
        <v>36378</v>
      </c>
      <c r="E4155" t="s">
        <v>3301</v>
      </c>
    </row>
    <row r="4156" spans="1:5" x14ac:dyDescent="0.3">
      <c r="A4156" t="s">
        <v>4066</v>
      </c>
      <c r="B4156" t="s">
        <v>23625</v>
      </c>
      <c r="C4156" t="s">
        <v>4598</v>
      </c>
      <c r="D4156" t="s">
        <v>36378</v>
      </c>
      <c r="E4156" t="s">
        <v>3301</v>
      </c>
    </row>
    <row r="4157" spans="1:5" x14ac:dyDescent="0.3">
      <c r="A4157" t="s">
        <v>4066</v>
      </c>
      <c r="B4157" t="s">
        <v>26685</v>
      </c>
      <c r="C4157" t="s">
        <v>7683</v>
      </c>
      <c r="D4157" t="s">
        <v>36378</v>
      </c>
      <c r="E4157" t="s">
        <v>3301</v>
      </c>
    </row>
    <row r="4158" spans="1:5" x14ac:dyDescent="0.3">
      <c r="A4158" t="s">
        <v>4066</v>
      </c>
      <c r="B4158" t="s">
        <v>26686</v>
      </c>
      <c r="C4158" t="s">
        <v>7684</v>
      </c>
      <c r="D4158" t="s">
        <v>36378</v>
      </c>
      <c r="E4158" t="s">
        <v>3301</v>
      </c>
    </row>
    <row r="4159" spans="1:5" x14ac:dyDescent="0.3">
      <c r="A4159" t="s">
        <v>4066</v>
      </c>
      <c r="B4159" t="s">
        <v>26687</v>
      </c>
      <c r="C4159" t="s">
        <v>7685</v>
      </c>
      <c r="D4159" t="s">
        <v>36378</v>
      </c>
      <c r="E4159" t="s">
        <v>3301</v>
      </c>
    </row>
    <row r="4160" spans="1:5" x14ac:dyDescent="0.3">
      <c r="A4160" t="s">
        <v>4066</v>
      </c>
      <c r="B4160" t="s">
        <v>26688</v>
      </c>
      <c r="C4160" t="s">
        <v>7686</v>
      </c>
      <c r="D4160" t="s">
        <v>36378</v>
      </c>
      <c r="E4160" t="s">
        <v>3301</v>
      </c>
    </row>
    <row r="4161" spans="1:5" x14ac:dyDescent="0.3">
      <c r="A4161" t="s">
        <v>4066</v>
      </c>
      <c r="B4161" t="s">
        <v>26689</v>
      </c>
      <c r="C4161" t="s">
        <v>7687</v>
      </c>
      <c r="D4161" t="s">
        <v>36378</v>
      </c>
      <c r="E4161" t="s">
        <v>3301</v>
      </c>
    </row>
    <row r="4162" spans="1:5" x14ac:dyDescent="0.3">
      <c r="A4162" t="s">
        <v>4066</v>
      </c>
      <c r="B4162" t="s">
        <v>1981</v>
      </c>
      <c r="C4162" t="s">
        <v>1982</v>
      </c>
      <c r="D4162" t="s">
        <v>36378</v>
      </c>
      <c r="E4162" t="s">
        <v>3301</v>
      </c>
    </row>
    <row r="4163" spans="1:5" x14ac:dyDescent="0.3">
      <c r="A4163" t="s">
        <v>4066</v>
      </c>
      <c r="B4163" t="s">
        <v>26690</v>
      </c>
      <c r="C4163" t="s">
        <v>7688</v>
      </c>
      <c r="D4163" t="s">
        <v>36378</v>
      </c>
      <c r="E4163" t="s">
        <v>3301</v>
      </c>
    </row>
    <row r="4164" spans="1:5" x14ac:dyDescent="0.3">
      <c r="A4164" t="s">
        <v>4066</v>
      </c>
      <c r="B4164" t="s">
        <v>26691</v>
      </c>
      <c r="C4164" t="s">
        <v>7689</v>
      </c>
      <c r="D4164" t="s">
        <v>36378</v>
      </c>
      <c r="E4164" t="s">
        <v>3301</v>
      </c>
    </row>
    <row r="4165" spans="1:5" x14ac:dyDescent="0.3">
      <c r="A4165" t="s">
        <v>4066</v>
      </c>
      <c r="B4165" t="s">
        <v>26692</v>
      </c>
      <c r="C4165" t="s">
        <v>7690</v>
      </c>
      <c r="D4165" t="s">
        <v>36378</v>
      </c>
      <c r="E4165" t="s">
        <v>3301</v>
      </c>
    </row>
    <row r="4166" spans="1:5" x14ac:dyDescent="0.3">
      <c r="A4166" t="s">
        <v>4066</v>
      </c>
      <c r="B4166" t="s">
        <v>26693</v>
      </c>
      <c r="C4166" t="s">
        <v>7691</v>
      </c>
      <c r="D4166" t="s">
        <v>36378</v>
      </c>
      <c r="E4166" t="s">
        <v>3301</v>
      </c>
    </row>
    <row r="4167" spans="1:5" x14ac:dyDescent="0.3">
      <c r="A4167" t="s">
        <v>4066</v>
      </c>
      <c r="B4167" t="s">
        <v>23951</v>
      </c>
      <c r="C4167" t="s">
        <v>4925</v>
      </c>
      <c r="D4167" t="s">
        <v>36378</v>
      </c>
      <c r="E4167" t="s">
        <v>3301</v>
      </c>
    </row>
    <row r="4168" spans="1:5" x14ac:dyDescent="0.3">
      <c r="A4168" t="s">
        <v>4066</v>
      </c>
      <c r="B4168" t="s">
        <v>26694</v>
      </c>
      <c r="C4168" t="s">
        <v>7692</v>
      </c>
      <c r="D4168" t="s">
        <v>36378</v>
      </c>
      <c r="E4168" t="s">
        <v>3301</v>
      </c>
    </row>
    <row r="4169" spans="1:5" x14ac:dyDescent="0.3">
      <c r="A4169" t="s">
        <v>4066</v>
      </c>
      <c r="B4169" t="s">
        <v>26695</v>
      </c>
      <c r="C4169" t="s">
        <v>7693</v>
      </c>
      <c r="D4169" t="s">
        <v>36378</v>
      </c>
      <c r="E4169" t="s">
        <v>3301</v>
      </c>
    </row>
    <row r="4170" spans="1:5" x14ac:dyDescent="0.3">
      <c r="A4170" t="s">
        <v>4066</v>
      </c>
      <c r="B4170" t="s">
        <v>26696</v>
      </c>
      <c r="C4170" t="s">
        <v>7694</v>
      </c>
      <c r="D4170" t="s">
        <v>36378</v>
      </c>
      <c r="E4170" t="s">
        <v>3301</v>
      </c>
    </row>
    <row r="4171" spans="1:5" x14ac:dyDescent="0.3">
      <c r="A4171" t="s">
        <v>4066</v>
      </c>
      <c r="B4171" t="s">
        <v>26697</v>
      </c>
      <c r="C4171" t="s">
        <v>7695</v>
      </c>
      <c r="D4171" t="s">
        <v>36378</v>
      </c>
      <c r="E4171" t="s">
        <v>3301</v>
      </c>
    </row>
    <row r="4172" spans="1:5" x14ac:dyDescent="0.3">
      <c r="A4172" t="s">
        <v>4066</v>
      </c>
      <c r="B4172" t="s">
        <v>26698</v>
      </c>
      <c r="C4172" t="s">
        <v>7696</v>
      </c>
      <c r="D4172" t="s">
        <v>36378</v>
      </c>
      <c r="E4172" t="s">
        <v>3301</v>
      </c>
    </row>
    <row r="4173" spans="1:5" x14ac:dyDescent="0.3">
      <c r="A4173" t="s">
        <v>4066</v>
      </c>
      <c r="B4173" t="s">
        <v>26699</v>
      </c>
      <c r="C4173" t="s">
        <v>7697</v>
      </c>
      <c r="D4173" t="s">
        <v>36378</v>
      </c>
      <c r="E4173" t="s">
        <v>3301</v>
      </c>
    </row>
    <row r="4174" spans="1:5" x14ac:dyDescent="0.3">
      <c r="A4174" t="s">
        <v>4066</v>
      </c>
      <c r="B4174" t="s">
        <v>26700</v>
      </c>
      <c r="C4174" t="s">
        <v>7698</v>
      </c>
      <c r="D4174" t="s">
        <v>36378</v>
      </c>
      <c r="E4174" t="s">
        <v>3301</v>
      </c>
    </row>
    <row r="4175" spans="1:5" x14ac:dyDescent="0.3">
      <c r="A4175" t="s">
        <v>4066</v>
      </c>
      <c r="B4175" t="s">
        <v>26701</v>
      </c>
      <c r="C4175" t="s">
        <v>7699</v>
      </c>
      <c r="D4175" t="s">
        <v>36378</v>
      </c>
      <c r="E4175" t="s">
        <v>3301</v>
      </c>
    </row>
    <row r="4176" spans="1:5" x14ac:dyDescent="0.3">
      <c r="A4176" t="s">
        <v>4066</v>
      </c>
      <c r="B4176" t="s">
        <v>26702</v>
      </c>
      <c r="C4176" t="s">
        <v>7700</v>
      </c>
      <c r="D4176" t="s">
        <v>36378</v>
      </c>
      <c r="E4176" t="s">
        <v>3301</v>
      </c>
    </row>
    <row r="4177" spans="1:5" x14ac:dyDescent="0.3">
      <c r="A4177" t="s">
        <v>4066</v>
      </c>
      <c r="B4177" t="s">
        <v>26703</v>
      </c>
      <c r="C4177" t="s">
        <v>7701</v>
      </c>
      <c r="D4177" t="s">
        <v>36378</v>
      </c>
      <c r="E4177" t="s">
        <v>3301</v>
      </c>
    </row>
    <row r="4178" spans="1:5" x14ac:dyDescent="0.3">
      <c r="A4178" t="s">
        <v>4066</v>
      </c>
      <c r="B4178" t="s">
        <v>26704</v>
      </c>
      <c r="C4178" t="s">
        <v>7702</v>
      </c>
      <c r="D4178" t="s">
        <v>36378</v>
      </c>
      <c r="E4178" t="s">
        <v>3301</v>
      </c>
    </row>
    <row r="4179" spans="1:5" x14ac:dyDescent="0.3">
      <c r="A4179" t="s">
        <v>4066</v>
      </c>
      <c r="B4179" t="s">
        <v>26705</v>
      </c>
      <c r="C4179" t="s">
        <v>7703</v>
      </c>
      <c r="D4179" t="s">
        <v>36378</v>
      </c>
      <c r="E4179" t="s">
        <v>3301</v>
      </c>
    </row>
    <row r="4180" spans="1:5" x14ac:dyDescent="0.3">
      <c r="A4180" t="s">
        <v>4066</v>
      </c>
      <c r="B4180" t="s">
        <v>26706</v>
      </c>
      <c r="C4180" t="s">
        <v>7704</v>
      </c>
      <c r="D4180" t="s">
        <v>36378</v>
      </c>
      <c r="E4180" t="s">
        <v>3301</v>
      </c>
    </row>
    <row r="4181" spans="1:5" x14ac:dyDescent="0.3">
      <c r="A4181" t="s">
        <v>4066</v>
      </c>
      <c r="B4181" t="s">
        <v>26707</v>
      </c>
      <c r="C4181" t="s">
        <v>7705</v>
      </c>
      <c r="D4181" t="s">
        <v>36378</v>
      </c>
      <c r="E4181" t="s">
        <v>3301</v>
      </c>
    </row>
    <row r="4182" spans="1:5" x14ac:dyDescent="0.3">
      <c r="A4182" t="s">
        <v>4066</v>
      </c>
      <c r="B4182" t="s">
        <v>26708</v>
      </c>
      <c r="C4182" t="s">
        <v>7706</v>
      </c>
      <c r="D4182" t="s">
        <v>36378</v>
      </c>
      <c r="E4182" t="s">
        <v>3301</v>
      </c>
    </row>
    <row r="4183" spans="1:5" x14ac:dyDescent="0.3">
      <c r="A4183" t="s">
        <v>4066</v>
      </c>
      <c r="B4183" t="s">
        <v>23973</v>
      </c>
      <c r="C4183" t="s">
        <v>1984</v>
      </c>
      <c r="D4183" t="s">
        <v>36378</v>
      </c>
      <c r="E4183" t="s">
        <v>3301</v>
      </c>
    </row>
    <row r="4184" spans="1:5" x14ac:dyDescent="0.3">
      <c r="A4184" t="s">
        <v>4066</v>
      </c>
      <c r="B4184" t="s">
        <v>26709</v>
      </c>
      <c r="C4184" t="s">
        <v>7707</v>
      </c>
      <c r="D4184" t="s">
        <v>36378</v>
      </c>
      <c r="E4184" t="s">
        <v>3301</v>
      </c>
    </row>
    <row r="4185" spans="1:5" x14ac:dyDescent="0.3">
      <c r="A4185" t="s">
        <v>4066</v>
      </c>
      <c r="B4185" t="s">
        <v>26710</v>
      </c>
      <c r="C4185" t="s">
        <v>7708</v>
      </c>
      <c r="D4185" t="s">
        <v>36378</v>
      </c>
      <c r="E4185" t="s">
        <v>3301</v>
      </c>
    </row>
    <row r="4186" spans="1:5" x14ac:dyDescent="0.3">
      <c r="A4186" t="s">
        <v>4066</v>
      </c>
      <c r="B4186" t="s">
        <v>24005</v>
      </c>
      <c r="C4186" t="s">
        <v>4979</v>
      </c>
      <c r="D4186" t="s">
        <v>36378</v>
      </c>
      <c r="E4186" t="s">
        <v>3301</v>
      </c>
    </row>
    <row r="4187" spans="1:5" x14ac:dyDescent="0.3">
      <c r="A4187" t="s">
        <v>4066</v>
      </c>
      <c r="B4187" t="s">
        <v>26711</v>
      </c>
      <c r="C4187" t="s">
        <v>7709</v>
      </c>
      <c r="D4187" t="s">
        <v>36378</v>
      </c>
      <c r="E4187" t="s">
        <v>3301</v>
      </c>
    </row>
    <row r="4188" spans="1:5" x14ac:dyDescent="0.3">
      <c r="A4188" t="s">
        <v>4066</v>
      </c>
      <c r="B4188" t="s">
        <v>26712</v>
      </c>
      <c r="C4188" t="s">
        <v>7710</v>
      </c>
      <c r="D4188" t="s">
        <v>36378</v>
      </c>
      <c r="E4188" t="s">
        <v>3301</v>
      </c>
    </row>
    <row r="4189" spans="1:5" x14ac:dyDescent="0.3">
      <c r="A4189" t="s">
        <v>4066</v>
      </c>
      <c r="B4189" t="s">
        <v>26713</v>
      </c>
      <c r="C4189" t="s">
        <v>7711</v>
      </c>
      <c r="D4189" t="s">
        <v>36378</v>
      </c>
      <c r="E4189" t="s">
        <v>3301</v>
      </c>
    </row>
    <row r="4190" spans="1:5" x14ac:dyDescent="0.3">
      <c r="A4190" t="s">
        <v>4066</v>
      </c>
      <c r="B4190" t="s">
        <v>26714</v>
      </c>
      <c r="C4190" t="s">
        <v>7712</v>
      </c>
      <c r="D4190" t="s">
        <v>36378</v>
      </c>
      <c r="E4190" t="s">
        <v>3301</v>
      </c>
    </row>
    <row r="4191" spans="1:5" x14ac:dyDescent="0.3">
      <c r="A4191" t="s">
        <v>4066</v>
      </c>
      <c r="B4191" t="s">
        <v>26715</v>
      </c>
      <c r="C4191" t="s">
        <v>7713</v>
      </c>
      <c r="D4191" t="s">
        <v>36378</v>
      </c>
      <c r="E4191" t="s">
        <v>3301</v>
      </c>
    </row>
    <row r="4192" spans="1:5" x14ac:dyDescent="0.3">
      <c r="A4192" t="s">
        <v>4066</v>
      </c>
      <c r="B4192" t="s">
        <v>26716</v>
      </c>
      <c r="C4192" t="s">
        <v>7714</v>
      </c>
      <c r="D4192" t="s">
        <v>36378</v>
      </c>
      <c r="E4192" t="s">
        <v>3301</v>
      </c>
    </row>
    <row r="4193" spans="1:5" x14ac:dyDescent="0.3">
      <c r="A4193" t="s">
        <v>4066</v>
      </c>
      <c r="B4193" t="s">
        <v>2626</v>
      </c>
      <c r="C4193" t="s">
        <v>2627</v>
      </c>
      <c r="D4193" t="s">
        <v>36378</v>
      </c>
      <c r="E4193" t="s">
        <v>3301</v>
      </c>
    </row>
    <row r="4194" spans="1:5" x14ac:dyDescent="0.3">
      <c r="A4194" t="s">
        <v>4066</v>
      </c>
      <c r="B4194" t="s">
        <v>26717</v>
      </c>
      <c r="C4194" t="s">
        <v>7715</v>
      </c>
      <c r="D4194" t="s">
        <v>36378</v>
      </c>
      <c r="E4194" t="s">
        <v>3301</v>
      </c>
    </row>
    <row r="4195" spans="1:5" x14ac:dyDescent="0.3">
      <c r="A4195" t="s">
        <v>4066</v>
      </c>
      <c r="B4195" t="s">
        <v>26718</v>
      </c>
      <c r="C4195" t="s">
        <v>7716</v>
      </c>
      <c r="D4195" t="s">
        <v>36378</v>
      </c>
      <c r="E4195" t="s">
        <v>3301</v>
      </c>
    </row>
    <row r="4196" spans="1:5" x14ac:dyDescent="0.3">
      <c r="A4196" t="s">
        <v>4066</v>
      </c>
      <c r="B4196" t="s">
        <v>26719</v>
      </c>
      <c r="C4196" t="s">
        <v>7717</v>
      </c>
      <c r="D4196" t="s">
        <v>36378</v>
      </c>
      <c r="E4196" t="s">
        <v>3301</v>
      </c>
    </row>
    <row r="4197" spans="1:5" x14ac:dyDescent="0.3">
      <c r="A4197" t="s">
        <v>4066</v>
      </c>
      <c r="B4197" t="s">
        <v>26720</v>
      </c>
      <c r="C4197" t="s">
        <v>7718</v>
      </c>
      <c r="D4197" t="s">
        <v>36378</v>
      </c>
      <c r="E4197" t="s">
        <v>3301</v>
      </c>
    </row>
    <row r="4198" spans="1:5" x14ac:dyDescent="0.3">
      <c r="A4198" t="s">
        <v>4066</v>
      </c>
      <c r="B4198" t="s">
        <v>26721</v>
      </c>
      <c r="C4198" t="s">
        <v>7719</v>
      </c>
      <c r="D4198" t="s">
        <v>36378</v>
      </c>
      <c r="E4198" t="s">
        <v>3301</v>
      </c>
    </row>
    <row r="4199" spans="1:5" x14ac:dyDescent="0.3">
      <c r="A4199" t="s">
        <v>4066</v>
      </c>
      <c r="B4199" t="s">
        <v>26722</v>
      </c>
      <c r="C4199" t="s">
        <v>7720</v>
      </c>
      <c r="D4199" t="s">
        <v>36378</v>
      </c>
      <c r="E4199" t="s">
        <v>3301</v>
      </c>
    </row>
    <row r="4200" spans="1:5" x14ac:dyDescent="0.3">
      <c r="A4200" t="s">
        <v>4066</v>
      </c>
      <c r="B4200" t="s">
        <v>26723</v>
      </c>
      <c r="C4200" t="s">
        <v>7721</v>
      </c>
      <c r="D4200" t="s">
        <v>36378</v>
      </c>
      <c r="E4200" t="s">
        <v>3301</v>
      </c>
    </row>
    <row r="4201" spans="1:5" x14ac:dyDescent="0.3">
      <c r="A4201" t="s">
        <v>4066</v>
      </c>
      <c r="B4201" t="s">
        <v>26724</v>
      </c>
      <c r="C4201" t="s">
        <v>7722</v>
      </c>
      <c r="D4201" t="s">
        <v>36378</v>
      </c>
      <c r="E4201" t="s">
        <v>3301</v>
      </c>
    </row>
    <row r="4202" spans="1:5" x14ac:dyDescent="0.3">
      <c r="A4202" t="s">
        <v>4066</v>
      </c>
      <c r="B4202" t="s">
        <v>26725</v>
      </c>
      <c r="C4202" t="s">
        <v>7723</v>
      </c>
      <c r="D4202" t="s">
        <v>36378</v>
      </c>
      <c r="E4202" t="s">
        <v>3301</v>
      </c>
    </row>
    <row r="4203" spans="1:5" x14ac:dyDescent="0.3">
      <c r="A4203" t="s">
        <v>4066</v>
      </c>
      <c r="B4203" t="s">
        <v>26726</v>
      </c>
      <c r="C4203" t="s">
        <v>7724</v>
      </c>
      <c r="D4203" t="s">
        <v>36378</v>
      </c>
      <c r="E4203" t="s">
        <v>3301</v>
      </c>
    </row>
    <row r="4204" spans="1:5" x14ac:dyDescent="0.3">
      <c r="A4204" t="s">
        <v>4066</v>
      </c>
      <c r="B4204" t="s">
        <v>26727</v>
      </c>
      <c r="C4204" t="s">
        <v>7725</v>
      </c>
      <c r="D4204" t="s">
        <v>36378</v>
      </c>
      <c r="E4204" t="s">
        <v>3301</v>
      </c>
    </row>
    <row r="4205" spans="1:5" x14ac:dyDescent="0.3">
      <c r="A4205" t="s">
        <v>4066</v>
      </c>
      <c r="B4205" t="s">
        <v>23652</v>
      </c>
      <c r="C4205" t="s">
        <v>4625</v>
      </c>
      <c r="D4205" t="s">
        <v>36378</v>
      </c>
      <c r="E4205" t="s">
        <v>3301</v>
      </c>
    </row>
    <row r="4206" spans="1:5" x14ac:dyDescent="0.3">
      <c r="A4206" t="s">
        <v>4066</v>
      </c>
      <c r="B4206" t="s">
        <v>26728</v>
      </c>
      <c r="C4206" t="s">
        <v>7726</v>
      </c>
      <c r="D4206" t="s">
        <v>36378</v>
      </c>
      <c r="E4206" t="s">
        <v>3301</v>
      </c>
    </row>
    <row r="4207" spans="1:5" x14ac:dyDescent="0.3">
      <c r="A4207" t="s">
        <v>4066</v>
      </c>
      <c r="B4207" t="s">
        <v>26729</v>
      </c>
      <c r="C4207" t="s">
        <v>7727</v>
      </c>
      <c r="D4207" t="s">
        <v>36378</v>
      </c>
      <c r="E4207" t="s">
        <v>3301</v>
      </c>
    </row>
    <row r="4208" spans="1:5" x14ac:dyDescent="0.3">
      <c r="A4208" t="s">
        <v>4066</v>
      </c>
      <c r="B4208" t="s">
        <v>23654</v>
      </c>
      <c r="C4208" t="s">
        <v>4627</v>
      </c>
      <c r="D4208" t="s">
        <v>36378</v>
      </c>
      <c r="E4208" t="s">
        <v>3301</v>
      </c>
    </row>
    <row r="4209" spans="1:5" x14ac:dyDescent="0.3">
      <c r="A4209" t="s">
        <v>4066</v>
      </c>
      <c r="B4209" t="s">
        <v>26730</v>
      </c>
      <c r="C4209" t="s">
        <v>7728</v>
      </c>
      <c r="D4209" t="s">
        <v>36378</v>
      </c>
      <c r="E4209" t="s">
        <v>3301</v>
      </c>
    </row>
    <row r="4210" spans="1:5" x14ac:dyDescent="0.3">
      <c r="A4210" t="s">
        <v>4066</v>
      </c>
      <c r="B4210" t="s">
        <v>25098</v>
      </c>
      <c r="C4210" t="s">
        <v>6093</v>
      </c>
      <c r="D4210" t="s">
        <v>36378</v>
      </c>
      <c r="E4210" t="s">
        <v>3301</v>
      </c>
    </row>
    <row r="4211" spans="1:5" x14ac:dyDescent="0.3">
      <c r="A4211" t="s">
        <v>4066</v>
      </c>
      <c r="B4211" t="s">
        <v>1828</v>
      </c>
      <c r="C4211" t="s">
        <v>1829</v>
      </c>
      <c r="D4211" t="s">
        <v>36378</v>
      </c>
      <c r="E4211" t="s">
        <v>3301</v>
      </c>
    </row>
    <row r="4212" spans="1:5" x14ac:dyDescent="0.3">
      <c r="A4212" t="s">
        <v>4066</v>
      </c>
      <c r="B4212" t="s">
        <v>26731</v>
      </c>
      <c r="C4212" t="s">
        <v>7729</v>
      </c>
      <c r="D4212" t="s">
        <v>36378</v>
      </c>
      <c r="E4212" t="s">
        <v>3301</v>
      </c>
    </row>
    <row r="4213" spans="1:5" x14ac:dyDescent="0.3">
      <c r="A4213" t="s">
        <v>4066</v>
      </c>
      <c r="B4213" t="s">
        <v>23656</v>
      </c>
      <c r="C4213" t="s">
        <v>4629</v>
      </c>
      <c r="D4213" t="s">
        <v>36378</v>
      </c>
      <c r="E4213" t="s">
        <v>3301</v>
      </c>
    </row>
    <row r="4214" spans="1:5" x14ac:dyDescent="0.3">
      <c r="A4214" t="s">
        <v>4066</v>
      </c>
      <c r="B4214" t="s">
        <v>26732</v>
      </c>
      <c r="C4214" t="s">
        <v>7730</v>
      </c>
      <c r="D4214" t="s">
        <v>36378</v>
      </c>
      <c r="E4214" t="s">
        <v>3301</v>
      </c>
    </row>
    <row r="4215" spans="1:5" x14ac:dyDescent="0.3">
      <c r="A4215" t="s">
        <v>4066</v>
      </c>
      <c r="B4215" t="s">
        <v>26733</v>
      </c>
      <c r="C4215" t="s">
        <v>7731</v>
      </c>
      <c r="D4215" t="s">
        <v>36378</v>
      </c>
      <c r="E4215" t="s">
        <v>3301</v>
      </c>
    </row>
    <row r="4216" spans="1:5" x14ac:dyDescent="0.3">
      <c r="A4216" t="s">
        <v>4066</v>
      </c>
      <c r="B4216" t="s">
        <v>24532</v>
      </c>
      <c r="C4216" t="s">
        <v>5515</v>
      </c>
      <c r="D4216" t="s">
        <v>36378</v>
      </c>
      <c r="E4216" t="s">
        <v>3301</v>
      </c>
    </row>
    <row r="4217" spans="1:5" x14ac:dyDescent="0.3">
      <c r="A4217" t="s">
        <v>4066</v>
      </c>
      <c r="B4217" t="s">
        <v>26734</v>
      </c>
      <c r="C4217" t="s">
        <v>7732</v>
      </c>
      <c r="D4217" t="s">
        <v>36378</v>
      </c>
      <c r="E4217" t="s">
        <v>3301</v>
      </c>
    </row>
    <row r="4218" spans="1:5" x14ac:dyDescent="0.3">
      <c r="A4218" t="s">
        <v>4066</v>
      </c>
      <c r="B4218" t="s">
        <v>26735</v>
      </c>
      <c r="C4218" t="s">
        <v>7733</v>
      </c>
      <c r="D4218" t="s">
        <v>36378</v>
      </c>
      <c r="E4218" t="s">
        <v>3301</v>
      </c>
    </row>
    <row r="4219" spans="1:5" x14ac:dyDescent="0.3">
      <c r="A4219" t="s">
        <v>4066</v>
      </c>
      <c r="B4219" t="s">
        <v>26736</v>
      </c>
      <c r="C4219" t="s">
        <v>7734</v>
      </c>
      <c r="D4219" t="s">
        <v>36378</v>
      </c>
      <c r="E4219" t="s">
        <v>3301</v>
      </c>
    </row>
    <row r="4220" spans="1:5" x14ac:dyDescent="0.3">
      <c r="A4220" t="s">
        <v>4066</v>
      </c>
      <c r="B4220" t="s">
        <v>24076</v>
      </c>
      <c r="C4220" t="s">
        <v>2593</v>
      </c>
      <c r="D4220" t="s">
        <v>36378</v>
      </c>
      <c r="E4220" t="s">
        <v>3301</v>
      </c>
    </row>
    <row r="4221" spans="1:5" x14ac:dyDescent="0.3">
      <c r="A4221" t="s">
        <v>4066</v>
      </c>
      <c r="B4221" t="s">
        <v>26737</v>
      </c>
      <c r="C4221" t="s">
        <v>7735</v>
      </c>
      <c r="D4221" t="s">
        <v>36378</v>
      </c>
      <c r="E4221" t="s">
        <v>3301</v>
      </c>
    </row>
    <row r="4222" spans="1:5" x14ac:dyDescent="0.3">
      <c r="A4222" t="s">
        <v>4066</v>
      </c>
      <c r="B4222" t="s">
        <v>24539</v>
      </c>
      <c r="C4222" t="s">
        <v>5523</v>
      </c>
      <c r="D4222" t="s">
        <v>36378</v>
      </c>
      <c r="E4222" t="s">
        <v>3301</v>
      </c>
    </row>
    <row r="4223" spans="1:5" x14ac:dyDescent="0.3">
      <c r="A4223" t="s">
        <v>4066</v>
      </c>
      <c r="B4223" t="s">
        <v>26738</v>
      </c>
      <c r="C4223" t="s">
        <v>7736</v>
      </c>
      <c r="D4223" t="s">
        <v>36378</v>
      </c>
      <c r="E4223" t="s">
        <v>3301</v>
      </c>
    </row>
    <row r="4224" spans="1:5" x14ac:dyDescent="0.3">
      <c r="A4224" t="s">
        <v>4066</v>
      </c>
      <c r="B4224" t="s">
        <v>26739</v>
      </c>
      <c r="C4224" t="s">
        <v>7737</v>
      </c>
      <c r="D4224" t="s">
        <v>36378</v>
      </c>
      <c r="E4224" t="s">
        <v>3301</v>
      </c>
    </row>
    <row r="4225" spans="1:5" x14ac:dyDescent="0.3">
      <c r="A4225" t="s">
        <v>4066</v>
      </c>
      <c r="B4225" t="s">
        <v>26740</v>
      </c>
      <c r="C4225" t="s">
        <v>7738</v>
      </c>
      <c r="D4225" t="s">
        <v>36378</v>
      </c>
      <c r="E4225" t="s">
        <v>3301</v>
      </c>
    </row>
    <row r="4226" spans="1:5" x14ac:dyDescent="0.3">
      <c r="A4226" t="s">
        <v>4066</v>
      </c>
      <c r="B4226" t="s">
        <v>24103</v>
      </c>
      <c r="C4226" t="s">
        <v>5075</v>
      </c>
      <c r="D4226" t="s">
        <v>36378</v>
      </c>
      <c r="E4226" t="s">
        <v>3301</v>
      </c>
    </row>
    <row r="4227" spans="1:5" x14ac:dyDescent="0.3">
      <c r="A4227" t="s">
        <v>4066</v>
      </c>
      <c r="B4227" t="s">
        <v>26741</v>
      </c>
      <c r="C4227" t="s">
        <v>7739</v>
      </c>
      <c r="D4227" t="s">
        <v>36378</v>
      </c>
      <c r="E4227" t="s">
        <v>3301</v>
      </c>
    </row>
    <row r="4228" spans="1:5" x14ac:dyDescent="0.3">
      <c r="A4228" t="s">
        <v>4066</v>
      </c>
      <c r="B4228" t="s">
        <v>26742</v>
      </c>
      <c r="C4228" t="s">
        <v>7740</v>
      </c>
      <c r="D4228" t="s">
        <v>36378</v>
      </c>
      <c r="E4228" t="s">
        <v>3301</v>
      </c>
    </row>
    <row r="4229" spans="1:5" x14ac:dyDescent="0.3">
      <c r="A4229" t="s">
        <v>4066</v>
      </c>
      <c r="B4229" t="s">
        <v>26743</v>
      </c>
      <c r="C4229" t="s">
        <v>7741</v>
      </c>
      <c r="D4229" t="s">
        <v>36378</v>
      </c>
      <c r="E4229" t="s">
        <v>3301</v>
      </c>
    </row>
    <row r="4230" spans="1:5" x14ac:dyDescent="0.3">
      <c r="A4230" t="s">
        <v>4066</v>
      </c>
      <c r="B4230" t="s">
        <v>24113</v>
      </c>
      <c r="C4230" t="s">
        <v>5086</v>
      </c>
      <c r="D4230" t="s">
        <v>36378</v>
      </c>
      <c r="E4230" t="s">
        <v>3301</v>
      </c>
    </row>
    <row r="4231" spans="1:5" x14ac:dyDescent="0.3">
      <c r="A4231" t="s">
        <v>4066</v>
      </c>
      <c r="B4231" t="s">
        <v>26744</v>
      </c>
      <c r="C4231" t="s">
        <v>7742</v>
      </c>
      <c r="D4231" t="s">
        <v>36378</v>
      </c>
      <c r="E4231" t="s">
        <v>3301</v>
      </c>
    </row>
    <row r="4232" spans="1:5" x14ac:dyDescent="0.3">
      <c r="A4232" t="s">
        <v>4066</v>
      </c>
      <c r="B4232" t="s">
        <v>26745</v>
      </c>
      <c r="C4232" t="s">
        <v>7743</v>
      </c>
      <c r="D4232" t="s">
        <v>36378</v>
      </c>
      <c r="E4232" t="s">
        <v>3301</v>
      </c>
    </row>
    <row r="4233" spans="1:5" x14ac:dyDescent="0.3">
      <c r="A4233" t="s">
        <v>4066</v>
      </c>
      <c r="B4233" t="s">
        <v>24122</v>
      </c>
      <c r="C4233" t="s">
        <v>5095</v>
      </c>
      <c r="D4233" t="s">
        <v>36378</v>
      </c>
      <c r="E4233" t="s">
        <v>3301</v>
      </c>
    </row>
    <row r="4234" spans="1:5" x14ac:dyDescent="0.3">
      <c r="A4234" t="s">
        <v>4066</v>
      </c>
      <c r="B4234" t="s">
        <v>26746</v>
      </c>
      <c r="C4234" t="s">
        <v>7744</v>
      </c>
      <c r="D4234" t="s">
        <v>36378</v>
      </c>
      <c r="E4234" t="s">
        <v>3301</v>
      </c>
    </row>
    <row r="4235" spans="1:5" x14ac:dyDescent="0.3">
      <c r="A4235" t="s">
        <v>4066</v>
      </c>
      <c r="B4235" t="s">
        <v>26747</v>
      </c>
      <c r="C4235" t="s">
        <v>7745</v>
      </c>
      <c r="D4235" t="s">
        <v>36378</v>
      </c>
      <c r="E4235" t="s">
        <v>3301</v>
      </c>
    </row>
    <row r="4236" spans="1:5" x14ac:dyDescent="0.3">
      <c r="A4236" t="s">
        <v>4066</v>
      </c>
      <c r="B4236" t="s">
        <v>26748</v>
      </c>
      <c r="C4236" t="s">
        <v>7746</v>
      </c>
      <c r="D4236" t="s">
        <v>36378</v>
      </c>
      <c r="E4236" t="s">
        <v>3301</v>
      </c>
    </row>
    <row r="4237" spans="1:5" x14ac:dyDescent="0.3">
      <c r="A4237" t="s">
        <v>4066</v>
      </c>
      <c r="B4237" t="s">
        <v>1812</v>
      </c>
      <c r="C4237" t="s">
        <v>1813</v>
      </c>
      <c r="D4237" t="s">
        <v>36378</v>
      </c>
      <c r="E4237" t="s">
        <v>3301</v>
      </c>
    </row>
    <row r="4238" spans="1:5" x14ac:dyDescent="0.3">
      <c r="A4238" t="s">
        <v>4066</v>
      </c>
      <c r="B4238" t="s">
        <v>26749</v>
      </c>
      <c r="C4238" t="s">
        <v>7747</v>
      </c>
      <c r="D4238" t="s">
        <v>36378</v>
      </c>
      <c r="E4238" t="s">
        <v>3301</v>
      </c>
    </row>
    <row r="4239" spans="1:5" x14ac:dyDescent="0.3">
      <c r="A4239" t="s">
        <v>4066</v>
      </c>
      <c r="B4239" t="s">
        <v>26750</v>
      </c>
      <c r="C4239" t="s">
        <v>7748</v>
      </c>
      <c r="D4239" t="s">
        <v>36378</v>
      </c>
      <c r="E4239" t="s">
        <v>3301</v>
      </c>
    </row>
    <row r="4240" spans="1:5" x14ac:dyDescent="0.3">
      <c r="A4240" t="s">
        <v>4066</v>
      </c>
      <c r="B4240" t="s">
        <v>26751</v>
      </c>
      <c r="C4240" t="s">
        <v>7749</v>
      </c>
      <c r="D4240" t="s">
        <v>36378</v>
      </c>
      <c r="E4240" t="s">
        <v>3301</v>
      </c>
    </row>
    <row r="4241" spans="1:5" x14ac:dyDescent="0.3">
      <c r="A4241" t="s">
        <v>4066</v>
      </c>
      <c r="B4241" t="s">
        <v>26752</v>
      </c>
      <c r="C4241" t="s">
        <v>7750</v>
      </c>
      <c r="D4241" t="s">
        <v>36378</v>
      </c>
      <c r="E4241" t="s">
        <v>3301</v>
      </c>
    </row>
    <row r="4242" spans="1:5" x14ac:dyDescent="0.3">
      <c r="A4242" t="s">
        <v>4066</v>
      </c>
      <c r="B4242" t="s">
        <v>26753</v>
      </c>
      <c r="C4242" t="s">
        <v>7751</v>
      </c>
      <c r="D4242" t="s">
        <v>36378</v>
      </c>
      <c r="E4242" t="s">
        <v>3301</v>
      </c>
    </row>
    <row r="4243" spans="1:5" x14ac:dyDescent="0.3">
      <c r="A4243" t="s">
        <v>4066</v>
      </c>
      <c r="B4243" t="s">
        <v>26754</v>
      </c>
      <c r="C4243" t="s">
        <v>7752</v>
      </c>
      <c r="D4243" t="s">
        <v>36378</v>
      </c>
      <c r="E4243" t="s">
        <v>3301</v>
      </c>
    </row>
    <row r="4244" spans="1:5" x14ac:dyDescent="0.3">
      <c r="A4244" t="s">
        <v>4066</v>
      </c>
      <c r="B4244" t="s">
        <v>26755</v>
      </c>
      <c r="C4244" t="s">
        <v>7753</v>
      </c>
      <c r="D4244" t="s">
        <v>36378</v>
      </c>
      <c r="E4244" t="s">
        <v>3301</v>
      </c>
    </row>
    <row r="4245" spans="1:5" x14ac:dyDescent="0.3">
      <c r="A4245" t="s">
        <v>4066</v>
      </c>
      <c r="B4245" t="s">
        <v>26756</v>
      </c>
      <c r="C4245" t="s">
        <v>7754</v>
      </c>
      <c r="D4245" t="s">
        <v>36378</v>
      </c>
      <c r="E4245" t="s">
        <v>3301</v>
      </c>
    </row>
    <row r="4246" spans="1:5" x14ac:dyDescent="0.3">
      <c r="A4246" t="s">
        <v>4066</v>
      </c>
      <c r="B4246" t="s">
        <v>26757</v>
      </c>
      <c r="C4246" t="s">
        <v>7755</v>
      </c>
      <c r="D4246" t="s">
        <v>36378</v>
      </c>
      <c r="E4246" t="s">
        <v>3301</v>
      </c>
    </row>
    <row r="4247" spans="1:5" x14ac:dyDescent="0.3">
      <c r="A4247" t="s">
        <v>4066</v>
      </c>
      <c r="B4247" t="s">
        <v>26758</v>
      </c>
      <c r="C4247" t="s">
        <v>7756</v>
      </c>
      <c r="D4247" t="s">
        <v>36378</v>
      </c>
      <c r="E4247" t="s">
        <v>3301</v>
      </c>
    </row>
    <row r="4248" spans="1:5" x14ac:dyDescent="0.3">
      <c r="A4248" t="s">
        <v>4066</v>
      </c>
      <c r="B4248" t="s">
        <v>26759</v>
      </c>
      <c r="C4248" t="s">
        <v>7757</v>
      </c>
      <c r="D4248" t="s">
        <v>36378</v>
      </c>
      <c r="E4248" t="s">
        <v>3301</v>
      </c>
    </row>
    <row r="4249" spans="1:5" x14ac:dyDescent="0.3">
      <c r="A4249" t="s">
        <v>4066</v>
      </c>
      <c r="B4249" t="s">
        <v>26760</v>
      </c>
      <c r="C4249" t="s">
        <v>7758</v>
      </c>
      <c r="D4249" t="s">
        <v>36378</v>
      </c>
      <c r="E4249" t="s">
        <v>3301</v>
      </c>
    </row>
    <row r="4250" spans="1:5" x14ac:dyDescent="0.3">
      <c r="A4250" t="s">
        <v>4066</v>
      </c>
      <c r="B4250" t="s">
        <v>26761</v>
      </c>
      <c r="C4250" t="s">
        <v>7759</v>
      </c>
      <c r="D4250" t="s">
        <v>36378</v>
      </c>
      <c r="E4250" t="s">
        <v>3301</v>
      </c>
    </row>
    <row r="4251" spans="1:5" x14ac:dyDescent="0.3">
      <c r="A4251" t="s">
        <v>4066</v>
      </c>
      <c r="B4251" t="s">
        <v>26044</v>
      </c>
      <c r="C4251" t="s">
        <v>7043</v>
      </c>
      <c r="D4251" t="s">
        <v>36378</v>
      </c>
      <c r="E4251" t="s">
        <v>3301</v>
      </c>
    </row>
    <row r="4252" spans="1:5" x14ac:dyDescent="0.3">
      <c r="A4252" t="s">
        <v>4066</v>
      </c>
      <c r="B4252" t="s">
        <v>26046</v>
      </c>
      <c r="C4252" t="s">
        <v>7045</v>
      </c>
      <c r="D4252" t="s">
        <v>36378</v>
      </c>
      <c r="E4252" t="s">
        <v>3301</v>
      </c>
    </row>
    <row r="4253" spans="1:5" x14ac:dyDescent="0.3">
      <c r="A4253" t="s">
        <v>4066</v>
      </c>
      <c r="B4253" t="s">
        <v>26762</v>
      </c>
      <c r="C4253" t="s">
        <v>7760</v>
      </c>
      <c r="D4253" t="s">
        <v>36378</v>
      </c>
      <c r="E4253" t="s">
        <v>3301</v>
      </c>
    </row>
    <row r="4254" spans="1:5" x14ac:dyDescent="0.3">
      <c r="A4254" t="s">
        <v>4066</v>
      </c>
      <c r="B4254" t="s">
        <v>26763</v>
      </c>
      <c r="C4254" t="s">
        <v>7761</v>
      </c>
      <c r="D4254" t="s">
        <v>36378</v>
      </c>
      <c r="E4254" t="s">
        <v>3301</v>
      </c>
    </row>
    <row r="4255" spans="1:5" x14ac:dyDescent="0.3">
      <c r="A4255" t="s">
        <v>4066</v>
      </c>
      <c r="B4255" t="s">
        <v>26764</v>
      </c>
      <c r="C4255" t="s">
        <v>7762</v>
      </c>
      <c r="D4255" t="s">
        <v>36378</v>
      </c>
      <c r="E4255" t="s">
        <v>3301</v>
      </c>
    </row>
    <row r="4256" spans="1:5" x14ac:dyDescent="0.3">
      <c r="A4256" t="s">
        <v>4066</v>
      </c>
      <c r="B4256" t="s">
        <v>26765</v>
      </c>
      <c r="C4256" t="s">
        <v>7763</v>
      </c>
      <c r="D4256" t="s">
        <v>36378</v>
      </c>
      <c r="E4256" t="s">
        <v>3301</v>
      </c>
    </row>
    <row r="4257" spans="1:5" x14ac:dyDescent="0.3">
      <c r="A4257" t="s">
        <v>4066</v>
      </c>
      <c r="B4257" t="s">
        <v>26766</v>
      </c>
      <c r="C4257" t="s">
        <v>7764</v>
      </c>
      <c r="D4257" t="s">
        <v>36378</v>
      </c>
      <c r="E4257" t="s">
        <v>3301</v>
      </c>
    </row>
    <row r="4258" spans="1:5" x14ac:dyDescent="0.3">
      <c r="A4258" t="s">
        <v>4066</v>
      </c>
      <c r="B4258" t="s">
        <v>26767</v>
      </c>
      <c r="C4258" t="s">
        <v>7765</v>
      </c>
      <c r="D4258" t="s">
        <v>36378</v>
      </c>
      <c r="E4258" t="s">
        <v>3301</v>
      </c>
    </row>
    <row r="4259" spans="1:5" x14ac:dyDescent="0.3">
      <c r="A4259" t="s">
        <v>4066</v>
      </c>
      <c r="B4259" t="s">
        <v>26768</v>
      </c>
      <c r="C4259" t="s">
        <v>7766</v>
      </c>
      <c r="D4259" t="s">
        <v>36378</v>
      </c>
      <c r="E4259" t="s">
        <v>3301</v>
      </c>
    </row>
    <row r="4260" spans="1:5" x14ac:dyDescent="0.3">
      <c r="A4260" t="s">
        <v>4066</v>
      </c>
      <c r="B4260" t="s">
        <v>26769</v>
      </c>
      <c r="C4260" t="s">
        <v>7767</v>
      </c>
      <c r="D4260" t="s">
        <v>36378</v>
      </c>
      <c r="E4260" t="s">
        <v>3301</v>
      </c>
    </row>
    <row r="4261" spans="1:5" x14ac:dyDescent="0.3">
      <c r="A4261" t="s">
        <v>4066</v>
      </c>
      <c r="B4261" t="s">
        <v>26770</v>
      </c>
      <c r="C4261" t="s">
        <v>7768</v>
      </c>
      <c r="D4261" t="s">
        <v>36378</v>
      </c>
      <c r="E4261" t="s">
        <v>3301</v>
      </c>
    </row>
    <row r="4262" spans="1:5" x14ac:dyDescent="0.3">
      <c r="A4262" t="s">
        <v>4066</v>
      </c>
      <c r="B4262" t="s">
        <v>26771</v>
      </c>
      <c r="C4262" t="s">
        <v>7769</v>
      </c>
      <c r="D4262" t="s">
        <v>36378</v>
      </c>
      <c r="E4262" t="s">
        <v>3301</v>
      </c>
    </row>
    <row r="4263" spans="1:5" x14ac:dyDescent="0.3">
      <c r="A4263" t="s">
        <v>4066</v>
      </c>
      <c r="B4263" t="s">
        <v>24850</v>
      </c>
      <c r="C4263" t="s">
        <v>5839</v>
      </c>
      <c r="D4263" t="s">
        <v>36378</v>
      </c>
      <c r="E4263" t="s">
        <v>3301</v>
      </c>
    </row>
    <row r="4264" spans="1:5" x14ac:dyDescent="0.3">
      <c r="A4264" t="s">
        <v>4066</v>
      </c>
      <c r="B4264" t="s">
        <v>26772</v>
      </c>
      <c r="C4264" t="s">
        <v>7770</v>
      </c>
      <c r="D4264" t="s">
        <v>36378</v>
      </c>
      <c r="E4264" t="s">
        <v>3301</v>
      </c>
    </row>
    <row r="4265" spans="1:5" x14ac:dyDescent="0.3">
      <c r="A4265" t="s">
        <v>4066</v>
      </c>
      <c r="B4265" t="s">
        <v>26773</v>
      </c>
      <c r="C4265" t="s">
        <v>7771</v>
      </c>
      <c r="D4265" t="s">
        <v>36378</v>
      </c>
      <c r="E4265" t="s">
        <v>3301</v>
      </c>
    </row>
    <row r="4266" spans="1:5" x14ac:dyDescent="0.3">
      <c r="A4266" t="s">
        <v>4066</v>
      </c>
      <c r="B4266" t="s">
        <v>26774</v>
      </c>
      <c r="C4266" t="s">
        <v>7772</v>
      </c>
      <c r="D4266" t="s">
        <v>36378</v>
      </c>
      <c r="E4266" t="s">
        <v>3301</v>
      </c>
    </row>
    <row r="4267" spans="1:5" x14ac:dyDescent="0.3">
      <c r="A4267" t="s">
        <v>4066</v>
      </c>
      <c r="B4267" t="s">
        <v>26775</v>
      </c>
      <c r="C4267" t="s">
        <v>7773</v>
      </c>
      <c r="D4267" t="s">
        <v>36378</v>
      </c>
      <c r="E4267" t="s">
        <v>3301</v>
      </c>
    </row>
    <row r="4268" spans="1:5" x14ac:dyDescent="0.3">
      <c r="A4268" t="s">
        <v>4066</v>
      </c>
      <c r="B4268" t="s">
        <v>26776</v>
      </c>
      <c r="C4268" t="s">
        <v>7774</v>
      </c>
      <c r="D4268" t="s">
        <v>36378</v>
      </c>
      <c r="E4268" t="s">
        <v>3301</v>
      </c>
    </row>
    <row r="4269" spans="1:5" x14ac:dyDescent="0.3">
      <c r="A4269" t="s">
        <v>4066</v>
      </c>
      <c r="B4269" t="s">
        <v>26777</v>
      </c>
      <c r="C4269" t="s">
        <v>7775</v>
      </c>
      <c r="D4269" t="s">
        <v>36378</v>
      </c>
      <c r="E4269" t="s">
        <v>3301</v>
      </c>
    </row>
    <row r="4270" spans="1:5" x14ac:dyDescent="0.3">
      <c r="A4270" t="s">
        <v>4066</v>
      </c>
      <c r="B4270" t="s">
        <v>26778</v>
      </c>
      <c r="C4270" t="s">
        <v>7776</v>
      </c>
      <c r="D4270" t="s">
        <v>36378</v>
      </c>
      <c r="E4270" t="s">
        <v>3301</v>
      </c>
    </row>
    <row r="4271" spans="1:5" x14ac:dyDescent="0.3">
      <c r="A4271" t="s">
        <v>4066</v>
      </c>
      <c r="B4271" t="s">
        <v>26779</v>
      </c>
      <c r="C4271" t="s">
        <v>7777</v>
      </c>
      <c r="D4271" t="s">
        <v>36378</v>
      </c>
      <c r="E4271" t="s">
        <v>3301</v>
      </c>
    </row>
    <row r="4272" spans="1:5" x14ac:dyDescent="0.3">
      <c r="A4272" t="s">
        <v>4066</v>
      </c>
      <c r="B4272" t="s">
        <v>24182</v>
      </c>
      <c r="C4272" t="s">
        <v>5155</v>
      </c>
      <c r="D4272" t="s">
        <v>36378</v>
      </c>
      <c r="E4272" t="s">
        <v>3301</v>
      </c>
    </row>
    <row r="4273" spans="1:5" x14ac:dyDescent="0.3">
      <c r="A4273" t="s">
        <v>4066</v>
      </c>
      <c r="B4273" t="s">
        <v>26780</v>
      </c>
      <c r="C4273" t="s">
        <v>7778</v>
      </c>
      <c r="D4273" t="s">
        <v>36378</v>
      </c>
      <c r="E4273" t="s">
        <v>3301</v>
      </c>
    </row>
    <row r="4274" spans="1:5" x14ac:dyDescent="0.3">
      <c r="A4274" t="s">
        <v>4066</v>
      </c>
      <c r="B4274" t="s">
        <v>26781</v>
      </c>
      <c r="C4274" t="s">
        <v>7779</v>
      </c>
      <c r="D4274" t="s">
        <v>36378</v>
      </c>
      <c r="E4274" t="s">
        <v>3301</v>
      </c>
    </row>
    <row r="4275" spans="1:5" x14ac:dyDescent="0.3">
      <c r="A4275" t="s">
        <v>4066</v>
      </c>
      <c r="B4275" t="s">
        <v>26782</v>
      </c>
      <c r="C4275" t="s">
        <v>7780</v>
      </c>
      <c r="D4275" t="s">
        <v>36378</v>
      </c>
      <c r="E4275" t="s">
        <v>3301</v>
      </c>
    </row>
    <row r="4276" spans="1:5" x14ac:dyDescent="0.3">
      <c r="A4276" t="s">
        <v>4066</v>
      </c>
      <c r="B4276" t="s">
        <v>26783</v>
      </c>
      <c r="C4276" t="s">
        <v>7781</v>
      </c>
      <c r="D4276" t="s">
        <v>36378</v>
      </c>
      <c r="E4276" t="s">
        <v>3301</v>
      </c>
    </row>
    <row r="4277" spans="1:5" x14ac:dyDescent="0.3">
      <c r="A4277" t="s">
        <v>4066</v>
      </c>
      <c r="B4277" t="s">
        <v>26784</v>
      </c>
      <c r="C4277" t="s">
        <v>7782</v>
      </c>
      <c r="D4277" t="s">
        <v>36378</v>
      </c>
      <c r="E4277" t="s">
        <v>3301</v>
      </c>
    </row>
    <row r="4278" spans="1:5" x14ac:dyDescent="0.3">
      <c r="A4278" t="s">
        <v>4066</v>
      </c>
      <c r="B4278" t="s">
        <v>26785</v>
      </c>
      <c r="C4278" t="s">
        <v>7783</v>
      </c>
      <c r="D4278" t="s">
        <v>36378</v>
      </c>
      <c r="E4278" t="s">
        <v>3301</v>
      </c>
    </row>
    <row r="4279" spans="1:5" x14ac:dyDescent="0.3">
      <c r="A4279" t="s">
        <v>4066</v>
      </c>
      <c r="B4279" t="s">
        <v>26786</v>
      </c>
      <c r="C4279" t="s">
        <v>7784</v>
      </c>
      <c r="D4279" t="s">
        <v>36378</v>
      </c>
      <c r="E4279" t="s">
        <v>3301</v>
      </c>
    </row>
    <row r="4280" spans="1:5" x14ac:dyDescent="0.3">
      <c r="A4280" t="s">
        <v>4066</v>
      </c>
      <c r="B4280" t="s">
        <v>26787</v>
      </c>
      <c r="C4280" t="s">
        <v>7785</v>
      </c>
      <c r="D4280" t="s">
        <v>36378</v>
      </c>
      <c r="E4280" t="s">
        <v>3301</v>
      </c>
    </row>
    <row r="4281" spans="1:5" x14ac:dyDescent="0.3">
      <c r="A4281" t="s">
        <v>4066</v>
      </c>
      <c r="B4281" t="s">
        <v>26788</v>
      </c>
      <c r="C4281" t="s">
        <v>7786</v>
      </c>
      <c r="D4281" t="s">
        <v>36378</v>
      </c>
      <c r="E4281" t="s">
        <v>3301</v>
      </c>
    </row>
    <row r="4282" spans="1:5" x14ac:dyDescent="0.3">
      <c r="A4282" t="s">
        <v>4066</v>
      </c>
      <c r="B4282" t="s">
        <v>26789</v>
      </c>
      <c r="C4282" t="s">
        <v>7787</v>
      </c>
      <c r="D4282" t="s">
        <v>36378</v>
      </c>
      <c r="E4282" t="s">
        <v>3301</v>
      </c>
    </row>
    <row r="4283" spans="1:5" x14ac:dyDescent="0.3">
      <c r="A4283" t="s">
        <v>4066</v>
      </c>
      <c r="B4283" t="s">
        <v>26790</v>
      </c>
      <c r="C4283" t="s">
        <v>7788</v>
      </c>
      <c r="D4283" t="s">
        <v>36378</v>
      </c>
      <c r="E4283" t="s">
        <v>3301</v>
      </c>
    </row>
    <row r="4284" spans="1:5" x14ac:dyDescent="0.3">
      <c r="A4284" t="s">
        <v>4066</v>
      </c>
      <c r="B4284" t="s">
        <v>26791</v>
      </c>
      <c r="C4284" t="s">
        <v>7789</v>
      </c>
      <c r="D4284" t="s">
        <v>36378</v>
      </c>
      <c r="E4284" t="s">
        <v>3301</v>
      </c>
    </row>
    <row r="4285" spans="1:5" x14ac:dyDescent="0.3">
      <c r="A4285" t="s">
        <v>4066</v>
      </c>
      <c r="B4285" t="s">
        <v>26792</v>
      </c>
      <c r="C4285" t="s">
        <v>7790</v>
      </c>
      <c r="D4285" t="s">
        <v>36378</v>
      </c>
      <c r="E4285" t="s">
        <v>3301</v>
      </c>
    </row>
    <row r="4286" spans="1:5" x14ac:dyDescent="0.3">
      <c r="A4286" t="s">
        <v>4066</v>
      </c>
      <c r="B4286" t="s">
        <v>26793</v>
      </c>
      <c r="C4286" t="s">
        <v>7791</v>
      </c>
      <c r="D4286" t="s">
        <v>36378</v>
      </c>
      <c r="E4286" t="s">
        <v>3301</v>
      </c>
    </row>
    <row r="4287" spans="1:5" x14ac:dyDescent="0.3">
      <c r="A4287" t="s">
        <v>4066</v>
      </c>
      <c r="B4287" t="s">
        <v>26794</v>
      </c>
      <c r="C4287" t="s">
        <v>7792</v>
      </c>
      <c r="D4287" t="s">
        <v>36378</v>
      </c>
      <c r="E4287" t="s">
        <v>3301</v>
      </c>
    </row>
    <row r="4288" spans="1:5" x14ac:dyDescent="0.3">
      <c r="A4288" t="s">
        <v>4066</v>
      </c>
      <c r="B4288" t="s">
        <v>24598</v>
      </c>
      <c r="C4288" t="s">
        <v>5584</v>
      </c>
      <c r="D4288" t="s">
        <v>36378</v>
      </c>
      <c r="E4288" t="s">
        <v>3301</v>
      </c>
    </row>
    <row r="4289" spans="1:5" x14ac:dyDescent="0.3">
      <c r="A4289" t="s">
        <v>4066</v>
      </c>
      <c r="B4289" t="s">
        <v>26795</v>
      </c>
      <c r="C4289" t="s">
        <v>7793</v>
      </c>
      <c r="D4289" t="s">
        <v>36378</v>
      </c>
      <c r="E4289" t="s">
        <v>3301</v>
      </c>
    </row>
    <row r="4290" spans="1:5" x14ac:dyDescent="0.3">
      <c r="A4290" t="s">
        <v>4066</v>
      </c>
      <c r="B4290" t="s">
        <v>26796</v>
      </c>
      <c r="C4290" t="s">
        <v>7794</v>
      </c>
      <c r="D4290" t="s">
        <v>36378</v>
      </c>
      <c r="E4290" t="s">
        <v>3301</v>
      </c>
    </row>
    <row r="4291" spans="1:5" x14ac:dyDescent="0.3">
      <c r="A4291" t="s">
        <v>4066</v>
      </c>
      <c r="B4291" t="s">
        <v>26797</v>
      </c>
      <c r="C4291" t="s">
        <v>7795</v>
      </c>
      <c r="D4291" t="s">
        <v>36378</v>
      </c>
      <c r="E4291" t="s">
        <v>3301</v>
      </c>
    </row>
    <row r="4292" spans="1:5" x14ac:dyDescent="0.3">
      <c r="A4292" t="s">
        <v>4066</v>
      </c>
      <c r="B4292" t="s">
        <v>26798</v>
      </c>
      <c r="C4292" t="s">
        <v>7796</v>
      </c>
      <c r="D4292" t="s">
        <v>36378</v>
      </c>
      <c r="E4292" t="s">
        <v>3301</v>
      </c>
    </row>
    <row r="4293" spans="1:5" x14ac:dyDescent="0.3">
      <c r="A4293" t="s">
        <v>4066</v>
      </c>
      <c r="B4293" t="s">
        <v>2143</v>
      </c>
      <c r="C4293" t="s">
        <v>2144</v>
      </c>
      <c r="D4293" t="s">
        <v>36378</v>
      </c>
      <c r="E4293" t="s">
        <v>3301</v>
      </c>
    </row>
    <row r="4294" spans="1:5" x14ac:dyDescent="0.3">
      <c r="A4294" t="s">
        <v>4066</v>
      </c>
      <c r="B4294" t="s">
        <v>26799</v>
      </c>
      <c r="C4294" t="s">
        <v>7797</v>
      </c>
      <c r="D4294" t="s">
        <v>36378</v>
      </c>
      <c r="E4294" t="s">
        <v>3301</v>
      </c>
    </row>
    <row r="4295" spans="1:5" x14ac:dyDescent="0.3">
      <c r="A4295" t="s">
        <v>4066</v>
      </c>
      <c r="B4295" t="s">
        <v>26800</v>
      </c>
      <c r="C4295" t="s">
        <v>7798</v>
      </c>
      <c r="D4295" t="s">
        <v>36378</v>
      </c>
      <c r="E4295" t="s">
        <v>3301</v>
      </c>
    </row>
    <row r="4296" spans="1:5" x14ac:dyDescent="0.3">
      <c r="A4296" t="s">
        <v>4066</v>
      </c>
      <c r="B4296" t="s">
        <v>26801</v>
      </c>
      <c r="C4296" t="s">
        <v>7799</v>
      </c>
      <c r="D4296" t="s">
        <v>36378</v>
      </c>
      <c r="E4296" t="s">
        <v>3301</v>
      </c>
    </row>
    <row r="4297" spans="1:5" x14ac:dyDescent="0.3">
      <c r="A4297" t="s">
        <v>4066</v>
      </c>
      <c r="B4297" t="s">
        <v>26802</v>
      </c>
      <c r="C4297" t="s">
        <v>7800</v>
      </c>
      <c r="D4297" t="s">
        <v>36378</v>
      </c>
      <c r="E4297" t="s">
        <v>3301</v>
      </c>
    </row>
    <row r="4298" spans="1:5" x14ac:dyDescent="0.3">
      <c r="A4298" t="s">
        <v>4066</v>
      </c>
      <c r="B4298" t="s">
        <v>26803</v>
      </c>
      <c r="C4298" t="s">
        <v>7801</v>
      </c>
      <c r="D4298" t="s">
        <v>36378</v>
      </c>
      <c r="E4298" t="s">
        <v>3301</v>
      </c>
    </row>
    <row r="4299" spans="1:5" x14ac:dyDescent="0.3">
      <c r="A4299" t="s">
        <v>4066</v>
      </c>
      <c r="B4299" t="s">
        <v>26804</v>
      </c>
      <c r="C4299" t="s">
        <v>7802</v>
      </c>
      <c r="D4299" t="s">
        <v>36378</v>
      </c>
      <c r="E4299" t="s">
        <v>3301</v>
      </c>
    </row>
    <row r="4300" spans="1:5" x14ac:dyDescent="0.3">
      <c r="A4300" t="s">
        <v>4066</v>
      </c>
      <c r="B4300" t="s">
        <v>26805</v>
      </c>
      <c r="C4300" t="s">
        <v>7803</v>
      </c>
      <c r="D4300" t="s">
        <v>36378</v>
      </c>
      <c r="E4300" t="s">
        <v>3301</v>
      </c>
    </row>
    <row r="4301" spans="1:5" x14ac:dyDescent="0.3">
      <c r="A4301" t="s">
        <v>4066</v>
      </c>
      <c r="B4301" t="s">
        <v>26806</v>
      </c>
      <c r="C4301" t="s">
        <v>7804</v>
      </c>
      <c r="D4301" t="s">
        <v>36378</v>
      </c>
      <c r="E4301" t="s">
        <v>3301</v>
      </c>
    </row>
    <row r="4302" spans="1:5" x14ac:dyDescent="0.3">
      <c r="A4302" t="s">
        <v>4066</v>
      </c>
      <c r="B4302" t="s">
        <v>26807</v>
      </c>
      <c r="C4302" t="s">
        <v>7805</v>
      </c>
      <c r="D4302" t="s">
        <v>36378</v>
      </c>
      <c r="E4302" t="s">
        <v>3301</v>
      </c>
    </row>
    <row r="4303" spans="1:5" x14ac:dyDescent="0.3">
      <c r="A4303" t="s">
        <v>4066</v>
      </c>
      <c r="B4303" t="s">
        <v>26808</v>
      </c>
      <c r="C4303" t="s">
        <v>7806</v>
      </c>
      <c r="D4303" t="s">
        <v>36378</v>
      </c>
      <c r="E4303" t="s">
        <v>3301</v>
      </c>
    </row>
    <row r="4304" spans="1:5" x14ac:dyDescent="0.3">
      <c r="A4304" t="s">
        <v>4066</v>
      </c>
      <c r="B4304" t="s">
        <v>26809</v>
      </c>
      <c r="C4304" t="s">
        <v>7807</v>
      </c>
      <c r="D4304" t="s">
        <v>36378</v>
      </c>
      <c r="E4304" t="s">
        <v>3301</v>
      </c>
    </row>
    <row r="4305" spans="1:5" x14ac:dyDescent="0.3">
      <c r="A4305" t="s">
        <v>4066</v>
      </c>
      <c r="B4305" t="s">
        <v>26810</v>
      </c>
      <c r="C4305" t="s">
        <v>7808</v>
      </c>
      <c r="D4305" t="s">
        <v>36378</v>
      </c>
      <c r="E4305" t="s">
        <v>3301</v>
      </c>
    </row>
    <row r="4306" spans="1:5" x14ac:dyDescent="0.3">
      <c r="A4306" t="s">
        <v>4066</v>
      </c>
      <c r="B4306" t="s">
        <v>26811</v>
      </c>
      <c r="C4306" t="s">
        <v>7809</v>
      </c>
      <c r="D4306" t="s">
        <v>36378</v>
      </c>
      <c r="E4306" t="s">
        <v>3301</v>
      </c>
    </row>
    <row r="4307" spans="1:5" x14ac:dyDescent="0.3">
      <c r="A4307" t="s">
        <v>4066</v>
      </c>
      <c r="B4307" t="s">
        <v>26812</v>
      </c>
      <c r="C4307" t="s">
        <v>7810</v>
      </c>
      <c r="D4307" t="s">
        <v>36378</v>
      </c>
      <c r="E4307" t="s">
        <v>3301</v>
      </c>
    </row>
    <row r="4308" spans="1:5" x14ac:dyDescent="0.3">
      <c r="A4308" t="s">
        <v>4066</v>
      </c>
      <c r="B4308" t="s">
        <v>26813</v>
      </c>
      <c r="C4308" t="s">
        <v>7811</v>
      </c>
      <c r="D4308" t="s">
        <v>36378</v>
      </c>
      <c r="E4308" t="s">
        <v>3301</v>
      </c>
    </row>
    <row r="4309" spans="1:5" x14ac:dyDescent="0.3">
      <c r="A4309" t="s">
        <v>4066</v>
      </c>
      <c r="B4309" t="s">
        <v>26814</v>
      </c>
      <c r="C4309" t="s">
        <v>7812</v>
      </c>
      <c r="D4309" t="s">
        <v>36378</v>
      </c>
      <c r="E4309" t="s">
        <v>3301</v>
      </c>
    </row>
    <row r="4310" spans="1:5" x14ac:dyDescent="0.3">
      <c r="A4310" t="s">
        <v>4066</v>
      </c>
      <c r="B4310" t="s">
        <v>26815</v>
      </c>
      <c r="C4310" t="s">
        <v>7813</v>
      </c>
      <c r="D4310" t="s">
        <v>36378</v>
      </c>
      <c r="E4310" t="s">
        <v>3301</v>
      </c>
    </row>
    <row r="4311" spans="1:5" x14ac:dyDescent="0.3">
      <c r="A4311" t="s">
        <v>4066</v>
      </c>
      <c r="B4311" t="s">
        <v>26816</v>
      </c>
      <c r="C4311" t="s">
        <v>7814</v>
      </c>
      <c r="D4311" t="s">
        <v>36378</v>
      </c>
      <c r="E4311" t="s">
        <v>3301</v>
      </c>
    </row>
    <row r="4312" spans="1:5" x14ac:dyDescent="0.3">
      <c r="A4312" t="s">
        <v>4066</v>
      </c>
      <c r="B4312" t="s">
        <v>26817</v>
      </c>
      <c r="C4312" t="s">
        <v>7815</v>
      </c>
      <c r="D4312" t="s">
        <v>36378</v>
      </c>
      <c r="E4312" t="s">
        <v>3301</v>
      </c>
    </row>
    <row r="4313" spans="1:5" x14ac:dyDescent="0.3">
      <c r="A4313" t="s">
        <v>4066</v>
      </c>
      <c r="B4313" t="s">
        <v>26818</v>
      </c>
      <c r="C4313" t="s">
        <v>7816</v>
      </c>
      <c r="D4313" t="s">
        <v>36378</v>
      </c>
      <c r="E4313" t="s">
        <v>3301</v>
      </c>
    </row>
    <row r="4314" spans="1:5" x14ac:dyDescent="0.3">
      <c r="A4314" t="s">
        <v>4066</v>
      </c>
      <c r="B4314" t="s">
        <v>26819</v>
      </c>
      <c r="C4314" t="s">
        <v>7817</v>
      </c>
      <c r="D4314" t="s">
        <v>36378</v>
      </c>
      <c r="E4314" t="s">
        <v>3301</v>
      </c>
    </row>
    <row r="4315" spans="1:5" x14ac:dyDescent="0.3">
      <c r="A4315" t="s">
        <v>4066</v>
      </c>
      <c r="B4315" t="s">
        <v>26820</v>
      </c>
      <c r="C4315" t="s">
        <v>7818</v>
      </c>
      <c r="D4315" t="s">
        <v>36378</v>
      </c>
      <c r="E4315" t="s">
        <v>3301</v>
      </c>
    </row>
    <row r="4316" spans="1:5" x14ac:dyDescent="0.3">
      <c r="A4316" t="s">
        <v>4066</v>
      </c>
      <c r="B4316" t="s">
        <v>26821</v>
      </c>
      <c r="C4316" t="s">
        <v>7819</v>
      </c>
      <c r="D4316" t="s">
        <v>36378</v>
      </c>
      <c r="E4316" t="s">
        <v>3301</v>
      </c>
    </row>
    <row r="4317" spans="1:5" x14ac:dyDescent="0.3">
      <c r="A4317" t="s">
        <v>4066</v>
      </c>
      <c r="B4317" t="s">
        <v>26822</v>
      </c>
      <c r="C4317" t="s">
        <v>7820</v>
      </c>
      <c r="D4317" t="s">
        <v>36378</v>
      </c>
      <c r="E4317" t="s">
        <v>3301</v>
      </c>
    </row>
    <row r="4318" spans="1:5" x14ac:dyDescent="0.3">
      <c r="A4318" t="s">
        <v>4066</v>
      </c>
      <c r="B4318" t="s">
        <v>26823</v>
      </c>
      <c r="C4318" t="s">
        <v>7821</v>
      </c>
      <c r="D4318" t="s">
        <v>36378</v>
      </c>
      <c r="E4318" t="s">
        <v>3301</v>
      </c>
    </row>
    <row r="4319" spans="1:5" x14ac:dyDescent="0.3">
      <c r="A4319" t="s">
        <v>4066</v>
      </c>
      <c r="B4319" t="s">
        <v>26824</v>
      </c>
      <c r="C4319" t="s">
        <v>7822</v>
      </c>
      <c r="D4319" t="s">
        <v>36378</v>
      </c>
      <c r="E4319" t="s">
        <v>3301</v>
      </c>
    </row>
    <row r="4320" spans="1:5" x14ac:dyDescent="0.3">
      <c r="A4320" t="s">
        <v>4066</v>
      </c>
      <c r="B4320" t="s">
        <v>2610</v>
      </c>
      <c r="C4320" t="s">
        <v>2611</v>
      </c>
      <c r="D4320" t="s">
        <v>36378</v>
      </c>
      <c r="E4320" t="s">
        <v>3301</v>
      </c>
    </row>
    <row r="4321" spans="1:5" x14ac:dyDescent="0.3">
      <c r="A4321" t="s">
        <v>4066</v>
      </c>
      <c r="B4321" t="s">
        <v>26825</v>
      </c>
      <c r="C4321" t="s">
        <v>7823</v>
      </c>
      <c r="D4321" t="s">
        <v>36378</v>
      </c>
      <c r="E4321" t="s">
        <v>3301</v>
      </c>
    </row>
    <row r="4322" spans="1:5" x14ac:dyDescent="0.3">
      <c r="A4322" t="s">
        <v>4066</v>
      </c>
      <c r="B4322" t="s">
        <v>26826</v>
      </c>
      <c r="C4322" t="s">
        <v>7824</v>
      </c>
      <c r="D4322" t="s">
        <v>36378</v>
      </c>
      <c r="E4322" t="s">
        <v>3301</v>
      </c>
    </row>
    <row r="4323" spans="1:5" x14ac:dyDescent="0.3">
      <c r="A4323" t="s">
        <v>4066</v>
      </c>
      <c r="B4323" t="s">
        <v>26827</v>
      </c>
      <c r="C4323" t="s">
        <v>7825</v>
      </c>
      <c r="D4323" t="s">
        <v>36378</v>
      </c>
      <c r="E4323" t="s">
        <v>3301</v>
      </c>
    </row>
    <row r="4324" spans="1:5" x14ac:dyDescent="0.3">
      <c r="A4324" t="s">
        <v>4066</v>
      </c>
      <c r="B4324" t="s">
        <v>26828</v>
      </c>
      <c r="C4324" t="s">
        <v>7826</v>
      </c>
      <c r="D4324" t="s">
        <v>36378</v>
      </c>
      <c r="E4324" t="s">
        <v>3301</v>
      </c>
    </row>
    <row r="4325" spans="1:5" x14ac:dyDescent="0.3">
      <c r="A4325" t="s">
        <v>4066</v>
      </c>
      <c r="B4325" t="s">
        <v>26829</v>
      </c>
      <c r="C4325" t="s">
        <v>7827</v>
      </c>
      <c r="D4325" t="s">
        <v>36378</v>
      </c>
      <c r="E4325" t="s">
        <v>3301</v>
      </c>
    </row>
    <row r="4326" spans="1:5" x14ac:dyDescent="0.3">
      <c r="A4326" t="s">
        <v>4066</v>
      </c>
      <c r="B4326" t="s">
        <v>26830</v>
      </c>
      <c r="C4326" t="s">
        <v>7828</v>
      </c>
      <c r="D4326" t="s">
        <v>36378</v>
      </c>
      <c r="E4326" t="s">
        <v>3301</v>
      </c>
    </row>
    <row r="4327" spans="1:5" x14ac:dyDescent="0.3">
      <c r="A4327" t="s">
        <v>4066</v>
      </c>
      <c r="B4327" t="s">
        <v>26831</v>
      </c>
      <c r="C4327" t="s">
        <v>7829</v>
      </c>
      <c r="D4327" t="s">
        <v>36378</v>
      </c>
      <c r="E4327" t="s">
        <v>3301</v>
      </c>
    </row>
    <row r="4328" spans="1:5" x14ac:dyDescent="0.3">
      <c r="A4328" t="s">
        <v>4066</v>
      </c>
      <c r="B4328" t="s">
        <v>26832</v>
      </c>
      <c r="C4328" t="s">
        <v>7830</v>
      </c>
      <c r="D4328" t="s">
        <v>36378</v>
      </c>
      <c r="E4328" t="s">
        <v>3301</v>
      </c>
    </row>
    <row r="4329" spans="1:5" x14ac:dyDescent="0.3">
      <c r="A4329" t="s">
        <v>4066</v>
      </c>
      <c r="B4329" t="s">
        <v>26833</v>
      </c>
      <c r="C4329" t="s">
        <v>7831</v>
      </c>
      <c r="D4329" t="s">
        <v>36378</v>
      </c>
      <c r="E4329" t="s">
        <v>3301</v>
      </c>
    </row>
    <row r="4330" spans="1:5" x14ac:dyDescent="0.3">
      <c r="A4330" t="s">
        <v>4066</v>
      </c>
      <c r="B4330" t="s">
        <v>26834</v>
      </c>
      <c r="C4330" t="s">
        <v>7832</v>
      </c>
      <c r="D4330" t="s">
        <v>36378</v>
      </c>
      <c r="E4330" t="s">
        <v>3301</v>
      </c>
    </row>
    <row r="4331" spans="1:5" x14ac:dyDescent="0.3">
      <c r="A4331" t="s">
        <v>4066</v>
      </c>
      <c r="B4331" t="s">
        <v>26835</v>
      </c>
      <c r="C4331" t="s">
        <v>7833</v>
      </c>
      <c r="D4331" t="s">
        <v>36378</v>
      </c>
      <c r="E4331" t="s">
        <v>3301</v>
      </c>
    </row>
    <row r="4332" spans="1:5" x14ac:dyDescent="0.3">
      <c r="A4332" t="s">
        <v>4066</v>
      </c>
      <c r="B4332" t="s">
        <v>26836</v>
      </c>
      <c r="C4332" t="s">
        <v>7834</v>
      </c>
      <c r="D4332" t="s">
        <v>36378</v>
      </c>
      <c r="E4332" t="s">
        <v>3301</v>
      </c>
    </row>
    <row r="4333" spans="1:5" x14ac:dyDescent="0.3">
      <c r="A4333" t="s">
        <v>4066</v>
      </c>
      <c r="B4333" t="s">
        <v>26837</v>
      </c>
      <c r="C4333" t="s">
        <v>7835</v>
      </c>
      <c r="D4333" t="s">
        <v>36378</v>
      </c>
      <c r="E4333" t="s">
        <v>3301</v>
      </c>
    </row>
    <row r="4334" spans="1:5" x14ac:dyDescent="0.3">
      <c r="A4334" t="s">
        <v>4066</v>
      </c>
      <c r="B4334" t="s">
        <v>26838</v>
      </c>
      <c r="C4334" t="s">
        <v>7836</v>
      </c>
      <c r="D4334" t="s">
        <v>36378</v>
      </c>
      <c r="E4334" t="s">
        <v>3301</v>
      </c>
    </row>
    <row r="4335" spans="1:5" x14ac:dyDescent="0.3">
      <c r="A4335" t="s">
        <v>4066</v>
      </c>
      <c r="B4335" t="s">
        <v>26839</v>
      </c>
      <c r="C4335" t="s">
        <v>7837</v>
      </c>
      <c r="D4335" t="s">
        <v>36378</v>
      </c>
      <c r="E4335" t="s">
        <v>3301</v>
      </c>
    </row>
    <row r="4336" spans="1:5" x14ac:dyDescent="0.3">
      <c r="A4336" t="s">
        <v>4066</v>
      </c>
      <c r="B4336" t="s">
        <v>26840</v>
      </c>
      <c r="C4336" t="s">
        <v>7838</v>
      </c>
      <c r="D4336" t="s">
        <v>36378</v>
      </c>
      <c r="E4336" t="s">
        <v>3301</v>
      </c>
    </row>
    <row r="4337" spans="1:5" x14ac:dyDescent="0.3">
      <c r="A4337" t="s">
        <v>4066</v>
      </c>
      <c r="B4337" t="s">
        <v>26841</v>
      </c>
      <c r="C4337" t="s">
        <v>7839</v>
      </c>
      <c r="D4337" t="s">
        <v>36378</v>
      </c>
      <c r="E4337" t="s">
        <v>3301</v>
      </c>
    </row>
    <row r="4338" spans="1:5" x14ac:dyDescent="0.3">
      <c r="A4338" t="s">
        <v>4066</v>
      </c>
      <c r="B4338" t="s">
        <v>26842</v>
      </c>
      <c r="C4338" t="s">
        <v>7840</v>
      </c>
      <c r="D4338" t="s">
        <v>36378</v>
      </c>
      <c r="E4338" t="s">
        <v>3301</v>
      </c>
    </row>
    <row r="4339" spans="1:5" x14ac:dyDescent="0.3">
      <c r="A4339" t="s">
        <v>4066</v>
      </c>
      <c r="B4339" t="s">
        <v>26843</v>
      </c>
      <c r="C4339" t="s">
        <v>7841</v>
      </c>
      <c r="D4339" t="s">
        <v>36378</v>
      </c>
      <c r="E4339" t="s">
        <v>3301</v>
      </c>
    </row>
    <row r="4340" spans="1:5" x14ac:dyDescent="0.3">
      <c r="A4340" t="s">
        <v>4066</v>
      </c>
      <c r="B4340" t="s">
        <v>26844</v>
      </c>
      <c r="C4340" t="s">
        <v>7842</v>
      </c>
      <c r="D4340" t="s">
        <v>36378</v>
      </c>
      <c r="E4340" t="s">
        <v>3301</v>
      </c>
    </row>
    <row r="4341" spans="1:5" x14ac:dyDescent="0.3">
      <c r="A4341" t="s">
        <v>4066</v>
      </c>
      <c r="B4341" t="s">
        <v>26845</v>
      </c>
      <c r="C4341" t="s">
        <v>7843</v>
      </c>
      <c r="D4341" t="s">
        <v>36378</v>
      </c>
      <c r="E4341" t="s">
        <v>3301</v>
      </c>
    </row>
    <row r="4342" spans="1:5" x14ac:dyDescent="0.3">
      <c r="A4342" t="s">
        <v>4066</v>
      </c>
      <c r="B4342" t="s">
        <v>26846</v>
      </c>
      <c r="C4342" t="s">
        <v>7844</v>
      </c>
      <c r="D4342" t="s">
        <v>36378</v>
      </c>
      <c r="E4342" t="s">
        <v>3301</v>
      </c>
    </row>
    <row r="4343" spans="1:5" x14ac:dyDescent="0.3">
      <c r="A4343" t="s">
        <v>4066</v>
      </c>
      <c r="B4343" t="s">
        <v>26847</v>
      </c>
      <c r="C4343" t="s">
        <v>7845</v>
      </c>
      <c r="D4343" t="s">
        <v>36378</v>
      </c>
      <c r="E4343" t="s">
        <v>3301</v>
      </c>
    </row>
    <row r="4344" spans="1:5" x14ac:dyDescent="0.3">
      <c r="A4344" t="s">
        <v>4066</v>
      </c>
      <c r="B4344" t="s">
        <v>26848</v>
      </c>
      <c r="C4344" t="s">
        <v>7846</v>
      </c>
      <c r="D4344" t="s">
        <v>36378</v>
      </c>
      <c r="E4344" t="s">
        <v>3301</v>
      </c>
    </row>
    <row r="4345" spans="1:5" x14ac:dyDescent="0.3">
      <c r="A4345" t="s">
        <v>4066</v>
      </c>
      <c r="B4345" t="s">
        <v>26849</v>
      </c>
      <c r="C4345" t="s">
        <v>7847</v>
      </c>
      <c r="D4345" t="s">
        <v>36378</v>
      </c>
      <c r="E4345" t="s">
        <v>3301</v>
      </c>
    </row>
    <row r="4346" spans="1:5" x14ac:dyDescent="0.3">
      <c r="A4346" t="s">
        <v>4066</v>
      </c>
      <c r="B4346" t="s">
        <v>26850</v>
      </c>
      <c r="C4346" t="s">
        <v>7848</v>
      </c>
      <c r="D4346" t="s">
        <v>36378</v>
      </c>
      <c r="E4346" t="s">
        <v>3301</v>
      </c>
    </row>
    <row r="4347" spans="1:5" x14ac:dyDescent="0.3">
      <c r="A4347" t="s">
        <v>4066</v>
      </c>
      <c r="B4347" t="s">
        <v>26851</v>
      </c>
      <c r="C4347" t="s">
        <v>7849</v>
      </c>
      <c r="D4347" t="s">
        <v>36378</v>
      </c>
      <c r="E4347" t="s">
        <v>3301</v>
      </c>
    </row>
    <row r="4348" spans="1:5" x14ac:dyDescent="0.3">
      <c r="A4348" t="s">
        <v>4066</v>
      </c>
      <c r="B4348" t="s">
        <v>26852</v>
      </c>
      <c r="C4348" t="s">
        <v>7850</v>
      </c>
      <c r="D4348" t="s">
        <v>36378</v>
      </c>
      <c r="E4348" t="s">
        <v>3301</v>
      </c>
    </row>
    <row r="4349" spans="1:5" x14ac:dyDescent="0.3">
      <c r="A4349" t="s">
        <v>4066</v>
      </c>
      <c r="B4349" t="s">
        <v>26853</v>
      </c>
      <c r="C4349" t="s">
        <v>7851</v>
      </c>
      <c r="D4349" t="s">
        <v>36378</v>
      </c>
      <c r="E4349" t="s">
        <v>3301</v>
      </c>
    </row>
    <row r="4350" spans="1:5" x14ac:dyDescent="0.3">
      <c r="A4350" t="s">
        <v>4066</v>
      </c>
      <c r="B4350" t="s">
        <v>2043</v>
      </c>
      <c r="C4350" t="s">
        <v>2044</v>
      </c>
      <c r="D4350" t="s">
        <v>36378</v>
      </c>
      <c r="E4350" t="s">
        <v>3301</v>
      </c>
    </row>
    <row r="4351" spans="1:5" x14ac:dyDescent="0.3">
      <c r="A4351" t="s">
        <v>4066</v>
      </c>
      <c r="B4351" t="s">
        <v>26854</v>
      </c>
      <c r="C4351" t="s">
        <v>7852</v>
      </c>
      <c r="D4351" t="s">
        <v>36378</v>
      </c>
      <c r="E4351" t="s">
        <v>3301</v>
      </c>
    </row>
    <row r="4352" spans="1:5" x14ac:dyDescent="0.3">
      <c r="A4352" t="s">
        <v>4066</v>
      </c>
      <c r="B4352" t="s">
        <v>26855</v>
      </c>
      <c r="C4352" t="s">
        <v>7853</v>
      </c>
      <c r="D4352" t="s">
        <v>36378</v>
      </c>
      <c r="E4352" t="s">
        <v>3301</v>
      </c>
    </row>
    <row r="4353" spans="1:5" x14ac:dyDescent="0.3">
      <c r="A4353" t="s">
        <v>4066</v>
      </c>
      <c r="B4353" t="s">
        <v>24340</v>
      </c>
      <c r="C4353" t="s">
        <v>5316</v>
      </c>
      <c r="D4353" t="s">
        <v>36378</v>
      </c>
      <c r="E4353" t="s">
        <v>3301</v>
      </c>
    </row>
    <row r="4354" spans="1:5" x14ac:dyDescent="0.3">
      <c r="A4354" t="s">
        <v>4066</v>
      </c>
      <c r="B4354" t="s">
        <v>26856</v>
      </c>
      <c r="C4354" t="s">
        <v>7854</v>
      </c>
      <c r="D4354" t="s">
        <v>36378</v>
      </c>
      <c r="E4354" t="s">
        <v>3301</v>
      </c>
    </row>
    <row r="4355" spans="1:5" x14ac:dyDescent="0.3">
      <c r="A4355" t="s">
        <v>4066</v>
      </c>
      <c r="B4355" t="s">
        <v>26857</v>
      </c>
      <c r="C4355" t="s">
        <v>7855</v>
      </c>
      <c r="D4355" t="s">
        <v>36378</v>
      </c>
      <c r="E4355" t="s">
        <v>3301</v>
      </c>
    </row>
    <row r="4356" spans="1:5" x14ac:dyDescent="0.3">
      <c r="A4356" t="s">
        <v>4066</v>
      </c>
      <c r="B4356" t="s">
        <v>26858</v>
      </c>
      <c r="C4356" t="s">
        <v>7856</v>
      </c>
      <c r="D4356" t="s">
        <v>36378</v>
      </c>
      <c r="E4356" t="s">
        <v>3301</v>
      </c>
    </row>
    <row r="4357" spans="1:5" x14ac:dyDescent="0.3">
      <c r="A4357" t="s">
        <v>4066</v>
      </c>
      <c r="B4357" t="s">
        <v>26859</v>
      </c>
      <c r="C4357" t="s">
        <v>7857</v>
      </c>
      <c r="D4357" t="s">
        <v>36378</v>
      </c>
      <c r="E4357" t="s">
        <v>3301</v>
      </c>
    </row>
    <row r="4358" spans="1:5" x14ac:dyDescent="0.3">
      <c r="A4358" t="s">
        <v>4066</v>
      </c>
      <c r="B4358" t="s">
        <v>26860</v>
      </c>
      <c r="C4358" t="s">
        <v>7858</v>
      </c>
      <c r="D4358" t="s">
        <v>36378</v>
      </c>
      <c r="E4358" t="s">
        <v>3301</v>
      </c>
    </row>
    <row r="4359" spans="1:5" x14ac:dyDescent="0.3">
      <c r="A4359" t="s">
        <v>4066</v>
      </c>
      <c r="B4359" t="s">
        <v>26861</v>
      </c>
      <c r="C4359" t="s">
        <v>7859</v>
      </c>
      <c r="D4359" t="s">
        <v>36378</v>
      </c>
      <c r="E4359" t="s">
        <v>3301</v>
      </c>
    </row>
    <row r="4360" spans="1:5" x14ac:dyDescent="0.3">
      <c r="A4360" t="s">
        <v>4066</v>
      </c>
      <c r="B4360" t="s">
        <v>26862</v>
      </c>
      <c r="C4360" t="s">
        <v>7860</v>
      </c>
      <c r="D4360" t="s">
        <v>36378</v>
      </c>
      <c r="E4360" t="s">
        <v>3301</v>
      </c>
    </row>
    <row r="4361" spans="1:5" x14ac:dyDescent="0.3">
      <c r="A4361" t="s">
        <v>4066</v>
      </c>
      <c r="B4361" t="s">
        <v>26863</v>
      </c>
      <c r="C4361" t="s">
        <v>7861</v>
      </c>
      <c r="D4361" t="s">
        <v>36378</v>
      </c>
      <c r="E4361" t="s">
        <v>3301</v>
      </c>
    </row>
    <row r="4362" spans="1:5" x14ac:dyDescent="0.3">
      <c r="A4362" t="s">
        <v>4066</v>
      </c>
      <c r="B4362" t="s">
        <v>26864</v>
      </c>
      <c r="C4362" t="s">
        <v>7862</v>
      </c>
      <c r="D4362" t="s">
        <v>36378</v>
      </c>
      <c r="E4362" t="s">
        <v>3301</v>
      </c>
    </row>
    <row r="4363" spans="1:5" x14ac:dyDescent="0.3">
      <c r="A4363" t="s">
        <v>4066</v>
      </c>
      <c r="B4363" t="s">
        <v>26865</v>
      </c>
      <c r="C4363" t="s">
        <v>7863</v>
      </c>
      <c r="D4363" t="s">
        <v>36378</v>
      </c>
      <c r="E4363" t="s">
        <v>3301</v>
      </c>
    </row>
    <row r="4364" spans="1:5" x14ac:dyDescent="0.3">
      <c r="A4364" t="s">
        <v>4066</v>
      </c>
      <c r="B4364" t="s">
        <v>26866</v>
      </c>
      <c r="C4364" t="s">
        <v>7864</v>
      </c>
      <c r="D4364" t="s">
        <v>36378</v>
      </c>
      <c r="E4364" t="s">
        <v>3301</v>
      </c>
    </row>
    <row r="4365" spans="1:5" x14ac:dyDescent="0.3">
      <c r="A4365" t="s">
        <v>4066</v>
      </c>
      <c r="B4365" t="s">
        <v>26867</v>
      </c>
      <c r="C4365" t="s">
        <v>7865</v>
      </c>
      <c r="D4365" t="s">
        <v>36378</v>
      </c>
      <c r="E4365" t="s">
        <v>3301</v>
      </c>
    </row>
    <row r="4366" spans="1:5" x14ac:dyDescent="0.3">
      <c r="A4366" t="s">
        <v>4066</v>
      </c>
      <c r="B4366" t="s">
        <v>26868</v>
      </c>
      <c r="C4366" t="s">
        <v>7866</v>
      </c>
      <c r="D4366" t="s">
        <v>36378</v>
      </c>
      <c r="E4366" t="s">
        <v>3301</v>
      </c>
    </row>
    <row r="4367" spans="1:5" x14ac:dyDescent="0.3">
      <c r="A4367" t="s">
        <v>4066</v>
      </c>
      <c r="B4367" t="s">
        <v>26869</v>
      </c>
      <c r="C4367" t="s">
        <v>7867</v>
      </c>
      <c r="D4367" t="s">
        <v>36378</v>
      </c>
      <c r="E4367" t="s">
        <v>3301</v>
      </c>
    </row>
    <row r="4368" spans="1:5" x14ac:dyDescent="0.3">
      <c r="A4368" t="s">
        <v>4066</v>
      </c>
      <c r="B4368" t="s">
        <v>26870</v>
      </c>
      <c r="C4368" t="s">
        <v>7868</v>
      </c>
      <c r="D4368" t="s">
        <v>36378</v>
      </c>
      <c r="E4368" t="s">
        <v>3301</v>
      </c>
    </row>
    <row r="4369" spans="1:5" x14ac:dyDescent="0.3">
      <c r="A4369" t="s">
        <v>4066</v>
      </c>
      <c r="B4369" t="s">
        <v>26871</v>
      </c>
      <c r="C4369" t="s">
        <v>7869</v>
      </c>
      <c r="D4369" t="s">
        <v>36378</v>
      </c>
      <c r="E4369" t="s">
        <v>3301</v>
      </c>
    </row>
    <row r="4370" spans="1:5" x14ac:dyDescent="0.3">
      <c r="A4370" t="s">
        <v>4066</v>
      </c>
      <c r="B4370" t="s">
        <v>26872</v>
      </c>
      <c r="C4370" t="s">
        <v>7870</v>
      </c>
      <c r="D4370" t="s">
        <v>41982</v>
      </c>
      <c r="E4370" t="s">
        <v>3293</v>
      </c>
    </row>
    <row r="4371" spans="1:5" x14ac:dyDescent="0.3">
      <c r="A4371" t="s">
        <v>4066</v>
      </c>
      <c r="B4371" t="s">
        <v>26873</v>
      </c>
      <c r="C4371" t="s">
        <v>7871</v>
      </c>
      <c r="D4371" t="s">
        <v>41982</v>
      </c>
      <c r="E4371" t="s">
        <v>3293</v>
      </c>
    </row>
    <row r="4372" spans="1:5" x14ac:dyDescent="0.3">
      <c r="A4372" t="s">
        <v>4066</v>
      </c>
      <c r="B4372" t="s">
        <v>26874</v>
      </c>
      <c r="C4372" t="s">
        <v>7872</v>
      </c>
      <c r="D4372" t="s">
        <v>41982</v>
      </c>
      <c r="E4372" t="s">
        <v>3293</v>
      </c>
    </row>
    <row r="4373" spans="1:5" x14ac:dyDescent="0.3">
      <c r="A4373" t="s">
        <v>4066</v>
      </c>
      <c r="B4373" t="s">
        <v>26875</v>
      </c>
      <c r="C4373" t="s">
        <v>7873</v>
      </c>
      <c r="D4373" t="s">
        <v>41982</v>
      </c>
      <c r="E4373" t="s">
        <v>3293</v>
      </c>
    </row>
    <row r="4374" spans="1:5" x14ac:dyDescent="0.3">
      <c r="A4374" t="s">
        <v>4066</v>
      </c>
      <c r="B4374" t="s">
        <v>26876</v>
      </c>
      <c r="C4374" t="s">
        <v>7874</v>
      </c>
      <c r="D4374" t="s">
        <v>41982</v>
      </c>
      <c r="E4374" t="s">
        <v>3293</v>
      </c>
    </row>
    <row r="4375" spans="1:5" x14ac:dyDescent="0.3">
      <c r="A4375" t="s">
        <v>4066</v>
      </c>
      <c r="B4375" t="s">
        <v>26877</v>
      </c>
      <c r="C4375" t="s">
        <v>7875</v>
      </c>
      <c r="D4375" t="s">
        <v>41982</v>
      </c>
      <c r="E4375" t="s">
        <v>3293</v>
      </c>
    </row>
    <row r="4376" spans="1:5" x14ac:dyDescent="0.3">
      <c r="A4376" t="s">
        <v>4066</v>
      </c>
      <c r="B4376" t="s">
        <v>26878</v>
      </c>
      <c r="C4376" t="s">
        <v>7876</v>
      </c>
      <c r="D4376" t="s">
        <v>41982</v>
      </c>
      <c r="E4376" t="s">
        <v>3293</v>
      </c>
    </row>
    <row r="4377" spans="1:5" x14ac:dyDescent="0.3">
      <c r="A4377" t="s">
        <v>4066</v>
      </c>
      <c r="B4377" t="s">
        <v>26879</v>
      </c>
      <c r="C4377" t="s">
        <v>7877</v>
      </c>
      <c r="D4377" t="s">
        <v>41982</v>
      </c>
      <c r="E4377" t="s">
        <v>3293</v>
      </c>
    </row>
    <row r="4378" spans="1:5" x14ac:dyDescent="0.3">
      <c r="A4378" t="s">
        <v>4066</v>
      </c>
      <c r="B4378" t="s">
        <v>26880</v>
      </c>
      <c r="C4378" t="s">
        <v>7878</v>
      </c>
      <c r="D4378" t="s">
        <v>41982</v>
      </c>
      <c r="E4378" t="s">
        <v>3293</v>
      </c>
    </row>
    <row r="4379" spans="1:5" x14ac:dyDescent="0.3">
      <c r="A4379" t="s">
        <v>4066</v>
      </c>
      <c r="B4379" t="s">
        <v>26881</v>
      </c>
      <c r="C4379" t="s">
        <v>7879</v>
      </c>
      <c r="D4379" t="s">
        <v>41982</v>
      </c>
      <c r="E4379" t="s">
        <v>3293</v>
      </c>
    </row>
    <row r="4380" spans="1:5" x14ac:dyDescent="0.3">
      <c r="A4380" t="s">
        <v>4066</v>
      </c>
      <c r="B4380" t="s">
        <v>26882</v>
      </c>
      <c r="C4380" t="s">
        <v>7880</v>
      </c>
      <c r="D4380" t="s">
        <v>41982</v>
      </c>
      <c r="E4380" t="s">
        <v>3293</v>
      </c>
    </row>
    <row r="4381" spans="1:5" x14ac:dyDescent="0.3">
      <c r="A4381" t="s">
        <v>4066</v>
      </c>
      <c r="B4381" t="s">
        <v>26883</v>
      </c>
      <c r="C4381" t="s">
        <v>7881</v>
      </c>
      <c r="D4381" t="s">
        <v>41982</v>
      </c>
      <c r="E4381" t="s">
        <v>3293</v>
      </c>
    </row>
    <row r="4382" spans="1:5" x14ac:dyDescent="0.3">
      <c r="A4382" t="s">
        <v>4066</v>
      </c>
      <c r="B4382" t="s">
        <v>26884</v>
      </c>
      <c r="C4382" t="s">
        <v>7882</v>
      </c>
      <c r="D4382" t="s">
        <v>41982</v>
      </c>
      <c r="E4382" t="s">
        <v>3293</v>
      </c>
    </row>
    <row r="4383" spans="1:5" x14ac:dyDescent="0.3">
      <c r="A4383" t="s">
        <v>4066</v>
      </c>
      <c r="B4383" t="s">
        <v>26885</v>
      </c>
      <c r="C4383" t="s">
        <v>7883</v>
      </c>
      <c r="D4383" t="s">
        <v>41982</v>
      </c>
      <c r="E4383" t="s">
        <v>3293</v>
      </c>
    </row>
    <row r="4384" spans="1:5" x14ac:dyDescent="0.3">
      <c r="A4384" t="s">
        <v>4066</v>
      </c>
      <c r="B4384" t="s">
        <v>26886</v>
      </c>
      <c r="C4384" t="s">
        <v>7884</v>
      </c>
      <c r="D4384" t="s">
        <v>41982</v>
      </c>
      <c r="E4384" t="s">
        <v>3293</v>
      </c>
    </row>
    <row r="4385" spans="1:5" x14ac:dyDescent="0.3">
      <c r="A4385" t="s">
        <v>4066</v>
      </c>
      <c r="B4385" t="s">
        <v>26887</v>
      </c>
      <c r="C4385" t="s">
        <v>7885</v>
      </c>
      <c r="D4385" t="s">
        <v>41982</v>
      </c>
      <c r="E4385" t="s">
        <v>3293</v>
      </c>
    </row>
    <row r="4386" spans="1:5" x14ac:dyDescent="0.3">
      <c r="A4386" t="s">
        <v>4066</v>
      </c>
      <c r="B4386" t="s">
        <v>26888</v>
      </c>
      <c r="C4386" t="s">
        <v>7886</v>
      </c>
      <c r="D4386" t="s">
        <v>41982</v>
      </c>
      <c r="E4386" t="s">
        <v>3293</v>
      </c>
    </row>
    <row r="4387" spans="1:5" x14ac:dyDescent="0.3">
      <c r="A4387" t="s">
        <v>4066</v>
      </c>
      <c r="B4387" t="s">
        <v>1696</v>
      </c>
      <c r="C4387" t="s">
        <v>1697</v>
      </c>
      <c r="D4387" t="s">
        <v>41982</v>
      </c>
      <c r="E4387" t="s">
        <v>3293</v>
      </c>
    </row>
    <row r="4388" spans="1:5" x14ac:dyDescent="0.3">
      <c r="A4388" t="s">
        <v>4066</v>
      </c>
      <c r="B4388" t="s">
        <v>26889</v>
      </c>
      <c r="C4388" t="s">
        <v>7887</v>
      </c>
      <c r="D4388" t="s">
        <v>41982</v>
      </c>
      <c r="E4388" t="s">
        <v>3293</v>
      </c>
    </row>
    <row r="4389" spans="1:5" x14ac:dyDescent="0.3">
      <c r="A4389" t="s">
        <v>4066</v>
      </c>
      <c r="B4389" t="s">
        <v>26890</v>
      </c>
      <c r="C4389" t="s">
        <v>7888</v>
      </c>
      <c r="D4389" t="s">
        <v>41982</v>
      </c>
      <c r="E4389" t="s">
        <v>3293</v>
      </c>
    </row>
    <row r="4390" spans="1:5" x14ac:dyDescent="0.3">
      <c r="A4390" t="s">
        <v>4066</v>
      </c>
      <c r="B4390" t="s">
        <v>26891</v>
      </c>
      <c r="C4390" t="s">
        <v>7889</v>
      </c>
      <c r="D4390" t="s">
        <v>41982</v>
      </c>
      <c r="E4390" t="s">
        <v>3293</v>
      </c>
    </row>
    <row r="4391" spans="1:5" x14ac:dyDescent="0.3">
      <c r="A4391" t="s">
        <v>4066</v>
      </c>
      <c r="B4391" t="s">
        <v>26892</v>
      </c>
      <c r="C4391" t="s">
        <v>7890</v>
      </c>
      <c r="D4391" t="s">
        <v>41982</v>
      </c>
      <c r="E4391" t="s">
        <v>3293</v>
      </c>
    </row>
    <row r="4392" spans="1:5" x14ac:dyDescent="0.3">
      <c r="A4392" t="s">
        <v>4066</v>
      </c>
      <c r="B4392" t="s">
        <v>26893</v>
      </c>
      <c r="C4392" t="s">
        <v>7891</v>
      </c>
      <c r="D4392" t="s">
        <v>41982</v>
      </c>
      <c r="E4392" t="s">
        <v>3293</v>
      </c>
    </row>
    <row r="4393" spans="1:5" x14ac:dyDescent="0.3">
      <c r="A4393" t="s">
        <v>4066</v>
      </c>
      <c r="B4393" t="s">
        <v>26894</v>
      </c>
      <c r="C4393" t="s">
        <v>7892</v>
      </c>
      <c r="D4393" t="s">
        <v>41982</v>
      </c>
      <c r="E4393" t="s">
        <v>3293</v>
      </c>
    </row>
    <row r="4394" spans="1:5" x14ac:dyDescent="0.3">
      <c r="A4394" t="s">
        <v>4066</v>
      </c>
      <c r="B4394" t="s">
        <v>26895</v>
      </c>
      <c r="C4394" t="s">
        <v>7893</v>
      </c>
      <c r="D4394" t="s">
        <v>41982</v>
      </c>
      <c r="E4394" t="s">
        <v>3293</v>
      </c>
    </row>
    <row r="4395" spans="1:5" x14ac:dyDescent="0.3">
      <c r="A4395" t="s">
        <v>4066</v>
      </c>
      <c r="B4395" t="s">
        <v>26896</v>
      </c>
      <c r="C4395" t="s">
        <v>7894</v>
      </c>
      <c r="D4395" t="s">
        <v>41982</v>
      </c>
      <c r="E4395" t="s">
        <v>3293</v>
      </c>
    </row>
    <row r="4396" spans="1:5" x14ac:dyDescent="0.3">
      <c r="A4396" t="s">
        <v>4066</v>
      </c>
      <c r="B4396" t="s">
        <v>26897</v>
      </c>
      <c r="C4396" t="s">
        <v>7895</v>
      </c>
      <c r="D4396" t="s">
        <v>41982</v>
      </c>
      <c r="E4396" t="s">
        <v>3293</v>
      </c>
    </row>
    <row r="4397" spans="1:5" x14ac:dyDescent="0.3">
      <c r="A4397" t="s">
        <v>4066</v>
      </c>
      <c r="B4397" t="s">
        <v>26898</v>
      </c>
      <c r="C4397" t="s">
        <v>7896</v>
      </c>
      <c r="D4397" t="s">
        <v>41982</v>
      </c>
      <c r="E4397" t="s">
        <v>3293</v>
      </c>
    </row>
    <row r="4398" spans="1:5" x14ac:dyDescent="0.3">
      <c r="A4398" t="s">
        <v>4066</v>
      </c>
      <c r="B4398" t="s">
        <v>26899</v>
      </c>
      <c r="C4398" t="s">
        <v>7897</v>
      </c>
      <c r="D4398" t="s">
        <v>41982</v>
      </c>
      <c r="E4398" t="s">
        <v>3293</v>
      </c>
    </row>
    <row r="4399" spans="1:5" x14ac:dyDescent="0.3">
      <c r="A4399" t="s">
        <v>4066</v>
      </c>
      <c r="B4399" t="s">
        <v>25281</v>
      </c>
      <c r="C4399" t="s">
        <v>6281</v>
      </c>
      <c r="D4399" t="s">
        <v>41982</v>
      </c>
      <c r="E4399" t="s">
        <v>3293</v>
      </c>
    </row>
    <row r="4400" spans="1:5" x14ac:dyDescent="0.3">
      <c r="A4400" t="s">
        <v>4066</v>
      </c>
      <c r="B4400" t="s">
        <v>26900</v>
      </c>
      <c r="C4400" t="s">
        <v>7898</v>
      </c>
      <c r="D4400" t="s">
        <v>41982</v>
      </c>
      <c r="E4400" t="s">
        <v>3293</v>
      </c>
    </row>
    <row r="4401" spans="1:5" x14ac:dyDescent="0.3">
      <c r="A4401" t="s">
        <v>4066</v>
      </c>
      <c r="B4401" t="s">
        <v>26901</v>
      </c>
      <c r="C4401" t="s">
        <v>7899</v>
      </c>
      <c r="D4401" t="s">
        <v>41982</v>
      </c>
      <c r="E4401" t="s">
        <v>3293</v>
      </c>
    </row>
    <row r="4402" spans="1:5" x14ac:dyDescent="0.3">
      <c r="A4402" t="s">
        <v>4066</v>
      </c>
      <c r="B4402" t="s">
        <v>26902</v>
      </c>
      <c r="C4402" t="s">
        <v>7900</v>
      </c>
      <c r="D4402" t="s">
        <v>41982</v>
      </c>
      <c r="E4402" t="s">
        <v>3293</v>
      </c>
    </row>
    <row r="4403" spans="1:5" x14ac:dyDescent="0.3">
      <c r="A4403" t="s">
        <v>4066</v>
      </c>
      <c r="B4403" t="s">
        <v>26903</v>
      </c>
      <c r="C4403" t="s">
        <v>7901</v>
      </c>
      <c r="D4403" t="s">
        <v>41982</v>
      </c>
      <c r="E4403" t="s">
        <v>3293</v>
      </c>
    </row>
    <row r="4404" spans="1:5" x14ac:dyDescent="0.3">
      <c r="A4404" t="s">
        <v>4066</v>
      </c>
      <c r="B4404" t="s">
        <v>26904</v>
      </c>
      <c r="C4404" t="s">
        <v>7902</v>
      </c>
      <c r="D4404" t="s">
        <v>41982</v>
      </c>
      <c r="E4404" t="s">
        <v>3293</v>
      </c>
    </row>
    <row r="4405" spans="1:5" x14ac:dyDescent="0.3">
      <c r="A4405" t="s">
        <v>4066</v>
      </c>
      <c r="B4405" t="s">
        <v>26905</v>
      </c>
      <c r="C4405" t="s">
        <v>7903</v>
      </c>
      <c r="D4405" t="s">
        <v>41982</v>
      </c>
      <c r="E4405" t="s">
        <v>3293</v>
      </c>
    </row>
    <row r="4406" spans="1:5" x14ac:dyDescent="0.3">
      <c r="A4406" t="s">
        <v>4066</v>
      </c>
      <c r="B4406" t="s">
        <v>26906</v>
      </c>
      <c r="C4406" t="s">
        <v>7904</v>
      </c>
      <c r="D4406" t="s">
        <v>41982</v>
      </c>
      <c r="E4406" t="s">
        <v>3293</v>
      </c>
    </row>
    <row r="4407" spans="1:5" x14ac:dyDescent="0.3">
      <c r="A4407" t="s">
        <v>4066</v>
      </c>
      <c r="B4407" t="s">
        <v>26907</v>
      </c>
      <c r="C4407" t="s">
        <v>7905</v>
      </c>
      <c r="D4407" t="s">
        <v>41982</v>
      </c>
      <c r="E4407" t="s">
        <v>3293</v>
      </c>
    </row>
    <row r="4408" spans="1:5" x14ac:dyDescent="0.3">
      <c r="A4408" t="s">
        <v>4066</v>
      </c>
      <c r="B4408" t="s">
        <v>26908</v>
      </c>
      <c r="C4408" t="s">
        <v>7906</v>
      </c>
      <c r="D4408" t="s">
        <v>41982</v>
      </c>
      <c r="E4408" t="s">
        <v>3293</v>
      </c>
    </row>
    <row r="4409" spans="1:5" x14ac:dyDescent="0.3">
      <c r="A4409" t="s">
        <v>4066</v>
      </c>
      <c r="B4409" t="s">
        <v>26909</v>
      </c>
      <c r="C4409" t="s">
        <v>7907</v>
      </c>
      <c r="D4409" t="s">
        <v>41982</v>
      </c>
      <c r="E4409" t="s">
        <v>3293</v>
      </c>
    </row>
    <row r="4410" spans="1:5" x14ac:dyDescent="0.3">
      <c r="A4410" t="s">
        <v>4066</v>
      </c>
      <c r="B4410" t="s">
        <v>26910</v>
      </c>
      <c r="C4410" t="s">
        <v>7908</v>
      </c>
      <c r="D4410" t="s">
        <v>41982</v>
      </c>
      <c r="E4410" t="s">
        <v>3293</v>
      </c>
    </row>
    <row r="4411" spans="1:5" x14ac:dyDescent="0.3">
      <c r="A4411" t="s">
        <v>4066</v>
      </c>
      <c r="B4411" t="s">
        <v>26911</v>
      </c>
      <c r="C4411" t="s">
        <v>7909</v>
      </c>
      <c r="D4411" t="s">
        <v>41982</v>
      </c>
      <c r="E4411" t="s">
        <v>3293</v>
      </c>
    </row>
    <row r="4412" spans="1:5" x14ac:dyDescent="0.3">
      <c r="A4412" t="s">
        <v>4066</v>
      </c>
      <c r="B4412" t="s">
        <v>26912</v>
      </c>
      <c r="C4412" t="s">
        <v>7910</v>
      </c>
      <c r="D4412" t="s">
        <v>41982</v>
      </c>
      <c r="E4412" t="s">
        <v>3293</v>
      </c>
    </row>
    <row r="4413" spans="1:5" x14ac:dyDescent="0.3">
      <c r="A4413" t="s">
        <v>4066</v>
      </c>
      <c r="B4413" t="s">
        <v>26913</v>
      </c>
      <c r="C4413" t="s">
        <v>7911</v>
      </c>
      <c r="D4413" t="s">
        <v>41982</v>
      </c>
      <c r="E4413" t="s">
        <v>3293</v>
      </c>
    </row>
    <row r="4414" spans="1:5" x14ac:dyDescent="0.3">
      <c r="A4414" t="s">
        <v>4066</v>
      </c>
      <c r="B4414" t="s">
        <v>26914</v>
      </c>
      <c r="C4414" t="s">
        <v>7912</v>
      </c>
      <c r="D4414" t="s">
        <v>41982</v>
      </c>
      <c r="E4414" t="s">
        <v>3293</v>
      </c>
    </row>
    <row r="4415" spans="1:5" x14ac:dyDescent="0.3">
      <c r="A4415" t="s">
        <v>4066</v>
      </c>
      <c r="B4415" t="s">
        <v>26915</v>
      </c>
      <c r="C4415" t="s">
        <v>7913</v>
      </c>
      <c r="D4415" t="s">
        <v>41982</v>
      </c>
      <c r="E4415" t="s">
        <v>3293</v>
      </c>
    </row>
    <row r="4416" spans="1:5" x14ac:dyDescent="0.3">
      <c r="A4416" t="s">
        <v>4066</v>
      </c>
      <c r="B4416" t="s">
        <v>26916</v>
      </c>
      <c r="C4416" t="s">
        <v>7914</v>
      </c>
      <c r="D4416" t="s">
        <v>41982</v>
      </c>
      <c r="E4416" t="s">
        <v>3293</v>
      </c>
    </row>
    <row r="4417" spans="1:5" x14ac:dyDescent="0.3">
      <c r="A4417" t="s">
        <v>4066</v>
      </c>
      <c r="B4417" t="s">
        <v>26917</v>
      </c>
      <c r="C4417" t="s">
        <v>7915</v>
      </c>
      <c r="D4417" t="s">
        <v>41982</v>
      </c>
      <c r="E4417" t="s">
        <v>3293</v>
      </c>
    </row>
    <row r="4418" spans="1:5" x14ac:dyDescent="0.3">
      <c r="A4418" t="s">
        <v>4066</v>
      </c>
      <c r="B4418" t="s">
        <v>26918</v>
      </c>
      <c r="C4418" t="s">
        <v>7916</v>
      </c>
      <c r="D4418" t="s">
        <v>41982</v>
      </c>
      <c r="E4418" t="s">
        <v>3293</v>
      </c>
    </row>
    <row r="4419" spans="1:5" x14ac:dyDescent="0.3">
      <c r="A4419" t="s">
        <v>4066</v>
      </c>
      <c r="B4419" t="s">
        <v>26919</v>
      </c>
      <c r="C4419" t="s">
        <v>7917</v>
      </c>
      <c r="D4419" t="s">
        <v>41982</v>
      </c>
      <c r="E4419" t="s">
        <v>3293</v>
      </c>
    </row>
    <row r="4420" spans="1:5" x14ac:dyDescent="0.3">
      <c r="A4420" t="s">
        <v>4066</v>
      </c>
      <c r="B4420" t="s">
        <v>26920</v>
      </c>
      <c r="C4420" t="s">
        <v>7918</v>
      </c>
      <c r="D4420" t="s">
        <v>41982</v>
      </c>
      <c r="E4420" t="s">
        <v>3293</v>
      </c>
    </row>
    <row r="4421" spans="1:5" x14ac:dyDescent="0.3">
      <c r="A4421" t="s">
        <v>4066</v>
      </c>
      <c r="B4421" t="s">
        <v>26921</v>
      </c>
      <c r="C4421" t="s">
        <v>7919</v>
      </c>
      <c r="D4421" t="s">
        <v>41982</v>
      </c>
      <c r="E4421" t="s">
        <v>3293</v>
      </c>
    </row>
    <row r="4422" spans="1:5" x14ac:dyDescent="0.3">
      <c r="A4422" t="s">
        <v>4066</v>
      </c>
      <c r="B4422" t="s">
        <v>26922</v>
      </c>
      <c r="C4422" t="s">
        <v>7920</v>
      </c>
      <c r="D4422" t="s">
        <v>41982</v>
      </c>
      <c r="E4422" t="s">
        <v>3293</v>
      </c>
    </row>
    <row r="4423" spans="1:5" x14ac:dyDescent="0.3">
      <c r="A4423" t="s">
        <v>4066</v>
      </c>
      <c r="B4423" t="s">
        <v>26923</v>
      </c>
      <c r="C4423" t="s">
        <v>7921</v>
      </c>
      <c r="D4423" t="s">
        <v>41982</v>
      </c>
      <c r="E4423" t="s">
        <v>3293</v>
      </c>
    </row>
    <row r="4424" spans="1:5" x14ac:dyDescent="0.3">
      <c r="A4424" t="s">
        <v>4066</v>
      </c>
      <c r="B4424" t="s">
        <v>1698</v>
      </c>
      <c r="C4424" t="s">
        <v>1699</v>
      </c>
      <c r="D4424" t="s">
        <v>41982</v>
      </c>
      <c r="E4424" t="s">
        <v>3293</v>
      </c>
    </row>
    <row r="4425" spans="1:5" x14ac:dyDescent="0.3">
      <c r="A4425" t="s">
        <v>4066</v>
      </c>
      <c r="B4425" t="s">
        <v>26924</v>
      </c>
      <c r="C4425" t="s">
        <v>7922</v>
      </c>
      <c r="D4425" t="s">
        <v>41982</v>
      </c>
      <c r="E4425" t="s">
        <v>3293</v>
      </c>
    </row>
    <row r="4426" spans="1:5" x14ac:dyDescent="0.3">
      <c r="A4426" t="s">
        <v>4066</v>
      </c>
      <c r="B4426" t="s">
        <v>26925</v>
      </c>
      <c r="C4426" t="s">
        <v>7923</v>
      </c>
      <c r="D4426" t="s">
        <v>41982</v>
      </c>
      <c r="E4426" t="s">
        <v>3293</v>
      </c>
    </row>
    <row r="4427" spans="1:5" x14ac:dyDescent="0.3">
      <c r="A4427" t="s">
        <v>4066</v>
      </c>
      <c r="B4427" t="s">
        <v>26926</v>
      </c>
      <c r="C4427" t="s">
        <v>7924</v>
      </c>
      <c r="D4427" t="s">
        <v>41982</v>
      </c>
      <c r="E4427" t="s">
        <v>3293</v>
      </c>
    </row>
    <row r="4428" spans="1:5" x14ac:dyDescent="0.3">
      <c r="A4428" t="s">
        <v>4066</v>
      </c>
      <c r="B4428" t="s">
        <v>26927</v>
      </c>
      <c r="C4428" t="s">
        <v>7925</v>
      </c>
      <c r="D4428" t="s">
        <v>41982</v>
      </c>
      <c r="E4428" t="s">
        <v>3293</v>
      </c>
    </row>
    <row r="4429" spans="1:5" x14ac:dyDescent="0.3">
      <c r="A4429" t="s">
        <v>4066</v>
      </c>
      <c r="B4429" t="s">
        <v>26928</v>
      </c>
      <c r="C4429" t="s">
        <v>7926</v>
      </c>
      <c r="D4429" t="s">
        <v>41982</v>
      </c>
      <c r="E4429" t="s">
        <v>3293</v>
      </c>
    </row>
    <row r="4430" spans="1:5" x14ac:dyDescent="0.3">
      <c r="A4430" t="s">
        <v>4066</v>
      </c>
      <c r="B4430" t="s">
        <v>1700</v>
      </c>
      <c r="C4430" t="s">
        <v>1701</v>
      </c>
      <c r="D4430" t="s">
        <v>41982</v>
      </c>
      <c r="E4430" t="s">
        <v>3293</v>
      </c>
    </row>
    <row r="4431" spans="1:5" x14ac:dyDescent="0.3">
      <c r="A4431" t="s">
        <v>4066</v>
      </c>
      <c r="B4431" t="s">
        <v>1678</v>
      </c>
      <c r="C4431" t="s">
        <v>1679</v>
      </c>
      <c r="D4431" t="s">
        <v>41982</v>
      </c>
      <c r="E4431" t="s">
        <v>3293</v>
      </c>
    </row>
    <row r="4432" spans="1:5" x14ac:dyDescent="0.3">
      <c r="A4432" t="s">
        <v>4066</v>
      </c>
      <c r="B4432" t="s">
        <v>26929</v>
      </c>
      <c r="C4432" t="s">
        <v>7927</v>
      </c>
      <c r="D4432" t="s">
        <v>41982</v>
      </c>
      <c r="E4432" t="s">
        <v>3293</v>
      </c>
    </row>
    <row r="4433" spans="1:5" x14ac:dyDescent="0.3">
      <c r="A4433" t="s">
        <v>4066</v>
      </c>
      <c r="B4433" t="s">
        <v>26930</v>
      </c>
      <c r="C4433" t="s">
        <v>7928</v>
      </c>
      <c r="D4433" t="s">
        <v>41982</v>
      </c>
      <c r="E4433" t="s">
        <v>3293</v>
      </c>
    </row>
    <row r="4434" spans="1:5" x14ac:dyDescent="0.3">
      <c r="A4434" t="s">
        <v>4066</v>
      </c>
      <c r="B4434" t="s">
        <v>26931</v>
      </c>
      <c r="C4434" t="s">
        <v>7929</v>
      </c>
      <c r="D4434" t="s">
        <v>41982</v>
      </c>
      <c r="E4434" t="s">
        <v>3293</v>
      </c>
    </row>
    <row r="4435" spans="1:5" x14ac:dyDescent="0.3">
      <c r="A4435" t="s">
        <v>4066</v>
      </c>
      <c r="B4435" t="s">
        <v>26932</v>
      </c>
      <c r="C4435" t="s">
        <v>7930</v>
      </c>
      <c r="D4435" t="s">
        <v>41982</v>
      </c>
      <c r="E4435" t="s">
        <v>3293</v>
      </c>
    </row>
    <row r="4436" spans="1:5" x14ac:dyDescent="0.3">
      <c r="A4436" t="s">
        <v>4066</v>
      </c>
      <c r="B4436" t="s">
        <v>26933</v>
      </c>
      <c r="C4436" t="s">
        <v>7931</v>
      </c>
      <c r="D4436" t="s">
        <v>41982</v>
      </c>
      <c r="E4436" t="s">
        <v>3293</v>
      </c>
    </row>
    <row r="4437" spans="1:5" x14ac:dyDescent="0.3">
      <c r="A4437" t="s">
        <v>4066</v>
      </c>
      <c r="B4437" t="s">
        <v>26934</v>
      </c>
      <c r="C4437" t="s">
        <v>7932</v>
      </c>
      <c r="D4437" t="s">
        <v>41982</v>
      </c>
      <c r="E4437" t="s">
        <v>3293</v>
      </c>
    </row>
    <row r="4438" spans="1:5" x14ac:dyDescent="0.3">
      <c r="A4438" t="s">
        <v>4066</v>
      </c>
      <c r="B4438" t="s">
        <v>26935</v>
      </c>
      <c r="C4438" t="s">
        <v>7933</v>
      </c>
      <c r="D4438" t="s">
        <v>41982</v>
      </c>
      <c r="E4438" t="s">
        <v>3293</v>
      </c>
    </row>
    <row r="4439" spans="1:5" x14ac:dyDescent="0.3">
      <c r="A4439" t="s">
        <v>4066</v>
      </c>
      <c r="B4439" t="s">
        <v>23281</v>
      </c>
      <c r="C4439" t="s">
        <v>4251</v>
      </c>
      <c r="D4439" t="s">
        <v>41982</v>
      </c>
      <c r="E4439" t="s">
        <v>3293</v>
      </c>
    </row>
    <row r="4440" spans="1:5" x14ac:dyDescent="0.3">
      <c r="A4440" t="s">
        <v>4066</v>
      </c>
      <c r="B4440" t="s">
        <v>23284</v>
      </c>
      <c r="C4440" t="s">
        <v>4254</v>
      </c>
      <c r="D4440" t="s">
        <v>41982</v>
      </c>
      <c r="E4440" t="s">
        <v>3293</v>
      </c>
    </row>
    <row r="4441" spans="1:5" x14ac:dyDescent="0.3">
      <c r="A4441" t="s">
        <v>4066</v>
      </c>
      <c r="B4441" t="s">
        <v>26936</v>
      </c>
      <c r="C4441" t="s">
        <v>7934</v>
      </c>
      <c r="D4441" t="s">
        <v>41982</v>
      </c>
      <c r="E4441" t="s">
        <v>3293</v>
      </c>
    </row>
    <row r="4442" spans="1:5" x14ac:dyDescent="0.3">
      <c r="A4442" t="s">
        <v>4066</v>
      </c>
      <c r="B4442" t="s">
        <v>26937</v>
      </c>
      <c r="C4442" t="s">
        <v>7935</v>
      </c>
      <c r="D4442" t="s">
        <v>41982</v>
      </c>
      <c r="E4442" t="s">
        <v>3293</v>
      </c>
    </row>
    <row r="4443" spans="1:5" x14ac:dyDescent="0.3">
      <c r="A4443" t="s">
        <v>4066</v>
      </c>
      <c r="B4443" t="s">
        <v>23445</v>
      </c>
      <c r="C4443" t="s">
        <v>4417</v>
      </c>
      <c r="D4443" t="s">
        <v>41982</v>
      </c>
      <c r="E4443" t="s">
        <v>3293</v>
      </c>
    </row>
    <row r="4444" spans="1:5" x14ac:dyDescent="0.3">
      <c r="A4444" t="s">
        <v>4066</v>
      </c>
      <c r="B4444" t="s">
        <v>26938</v>
      </c>
      <c r="C4444" t="s">
        <v>7936</v>
      </c>
      <c r="D4444" t="s">
        <v>41982</v>
      </c>
      <c r="E4444" t="s">
        <v>3293</v>
      </c>
    </row>
    <row r="4445" spans="1:5" x14ac:dyDescent="0.3">
      <c r="A4445" t="s">
        <v>4066</v>
      </c>
      <c r="B4445" t="s">
        <v>24122</v>
      </c>
      <c r="C4445" t="s">
        <v>5095</v>
      </c>
      <c r="D4445" t="s">
        <v>41982</v>
      </c>
      <c r="E4445" t="s">
        <v>3293</v>
      </c>
    </row>
    <row r="4446" spans="1:5" x14ac:dyDescent="0.3">
      <c r="A4446" t="s">
        <v>4066</v>
      </c>
      <c r="B4446" t="s">
        <v>26939</v>
      </c>
      <c r="C4446" t="s">
        <v>7937</v>
      </c>
      <c r="D4446" t="s">
        <v>41982</v>
      </c>
      <c r="E4446" t="s">
        <v>3293</v>
      </c>
    </row>
    <row r="4447" spans="1:5" x14ac:dyDescent="0.3">
      <c r="A4447" t="s">
        <v>4066</v>
      </c>
      <c r="B4447" t="s">
        <v>24137</v>
      </c>
      <c r="C4447" t="s">
        <v>2556</v>
      </c>
      <c r="D4447" t="s">
        <v>41982</v>
      </c>
      <c r="E4447" t="s">
        <v>3293</v>
      </c>
    </row>
    <row r="4448" spans="1:5" x14ac:dyDescent="0.3">
      <c r="A4448" t="s">
        <v>4066</v>
      </c>
      <c r="B4448" t="s">
        <v>1702</v>
      </c>
      <c r="C4448" t="s">
        <v>1703</v>
      </c>
      <c r="D4448" t="s">
        <v>41982</v>
      </c>
      <c r="E4448" t="s">
        <v>3293</v>
      </c>
    </row>
    <row r="4449" spans="1:5" x14ac:dyDescent="0.3">
      <c r="A4449" t="s">
        <v>4066</v>
      </c>
      <c r="B4449" t="s">
        <v>26940</v>
      </c>
      <c r="C4449" t="s">
        <v>7938</v>
      </c>
      <c r="D4449" t="s">
        <v>41982</v>
      </c>
      <c r="E4449" t="s">
        <v>3293</v>
      </c>
    </row>
    <row r="4450" spans="1:5" x14ac:dyDescent="0.3">
      <c r="A4450" t="s">
        <v>4066</v>
      </c>
      <c r="B4450" t="s">
        <v>26941</v>
      </c>
      <c r="C4450" t="s">
        <v>7939</v>
      </c>
      <c r="D4450" t="s">
        <v>41982</v>
      </c>
      <c r="E4450" t="s">
        <v>3293</v>
      </c>
    </row>
    <row r="4451" spans="1:5" x14ac:dyDescent="0.3">
      <c r="A4451" t="s">
        <v>4066</v>
      </c>
      <c r="B4451" t="s">
        <v>26942</v>
      </c>
      <c r="C4451" t="s">
        <v>7940</v>
      </c>
      <c r="D4451" t="s">
        <v>41982</v>
      </c>
      <c r="E4451" t="s">
        <v>3293</v>
      </c>
    </row>
    <row r="4452" spans="1:5" x14ac:dyDescent="0.3">
      <c r="A4452" t="s">
        <v>4066</v>
      </c>
      <c r="B4452" t="s">
        <v>26943</v>
      </c>
      <c r="C4452" t="s">
        <v>7941</v>
      </c>
      <c r="D4452" t="s">
        <v>41982</v>
      </c>
      <c r="E4452" t="s">
        <v>3293</v>
      </c>
    </row>
    <row r="4453" spans="1:5" x14ac:dyDescent="0.3">
      <c r="A4453" t="s">
        <v>4066</v>
      </c>
      <c r="B4453" t="s">
        <v>26944</v>
      </c>
      <c r="C4453" t="s">
        <v>7942</v>
      </c>
      <c r="D4453" t="s">
        <v>41982</v>
      </c>
      <c r="E4453" t="s">
        <v>3293</v>
      </c>
    </row>
    <row r="4454" spans="1:5" x14ac:dyDescent="0.3">
      <c r="A4454" t="s">
        <v>4066</v>
      </c>
      <c r="B4454" t="s">
        <v>26945</v>
      </c>
      <c r="C4454" t="s">
        <v>7943</v>
      </c>
      <c r="D4454" t="s">
        <v>41982</v>
      </c>
      <c r="E4454" t="s">
        <v>3293</v>
      </c>
    </row>
    <row r="4455" spans="1:5" x14ac:dyDescent="0.3">
      <c r="A4455" t="s">
        <v>4066</v>
      </c>
      <c r="B4455" t="s">
        <v>26946</v>
      </c>
      <c r="C4455" t="s">
        <v>7944</v>
      </c>
      <c r="D4455" t="s">
        <v>41982</v>
      </c>
      <c r="E4455" t="s">
        <v>3293</v>
      </c>
    </row>
    <row r="4456" spans="1:5" x14ac:dyDescent="0.3">
      <c r="A4456" t="s">
        <v>4066</v>
      </c>
      <c r="B4456" t="s">
        <v>26947</v>
      </c>
      <c r="C4456" t="s">
        <v>1765</v>
      </c>
      <c r="D4456" t="s">
        <v>41982</v>
      </c>
      <c r="E4456" t="s">
        <v>3293</v>
      </c>
    </row>
    <row r="4457" spans="1:5" x14ac:dyDescent="0.3">
      <c r="A4457" t="s">
        <v>4066</v>
      </c>
      <c r="B4457" t="s">
        <v>26948</v>
      </c>
      <c r="C4457" t="s">
        <v>7945</v>
      </c>
      <c r="D4457" t="s">
        <v>41982</v>
      </c>
      <c r="E4457" t="s">
        <v>3293</v>
      </c>
    </row>
    <row r="4458" spans="1:5" x14ac:dyDescent="0.3">
      <c r="A4458" t="s">
        <v>4066</v>
      </c>
      <c r="B4458" t="s">
        <v>1706</v>
      </c>
      <c r="C4458" t="s">
        <v>1707</v>
      </c>
      <c r="D4458" t="s">
        <v>41982</v>
      </c>
      <c r="E4458" t="s">
        <v>3293</v>
      </c>
    </row>
    <row r="4459" spans="1:5" x14ac:dyDescent="0.3">
      <c r="A4459" t="s">
        <v>4066</v>
      </c>
      <c r="B4459" t="s">
        <v>26949</v>
      </c>
      <c r="C4459" t="s">
        <v>7946</v>
      </c>
      <c r="D4459" t="s">
        <v>41982</v>
      </c>
      <c r="E4459" t="s">
        <v>3293</v>
      </c>
    </row>
    <row r="4460" spans="1:5" x14ac:dyDescent="0.3">
      <c r="A4460" t="s">
        <v>4066</v>
      </c>
      <c r="B4460" t="s">
        <v>26950</v>
      </c>
      <c r="C4460" t="s">
        <v>7947</v>
      </c>
      <c r="D4460" t="s">
        <v>41982</v>
      </c>
      <c r="E4460" t="s">
        <v>3293</v>
      </c>
    </row>
    <row r="4461" spans="1:5" x14ac:dyDescent="0.3">
      <c r="A4461" t="s">
        <v>4066</v>
      </c>
      <c r="B4461" t="s">
        <v>26951</v>
      </c>
      <c r="C4461" t="s">
        <v>7948</v>
      </c>
      <c r="D4461" t="s">
        <v>41982</v>
      </c>
      <c r="E4461" t="s">
        <v>3293</v>
      </c>
    </row>
    <row r="4462" spans="1:5" x14ac:dyDescent="0.3">
      <c r="A4462" t="s">
        <v>4066</v>
      </c>
      <c r="B4462" t="s">
        <v>1708</v>
      </c>
      <c r="C4462" t="s">
        <v>1709</v>
      </c>
      <c r="D4462" t="s">
        <v>41982</v>
      </c>
      <c r="E4462" t="s">
        <v>3293</v>
      </c>
    </row>
    <row r="4463" spans="1:5" x14ac:dyDescent="0.3">
      <c r="A4463" t="s">
        <v>4066</v>
      </c>
      <c r="B4463" t="s">
        <v>26952</v>
      </c>
      <c r="C4463" t="s">
        <v>7949</v>
      </c>
      <c r="D4463" t="s">
        <v>41982</v>
      </c>
      <c r="E4463" t="s">
        <v>3293</v>
      </c>
    </row>
    <row r="4464" spans="1:5" x14ac:dyDescent="0.3">
      <c r="A4464" t="s">
        <v>4066</v>
      </c>
      <c r="B4464" t="s">
        <v>26953</v>
      </c>
      <c r="C4464" t="s">
        <v>7950</v>
      </c>
      <c r="D4464" t="s">
        <v>41982</v>
      </c>
      <c r="E4464" t="s">
        <v>3293</v>
      </c>
    </row>
    <row r="4465" spans="1:5" x14ac:dyDescent="0.3">
      <c r="A4465" t="s">
        <v>4066</v>
      </c>
      <c r="B4465" t="s">
        <v>26954</v>
      </c>
      <c r="C4465" t="s">
        <v>7951</v>
      </c>
      <c r="D4465" t="s">
        <v>41982</v>
      </c>
      <c r="E4465" t="s">
        <v>3293</v>
      </c>
    </row>
    <row r="4466" spans="1:5" x14ac:dyDescent="0.3">
      <c r="A4466" t="s">
        <v>4066</v>
      </c>
      <c r="B4466" t="s">
        <v>26955</v>
      </c>
      <c r="C4466" t="s">
        <v>7952</v>
      </c>
      <c r="D4466" t="s">
        <v>41982</v>
      </c>
      <c r="E4466" t="s">
        <v>3293</v>
      </c>
    </row>
    <row r="4467" spans="1:5" x14ac:dyDescent="0.3">
      <c r="A4467" t="s">
        <v>4066</v>
      </c>
      <c r="B4467" t="s">
        <v>26956</v>
      </c>
      <c r="C4467" t="s">
        <v>7953</v>
      </c>
      <c r="D4467" t="s">
        <v>41982</v>
      </c>
      <c r="E4467" t="s">
        <v>3293</v>
      </c>
    </row>
    <row r="4468" spans="1:5" x14ac:dyDescent="0.3">
      <c r="A4468" t="s">
        <v>4066</v>
      </c>
      <c r="B4468" t="s">
        <v>26957</v>
      </c>
      <c r="C4468" t="s">
        <v>7954</v>
      </c>
      <c r="D4468" t="s">
        <v>41982</v>
      </c>
      <c r="E4468" t="s">
        <v>3293</v>
      </c>
    </row>
    <row r="4469" spans="1:5" x14ac:dyDescent="0.3">
      <c r="A4469" t="s">
        <v>4066</v>
      </c>
      <c r="B4469" t="s">
        <v>26958</v>
      </c>
      <c r="C4469" t="s">
        <v>7955</v>
      </c>
      <c r="D4469" t="s">
        <v>41982</v>
      </c>
      <c r="E4469" t="s">
        <v>3293</v>
      </c>
    </row>
    <row r="4470" spans="1:5" x14ac:dyDescent="0.3">
      <c r="A4470" t="s">
        <v>4066</v>
      </c>
      <c r="B4470" t="s">
        <v>26959</v>
      </c>
      <c r="C4470" t="s">
        <v>7956</v>
      </c>
      <c r="D4470" t="s">
        <v>41982</v>
      </c>
      <c r="E4470" t="s">
        <v>3293</v>
      </c>
    </row>
    <row r="4471" spans="1:5" x14ac:dyDescent="0.3">
      <c r="A4471" t="s">
        <v>4066</v>
      </c>
      <c r="B4471" t="s">
        <v>26960</v>
      </c>
      <c r="C4471" t="s">
        <v>7957</v>
      </c>
      <c r="D4471" t="s">
        <v>41982</v>
      </c>
      <c r="E4471" t="s">
        <v>3293</v>
      </c>
    </row>
    <row r="4472" spans="1:5" x14ac:dyDescent="0.3">
      <c r="A4472" t="s">
        <v>4066</v>
      </c>
      <c r="B4472" t="s">
        <v>26961</v>
      </c>
      <c r="C4472" t="s">
        <v>7958</v>
      </c>
      <c r="D4472" t="s">
        <v>41982</v>
      </c>
      <c r="E4472" t="s">
        <v>3293</v>
      </c>
    </row>
    <row r="4473" spans="1:5" x14ac:dyDescent="0.3">
      <c r="A4473" t="s">
        <v>4066</v>
      </c>
      <c r="B4473" t="s">
        <v>26962</v>
      </c>
      <c r="C4473" t="s">
        <v>7959</v>
      </c>
      <c r="D4473" t="s">
        <v>41982</v>
      </c>
      <c r="E4473" t="s">
        <v>3293</v>
      </c>
    </row>
    <row r="4474" spans="1:5" x14ac:dyDescent="0.3">
      <c r="A4474" t="s">
        <v>4066</v>
      </c>
      <c r="B4474" t="s">
        <v>26963</v>
      </c>
      <c r="C4474" t="s">
        <v>7089</v>
      </c>
      <c r="D4474" t="s">
        <v>41982</v>
      </c>
      <c r="E4474" t="s">
        <v>3293</v>
      </c>
    </row>
    <row r="4475" spans="1:5" x14ac:dyDescent="0.3">
      <c r="A4475" t="s">
        <v>4066</v>
      </c>
      <c r="B4475" t="s">
        <v>26964</v>
      </c>
      <c r="C4475" t="s">
        <v>1711</v>
      </c>
      <c r="D4475" t="s">
        <v>41982</v>
      </c>
      <c r="E4475" t="s">
        <v>3293</v>
      </c>
    </row>
    <row r="4476" spans="1:5" x14ac:dyDescent="0.3">
      <c r="A4476" t="s">
        <v>4066</v>
      </c>
      <c r="B4476" t="s">
        <v>26965</v>
      </c>
      <c r="C4476" t="s">
        <v>7960</v>
      </c>
      <c r="D4476" t="s">
        <v>41982</v>
      </c>
      <c r="E4476" t="s">
        <v>3293</v>
      </c>
    </row>
    <row r="4477" spans="1:5" x14ac:dyDescent="0.3">
      <c r="A4477" t="s">
        <v>4066</v>
      </c>
      <c r="B4477" t="s">
        <v>26966</v>
      </c>
      <c r="C4477" t="s">
        <v>7961</v>
      </c>
      <c r="D4477" t="s">
        <v>41982</v>
      </c>
      <c r="E4477" t="s">
        <v>3293</v>
      </c>
    </row>
    <row r="4478" spans="1:5" x14ac:dyDescent="0.3">
      <c r="A4478" t="s">
        <v>4066</v>
      </c>
      <c r="B4478" t="s">
        <v>26967</v>
      </c>
      <c r="C4478" t="s">
        <v>7962</v>
      </c>
      <c r="D4478" t="s">
        <v>41982</v>
      </c>
      <c r="E4478" t="s">
        <v>3293</v>
      </c>
    </row>
    <row r="4479" spans="1:5" x14ac:dyDescent="0.3">
      <c r="A4479" t="s">
        <v>4066</v>
      </c>
      <c r="B4479" t="s">
        <v>26968</v>
      </c>
      <c r="C4479" t="s">
        <v>7963</v>
      </c>
      <c r="D4479" t="s">
        <v>41982</v>
      </c>
      <c r="E4479" t="s">
        <v>3293</v>
      </c>
    </row>
    <row r="4480" spans="1:5" x14ac:dyDescent="0.3">
      <c r="A4480" t="s">
        <v>4066</v>
      </c>
      <c r="B4480" t="s">
        <v>24222</v>
      </c>
      <c r="C4480" t="s">
        <v>5196</v>
      </c>
      <c r="D4480" t="s">
        <v>41982</v>
      </c>
      <c r="E4480" t="s">
        <v>3293</v>
      </c>
    </row>
    <row r="4481" spans="1:5" x14ac:dyDescent="0.3">
      <c r="A4481" t="s">
        <v>4066</v>
      </c>
      <c r="B4481" t="s">
        <v>26969</v>
      </c>
      <c r="C4481" t="s">
        <v>7964</v>
      </c>
      <c r="D4481" t="s">
        <v>41982</v>
      </c>
      <c r="E4481" t="s">
        <v>3293</v>
      </c>
    </row>
    <row r="4482" spans="1:5" x14ac:dyDescent="0.3">
      <c r="A4482" t="s">
        <v>4066</v>
      </c>
      <c r="B4482" t="s">
        <v>26970</v>
      </c>
      <c r="C4482" t="s">
        <v>7965</v>
      </c>
      <c r="D4482" t="s">
        <v>41982</v>
      </c>
      <c r="E4482" t="s">
        <v>3293</v>
      </c>
    </row>
    <row r="4483" spans="1:5" x14ac:dyDescent="0.3">
      <c r="A4483" t="s">
        <v>4066</v>
      </c>
      <c r="B4483" t="s">
        <v>26971</v>
      </c>
      <c r="C4483" t="s">
        <v>7966</v>
      </c>
      <c r="D4483" t="s">
        <v>41982</v>
      </c>
      <c r="E4483" t="s">
        <v>3293</v>
      </c>
    </row>
    <row r="4484" spans="1:5" x14ac:dyDescent="0.3">
      <c r="A4484" t="s">
        <v>4066</v>
      </c>
      <c r="B4484" t="s">
        <v>26972</v>
      </c>
      <c r="C4484" t="s">
        <v>7967</v>
      </c>
      <c r="D4484" t="s">
        <v>41982</v>
      </c>
      <c r="E4484" t="s">
        <v>3293</v>
      </c>
    </row>
    <row r="4485" spans="1:5" x14ac:dyDescent="0.3">
      <c r="A4485" t="s">
        <v>4066</v>
      </c>
      <c r="B4485" t="s">
        <v>26973</v>
      </c>
      <c r="C4485" t="s">
        <v>7968</v>
      </c>
      <c r="D4485" t="s">
        <v>41982</v>
      </c>
      <c r="E4485" t="s">
        <v>3293</v>
      </c>
    </row>
    <row r="4486" spans="1:5" x14ac:dyDescent="0.3">
      <c r="A4486" t="s">
        <v>4066</v>
      </c>
      <c r="B4486" t="s">
        <v>25641</v>
      </c>
      <c r="C4486" t="s">
        <v>6643</v>
      </c>
      <c r="D4486" t="s">
        <v>41982</v>
      </c>
      <c r="E4486" t="s">
        <v>3293</v>
      </c>
    </row>
    <row r="4487" spans="1:5" x14ac:dyDescent="0.3">
      <c r="A4487" t="s">
        <v>4066</v>
      </c>
      <c r="B4487" t="s">
        <v>26974</v>
      </c>
      <c r="C4487" t="s">
        <v>7969</v>
      </c>
      <c r="D4487" t="s">
        <v>41982</v>
      </c>
      <c r="E4487" t="s">
        <v>3293</v>
      </c>
    </row>
    <row r="4488" spans="1:5" x14ac:dyDescent="0.3">
      <c r="A4488" t="s">
        <v>4066</v>
      </c>
      <c r="B4488" t="s">
        <v>26975</v>
      </c>
      <c r="C4488" t="s">
        <v>7970</v>
      </c>
      <c r="D4488" t="s">
        <v>41982</v>
      </c>
      <c r="E4488" t="s">
        <v>3293</v>
      </c>
    </row>
    <row r="4489" spans="1:5" x14ac:dyDescent="0.3">
      <c r="A4489" t="s">
        <v>4066</v>
      </c>
      <c r="B4489" t="s">
        <v>2043</v>
      </c>
      <c r="C4489" t="s">
        <v>2044</v>
      </c>
      <c r="D4489" t="s">
        <v>41982</v>
      </c>
      <c r="E4489" t="s">
        <v>3293</v>
      </c>
    </row>
    <row r="4490" spans="1:5" x14ac:dyDescent="0.3">
      <c r="A4490" t="s">
        <v>4066</v>
      </c>
      <c r="B4490" t="s">
        <v>26976</v>
      </c>
      <c r="C4490" t="s">
        <v>7971</v>
      </c>
      <c r="D4490" t="s">
        <v>41982</v>
      </c>
      <c r="E4490" t="s">
        <v>3293</v>
      </c>
    </row>
    <row r="4491" spans="1:5" x14ac:dyDescent="0.3">
      <c r="A4491" t="s">
        <v>4066</v>
      </c>
      <c r="B4491" t="s">
        <v>26977</v>
      </c>
      <c r="C4491" t="s">
        <v>7972</v>
      </c>
      <c r="D4491" t="s">
        <v>41982</v>
      </c>
      <c r="E4491" t="s">
        <v>3293</v>
      </c>
    </row>
    <row r="4492" spans="1:5" x14ac:dyDescent="0.3">
      <c r="A4492" t="s">
        <v>4066</v>
      </c>
      <c r="B4492" t="s">
        <v>26978</v>
      </c>
      <c r="C4492" t="s">
        <v>7973</v>
      </c>
      <c r="D4492" t="s">
        <v>41982</v>
      </c>
      <c r="E4492" t="s">
        <v>3293</v>
      </c>
    </row>
    <row r="4493" spans="1:5" x14ac:dyDescent="0.3">
      <c r="A4493" t="s">
        <v>4066</v>
      </c>
      <c r="B4493" t="s">
        <v>26979</v>
      </c>
      <c r="C4493" t="s">
        <v>7974</v>
      </c>
      <c r="D4493" t="s">
        <v>41982</v>
      </c>
      <c r="E4493" t="s">
        <v>3293</v>
      </c>
    </row>
    <row r="4494" spans="1:5" x14ac:dyDescent="0.3">
      <c r="A4494" t="s">
        <v>4066</v>
      </c>
      <c r="B4494" t="s">
        <v>26980</v>
      </c>
      <c r="C4494" t="s">
        <v>7975</v>
      </c>
      <c r="D4494" t="s">
        <v>41982</v>
      </c>
      <c r="E4494" t="s">
        <v>3293</v>
      </c>
    </row>
    <row r="4495" spans="1:5" x14ac:dyDescent="0.3">
      <c r="A4495" t="s">
        <v>4066</v>
      </c>
      <c r="B4495" t="s">
        <v>26981</v>
      </c>
      <c r="C4495" t="s">
        <v>7976</v>
      </c>
      <c r="D4495" t="s">
        <v>41982</v>
      </c>
      <c r="E4495" t="s">
        <v>3293</v>
      </c>
    </row>
    <row r="4496" spans="1:5" ht="15.6" x14ac:dyDescent="0.3">
      <c r="A4496" t="s">
        <v>4066</v>
      </c>
      <c r="B4496" t="s">
        <v>26982</v>
      </c>
      <c r="C4496" t="s">
        <v>7977</v>
      </c>
      <c r="D4496" s="8" t="s">
        <v>41988</v>
      </c>
      <c r="E4496" t="s">
        <v>3257</v>
      </c>
    </row>
    <row r="4497" spans="1:5" ht="15.6" x14ac:dyDescent="0.3">
      <c r="A4497" t="s">
        <v>4066</v>
      </c>
      <c r="B4497" t="s">
        <v>26983</v>
      </c>
      <c r="C4497" t="s">
        <v>7978</v>
      </c>
      <c r="D4497" s="8" t="s">
        <v>41988</v>
      </c>
      <c r="E4497" t="s">
        <v>3257</v>
      </c>
    </row>
    <row r="4498" spans="1:5" ht="15.6" x14ac:dyDescent="0.3">
      <c r="A4498" t="s">
        <v>4066</v>
      </c>
      <c r="B4498" t="s">
        <v>26984</v>
      </c>
      <c r="C4498" t="s">
        <v>7979</v>
      </c>
      <c r="D4498" s="8" t="s">
        <v>41988</v>
      </c>
      <c r="E4498" t="s">
        <v>3257</v>
      </c>
    </row>
    <row r="4499" spans="1:5" ht="15.6" x14ac:dyDescent="0.3">
      <c r="A4499" t="s">
        <v>4066</v>
      </c>
      <c r="B4499" t="s">
        <v>26985</v>
      </c>
      <c r="C4499" t="s">
        <v>7980</v>
      </c>
      <c r="D4499" s="8" t="s">
        <v>41988</v>
      </c>
      <c r="E4499" t="s">
        <v>3257</v>
      </c>
    </row>
    <row r="4500" spans="1:5" ht="15.6" x14ac:dyDescent="0.3">
      <c r="A4500" t="s">
        <v>4066</v>
      </c>
      <c r="B4500" t="s">
        <v>26986</v>
      </c>
      <c r="C4500" t="s">
        <v>7981</v>
      </c>
      <c r="D4500" s="8" t="s">
        <v>41988</v>
      </c>
      <c r="E4500" t="s">
        <v>3257</v>
      </c>
    </row>
    <row r="4501" spans="1:5" ht="15.6" x14ac:dyDescent="0.3">
      <c r="A4501" t="s">
        <v>4066</v>
      </c>
      <c r="B4501" t="s">
        <v>26987</v>
      </c>
      <c r="C4501" t="s">
        <v>7982</v>
      </c>
      <c r="D4501" s="8" t="s">
        <v>41988</v>
      </c>
      <c r="E4501" t="s">
        <v>3257</v>
      </c>
    </row>
    <row r="4502" spans="1:5" ht="15.6" x14ac:dyDescent="0.3">
      <c r="A4502" t="s">
        <v>4066</v>
      </c>
      <c r="B4502" t="s">
        <v>2730</v>
      </c>
      <c r="C4502" t="s">
        <v>2731</v>
      </c>
      <c r="D4502" s="8" t="s">
        <v>41988</v>
      </c>
      <c r="E4502" t="s">
        <v>3257</v>
      </c>
    </row>
    <row r="4503" spans="1:5" ht="15.6" x14ac:dyDescent="0.3">
      <c r="A4503" t="s">
        <v>4066</v>
      </c>
      <c r="B4503" t="s">
        <v>26988</v>
      </c>
      <c r="C4503" t="s">
        <v>7983</v>
      </c>
      <c r="D4503" s="8" t="s">
        <v>41988</v>
      </c>
      <c r="E4503" t="s">
        <v>3257</v>
      </c>
    </row>
    <row r="4504" spans="1:5" ht="15.6" x14ac:dyDescent="0.3">
      <c r="A4504" t="s">
        <v>4066</v>
      </c>
      <c r="B4504" t="s">
        <v>26989</v>
      </c>
      <c r="C4504" t="s">
        <v>7984</v>
      </c>
      <c r="D4504" s="8" t="s">
        <v>41988</v>
      </c>
      <c r="E4504" t="s">
        <v>3257</v>
      </c>
    </row>
    <row r="4505" spans="1:5" ht="15.6" x14ac:dyDescent="0.3">
      <c r="A4505" t="s">
        <v>4066</v>
      </c>
      <c r="B4505" t="s">
        <v>26990</v>
      </c>
      <c r="C4505" t="s">
        <v>7985</v>
      </c>
      <c r="D4505" s="8" t="s">
        <v>41988</v>
      </c>
      <c r="E4505" t="s">
        <v>3257</v>
      </c>
    </row>
    <row r="4506" spans="1:5" ht="15.6" x14ac:dyDescent="0.3">
      <c r="A4506" t="s">
        <v>4066</v>
      </c>
      <c r="B4506" t="s">
        <v>26991</v>
      </c>
      <c r="C4506" t="s">
        <v>7986</v>
      </c>
      <c r="D4506" s="8" t="s">
        <v>41988</v>
      </c>
      <c r="E4506" t="s">
        <v>3257</v>
      </c>
    </row>
    <row r="4507" spans="1:5" ht="15.6" x14ac:dyDescent="0.3">
      <c r="A4507" t="s">
        <v>4066</v>
      </c>
      <c r="B4507" t="s">
        <v>26992</v>
      </c>
      <c r="C4507" t="s">
        <v>7987</v>
      </c>
      <c r="D4507" s="8" t="s">
        <v>41988</v>
      </c>
      <c r="E4507" t="s">
        <v>3257</v>
      </c>
    </row>
    <row r="4508" spans="1:5" ht="15.6" x14ac:dyDescent="0.3">
      <c r="A4508" t="s">
        <v>4066</v>
      </c>
      <c r="B4508" t="s">
        <v>26993</v>
      </c>
      <c r="C4508" t="s">
        <v>2733</v>
      </c>
      <c r="D4508" s="8" t="s">
        <v>41988</v>
      </c>
      <c r="E4508" t="s">
        <v>3257</v>
      </c>
    </row>
    <row r="4509" spans="1:5" ht="15.6" x14ac:dyDescent="0.3">
      <c r="A4509" t="s">
        <v>4066</v>
      </c>
      <c r="B4509" t="s">
        <v>26994</v>
      </c>
      <c r="C4509" t="s">
        <v>2735</v>
      </c>
      <c r="D4509" s="8" t="s">
        <v>41988</v>
      </c>
      <c r="E4509" t="s">
        <v>3257</v>
      </c>
    </row>
    <row r="4510" spans="1:5" ht="15.6" x14ac:dyDescent="0.3">
      <c r="A4510" t="s">
        <v>4066</v>
      </c>
      <c r="B4510" t="s">
        <v>26995</v>
      </c>
      <c r="C4510" t="s">
        <v>7988</v>
      </c>
      <c r="D4510" s="8" t="s">
        <v>41988</v>
      </c>
      <c r="E4510" t="s">
        <v>3257</v>
      </c>
    </row>
    <row r="4511" spans="1:5" ht="15.6" x14ac:dyDescent="0.3">
      <c r="A4511" t="s">
        <v>4066</v>
      </c>
      <c r="B4511" t="s">
        <v>26996</v>
      </c>
      <c r="C4511" t="s">
        <v>7989</v>
      </c>
      <c r="D4511" s="8" t="s">
        <v>41988</v>
      </c>
      <c r="E4511" t="s">
        <v>3257</v>
      </c>
    </row>
    <row r="4512" spans="1:5" ht="15.6" x14ac:dyDescent="0.3">
      <c r="A4512" t="s">
        <v>4066</v>
      </c>
      <c r="B4512" t="s">
        <v>26997</v>
      </c>
      <c r="C4512" t="s">
        <v>7990</v>
      </c>
      <c r="D4512" s="8" t="s">
        <v>41988</v>
      </c>
      <c r="E4512" t="s">
        <v>3257</v>
      </c>
    </row>
    <row r="4513" spans="1:5" ht="15.6" x14ac:dyDescent="0.3">
      <c r="A4513" t="s">
        <v>4066</v>
      </c>
      <c r="B4513" t="s">
        <v>26998</v>
      </c>
      <c r="C4513" t="s">
        <v>7991</v>
      </c>
      <c r="D4513" s="8" t="s">
        <v>41988</v>
      </c>
      <c r="E4513" t="s">
        <v>3257</v>
      </c>
    </row>
    <row r="4514" spans="1:5" ht="15.6" x14ac:dyDescent="0.3">
      <c r="A4514" t="s">
        <v>4066</v>
      </c>
      <c r="B4514" t="s">
        <v>26999</v>
      </c>
      <c r="C4514" t="s">
        <v>7992</v>
      </c>
      <c r="D4514" s="8" t="s">
        <v>41988</v>
      </c>
      <c r="E4514" t="s">
        <v>3257</v>
      </c>
    </row>
    <row r="4515" spans="1:5" ht="15.6" x14ac:dyDescent="0.3">
      <c r="A4515" t="s">
        <v>4066</v>
      </c>
      <c r="B4515" t="s">
        <v>27000</v>
      </c>
      <c r="C4515" t="s">
        <v>7993</v>
      </c>
      <c r="D4515" s="8" t="s">
        <v>41988</v>
      </c>
      <c r="E4515" t="s">
        <v>3257</v>
      </c>
    </row>
    <row r="4516" spans="1:5" ht="15.6" x14ac:dyDescent="0.3">
      <c r="A4516" t="s">
        <v>4066</v>
      </c>
      <c r="B4516" t="s">
        <v>27001</v>
      </c>
      <c r="C4516" t="s">
        <v>7994</v>
      </c>
      <c r="D4516" s="8" t="s">
        <v>41988</v>
      </c>
      <c r="E4516" t="s">
        <v>3257</v>
      </c>
    </row>
    <row r="4517" spans="1:5" ht="15.6" x14ac:dyDescent="0.3">
      <c r="A4517" t="s">
        <v>4066</v>
      </c>
      <c r="B4517" t="s">
        <v>27002</v>
      </c>
      <c r="C4517" t="s">
        <v>7995</v>
      </c>
      <c r="D4517" s="8" t="s">
        <v>41988</v>
      </c>
      <c r="E4517" t="s">
        <v>3257</v>
      </c>
    </row>
    <row r="4518" spans="1:5" ht="15.6" x14ac:dyDescent="0.3">
      <c r="A4518" t="s">
        <v>4066</v>
      </c>
      <c r="B4518" t="s">
        <v>27003</v>
      </c>
      <c r="C4518" t="s">
        <v>7996</v>
      </c>
      <c r="D4518" s="8" t="s">
        <v>41988</v>
      </c>
      <c r="E4518" t="s">
        <v>3257</v>
      </c>
    </row>
    <row r="4519" spans="1:5" ht="15.6" x14ac:dyDescent="0.3">
      <c r="A4519" t="s">
        <v>4066</v>
      </c>
      <c r="B4519" t="s">
        <v>27004</v>
      </c>
      <c r="C4519" t="s">
        <v>7997</v>
      </c>
      <c r="D4519" s="8" t="s">
        <v>41988</v>
      </c>
      <c r="E4519" t="s">
        <v>3257</v>
      </c>
    </row>
    <row r="4520" spans="1:5" ht="15.6" x14ac:dyDescent="0.3">
      <c r="A4520" t="s">
        <v>4066</v>
      </c>
      <c r="B4520" t="s">
        <v>27005</v>
      </c>
      <c r="C4520" t="s">
        <v>7998</v>
      </c>
      <c r="D4520" s="8" t="s">
        <v>41988</v>
      </c>
      <c r="E4520" t="s">
        <v>3257</v>
      </c>
    </row>
    <row r="4521" spans="1:5" ht="15.6" x14ac:dyDescent="0.3">
      <c r="A4521" t="s">
        <v>4066</v>
      </c>
      <c r="B4521" t="s">
        <v>27006</v>
      </c>
      <c r="C4521" t="s">
        <v>7999</v>
      </c>
      <c r="D4521" s="8" t="s">
        <v>41988</v>
      </c>
      <c r="E4521" t="s">
        <v>3257</v>
      </c>
    </row>
    <row r="4522" spans="1:5" ht="15.6" x14ac:dyDescent="0.3">
      <c r="A4522" t="s">
        <v>4066</v>
      </c>
      <c r="B4522" t="s">
        <v>27006</v>
      </c>
      <c r="C4522" t="s">
        <v>7999</v>
      </c>
      <c r="D4522" s="8" t="s">
        <v>41988</v>
      </c>
      <c r="E4522" t="s">
        <v>3257</v>
      </c>
    </row>
    <row r="4523" spans="1:5" ht="15.6" x14ac:dyDescent="0.3">
      <c r="A4523" t="s">
        <v>4066</v>
      </c>
      <c r="B4523" t="s">
        <v>27007</v>
      </c>
      <c r="C4523" t="s">
        <v>8000</v>
      </c>
      <c r="D4523" s="8" t="s">
        <v>41988</v>
      </c>
      <c r="E4523" t="s">
        <v>3257</v>
      </c>
    </row>
    <row r="4524" spans="1:5" ht="15.6" x14ac:dyDescent="0.3">
      <c r="A4524" t="s">
        <v>4066</v>
      </c>
      <c r="B4524" t="s">
        <v>27008</v>
      </c>
      <c r="C4524" t="s">
        <v>8001</v>
      </c>
      <c r="D4524" s="8" t="s">
        <v>41988</v>
      </c>
      <c r="E4524" t="s">
        <v>3257</v>
      </c>
    </row>
    <row r="4525" spans="1:5" ht="15.6" x14ac:dyDescent="0.3">
      <c r="A4525" t="s">
        <v>4066</v>
      </c>
      <c r="B4525" t="s">
        <v>27009</v>
      </c>
      <c r="C4525" t="s">
        <v>8002</v>
      </c>
      <c r="D4525" s="8" t="s">
        <v>41988</v>
      </c>
      <c r="E4525" t="s">
        <v>3257</v>
      </c>
    </row>
    <row r="4526" spans="1:5" ht="15.6" x14ac:dyDescent="0.3">
      <c r="A4526" t="s">
        <v>4066</v>
      </c>
      <c r="B4526" t="s">
        <v>27010</v>
      </c>
      <c r="C4526" t="s">
        <v>8003</v>
      </c>
      <c r="D4526" s="8" t="s">
        <v>41988</v>
      </c>
      <c r="E4526" t="s">
        <v>3257</v>
      </c>
    </row>
    <row r="4527" spans="1:5" ht="15.6" x14ac:dyDescent="0.3">
      <c r="A4527" t="s">
        <v>4066</v>
      </c>
      <c r="B4527" t="s">
        <v>2738</v>
      </c>
      <c r="C4527" t="s">
        <v>2739</v>
      </c>
      <c r="D4527" s="8" t="s">
        <v>41988</v>
      </c>
      <c r="E4527" t="s">
        <v>3257</v>
      </c>
    </row>
    <row r="4528" spans="1:5" ht="15.6" x14ac:dyDescent="0.3">
      <c r="A4528" t="s">
        <v>4066</v>
      </c>
      <c r="B4528" t="s">
        <v>27011</v>
      </c>
      <c r="C4528" t="s">
        <v>8004</v>
      </c>
      <c r="D4528" s="8" t="s">
        <v>41988</v>
      </c>
      <c r="E4528" t="s">
        <v>3257</v>
      </c>
    </row>
    <row r="4529" spans="1:5" ht="15.6" x14ac:dyDescent="0.3">
      <c r="A4529" t="s">
        <v>4066</v>
      </c>
      <c r="B4529" t="s">
        <v>27012</v>
      </c>
      <c r="C4529" t="s">
        <v>8005</v>
      </c>
      <c r="D4529" s="8" t="s">
        <v>41988</v>
      </c>
      <c r="E4529" t="s">
        <v>3257</v>
      </c>
    </row>
    <row r="4530" spans="1:5" ht="15.6" x14ac:dyDescent="0.3">
      <c r="A4530" t="s">
        <v>4066</v>
      </c>
      <c r="B4530" t="s">
        <v>2740</v>
      </c>
      <c r="C4530" t="s">
        <v>2741</v>
      </c>
      <c r="D4530" s="8" t="s">
        <v>41988</v>
      </c>
      <c r="E4530" t="s">
        <v>3257</v>
      </c>
    </row>
    <row r="4531" spans="1:5" ht="15.6" x14ac:dyDescent="0.3">
      <c r="A4531" t="s">
        <v>4066</v>
      </c>
      <c r="B4531" t="s">
        <v>27013</v>
      </c>
      <c r="C4531" t="s">
        <v>8006</v>
      </c>
      <c r="D4531" s="8" t="s">
        <v>41988</v>
      </c>
      <c r="E4531" t="s">
        <v>3257</v>
      </c>
    </row>
    <row r="4532" spans="1:5" ht="15.6" x14ac:dyDescent="0.3">
      <c r="A4532" t="s">
        <v>4066</v>
      </c>
      <c r="B4532" t="s">
        <v>27014</v>
      </c>
      <c r="C4532" t="s">
        <v>8007</v>
      </c>
      <c r="D4532" s="8" t="s">
        <v>41988</v>
      </c>
      <c r="E4532" t="s">
        <v>3257</v>
      </c>
    </row>
    <row r="4533" spans="1:5" ht="15.6" x14ac:dyDescent="0.3">
      <c r="A4533" t="s">
        <v>4066</v>
      </c>
      <c r="B4533" t="s">
        <v>27015</v>
      </c>
      <c r="C4533" t="s">
        <v>8008</v>
      </c>
      <c r="D4533" s="8" t="s">
        <v>41988</v>
      </c>
      <c r="E4533" t="s">
        <v>3257</v>
      </c>
    </row>
    <row r="4534" spans="1:5" ht="15.6" x14ac:dyDescent="0.3">
      <c r="A4534" t="s">
        <v>4066</v>
      </c>
      <c r="B4534" t="s">
        <v>27016</v>
      </c>
      <c r="C4534" t="s">
        <v>8009</v>
      </c>
      <c r="D4534" s="8" t="s">
        <v>41988</v>
      </c>
      <c r="E4534" t="s">
        <v>3257</v>
      </c>
    </row>
    <row r="4535" spans="1:5" ht="15.6" x14ac:dyDescent="0.3">
      <c r="A4535" t="s">
        <v>4066</v>
      </c>
      <c r="B4535" t="s">
        <v>27017</v>
      </c>
      <c r="C4535" t="s">
        <v>8010</v>
      </c>
      <c r="D4535" s="8" t="s">
        <v>41988</v>
      </c>
      <c r="E4535" t="s">
        <v>3257</v>
      </c>
    </row>
    <row r="4536" spans="1:5" ht="15.6" x14ac:dyDescent="0.3">
      <c r="A4536" t="s">
        <v>4066</v>
      </c>
      <c r="B4536" t="s">
        <v>27018</v>
      </c>
      <c r="C4536" t="s">
        <v>8011</v>
      </c>
      <c r="D4536" s="8" t="s">
        <v>41988</v>
      </c>
      <c r="E4536" t="s">
        <v>3257</v>
      </c>
    </row>
    <row r="4537" spans="1:5" ht="15.6" x14ac:dyDescent="0.3">
      <c r="A4537" t="s">
        <v>4066</v>
      </c>
      <c r="B4537" t="s">
        <v>27019</v>
      </c>
      <c r="C4537" t="s">
        <v>8012</v>
      </c>
      <c r="D4537" s="8" t="s">
        <v>41988</v>
      </c>
      <c r="E4537" t="s">
        <v>3257</v>
      </c>
    </row>
    <row r="4538" spans="1:5" ht="15.6" x14ac:dyDescent="0.3">
      <c r="A4538" t="s">
        <v>4066</v>
      </c>
      <c r="B4538" t="s">
        <v>27020</v>
      </c>
      <c r="C4538" t="s">
        <v>8013</v>
      </c>
      <c r="D4538" s="8" t="s">
        <v>41988</v>
      </c>
      <c r="E4538" t="s">
        <v>3257</v>
      </c>
    </row>
    <row r="4539" spans="1:5" ht="15.6" x14ac:dyDescent="0.3">
      <c r="A4539" t="s">
        <v>4066</v>
      </c>
      <c r="B4539" t="s">
        <v>27021</v>
      </c>
      <c r="C4539" t="s">
        <v>8014</v>
      </c>
      <c r="D4539" s="8" t="s">
        <v>41988</v>
      </c>
      <c r="E4539" t="s">
        <v>3257</v>
      </c>
    </row>
    <row r="4540" spans="1:5" ht="15.6" x14ac:dyDescent="0.3">
      <c r="A4540" t="s">
        <v>4066</v>
      </c>
      <c r="B4540" t="s">
        <v>27022</v>
      </c>
      <c r="C4540" t="s">
        <v>8015</v>
      </c>
      <c r="D4540" s="8" t="s">
        <v>41988</v>
      </c>
      <c r="E4540" t="s">
        <v>3257</v>
      </c>
    </row>
    <row r="4541" spans="1:5" ht="15.6" x14ac:dyDescent="0.3">
      <c r="A4541" t="s">
        <v>4066</v>
      </c>
      <c r="B4541" t="s">
        <v>27023</v>
      </c>
      <c r="C4541" t="s">
        <v>8016</v>
      </c>
      <c r="D4541" s="8" t="s">
        <v>41988</v>
      </c>
      <c r="E4541" t="s">
        <v>3257</v>
      </c>
    </row>
    <row r="4542" spans="1:5" ht="15.6" x14ac:dyDescent="0.3">
      <c r="A4542" t="s">
        <v>4066</v>
      </c>
      <c r="B4542" t="s">
        <v>2742</v>
      </c>
      <c r="C4542" t="s">
        <v>2743</v>
      </c>
      <c r="D4542" s="8" t="s">
        <v>41988</v>
      </c>
      <c r="E4542" t="s">
        <v>3257</v>
      </c>
    </row>
    <row r="4543" spans="1:5" ht="15.6" x14ac:dyDescent="0.3">
      <c r="A4543" t="s">
        <v>4066</v>
      </c>
      <c r="B4543" t="s">
        <v>27024</v>
      </c>
      <c r="C4543" t="s">
        <v>8017</v>
      </c>
      <c r="D4543" s="8" t="s">
        <v>41988</v>
      </c>
      <c r="E4543" t="s">
        <v>3257</v>
      </c>
    </row>
    <row r="4544" spans="1:5" ht="15.6" x14ac:dyDescent="0.3">
      <c r="A4544" t="s">
        <v>4066</v>
      </c>
      <c r="B4544" t="s">
        <v>25873</v>
      </c>
      <c r="C4544" t="s">
        <v>6872</v>
      </c>
      <c r="D4544" s="8" t="s">
        <v>41988</v>
      </c>
      <c r="E4544" t="s">
        <v>3257</v>
      </c>
    </row>
    <row r="4545" spans="1:5" ht="15.6" x14ac:dyDescent="0.3">
      <c r="A4545" t="s">
        <v>4066</v>
      </c>
      <c r="B4545" t="s">
        <v>27025</v>
      </c>
      <c r="C4545" t="s">
        <v>8018</v>
      </c>
      <c r="D4545" s="8" t="s">
        <v>41988</v>
      </c>
      <c r="E4545" t="s">
        <v>3257</v>
      </c>
    </row>
    <row r="4546" spans="1:5" ht="15.6" x14ac:dyDescent="0.3">
      <c r="A4546" t="s">
        <v>4066</v>
      </c>
      <c r="B4546" t="s">
        <v>27026</v>
      </c>
      <c r="C4546" t="s">
        <v>8019</v>
      </c>
      <c r="D4546" s="8" t="s">
        <v>41988</v>
      </c>
      <c r="E4546" t="s">
        <v>3257</v>
      </c>
    </row>
    <row r="4547" spans="1:5" ht="15.6" x14ac:dyDescent="0.3">
      <c r="A4547" t="s">
        <v>4066</v>
      </c>
      <c r="B4547" t="s">
        <v>27027</v>
      </c>
      <c r="C4547" t="s">
        <v>8020</v>
      </c>
      <c r="D4547" s="8" t="s">
        <v>41988</v>
      </c>
      <c r="E4547" t="s">
        <v>3257</v>
      </c>
    </row>
    <row r="4548" spans="1:5" ht="15.6" x14ac:dyDescent="0.3">
      <c r="A4548" t="s">
        <v>4066</v>
      </c>
      <c r="B4548" t="s">
        <v>27028</v>
      </c>
      <c r="C4548" t="s">
        <v>8021</v>
      </c>
      <c r="D4548" s="8" t="s">
        <v>41988</v>
      </c>
      <c r="E4548" t="s">
        <v>3257</v>
      </c>
    </row>
    <row r="4549" spans="1:5" ht="15.6" x14ac:dyDescent="0.3">
      <c r="A4549" t="s">
        <v>4066</v>
      </c>
      <c r="B4549" t="s">
        <v>2744</v>
      </c>
      <c r="C4549" t="s">
        <v>2745</v>
      </c>
      <c r="D4549" s="8" t="s">
        <v>41988</v>
      </c>
      <c r="E4549" t="s">
        <v>3257</v>
      </c>
    </row>
    <row r="4550" spans="1:5" ht="15.6" x14ac:dyDescent="0.3">
      <c r="A4550" t="s">
        <v>4066</v>
      </c>
      <c r="B4550" t="s">
        <v>27029</v>
      </c>
      <c r="C4550" t="s">
        <v>8022</v>
      </c>
      <c r="D4550" s="8" t="s">
        <v>41988</v>
      </c>
      <c r="E4550" t="s">
        <v>3257</v>
      </c>
    </row>
    <row r="4551" spans="1:5" ht="15.6" x14ac:dyDescent="0.3">
      <c r="A4551" t="s">
        <v>4066</v>
      </c>
      <c r="B4551" t="s">
        <v>27030</v>
      </c>
      <c r="C4551" t="s">
        <v>8023</v>
      </c>
      <c r="D4551" s="8" t="s">
        <v>41988</v>
      </c>
      <c r="E4551" t="s">
        <v>3257</v>
      </c>
    </row>
    <row r="4552" spans="1:5" ht="15.6" x14ac:dyDescent="0.3">
      <c r="A4552" t="s">
        <v>4066</v>
      </c>
      <c r="B4552" t="s">
        <v>27031</v>
      </c>
      <c r="C4552" t="s">
        <v>8024</v>
      </c>
      <c r="D4552" s="8" t="s">
        <v>41988</v>
      </c>
      <c r="E4552" t="s">
        <v>3257</v>
      </c>
    </row>
    <row r="4553" spans="1:5" ht="15.6" x14ac:dyDescent="0.3">
      <c r="A4553" t="s">
        <v>4066</v>
      </c>
      <c r="B4553" t="s">
        <v>27032</v>
      </c>
      <c r="C4553" t="s">
        <v>8025</v>
      </c>
      <c r="D4553" s="8" t="s">
        <v>41988</v>
      </c>
      <c r="E4553" t="s">
        <v>3257</v>
      </c>
    </row>
    <row r="4554" spans="1:5" ht="15.6" x14ac:dyDescent="0.3">
      <c r="A4554" t="s">
        <v>4066</v>
      </c>
      <c r="B4554" t="s">
        <v>27033</v>
      </c>
      <c r="C4554" t="s">
        <v>8026</v>
      </c>
      <c r="D4554" s="8" t="s">
        <v>41988</v>
      </c>
      <c r="E4554" t="s">
        <v>3257</v>
      </c>
    </row>
    <row r="4555" spans="1:5" ht="15.6" x14ac:dyDescent="0.3">
      <c r="A4555" t="s">
        <v>4066</v>
      </c>
      <c r="B4555" t="s">
        <v>27034</v>
      </c>
      <c r="C4555" t="s">
        <v>8027</v>
      </c>
      <c r="D4555" s="8" t="s">
        <v>41988</v>
      </c>
      <c r="E4555" t="s">
        <v>3257</v>
      </c>
    </row>
    <row r="4556" spans="1:5" ht="15.6" x14ac:dyDescent="0.3">
      <c r="A4556" t="s">
        <v>4066</v>
      </c>
      <c r="B4556" t="s">
        <v>27035</v>
      </c>
      <c r="C4556" t="s">
        <v>8028</v>
      </c>
      <c r="D4556" s="8" t="s">
        <v>41988</v>
      </c>
      <c r="E4556" t="s">
        <v>3257</v>
      </c>
    </row>
    <row r="4557" spans="1:5" ht="15.6" x14ac:dyDescent="0.3">
      <c r="A4557" t="s">
        <v>4066</v>
      </c>
      <c r="B4557" t="s">
        <v>27036</v>
      </c>
      <c r="C4557" t="s">
        <v>8029</v>
      </c>
      <c r="D4557" s="8" t="s">
        <v>41988</v>
      </c>
      <c r="E4557" t="s">
        <v>3257</v>
      </c>
    </row>
    <row r="4558" spans="1:5" ht="15.6" x14ac:dyDescent="0.3">
      <c r="A4558" t="s">
        <v>4066</v>
      </c>
      <c r="B4558" t="s">
        <v>27037</v>
      </c>
      <c r="C4558" t="s">
        <v>8030</v>
      </c>
      <c r="D4558" s="8" t="s">
        <v>41988</v>
      </c>
      <c r="E4558" t="s">
        <v>3257</v>
      </c>
    </row>
    <row r="4559" spans="1:5" ht="15.6" x14ac:dyDescent="0.3">
      <c r="A4559" t="s">
        <v>4066</v>
      </c>
      <c r="B4559" t="s">
        <v>27038</v>
      </c>
      <c r="C4559" t="s">
        <v>8031</v>
      </c>
      <c r="D4559" s="8" t="s">
        <v>41988</v>
      </c>
      <c r="E4559" t="s">
        <v>3257</v>
      </c>
    </row>
    <row r="4560" spans="1:5" ht="15.6" x14ac:dyDescent="0.3">
      <c r="A4560" t="s">
        <v>4066</v>
      </c>
      <c r="B4560" t="s">
        <v>27039</v>
      </c>
      <c r="C4560" t="s">
        <v>8032</v>
      </c>
      <c r="D4560" s="8" t="s">
        <v>41988</v>
      </c>
      <c r="E4560" t="s">
        <v>3257</v>
      </c>
    </row>
    <row r="4561" spans="1:5" ht="15.6" x14ac:dyDescent="0.3">
      <c r="A4561" t="s">
        <v>4066</v>
      </c>
      <c r="B4561" t="s">
        <v>27040</v>
      </c>
      <c r="C4561" t="s">
        <v>8033</v>
      </c>
      <c r="D4561" s="8" t="s">
        <v>41988</v>
      </c>
      <c r="E4561" t="s">
        <v>3257</v>
      </c>
    </row>
    <row r="4562" spans="1:5" ht="15.6" x14ac:dyDescent="0.3">
      <c r="A4562" t="s">
        <v>4066</v>
      </c>
      <c r="B4562" t="s">
        <v>3257</v>
      </c>
      <c r="C4562" t="s">
        <v>1456</v>
      </c>
      <c r="D4562" s="8" t="s">
        <v>41988</v>
      </c>
      <c r="E4562" t="s">
        <v>3257</v>
      </c>
    </row>
    <row r="4563" spans="1:5" ht="15.6" x14ac:dyDescent="0.3">
      <c r="A4563" t="s">
        <v>4066</v>
      </c>
      <c r="B4563" t="s">
        <v>27041</v>
      </c>
      <c r="C4563" t="s">
        <v>8034</v>
      </c>
      <c r="D4563" s="8" t="s">
        <v>41988</v>
      </c>
      <c r="E4563" t="s">
        <v>3257</v>
      </c>
    </row>
    <row r="4564" spans="1:5" ht="15.6" x14ac:dyDescent="0.3">
      <c r="A4564" t="s">
        <v>4066</v>
      </c>
      <c r="B4564" t="s">
        <v>27042</v>
      </c>
      <c r="C4564" t="s">
        <v>8035</v>
      </c>
      <c r="D4564" s="8" t="s">
        <v>41988</v>
      </c>
      <c r="E4564" t="s">
        <v>3257</v>
      </c>
    </row>
    <row r="4565" spans="1:5" ht="15.6" x14ac:dyDescent="0.3">
      <c r="A4565" t="s">
        <v>4066</v>
      </c>
      <c r="B4565" t="s">
        <v>27043</v>
      </c>
      <c r="C4565" t="s">
        <v>8036</v>
      </c>
      <c r="D4565" s="8" t="s">
        <v>41988</v>
      </c>
      <c r="E4565" t="s">
        <v>3257</v>
      </c>
    </row>
    <row r="4566" spans="1:5" ht="15.6" x14ac:dyDescent="0.3">
      <c r="A4566" t="s">
        <v>4066</v>
      </c>
      <c r="B4566" t="s">
        <v>27044</v>
      </c>
      <c r="C4566" t="s">
        <v>8037</v>
      </c>
      <c r="D4566" s="8" t="s">
        <v>41988</v>
      </c>
      <c r="E4566" t="s">
        <v>3257</v>
      </c>
    </row>
    <row r="4567" spans="1:5" ht="15.6" x14ac:dyDescent="0.3">
      <c r="A4567" t="s">
        <v>4066</v>
      </c>
      <c r="B4567" t="s">
        <v>27045</v>
      </c>
      <c r="C4567" t="s">
        <v>8038</v>
      </c>
      <c r="D4567" s="8" t="s">
        <v>41988</v>
      </c>
      <c r="E4567" t="s">
        <v>3257</v>
      </c>
    </row>
    <row r="4568" spans="1:5" ht="15.6" x14ac:dyDescent="0.3">
      <c r="A4568" t="s">
        <v>4066</v>
      </c>
      <c r="B4568" t="s">
        <v>27046</v>
      </c>
      <c r="C4568" t="s">
        <v>8039</v>
      </c>
      <c r="D4568" s="8" t="s">
        <v>41988</v>
      </c>
      <c r="E4568" t="s">
        <v>3257</v>
      </c>
    </row>
    <row r="4569" spans="1:5" ht="15.6" x14ac:dyDescent="0.3">
      <c r="A4569" t="s">
        <v>4066</v>
      </c>
      <c r="B4569" t="s">
        <v>27047</v>
      </c>
      <c r="C4569" t="s">
        <v>8040</v>
      </c>
      <c r="D4569" s="8" t="s">
        <v>41988</v>
      </c>
      <c r="E4569" t="s">
        <v>3257</v>
      </c>
    </row>
    <row r="4570" spans="1:5" ht="15.6" x14ac:dyDescent="0.3">
      <c r="A4570" t="s">
        <v>4066</v>
      </c>
      <c r="B4570" t="s">
        <v>27048</v>
      </c>
      <c r="C4570" t="s">
        <v>8041</v>
      </c>
      <c r="D4570" s="8" t="s">
        <v>41988</v>
      </c>
      <c r="E4570" t="s">
        <v>3257</v>
      </c>
    </row>
    <row r="4571" spans="1:5" ht="15.6" x14ac:dyDescent="0.3">
      <c r="A4571" t="s">
        <v>4066</v>
      </c>
      <c r="B4571" t="s">
        <v>27049</v>
      </c>
      <c r="C4571" t="s">
        <v>8042</v>
      </c>
      <c r="D4571" s="8" t="s">
        <v>41988</v>
      </c>
      <c r="E4571" t="s">
        <v>3257</v>
      </c>
    </row>
    <row r="4572" spans="1:5" ht="15.6" x14ac:dyDescent="0.3">
      <c r="A4572" t="s">
        <v>4066</v>
      </c>
      <c r="B4572" t="s">
        <v>27050</v>
      </c>
      <c r="C4572" t="s">
        <v>8043</v>
      </c>
      <c r="D4572" s="8" t="s">
        <v>41988</v>
      </c>
      <c r="E4572" t="s">
        <v>3257</v>
      </c>
    </row>
    <row r="4573" spans="1:5" ht="15.6" x14ac:dyDescent="0.3">
      <c r="A4573" t="s">
        <v>4066</v>
      </c>
      <c r="B4573" t="s">
        <v>27051</v>
      </c>
      <c r="C4573" t="s">
        <v>8044</v>
      </c>
      <c r="D4573" s="8" t="s">
        <v>41988</v>
      </c>
      <c r="E4573" t="s">
        <v>3257</v>
      </c>
    </row>
    <row r="4574" spans="1:5" ht="15.6" x14ac:dyDescent="0.3">
      <c r="A4574" t="s">
        <v>4066</v>
      </c>
      <c r="B4574" t="s">
        <v>27052</v>
      </c>
      <c r="C4574" t="s">
        <v>8045</v>
      </c>
      <c r="D4574" s="8" t="s">
        <v>41988</v>
      </c>
      <c r="E4574" t="s">
        <v>3257</v>
      </c>
    </row>
    <row r="4575" spans="1:5" ht="15.6" x14ac:dyDescent="0.3">
      <c r="A4575" t="s">
        <v>4066</v>
      </c>
      <c r="B4575" t="s">
        <v>27053</v>
      </c>
      <c r="C4575" t="s">
        <v>8046</v>
      </c>
      <c r="D4575" s="8" t="s">
        <v>41988</v>
      </c>
      <c r="E4575" t="s">
        <v>3257</v>
      </c>
    </row>
    <row r="4576" spans="1:5" ht="15.6" x14ac:dyDescent="0.3">
      <c r="A4576" t="s">
        <v>4066</v>
      </c>
      <c r="B4576" t="s">
        <v>27054</v>
      </c>
      <c r="C4576" t="s">
        <v>8047</v>
      </c>
      <c r="D4576" s="8" t="s">
        <v>41988</v>
      </c>
      <c r="E4576" t="s">
        <v>3257</v>
      </c>
    </row>
    <row r="4577" spans="1:5" ht="15.6" x14ac:dyDescent="0.3">
      <c r="A4577" t="s">
        <v>4066</v>
      </c>
      <c r="B4577" t="s">
        <v>27055</v>
      </c>
      <c r="C4577" t="s">
        <v>8048</v>
      </c>
      <c r="D4577" s="8" t="s">
        <v>41988</v>
      </c>
      <c r="E4577" t="s">
        <v>3257</v>
      </c>
    </row>
    <row r="4578" spans="1:5" ht="15.6" x14ac:dyDescent="0.3">
      <c r="A4578" t="s">
        <v>4066</v>
      </c>
      <c r="B4578" t="s">
        <v>27056</v>
      </c>
      <c r="C4578" t="s">
        <v>8049</v>
      </c>
      <c r="D4578" s="8" t="s">
        <v>41988</v>
      </c>
      <c r="E4578" t="s">
        <v>3257</v>
      </c>
    </row>
    <row r="4579" spans="1:5" ht="15.6" x14ac:dyDescent="0.3">
      <c r="A4579" t="s">
        <v>4066</v>
      </c>
      <c r="B4579" t="s">
        <v>27057</v>
      </c>
      <c r="C4579" t="s">
        <v>8050</v>
      </c>
      <c r="D4579" s="8" t="s">
        <v>41988</v>
      </c>
      <c r="E4579" t="s">
        <v>3257</v>
      </c>
    </row>
    <row r="4580" spans="1:5" ht="15.6" x14ac:dyDescent="0.3">
      <c r="A4580" t="s">
        <v>4066</v>
      </c>
      <c r="B4580" t="s">
        <v>27058</v>
      </c>
      <c r="C4580" t="s">
        <v>8051</v>
      </c>
      <c r="D4580" s="8" t="s">
        <v>41988</v>
      </c>
      <c r="E4580" t="s">
        <v>3257</v>
      </c>
    </row>
    <row r="4581" spans="1:5" ht="15.6" x14ac:dyDescent="0.3">
      <c r="A4581" t="s">
        <v>4066</v>
      </c>
      <c r="B4581" t="s">
        <v>27059</v>
      </c>
      <c r="C4581" t="s">
        <v>8052</v>
      </c>
      <c r="D4581" s="8" t="s">
        <v>41988</v>
      </c>
      <c r="E4581" t="s">
        <v>3257</v>
      </c>
    </row>
    <row r="4582" spans="1:5" ht="15.6" x14ac:dyDescent="0.3">
      <c r="A4582" t="s">
        <v>4066</v>
      </c>
      <c r="B4582" t="s">
        <v>27060</v>
      </c>
      <c r="C4582" t="s">
        <v>8053</v>
      </c>
      <c r="D4582" s="8" t="s">
        <v>41988</v>
      </c>
      <c r="E4582" t="s">
        <v>3257</v>
      </c>
    </row>
    <row r="4583" spans="1:5" ht="15.6" x14ac:dyDescent="0.3">
      <c r="A4583" t="s">
        <v>4066</v>
      </c>
      <c r="B4583" t="s">
        <v>27061</v>
      </c>
      <c r="C4583" t="s">
        <v>8054</v>
      </c>
      <c r="D4583" s="8" t="s">
        <v>41988</v>
      </c>
      <c r="E4583" t="s">
        <v>3257</v>
      </c>
    </row>
    <row r="4584" spans="1:5" ht="15.6" x14ac:dyDescent="0.3">
      <c r="A4584" t="s">
        <v>4066</v>
      </c>
      <c r="B4584" t="s">
        <v>27062</v>
      </c>
      <c r="C4584" t="s">
        <v>8055</v>
      </c>
      <c r="D4584" s="8" t="s">
        <v>41988</v>
      </c>
      <c r="E4584" t="s">
        <v>3257</v>
      </c>
    </row>
    <row r="4585" spans="1:5" ht="15.6" x14ac:dyDescent="0.3">
      <c r="A4585" t="s">
        <v>4066</v>
      </c>
      <c r="B4585" t="s">
        <v>27063</v>
      </c>
      <c r="C4585" t="s">
        <v>8056</v>
      </c>
      <c r="D4585" s="8" t="s">
        <v>41988</v>
      </c>
      <c r="E4585" t="s">
        <v>3257</v>
      </c>
    </row>
    <row r="4586" spans="1:5" ht="15.6" x14ac:dyDescent="0.3">
      <c r="A4586" t="s">
        <v>4066</v>
      </c>
      <c r="B4586" t="s">
        <v>3738</v>
      </c>
      <c r="C4586" t="s">
        <v>3739</v>
      </c>
      <c r="D4586" s="8" t="s">
        <v>41988</v>
      </c>
      <c r="E4586" t="s">
        <v>3257</v>
      </c>
    </row>
    <row r="4587" spans="1:5" ht="15.6" x14ac:dyDescent="0.3">
      <c r="A4587" t="s">
        <v>4066</v>
      </c>
      <c r="B4587" t="s">
        <v>2748</v>
      </c>
      <c r="C4587" t="s">
        <v>2749</v>
      </c>
      <c r="D4587" s="8" t="s">
        <v>41988</v>
      </c>
      <c r="E4587" t="s">
        <v>3257</v>
      </c>
    </row>
    <row r="4588" spans="1:5" ht="15.6" x14ac:dyDescent="0.3">
      <c r="A4588" t="s">
        <v>4066</v>
      </c>
      <c r="B4588" t="s">
        <v>27064</v>
      </c>
      <c r="C4588" t="s">
        <v>8057</v>
      </c>
      <c r="D4588" s="8" t="s">
        <v>41988</v>
      </c>
      <c r="E4588" t="s">
        <v>3257</v>
      </c>
    </row>
    <row r="4589" spans="1:5" ht="15.6" x14ac:dyDescent="0.3">
      <c r="A4589" t="s">
        <v>4066</v>
      </c>
      <c r="B4589" t="s">
        <v>27065</v>
      </c>
      <c r="C4589" t="s">
        <v>8058</v>
      </c>
      <c r="D4589" s="8" t="s">
        <v>41988</v>
      </c>
      <c r="E4589" t="s">
        <v>3257</v>
      </c>
    </row>
    <row r="4590" spans="1:5" ht="15.6" x14ac:dyDescent="0.3">
      <c r="A4590" t="s">
        <v>4066</v>
      </c>
      <c r="B4590" t="s">
        <v>27066</v>
      </c>
      <c r="C4590" t="s">
        <v>8059</v>
      </c>
      <c r="D4590" s="8" t="s">
        <v>41988</v>
      </c>
      <c r="E4590" t="s">
        <v>3257</v>
      </c>
    </row>
    <row r="4591" spans="1:5" ht="15.6" x14ac:dyDescent="0.3">
      <c r="A4591" t="s">
        <v>4066</v>
      </c>
      <c r="B4591" t="s">
        <v>27067</v>
      </c>
      <c r="C4591" t="s">
        <v>8060</v>
      </c>
      <c r="D4591" s="8" t="s">
        <v>41988</v>
      </c>
      <c r="E4591" t="s">
        <v>3257</v>
      </c>
    </row>
    <row r="4592" spans="1:5" ht="15.6" x14ac:dyDescent="0.3">
      <c r="A4592" t="s">
        <v>4066</v>
      </c>
      <c r="B4592" t="s">
        <v>27068</v>
      </c>
      <c r="C4592" t="s">
        <v>8061</v>
      </c>
      <c r="D4592" s="8" t="s">
        <v>41988</v>
      </c>
      <c r="E4592" t="s">
        <v>3257</v>
      </c>
    </row>
    <row r="4593" spans="1:5" ht="15.6" x14ac:dyDescent="0.3">
      <c r="A4593" t="s">
        <v>4066</v>
      </c>
      <c r="B4593" t="s">
        <v>27069</v>
      </c>
      <c r="C4593" t="s">
        <v>8062</v>
      </c>
      <c r="D4593" s="8" t="s">
        <v>41988</v>
      </c>
      <c r="E4593" t="s">
        <v>3257</v>
      </c>
    </row>
    <row r="4594" spans="1:5" ht="15.6" x14ac:dyDescent="0.3">
      <c r="A4594" t="s">
        <v>4066</v>
      </c>
      <c r="B4594" t="s">
        <v>27070</v>
      </c>
      <c r="C4594" t="s">
        <v>8063</v>
      </c>
      <c r="D4594" s="8" t="s">
        <v>41988</v>
      </c>
      <c r="E4594" t="s">
        <v>3257</v>
      </c>
    </row>
    <row r="4595" spans="1:5" ht="15.6" x14ac:dyDescent="0.3">
      <c r="A4595" t="s">
        <v>4066</v>
      </c>
      <c r="B4595" t="s">
        <v>27071</v>
      </c>
      <c r="C4595" t="s">
        <v>8064</v>
      </c>
      <c r="D4595" s="8" t="s">
        <v>41988</v>
      </c>
      <c r="E4595" t="s">
        <v>3257</v>
      </c>
    </row>
    <row r="4596" spans="1:5" ht="15.6" x14ac:dyDescent="0.3">
      <c r="A4596" t="s">
        <v>4066</v>
      </c>
      <c r="B4596" t="s">
        <v>27072</v>
      </c>
      <c r="C4596" t="s">
        <v>8065</v>
      </c>
      <c r="D4596" s="8" t="s">
        <v>41988</v>
      </c>
      <c r="E4596" t="s">
        <v>3257</v>
      </c>
    </row>
    <row r="4597" spans="1:5" ht="15.6" x14ac:dyDescent="0.3">
      <c r="A4597" t="s">
        <v>4066</v>
      </c>
      <c r="B4597" t="s">
        <v>27073</v>
      </c>
      <c r="C4597" t="s">
        <v>8066</v>
      </c>
      <c r="D4597" s="8" t="s">
        <v>41988</v>
      </c>
      <c r="E4597" t="s">
        <v>3257</v>
      </c>
    </row>
    <row r="4598" spans="1:5" ht="15.6" x14ac:dyDescent="0.3">
      <c r="A4598" t="s">
        <v>4066</v>
      </c>
      <c r="B4598" t="s">
        <v>27074</v>
      </c>
      <c r="C4598" t="s">
        <v>8067</v>
      </c>
      <c r="D4598" s="8" t="s">
        <v>41988</v>
      </c>
      <c r="E4598" t="s">
        <v>3257</v>
      </c>
    </row>
    <row r="4599" spans="1:5" ht="15.6" x14ac:dyDescent="0.3">
      <c r="A4599" t="s">
        <v>4066</v>
      </c>
      <c r="B4599" t="s">
        <v>27075</v>
      </c>
      <c r="C4599" t="s">
        <v>8068</v>
      </c>
      <c r="D4599" s="8" t="s">
        <v>41988</v>
      </c>
      <c r="E4599" t="s">
        <v>3257</v>
      </c>
    </row>
    <row r="4600" spans="1:5" ht="15.6" x14ac:dyDescent="0.3">
      <c r="A4600" t="s">
        <v>4066</v>
      </c>
      <c r="B4600" t="s">
        <v>27076</v>
      </c>
      <c r="C4600" t="s">
        <v>8069</v>
      </c>
      <c r="D4600" s="8" t="s">
        <v>41988</v>
      </c>
      <c r="E4600" t="s">
        <v>3257</v>
      </c>
    </row>
    <row r="4601" spans="1:5" ht="15.6" x14ac:dyDescent="0.3">
      <c r="A4601" t="s">
        <v>4066</v>
      </c>
      <c r="B4601" t="s">
        <v>27077</v>
      </c>
      <c r="C4601" t="s">
        <v>8070</v>
      </c>
      <c r="D4601" s="8" t="s">
        <v>41988</v>
      </c>
      <c r="E4601" t="s">
        <v>3257</v>
      </c>
    </row>
    <row r="4602" spans="1:5" ht="15.6" x14ac:dyDescent="0.3">
      <c r="A4602" t="s">
        <v>4066</v>
      </c>
      <c r="B4602" t="s">
        <v>27078</v>
      </c>
      <c r="C4602" t="s">
        <v>8071</v>
      </c>
      <c r="D4602" s="8" t="s">
        <v>41988</v>
      </c>
      <c r="E4602" t="s">
        <v>3257</v>
      </c>
    </row>
    <row r="4603" spans="1:5" ht="15.6" x14ac:dyDescent="0.3">
      <c r="A4603" t="s">
        <v>4066</v>
      </c>
      <c r="B4603" t="s">
        <v>27079</v>
      </c>
      <c r="C4603" t="s">
        <v>8072</v>
      </c>
      <c r="D4603" s="8" t="s">
        <v>41988</v>
      </c>
      <c r="E4603" t="s">
        <v>3257</v>
      </c>
    </row>
    <row r="4604" spans="1:5" ht="15.6" x14ac:dyDescent="0.3">
      <c r="A4604" t="s">
        <v>4066</v>
      </c>
      <c r="B4604" t="s">
        <v>27080</v>
      </c>
      <c r="C4604" t="s">
        <v>8073</v>
      </c>
      <c r="D4604" s="8" t="s">
        <v>41988</v>
      </c>
      <c r="E4604" t="s">
        <v>3257</v>
      </c>
    </row>
    <row r="4605" spans="1:5" ht="15.6" x14ac:dyDescent="0.3">
      <c r="A4605" t="s">
        <v>4066</v>
      </c>
      <c r="B4605" t="s">
        <v>27081</v>
      </c>
      <c r="C4605" t="s">
        <v>8074</v>
      </c>
      <c r="D4605" s="8" t="s">
        <v>41988</v>
      </c>
      <c r="E4605" t="s">
        <v>3257</v>
      </c>
    </row>
    <row r="4606" spans="1:5" ht="15.6" x14ac:dyDescent="0.3">
      <c r="A4606" t="s">
        <v>4066</v>
      </c>
      <c r="B4606" t="s">
        <v>27082</v>
      </c>
      <c r="C4606" t="s">
        <v>8075</v>
      </c>
      <c r="D4606" s="8" t="s">
        <v>41988</v>
      </c>
      <c r="E4606" t="s">
        <v>3257</v>
      </c>
    </row>
    <row r="4607" spans="1:5" ht="15.6" x14ac:dyDescent="0.3">
      <c r="A4607" t="s">
        <v>4066</v>
      </c>
      <c r="B4607" t="s">
        <v>27083</v>
      </c>
      <c r="C4607" t="s">
        <v>8076</v>
      </c>
      <c r="D4607" s="8" t="s">
        <v>41988</v>
      </c>
      <c r="E4607" t="s">
        <v>3257</v>
      </c>
    </row>
    <row r="4608" spans="1:5" ht="15.6" x14ac:dyDescent="0.3">
      <c r="A4608" t="s">
        <v>4066</v>
      </c>
      <c r="B4608" t="s">
        <v>27083</v>
      </c>
      <c r="C4608" t="s">
        <v>8076</v>
      </c>
      <c r="D4608" s="8" t="s">
        <v>41988</v>
      </c>
      <c r="E4608" t="s">
        <v>3257</v>
      </c>
    </row>
    <row r="4609" spans="1:5" ht="15.6" x14ac:dyDescent="0.3">
      <c r="A4609" t="s">
        <v>4066</v>
      </c>
      <c r="B4609" t="s">
        <v>3010</v>
      </c>
      <c r="C4609" t="s">
        <v>3011</v>
      </c>
      <c r="D4609" s="8" t="s">
        <v>41988</v>
      </c>
      <c r="E4609" t="s">
        <v>3257</v>
      </c>
    </row>
    <row r="4610" spans="1:5" ht="15.6" x14ac:dyDescent="0.3">
      <c r="A4610" t="s">
        <v>4066</v>
      </c>
      <c r="B4610" t="s">
        <v>27084</v>
      </c>
      <c r="C4610" t="s">
        <v>8077</v>
      </c>
      <c r="D4610" s="8" t="s">
        <v>41988</v>
      </c>
      <c r="E4610" t="s">
        <v>3257</v>
      </c>
    </row>
    <row r="4611" spans="1:5" ht="15.6" x14ac:dyDescent="0.3">
      <c r="A4611" t="s">
        <v>4066</v>
      </c>
      <c r="B4611" t="s">
        <v>2752</v>
      </c>
      <c r="C4611" t="s">
        <v>8078</v>
      </c>
      <c r="D4611" s="8" t="s">
        <v>41988</v>
      </c>
      <c r="E4611" t="s">
        <v>3257</v>
      </c>
    </row>
    <row r="4612" spans="1:5" ht="15.6" x14ac:dyDescent="0.3">
      <c r="A4612" t="s">
        <v>4066</v>
      </c>
      <c r="B4612" t="s">
        <v>3014</v>
      </c>
      <c r="C4612" t="s">
        <v>3015</v>
      </c>
      <c r="D4612" s="8" t="s">
        <v>41988</v>
      </c>
      <c r="E4612" t="s">
        <v>3257</v>
      </c>
    </row>
    <row r="4613" spans="1:5" ht="15.6" x14ac:dyDescent="0.3">
      <c r="A4613" t="s">
        <v>4066</v>
      </c>
      <c r="B4613" t="s">
        <v>27085</v>
      </c>
      <c r="C4613" t="s">
        <v>8079</v>
      </c>
      <c r="D4613" s="8" t="s">
        <v>41988</v>
      </c>
      <c r="E4613" t="s">
        <v>3257</v>
      </c>
    </row>
    <row r="4614" spans="1:5" ht="15.6" x14ac:dyDescent="0.3">
      <c r="A4614" t="s">
        <v>4066</v>
      </c>
      <c r="B4614" t="s">
        <v>27086</v>
      </c>
      <c r="C4614" t="s">
        <v>8080</v>
      </c>
      <c r="D4614" s="8" t="s">
        <v>41988</v>
      </c>
      <c r="E4614" t="s">
        <v>3257</v>
      </c>
    </row>
    <row r="4615" spans="1:5" ht="15.6" x14ac:dyDescent="0.3">
      <c r="A4615" t="s">
        <v>4066</v>
      </c>
      <c r="B4615" t="s">
        <v>2754</v>
      </c>
      <c r="C4615" t="s">
        <v>2755</v>
      </c>
      <c r="D4615" s="8" t="s">
        <v>41988</v>
      </c>
      <c r="E4615" t="s">
        <v>3257</v>
      </c>
    </row>
    <row r="4616" spans="1:5" ht="15.6" x14ac:dyDescent="0.3">
      <c r="A4616" t="s">
        <v>4066</v>
      </c>
      <c r="B4616" t="s">
        <v>27087</v>
      </c>
      <c r="C4616" t="s">
        <v>8081</v>
      </c>
      <c r="D4616" s="8" t="s">
        <v>41988</v>
      </c>
      <c r="E4616" t="s">
        <v>3257</v>
      </c>
    </row>
    <row r="4617" spans="1:5" ht="15.6" x14ac:dyDescent="0.3">
      <c r="A4617" t="s">
        <v>4066</v>
      </c>
      <c r="B4617" t="s">
        <v>27088</v>
      </c>
      <c r="C4617" t="s">
        <v>8082</v>
      </c>
      <c r="D4617" s="8" t="s">
        <v>41988</v>
      </c>
      <c r="E4617" t="s">
        <v>3257</v>
      </c>
    </row>
    <row r="4618" spans="1:5" ht="15.6" x14ac:dyDescent="0.3">
      <c r="A4618" t="s">
        <v>4066</v>
      </c>
      <c r="B4618" t="s">
        <v>2756</v>
      </c>
      <c r="C4618" t="s">
        <v>2757</v>
      </c>
      <c r="D4618" s="8" t="s">
        <v>41988</v>
      </c>
      <c r="E4618" t="s">
        <v>3257</v>
      </c>
    </row>
    <row r="4619" spans="1:5" ht="15.6" x14ac:dyDescent="0.3">
      <c r="A4619" t="s">
        <v>4066</v>
      </c>
      <c r="B4619" t="s">
        <v>27089</v>
      </c>
      <c r="C4619" t="s">
        <v>8083</v>
      </c>
      <c r="D4619" s="8" t="s">
        <v>41988</v>
      </c>
      <c r="E4619" t="s">
        <v>3257</v>
      </c>
    </row>
    <row r="4620" spans="1:5" ht="15.6" x14ac:dyDescent="0.3">
      <c r="A4620" t="s">
        <v>4066</v>
      </c>
      <c r="B4620" t="s">
        <v>27090</v>
      </c>
      <c r="C4620" t="s">
        <v>8084</v>
      </c>
      <c r="D4620" s="8" t="s">
        <v>41988</v>
      </c>
      <c r="E4620" t="s">
        <v>3257</v>
      </c>
    </row>
    <row r="4621" spans="1:5" ht="15.6" x14ac:dyDescent="0.3">
      <c r="A4621" t="s">
        <v>4066</v>
      </c>
      <c r="B4621" t="s">
        <v>27091</v>
      </c>
      <c r="C4621" t="s">
        <v>8085</v>
      </c>
      <c r="D4621" s="8" t="s">
        <v>41988</v>
      </c>
      <c r="E4621" t="s">
        <v>3257</v>
      </c>
    </row>
    <row r="4622" spans="1:5" ht="15.6" x14ac:dyDescent="0.3">
      <c r="A4622" t="s">
        <v>4066</v>
      </c>
      <c r="B4622" t="s">
        <v>27092</v>
      </c>
      <c r="C4622" t="s">
        <v>8086</v>
      </c>
      <c r="D4622" s="8" t="s">
        <v>41988</v>
      </c>
      <c r="E4622" t="s">
        <v>3257</v>
      </c>
    </row>
    <row r="4623" spans="1:5" ht="15.6" x14ac:dyDescent="0.3">
      <c r="A4623" t="s">
        <v>4066</v>
      </c>
      <c r="B4623" t="s">
        <v>27093</v>
      </c>
      <c r="C4623" t="s">
        <v>8087</v>
      </c>
      <c r="D4623" s="8" t="s">
        <v>41988</v>
      </c>
      <c r="E4623" t="s">
        <v>3257</v>
      </c>
    </row>
    <row r="4624" spans="1:5" ht="15.6" x14ac:dyDescent="0.3">
      <c r="A4624" t="s">
        <v>4066</v>
      </c>
      <c r="B4624" t="s">
        <v>27094</v>
      </c>
      <c r="C4624" t="s">
        <v>8087</v>
      </c>
      <c r="D4624" s="8" t="s">
        <v>41988</v>
      </c>
      <c r="E4624" t="s">
        <v>3257</v>
      </c>
    </row>
    <row r="4625" spans="1:5" ht="15.6" x14ac:dyDescent="0.3">
      <c r="A4625" t="s">
        <v>4066</v>
      </c>
      <c r="B4625" t="s">
        <v>27095</v>
      </c>
      <c r="C4625" t="s">
        <v>8088</v>
      </c>
      <c r="D4625" s="8" t="s">
        <v>41988</v>
      </c>
      <c r="E4625" t="s">
        <v>3257</v>
      </c>
    </row>
    <row r="4626" spans="1:5" ht="15.6" x14ac:dyDescent="0.3">
      <c r="A4626" t="s">
        <v>4066</v>
      </c>
      <c r="B4626" t="s">
        <v>27096</v>
      </c>
      <c r="C4626" t="s">
        <v>8088</v>
      </c>
      <c r="D4626" s="8" t="s">
        <v>41988</v>
      </c>
      <c r="E4626" t="s">
        <v>3257</v>
      </c>
    </row>
    <row r="4627" spans="1:5" ht="15.6" x14ac:dyDescent="0.3">
      <c r="A4627" t="s">
        <v>4066</v>
      </c>
      <c r="B4627" t="s">
        <v>27097</v>
      </c>
      <c r="C4627" t="s">
        <v>8089</v>
      </c>
      <c r="D4627" s="8" t="s">
        <v>41988</v>
      </c>
      <c r="E4627" t="s">
        <v>3257</v>
      </c>
    </row>
    <row r="4628" spans="1:5" ht="15.6" x14ac:dyDescent="0.3">
      <c r="A4628" t="s">
        <v>4066</v>
      </c>
      <c r="B4628" t="s">
        <v>27098</v>
      </c>
      <c r="C4628" t="s">
        <v>8090</v>
      </c>
      <c r="D4628" s="8" t="s">
        <v>41988</v>
      </c>
      <c r="E4628" t="s">
        <v>3257</v>
      </c>
    </row>
    <row r="4629" spans="1:5" ht="15.6" x14ac:dyDescent="0.3">
      <c r="A4629" t="s">
        <v>4066</v>
      </c>
      <c r="B4629" t="s">
        <v>27099</v>
      </c>
      <c r="C4629" t="s">
        <v>8091</v>
      </c>
      <c r="D4629" s="8" t="s">
        <v>41988</v>
      </c>
      <c r="E4629" t="s">
        <v>3257</v>
      </c>
    </row>
    <row r="4630" spans="1:5" ht="15.6" x14ac:dyDescent="0.3">
      <c r="A4630" t="s">
        <v>4066</v>
      </c>
      <c r="B4630" t="s">
        <v>27100</v>
      </c>
      <c r="C4630" t="s">
        <v>8092</v>
      </c>
      <c r="D4630" s="8" t="s">
        <v>41988</v>
      </c>
      <c r="E4630" t="s">
        <v>3257</v>
      </c>
    </row>
    <row r="4631" spans="1:5" ht="15.6" x14ac:dyDescent="0.3">
      <c r="A4631" t="s">
        <v>4066</v>
      </c>
      <c r="B4631" t="s">
        <v>27101</v>
      </c>
      <c r="C4631" t="s">
        <v>8093</v>
      </c>
      <c r="D4631" s="8" t="s">
        <v>41988</v>
      </c>
      <c r="E4631" t="s">
        <v>3257</v>
      </c>
    </row>
    <row r="4632" spans="1:5" ht="15.6" x14ac:dyDescent="0.3">
      <c r="A4632" t="s">
        <v>4066</v>
      </c>
      <c r="B4632" t="s">
        <v>27102</v>
      </c>
      <c r="C4632" t="s">
        <v>8094</v>
      </c>
      <c r="D4632" s="8" t="s">
        <v>41988</v>
      </c>
      <c r="E4632" t="s">
        <v>3257</v>
      </c>
    </row>
    <row r="4633" spans="1:5" ht="15.6" x14ac:dyDescent="0.3">
      <c r="A4633" t="s">
        <v>4066</v>
      </c>
      <c r="B4633" t="s">
        <v>27103</v>
      </c>
      <c r="C4633" t="s">
        <v>8095</v>
      </c>
      <c r="D4633" s="8" t="s">
        <v>41988</v>
      </c>
      <c r="E4633" t="s">
        <v>3257</v>
      </c>
    </row>
    <row r="4634" spans="1:5" ht="15.6" x14ac:dyDescent="0.3">
      <c r="A4634" t="s">
        <v>4066</v>
      </c>
      <c r="B4634" t="s">
        <v>27104</v>
      </c>
      <c r="C4634" t="s">
        <v>8096</v>
      </c>
      <c r="D4634" s="8" t="s">
        <v>41988</v>
      </c>
      <c r="E4634" t="s">
        <v>3257</v>
      </c>
    </row>
    <row r="4635" spans="1:5" ht="15.6" x14ac:dyDescent="0.3">
      <c r="A4635" t="s">
        <v>4066</v>
      </c>
      <c r="B4635" t="s">
        <v>27105</v>
      </c>
      <c r="C4635" t="s">
        <v>8097</v>
      </c>
      <c r="D4635" s="8" t="s">
        <v>41988</v>
      </c>
      <c r="E4635" t="s">
        <v>3257</v>
      </c>
    </row>
    <row r="4636" spans="1:5" ht="15.6" x14ac:dyDescent="0.3">
      <c r="A4636" t="s">
        <v>4066</v>
      </c>
      <c r="B4636" t="s">
        <v>27105</v>
      </c>
      <c r="C4636" t="s">
        <v>8097</v>
      </c>
      <c r="D4636" s="8" t="s">
        <v>41988</v>
      </c>
      <c r="E4636" t="s">
        <v>3257</v>
      </c>
    </row>
    <row r="4637" spans="1:5" ht="15.6" x14ac:dyDescent="0.3">
      <c r="A4637" t="s">
        <v>4066</v>
      </c>
      <c r="B4637" t="s">
        <v>27106</v>
      </c>
      <c r="C4637" t="s">
        <v>8098</v>
      </c>
      <c r="D4637" s="8" t="s">
        <v>41988</v>
      </c>
      <c r="E4637" t="s">
        <v>3257</v>
      </c>
    </row>
    <row r="4638" spans="1:5" ht="15.6" x14ac:dyDescent="0.3">
      <c r="A4638" t="s">
        <v>4066</v>
      </c>
      <c r="B4638" t="s">
        <v>27107</v>
      </c>
      <c r="C4638" t="s">
        <v>8099</v>
      </c>
      <c r="D4638" s="8" t="s">
        <v>41988</v>
      </c>
      <c r="E4638" t="s">
        <v>3257</v>
      </c>
    </row>
    <row r="4639" spans="1:5" ht="15.6" x14ac:dyDescent="0.3">
      <c r="A4639" t="s">
        <v>4066</v>
      </c>
      <c r="B4639" t="s">
        <v>27108</v>
      </c>
      <c r="C4639" t="s">
        <v>8100</v>
      </c>
      <c r="D4639" s="8" t="s">
        <v>41988</v>
      </c>
      <c r="E4639" t="s">
        <v>3257</v>
      </c>
    </row>
    <row r="4640" spans="1:5" ht="15.6" x14ac:dyDescent="0.3">
      <c r="A4640" t="s">
        <v>4066</v>
      </c>
      <c r="B4640" t="s">
        <v>27109</v>
      </c>
      <c r="C4640" t="s">
        <v>8101</v>
      </c>
      <c r="D4640" s="8" t="s">
        <v>41988</v>
      </c>
      <c r="E4640" t="s">
        <v>3257</v>
      </c>
    </row>
    <row r="4641" spans="1:5" ht="15.6" x14ac:dyDescent="0.3">
      <c r="A4641" t="s">
        <v>4066</v>
      </c>
      <c r="B4641" t="s">
        <v>27110</v>
      </c>
      <c r="C4641" t="s">
        <v>8102</v>
      </c>
      <c r="D4641" s="8" t="s">
        <v>41988</v>
      </c>
      <c r="E4641" t="s">
        <v>3257</v>
      </c>
    </row>
    <row r="4642" spans="1:5" ht="15.6" x14ac:dyDescent="0.3">
      <c r="A4642" t="s">
        <v>4066</v>
      </c>
      <c r="B4642" t="s">
        <v>27111</v>
      </c>
      <c r="C4642" t="s">
        <v>8103</v>
      </c>
      <c r="D4642" s="8" t="s">
        <v>41988</v>
      </c>
      <c r="E4642" t="s">
        <v>3257</v>
      </c>
    </row>
    <row r="4643" spans="1:5" ht="15.6" x14ac:dyDescent="0.3">
      <c r="A4643" t="s">
        <v>4066</v>
      </c>
      <c r="B4643" t="s">
        <v>27112</v>
      </c>
      <c r="C4643" t="s">
        <v>8104</v>
      </c>
      <c r="D4643" s="8" t="s">
        <v>41988</v>
      </c>
      <c r="E4643" t="s">
        <v>3257</v>
      </c>
    </row>
    <row r="4644" spans="1:5" ht="15.6" x14ac:dyDescent="0.3">
      <c r="A4644" t="s">
        <v>4066</v>
      </c>
      <c r="B4644" t="s">
        <v>27113</v>
      </c>
      <c r="C4644" t="s">
        <v>8105</v>
      </c>
      <c r="D4644" s="8" t="s">
        <v>41988</v>
      </c>
      <c r="E4644" t="s">
        <v>3257</v>
      </c>
    </row>
    <row r="4645" spans="1:5" ht="15.6" x14ac:dyDescent="0.3">
      <c r="A4645" t="s">
        <v>4066</v>
      </c>
      <c r="B4645" t="s">
        <v>27114</v>
      </c>
      <c r="C4645" t="s">
        <v>8106</v>
      </c>
      <c r="D4645" s="8" t="s">
        <v>41988</v>
      </c>
      <c r="E4645" t="s">
        <v>3257</v>
      </c>
    </row>
    <row r="4646" spans="1:5" ht="15.6" x14ac:dyDescent="0.3">
      <c r="A4646" t="s">
        <v>4066</v>
      </c>
      <c r="B4646" t="s">
        <v>27115</v>
      </c>
      <c r="C4646" t="s">
        <v>8107</v>
      </c>
      <c r="D4646" s="8" t="s">
        <v>41988</v>
      </c>
      <c r="E4646" t="s">
        <v>3257</v>
      </c>
    </row>
    <row r="4647" spans="1:5" ht="15.6" x14ac:dyDescent="0.3">
      <c r="A4647" t="s">
        <v>4066</v>
      </c>
      <c r="B4647" t="s">
        <v>27116</v>
      </c>
      <c r="C4647" t="s">
        <v>8108</v>
      </c>
      <c r="D4647" s="8" t="s">
        <v>41988</v>
      </c>
      <c r="E4647" t="s">
        <v>3257</v>
      </c>
    </row>
    <row r="4648" spans="1:5" ht="15.6" x14ac:dyDescent="0.3">
      <c r="A4648" t="s">
        <v>4066</v>
      </c>
      <c r="B4648" t="s">
        <v>27117</v>
      </c>
      <c r="C4648" t="s">
        <v>8109</v>
      </c>
      <c r="D4648" s="8" t="s">
        <v>41988</v>
      </c>
      <c r="E4648" t="s">
        <v>3257</v>
      </c>
    </row>
    <row r="4649" spans="1:5" ht="15.6" x14ac:dyDescent="0.3">
      <c r="A4649" t="s">
        <v>4066</v>
      </c>
      <c r="B4649" t="s">
        <v>27118</v>
      </c>
      <c r="C4649" t="s">
        <v>8110</v>
      </c>
      <c r="D4649" s="8" t="s">
        <v>41988</v>
      </c>
      <c r="E4649" t="s">
        <v>3257</v>
      </c>
    </row>
    <row r="4650" spans="1:5" ht="15.6" x14ac:dyDescent="0.3">
      <c r="A4650" t="s">
        <v>4066</v>
      </c>
      <c r="B4650" t="s">
        <v>27119</v>
      </c>
      <c r="C4650" t="s">
        <v>8111</v>
      </c>
      <c r="D4650" s="8" t="s">
        <v>41988</v>
      </c>
      <c r="E4650" t="s">
        <v>3257</v>
      </c>
    </row>
    <row r="4651" spans="1:5" ht="15.6" x14ac:dyDescent="0.3">
      <c r="A4651" t="s">
        <v>4066</v>
      </c>
      <c r="B4651" t="s">
        <v>27120</v>
      </c>
      <c r="C4651" t="s">
        <v>8112</v>
      </c>
      <c r="D4651" s="8" t="s">
        <v>41988</v>
      </c>
      <c r="E4651" t="s">
        <v>3257</v>
      </c>
    </row>
    <row r="4652" spans="1:5" ht="15.6" x14ac:dyDescent="0.3">
      <c r="A4652" t="s">
        <v>4066</v>
      </c>
      <c r="B4652" t="s">
        <v>27121</v>
      </c>
      <c r="C4652" t="s">
        <v>8113</v>
      </c>
      <c r="D4652" s="8" t="s">
        <v>41988</v>
      </c>
      <c r="E4652" t="s">
        <v>3257</v>
      </c>
    </row>
    <row r="4653" spans="1:5" ht="15.6" x14ac:dyDescent="0.3">
      <c r="A4653" t="s">
        <v>4066</v>
      </c>
      <c r="B4653" t="s">
        <v>27122</v>
      </c>
      <c r="C4653" t="s">
        <v>8114</v>
      </c>
      <c r="D4653" s="8" t="s">
        <v>41988</v>
      </c>
      <c r="E4653" t="s">
        <v>3257</v>
      </c>
    </row>
    <row r="4654" spans="1:5" ht="15.6" x14ac:dyDescent="0.3">
      <c r="A4654" t="s">
        <v>4066</v>
      </c>
      <c r="B4654" t="s">
        <v>27123</v>
      </c>
      <c r="C4654" t="s">
        <v>8115</v>
      </c>
      <c r="D4654" s="8" t="s">
        <v>41988</v>
      </c>
      <c r="E4654" t="s">
        <v>3257</v>
      </c>
    </row>
    <row r="4655" spans="1:5" ht="15.6" x14ac:dyDescent="0.3">
      <c r="A4655" t="s">
        <v>4066</v>
      </c>
      <c r="B4655" t="s">
        <v>27124</v>
      </c>
      <c r="C4655" t="s">
        <v>8116</v>
      </c>
      <c r="D4655" s="8" t="s">
        <v>41988</v>
      </c>
      <c r="E4655" t="s">
        <v>3257</v>
      </c>
    </row>
    <row r="4656" spans="1:5" ht="15.6" x14ac:dyDescent="0.3">
      <c r="A4656" t="s">
        <v>4066</v>
      </c>
      <c r="B4656" t="s">
        <v>27125</v>
      </c>
      <c r="C4656" t="s">
        <v>8117</v>
      </c>
      <c r="D4656" s="8" t="s">
        <v>41988</v>
      </c>
      <c r="E4656" t="s">
        <v>3257</v>
      </c>
    </row>
    <row r="4657" spans="1:5" ht="15.6" x14ac:dyDescent="0.3">
      <c r="A4657" t="s">
        <v>4066</v>
      </c>
      <c r="B4657" t="s">
        <v>27126</v>
      </c>
      <c r="C4657" t="s">
        <v>8118</v>
      </c>
      <c r="D4657" s="8" t="s">
        <v>41988</v>
      </c>
      <c r="E4657" t="s">
        <v>3257</v>
      </c>
    </row>
    <row r="4658" spans="1:5" ht="15.6" x14ac:dyDescent="0.3">
      <c r="A4658" t="s">
        <v>4066</v>
      </c>
      <c r="B4658" t="s">
        <v>27127</v>
      </c>
      <c r="C4658" t="s">
        <v>8119</v>
      </c>
      <c r="D4658" s="8" t="s">
        <v>41988</v>
      </c>
      <c r="E4658" t="s">
        <v>3257</v>
      </c>
    </row>
    <row r="4659" spans="1:5" ht="15.6" x14ac:dyDescent="0.3">
      <c r="A4659" t="s">
        <v>4066</v>
      </c>
      <c r="B4659" t="s">
        <v>27128</v>
      </c>
      <c r="C4659" t="s">
        <v>8120</v>
      </c>
      <c r="D4659" s="8" t="s">
        <v>41988</v>
      </c>
      <c r="E4659" t="s">
        <v>3257</v>
      </c>
    </row>
    <row r="4660" spans="1:5" ht="15.6" x14ac:dyDescent="0.3">
      <c r="A4660" t="s">
        <v>4066</v>
      </c>
      <c r="B4660" t="s">
        <v>27129</v>
      </c>
      <c r="C4660" t="s">
        <v>8121</v>
      </c>
      <c r="D4660" s="8" t="s">
        <v>41988</v>
      </c>
      <c r="E4660" t="s">
        <v>3257</v>
      </c>
    </row>
    <row r="4661" spans="1:5" ht="15.6" x14ac:dyDescent="0.3">
      <c r="A4661" t="s">
        <v>4066</v>
      </c>
      <c r="B4661" t="s">
        <v>27130</v>
      </c>
      <c r="C4661" t="s">
        <v>8122</v>
      </c>
      <c r="D4661" s="8" t="s">
        <v>41988</v>
      </c>
      <c r="E4661" t="s">
        <v>3257</v>
      </c>
    </row>
    <row r="4662" spans="1:5" ht="15.6" x14ac:dyDescent="0.3">
      <c r="A4662" t="s">
        <v>4066</v>
      </c>
      <c r="B4662" t="s">
        <v>27131</v>
      </c>
      <c r="C4662" t="s">
        <v>8123</v>
      </c>
      <c r="D4662" s="8" t="s">
        <v>41988</v>
      </c>
      <c r="E4662" t="s">
        <v>3257</v>
      </c>
    </row>
    <row r="4663" spans="1:5" ht="15.6" x14ac:dyDescent="0.3">
      <c r="A4663" t="s">
        <v>4066</v>
      </c>
      <c r="B4663" t="s">
        <v>27132</v>
      </c>
      <c r="C4663" t="s">
        <v>8124</v>
      </c>
      <c r="D4663" s="8" t="s">
        <v>41988</v>
      </c>
      <c r="E4663" t="s">
        <v>3257</v>
      </c>
    </row>
    <row r="4664" spans="1:5" ht="15.6" x14ac:dyDescent="0.3">
      <c r="A4664" t="s">
        <v>4066</v>
      </c>
      <c r="B4664" t="s">
        <v>27133</v>
      </c>
      <c r="C4664" t="s">
        <v>8125</v>
      </c>
      <c r="D4664" s="8" t="s">
        <v>41988</v>
      </c>
      <c r="E4664" t="s">
        <v>3257</v>
      </c>
    </row>
    <row r="4665" spans="1:5" ht="15.6" x14ac:dyDescent="0.3">
      <c r="A4665" t="s">
        <v>4066</v>
      </c>
      <c r="B4665" t="s">
        <v>27134</v>
      </c>
      <c r="C4665" t="s">
        <v>8126</v>
      </c>
      <c r="D4665" s="8" t="s">
        <v>41988</v>
      </c>
      <c r="E4665" t="s">
        <v>3257</v>
      </c>
    </row>
    <row r="4666" spans="1:5" ht="15.6" x14ac:dyDescent="0.3">
      <c r="A4666" t="s">
        <v>4066</v>
      </c>
      <c r="B4666" t="s">
        <v>27135</v>
      </c>
      <c r="C4666" t="s">
        <v>8127</v>
      </c>
      <c r="D4666" s="8" t="s">
        <v>41988</v>
      </c>
      <c r="E4666" t="s">
        <v>3257</v>
      </c>
    </row>
    <row r="4667" spans="1:5" ht="15.6" x14ac:dyDescent="0.3">
      <c r="A4667" t="s">
        <v>4066</v>
      </c>
      <c r="B4667" t="s">
        <v>27136</v>
      </c>
      <c r="C4667" t="s">
        <v>8128</v>
      </c>
      <c r="D4667" s="8" t="s">
        <v>41988</v>
      </c>
      <c r="E4667" t="s">
        <v>3257</v>
      </c>
    </row>
    <row r="4668" spans="1:5" ht="15.6" x14ac:dyDescent="0.3">
      <c r="A4668" t="s">
        <v>4066</v>
      </c>
      <c r="B4668" t="s">
        <v>27137</v>
      </c>
      <c r="C4668" t="s">
        <v>8129</v>
      </c>
      <c r="D4668" s="8" t="s">
        <v>41988</v>
      </c>
      <c r="E4668" t="s">
        <v>3257</v>
      </c>
    </row>
    <row r="4669" spans="1:5" ht="15.6" x14ac:dyDescent="0.3">
      <c r="A4669" t="s">
        <v>4066</v>
      </c>
      <c r="B4669" t="s">
        <v>27138</v>
      </c>
      <c r="C4669" t="s">
        <v>8130</v>
      </c>
      <c r="D4669" s="8" t="s">
        <v>41988</v>
      </c>
      <c r="E4669" t="s">
        <v>3257</v>
      </c>
    </row>
    <row r="4670" spans="1:5" ht="15.6" x14ac:dyDescent="0.3">
      <c r="A4670" t="s">
        <v>4066</v>
      </c>
      <c r="B4670" t="s">
        <v>27139</v>
      </c>
      <c r="C4670" t="s">
        <v>8131</v>
      </c>
      <c r="D4670" s="8" t="s">
        <v>41988</v>
      </c>
      <c r="E4670" t="s">
        <v>3257</v>
      </c>
    </row>
    <row r="4671" spans="1:5" ht="15.6" x14ac:dyDescent="0.3">
      <c r="A4671" t="s">
        <v>4066</v>
      </c>
      <c r="B4671" t="s">
        <v>27140</v>
      </c>
      <c r="C4671" t="s">
        <v>8132</v>
      </c>
      <c r="D4671" s="8" t="s">
        <v>41988</v>
      </c>
      <c r="E4671" t="s">
        <v>3257</v>
      </c>
    </row>
    <row r="4672" spans="1:5" ht="15.6" x14ac:dyDescent="0.3">
      <c r="A4672" t="s">
        <v>4066</v>
      </c>
      <c r="B4672" t="s">
        <v>27141</v>
      </c>
      <c r="C4672" t="s">
        <v>8133</v>
      </c>
      <c r="D4672" s="8" t="s">
        <v>41988</v>
      </c>
      <c r="E4672" t="s">
        <v>3257</v>
      </c>
    </row>
    <row r="4673" spans="1:5" ht="15.6" x14ac:dyDescent="0.3">
      <c r="A4673" t="s">
        <v>4066</v>
      </c>
      <c r="B4673" t="s">
        <v>27142</v>
      </c>
      <c r="C4673" t="s">
        <v>8134</v>
      </c>
      <c r="D4673" s="8" t="s">
        <v>41988</v>
      </c>
      <c r="E4673" t="s">
        <v>3257</v>
      </c>
    </row>
    <row r="4674" spans="1:5" ht="15.6" x14ac:dyDescent="0.3">
      <c r="A4674" t="s">
        <v>4066</v>
      </c>
      <c r="B4674" t="s">
        <v>3783</v>
      </c>
      <c r="C4674" t="s">
        <v>3784</v>
      </c>
      <c r="D4674" s="8" t="s">
        <v>41988</v>
      </c>
      <c r="E4674" t="s">
        <v>3257</v>
      </c>
    </row>
    <row r="4675" spans="1:5" ht="15.6" x14ac:dyDescent="0.3">
      <c r="A4675" t="s">
        <v>4066</v>
      </c>
      <c r="B4675" t="s">
        <v>27143</v>
      </c>
      <c r="C4675" t="s">
        <v>8135</v>
      </c>
      <c r="D4675" s="8" t="s">
        <v>41988</v>
      </c>
      <c r="E4675" t="s">
        <v>3257</v>
      </c>
    </row>
    <row r="4676" spans="1:5" x14ac:dyDescent="0.3">
      <c r="A4676" t="s">
        <v>4066</v>
      </c>
      <c r="B4676" t="s">
        <v>23792</v>
      </c>
      <c r="C4676" t="s">
        <v>4766</v>
      </c>
      <c r="D4676" t="s">
        <v>41982</v>
      </c>
      <c r="E4676" t="s">
        <v>3294</v>
      </c>
    </row>
    <row r="4677" spans="1:5" x14ac:dyDescent="0.3">
      <c r="A4677" t="s">
        <v>4066</v>
      </c>
      <c r="B4677" t="s">
        <v>23828</v>
      </c>
      <c r="C4677" t="s">
        <v>4802</v>
      </c>
      <c r="D4677" t="s">
        <v>41982</v>
      </c>
      <c r="E4677" t="s">
        <v>3294</v>
      </c>
    </row>
    <row r="4678" spans="1:5" x14ac:dyDescent="0.3">
      <c r="A4678" t="s">
        <v>4066</v>
      </c>
      <c r="B4678" t="s">
        <v>27144</v>
      </c>
      <c r="C4678" t="s">
        <v>8136</v>
      </c>
      <c r="D4678" t="s">
        <v>41982</v>
      </c>
      <c r="E4678" t="s">
        <v>3294</v>
      </c>
    </row>
    <row r="4679" spans="1:5" x14ac:dyDescent="0.3">
      <c r="A4679" t="s">
        <v>4066</v>
      </c>
      <c r="B4679" t="s">
        <v>27145</v>
      </c>
      <c r="C4679" t="s">
        <v>8137</v>
      </c>
      <c r="D4679" t="s">
        <v>41982</v>
      </c>
      <c r="E4679" t="s">
        <v>3294</v>
      </c>
    </row>
    <row r="4680" spans="1:5" x14ac:dyDescent="0.3">
      <c r="A4680" t="s">
        <v>4066</v>
      </c>
      <c r="B4680" t="s">
        <v>27146</v>
      </c>
      <c r="C4680" t="s">
        <v>8138</v>
      </c>
      <c r="D4680" t="s">
        <v>41982</v>
      </c>
      <c r="E4680" t="s">
        <v>3294</v>
      </c>
    </row>
    <row r="4681" spans="1:5" x14ac:dyDescent="0.3">
      <c r="A4681" t="s">
        <v>4066</v>
      </c>
      <c r="B4681" t="s">
        <v>27147</v>
      </c>
      <c r="C4681" t="s">
        <v>8139</v>
      </c>
      <c r="D4681" t="s">
        <v>41982</v>
      </c>
      <c r="E4681" t="s">
        <v>3294</v>
      </c>
    </row>
    <row r="4682" spans="1:5" x14ac:dyDescent="0.3">
      <c r="A4682" t="s">
        <v>4066</v>
      </c>
      <c r="B4682" t="s">
        <v>27148</v>
      </c>
      <c r="C4682" t="s">
        <v>8140</v>
      </c>
      <c r="D4682" t="s">
        <v>41982</v>
      </c>
      <c r="E4682" t="s">
        <v>3294</v>
      </c>
    </row>
    <row r="4683" spans="1:5" x14ac:dyDescent="0.3">
      <c r="A4683" t="s">
        <v>4066</v>
      </c>
      <c r="B4683" t="s">
        <v>1712</v>
      </c>
      <c r="C4683" t="s">
        <v>1713</v>
      </c>
      <c r="D4683" t="s">
        <v>41982</v>
      </c>
      <c r="E4683" t="s">
        <v>3294</v>
      </c>
    </row>
    <row r="4684" spans="1:5" x14ac:dyDescent="0.3">
      <c r="A4684" t="s">
        <v>4066</v>
      </c>
      <c r="B4684" t="s">
        <v>27149</v>
      </c>
      <c r="C4684" t="s">
        <v>8141</v>
      </c>
      <c r="D4684" t="s">
        <v>41982</v>
      </c>
      <c r="E4684" t="s">
        <v>3294</v>
      </c>
    </row>
    <row r="4685" spans="1:5" x14ac:dyDescent="0.3">
      <c r="A4685" t="s">
        <v>4066</v>
      </c>
      <c r="B4685" t="s">
        <v>27150</v>
      </c>
      <c r="C4685" t="s">
        <v>8142</v>
      </c>
      <c r="D4685" t="s">
        <v>41982</v>
      </c>
      <c r="E4685" t="s">
        <v>3294</v>
      </c>
    </row>
    <row r="4686" spans="1:5" x14ac:dyDescent="0.3">
      <c r="A4686" t="s">
        <v>4066</v>
      </c>
      <c r="B4686" t="s">
        <v>27151</v>
      </c>
      <c r="C4686" t="s">
        <v>8143</v>
      </c>
      <c r="D4686" t="s">
        <v>41982</v>
      </c>
      <c r="E4686" t="s">
        <v>3294</v>
      </c>
    </row>
    <row r="4687" spans="1:5" x14ac:dyDescent="0.3">
      <c r="A4687" t="s">
        <v>4066</v>
      </c>
      <c r="B4687" t="s">
        <v>27152</v>
      </c>
      <c r="C4687" t="s">
        <v>8144</v>
      </c>
      <c r="D4687" t="s">
        <v>41982</v>
      </c>
      <c r="E4687" t="s">
        <v>3294</v>
      </c>
    </row>
    <row r="4688" spans="1:5" x14ac:dyDescent="0.3">
      <c r="A4688" t="s">
        <v>4066</v>
      </c>
      <c r="B4688" t="s">
        <v>27153</v>
      </c>
      <c r="C4688" t="s">
        <v>8145</v>
      </c>
      <c r="D4688" t="s">
        <v>41982</v>
      </c>
      <c r="E4688" t="s">
        <v>3294</v>
      </c>
    </row>
    <row r="4689" spans="1:5" x14ac:dyDescent="0.3">
      <c r="A4689" t="s">
        <v>4066</v>
      </c>
      <c r="B4689" t="s">
        <v>27154</v>
      </c>
      <c r="C4689" t="s">
        <v>8146</v>
      </c>
      <c r="D4689" t="s">
        <v>41982</v>
      </c>
      <c r="E4689" t="s">
        <v>3294</v>
      </c>
    </row>
    <row r="4690" spans="1:5" x14ac:dyDescent="0.3">
      <c r="A4690" t="s">
        <v>4066</v>
      </c>
      <c r="B4690" t="s">
        <v>27155</v>
      </c>
      <c r="C4690" t="s">
        <v>8147</v>
      </c>
      <c r="D4690" t="s">
        <v>41982</v>
      </c>
      <c r="E4690" t="s">
        <v>3294</v>
      </c>
    </row>
    <row r="4691" spans="1:5" x14ac:dyDescent="0.3">
      <c r="A4691" t="s">
        <v>4066</v>
      </c>
      <c r="B4691" t="s">
        <v>27156</v>
      </c>
      <c r="C4691" t="s">
        <v>8148</v>
      </c>
      <c r="D4691" t="s">
        <v>41982</v>
      </c>
      <c r="E4691" t="s">
        <v>3294</v>
      </c>
    </row>
    <row r="4692" spans="1:5" x14ac:dyDescent="0.3">
      <c r="A4692" t="s">
        <v>4066</v>
      </c>
      <c r="B4692" t="s">
        <v>27157</v>
      </c>
      <c r="C4692" t="s">
        <v>8149</v>
      </c>
      <c r="D4692" t="s">
        <v>41982</v>
      </c>
      <c r="E4692" t="s">
        <v>3294</v>
      </c>
    </row>
    <row r="4693" spans="1:5" x14ac:dyDescent="0.3">
      <c r="A4693" t="s">
        <v>4066</v>
      </c>
      <c r="B4693" t="s">
        <v>27158</v>
      </c>
      <c r="C4693" t="s">
        <v>8150</v>
      </c>
      <c r="D4693" t="s">
        <v>41982</v>
      </c>
      <c r="E4693" t="s">
        <v>3294</v>
      </c>
    </row>
    <row r="4694" spans="1:5" x14ac:dyDescent="0.3">
      <c r="A4694" t="s">
        <v>4066</v>
      </c>
      <c r="B4694" t="s">
        <v>27159</v>
      </c>
      <c r="C4694" t="s">
        <v>8151</v>
      </c>
      <c r="D4694" t="s">
        <v>41982</v>
      </c>
      <c r="E4694" t="s">
        <v>3294</v>
      </c>
    </row>
    <row r="4695" spans="1:5" x14ac:dyDescent="0.3">
      <c r="A4695" t="s">
        <v>4066</v>
      </c>
      <c r="B4695" t="s">
        <v>27160</v>
      </c>
      <c r="C4695" t="s">
        <v>8152</v>
      </c>
      <c r="D4695" t="s">
        <v>41982</v>
      </c>
      <c r="E4695" t="s">
        <v>3294</v>
      </c>
    </row>
    <row r="4696" spans="1:5" x14ac:dyDescent="0.3">
      <c r="A4696" t="s">
        <v>4066</v>
      </c>
      <c r="B4696" t="s">
        <v>27161</v>
      </c>
      <c r="C4696" t="s">
        <v>8153</v>
      </c>
      <c r="D4696" t="s">
        <v>41982</v>
      </c>
      <c r="E4696" t="s">
        <v>3294</v>
      </c>
    </row>
    <row r="4697" spans="1:5" x14ac:dyDescent="0.3">
      <c r="A4697" t="s">
        <v>4066</v>
      </c>
      <c r="B4697" t="s">
        <v>27162</v>
      </c>
      <c r="C4697" t="s">
        <v>8154</v>
      </c>
      <c r="D4697" t="s">
        <v>41982</v>
      </c>
      <c r="E4697" t="s">
        <v>3294</v>
      </c>
    </row>
    <row r="4698" spans="1:5" x14ac:dyDescent="0.3">
      <c r="A4698" t="s">
        <v>4066</v>
      </c>
      <c r="B4698" t="s">
        <v>27163</v>
      </c>
      <c r="C4698" t="s">
        <v>8155</v>
      </c>
      <c r="D4698" t="s">
        <v>41982</v>
      </c>
      <c r="E4698" t="s">
        <v>3294</v>
      </c>
    </row>
    <row r="4699" spans="1:5" x14ac:dyDescent="0.3">
      <c r="A4699" t="s">
        <v>4066</v>
      </c>
      <c r="B4699" t="s">
        <v>27164</v>
      </c>
      <c r="C4699" t="s">
        <v>8156</v>
      </c>
      <c r="D4699" t="s">
        <v>41982</v>
      </c>
      <c r="E4699" t="s">
        <v>3294</v>
      </c>
    </row>
    <row r="4700" spans="1:5" x14ac:dyDescent="0.3">
      <c r="A4700" t="s">
        <v>4066</v>
      </c>
      <c r="B4700" t="s">
        <v>27165</v>
      </c>
      <c r="C4700" t="s">
        <v>8157</v>
      </c>
      <c r="D4700" t="s">
        <v>41982</v>
      </c>
      <c r="E4700" t="s">
        <v>3294</v>
      </c>
    </row>
    <row r="4701" spans="1:5" x14ac:dyDescent="0.3">
      <c r="A4701" t="s">
        <v>4066</v>
      </c>
      <c r="B4701" t="s">
        <v>27166</v>
      </c>
      <c r="C4701" t="s">
        <v>8158</v>
      </c>
      <c r="D4701" t="s">
        <v>41982</v>
      </c>
      <c r="E4701" t="s">
        <v>3294</v>
      </c>
    </row>
    <row r="4702" spans="1:5" x14ac:dyDescent="0.3">
      <c r="A4702" t="s">
        <v>4066</v>
      </c>
      <c r="B4702" t="s">
        <v>27167</v>
      </c>
      <c r="C4702" t="s">
        <v>8159</v>
      </c>
      <c r="D4702" t="s">
        <v>41982</v>
      </c>
      <c r="E4702" t="s">
        <v>3294</v>
      </c>
    </row>
    <row r="4703" spans="1:5" x14ac:dyDescent="0.3">
      <c r="A4703" t="s">
        <v>4066</v>
      </c>
      <c r="B4703" t="s">
        <v>27168</v>
      </c>
      <c r="C4703" t="s">
        <v>8160</v>
      </c>
      <c r="D4703" t="s">
        <v>41982</v>
      </c>
      <c r="E4703" t="s">
        <v>3294</v>
      </c>
    </row>
    <row r="4704" spans="1:5" x14ac:dyDescent="0.3">
      <c r="A4704" t="s">
        <v>4066</v>
      </c>
      <c r="B4704" t="s">
        <v>27169</v>
      </c>
      <c r="C4704" t="s">
        <v>8161</v>
      </c>
      <c r="D4704" t="s">
        <v>41982</v>
      </c>
      <c r="E4704" t="s">
        <v>3294</v>
      </c>
    </row>
    <row r="4705" spans="1:5" x14ac:dyDescent="0.3">
      <c r="A4705" t="s">
        <v>4066</v>
      </c>
      <c r="B4705" t="s">
        <v>26421</v>
      </c>
      <c r="C4705" t="s">
        <v>7419</v>
      </c>
      <c r="D4705" t="s">
        <v>41982</v>
      </c>
      <c r="E4705" t="s">
        <v>3294</v>
      </c>
    </row>
    <row r="4706" spans="1:5" x14ac:dyDescent="0.3">
      <c r="A4706" t="s">
        <v>4066</v>
      </c>
      <c r="B4706" t="s">
        <v>27170</v>
      </c>
      <c r="C4706" t="s">
        <v>8162</v>
      </c>
      <c r="D4706" t="s">
        <v>41982</v>
      </c>
      <c r="E4706" t="s">
        <v>3294</v>
      </c>
    </row>
    <row r="4707" spans="1:5" x14ac:dyDescent="0.3">
      <c r="A4707" t="s">
        <v>4066</v>
      </c>
      <c r="B4707" t="s">
        <v>27171</v>
      </c>
      <c r="C4707" t="s">
        <v>8163</v>
      </c>
      <c r="D4707" t="s">
        <v>41982</v>
      </c>
      <c r="E4707" t="s">
        <v>3294</v>
      </c>
    </row>
    <row r="4708" spans="1:5" x14ac:dyDescent="0.3">
      <c r="A4708" t="s">
        <v>4066</v>
      </c>
      <c r="B4708" t="s">
        <v>27172</v>
      </c>
      <c r="C4708" t="s">
        <v>8164</v>
      </c>
      <c r="D4708" t="s">
        <v>41982</v>
      </c>
      <c r="E4708" t="s">
        <v>3294</v>
      </c>
    </row>
    <row r="4709" spans="1:5" x14ac:dyDescent="0.3">
      <c r="A4709" t="s">
        <v>4066</v>
      </c>
      <c r="B4709" t="s">
        <v>27173</v>
      </c>
      <c r="C4709" t="s">
        <v>8165</v>
      </c>
      <c r="D4709" t="s">
        <v>41982</v>
      </c>
      <c r="E4709" t="s">
        <v>3294</v>
      </c>
    </row>
    <row r="4710" spans="1:5" x14ac:dyDescent="0.3">
      <c r="A4710" t="s">
        <v>4066</v>
      </c>
      <c r="B4710" t="s">
        <v>27174</v>
      </c>
      <c r="C4710" t="s">
        <v>8166</v>
      </c>
      <c r="D4710" t="s">
        <v>41982</v>
      </c>
      <c r="E4710" t="s">
        <v>3294</v>
      </c>
    </row>
    <row r="4711" spans="1:5" x14ac:dyDescent="0.3">
      <c r="A4711" t="s">
        <v>4066</v>
      </c>
      <c r="B4711" t="s">
        <v>27175</v>
      </c>
      <c r="C4711" t="s">
        <v>8167</v>
      </c>
      <c r="D4711" t="s">
        <v>41982</v>
      </c>
      <c r="E4711" t="s">
        <v>3294</v>
      </c>
    </row>
    <row r="4712" spans="1:5" x14ac:dyDescent="0.3">
      <c r="A4712" t="s">
        <v>4066</v>
      </c>
      <c r="B4712" t="s">
        <v>3294</v>
      </c>
      <c r="C4712" t="s">
        <v>1411</v>
      </c>
      <c r="D4712" t="s">
        <v>41982</v>
      </c>
      <c r="E4712" t="s">
        <v>3294</v>
      </c>
    </row>
    <row r="4713" spans="1:5" x14ac:dyDescent="0.3">
      <c r="A4713" t="s">
        <v>4066</v>
      </c>
      <c r="B4713" t="s">
        <v>27176</v>
      </c>
      <c r="C4713" t="s">
        <v>8168</v>
      </c>
      <c r="D4713" t="s">
        <v>41982</v>
      </c>
      <c r="E4713" t="s">
        <v>3294</v>
      </c>
    </row>
    <row r="4714" spans="1:5" x14ac:dyDescent="0.3">
      <c r="A4714" t="s">
        <v>4066</v>
      </c>
      <c r="B4714" t="s">
        <v>27177</v>
      </c>
      <c r="C4714" t="s">
        <v>8169</v>
      </c>
      <c r="D4714" t="s">
        <v>41982</v>
      </c>
      <c r="E4714" t="s">
        <v>3294</v>
      </c>
    </row>
    <row r="4715" spans="1:5" x14ac:dyDescent="0.3">
      <c r="A4715" t="s">
        <v>4066</v>
      </c>
      <c r="B4715" t="s">
        <v>26911</v>
      </c>
      <c r="C4715" t="s">
        <v>7909</v>
      </c>
      <c r="D4715" t="s">
        <v>41982</v>
      </c>
      <c r="E4715" t="s">
        <v>3294</v>
      </c>
    </row>
    <row r="4716" spans="1:5" x14ac:dyDescent="0.3">
      <c r="A4716" t="s">
        <v>4066</v>
      </c>
      <c r="B4716" t="s">
        <v>27178</v>
      </c>
      <c r="C4716" t="s">
        <v>8170</v>
      </c>
      <c r="D4716" t="s">
        <v>41982</v>
      </c>
      <c r="E4716" t="s">
        <v>3294</v>
      </c>
    </row>
    <row r="4717" spans="1:5" x14ac:dyDescent="0.3">
      <c r="A4717" t="s">
        <v>4066</v>
      </c>
      <c r="B4717" t="s">
        <v>27179</v>
      </c>
      <c r="C4717" t="s">
        <v>8171</v>
      </c>
      <c r="D4717" t="s">
        <v>41982</v>
      </c>
      <c r="E4717" t="s">
        <v>3294</v>
      </c>
    </row>
    <row r="4718" spans="1:5" x14ac:dyDescent="0.3">
      <c r="A4718" t="s">
        <v>4066</v>
      </c>
      <c r="B4718" t="s">
        <v>27180</v>
      </c>
      <c r="C4718" t="s">
        <v>8172</v>
      </c>
      <c r="D4718" t="s">
        <v>41982</v>
      </c>
      <c r="E4718" t="s">
        <v>3294</v>
      </c>
    </row>
    <row r="4719" spans="1:5" x14ac:dyDescent="0.3">
      <c r="A4719" t="s">
        <v>4066</v>
      </c>
      <c r="B4719" t="s">
        <v>27181</v>
      </c>
      <c r="C4719" t="s">
        <v>8173</v>
      </c>
      <c r="D4719" t="s">
        <v>41982</v>
      </c>
      <c r="E4719" t="s">
        <v>3294</v>
      </c>
    </row>
    <row r="4720" spans="1:5" x14ac:dyDescent="0.3">
      <c r="A4720" t="s">
        <v>4066</v>
      </c>
      <c r="B4720" t="s">
        <v>27182</v>
      </c>
      <c r="C4720" t="s">
        <v>8174</v>
      </c>
      <c r="D4720" t="s">
        <v>41982</v>
      </c>
      <c r="E4720" t="s">
        <v>3294</v>
      </c>
    </row>
    <row r="4721" spans="1:5" x14ac:dyDescent="0.3">
      <c r="A4721" t="s">
        <v>4066</v>
      </c>
      <c r="B4721" t="s">
        <v>27183</v>
      </c>
      <c r="C4721" t="s">
        <v>8175</v>
      </c>
      <c r="D4721" t="s">
        <v>41982</v>
      </c>
      <c r="E4721" t="s">
        <v>3294</v>
      </c>
    </row>
    <row r="4722" spans="1:5" x14ac:dyDescent="0.3">
      <c r="A4722" t="s">
        <v>4066</v>
      </c>
      <c r="B4722" t="s">
        <v>27184</v>
      </c>
      <c r="C4722" t="s">
        <v>8176</v>
      </c>
      <c r="D4722" t="s">
        <v>41982</v>
      </c>
      <c r="E4722" t="s">
        <v>3294</v>
      </c>
    </row>
    <row r="4723" spans="1:5" x14ac:dyDescent="0.3">
      <c r="A4723" t="s">
        <v>4066</v>
      </c>
      <c r="B4723" t="s">
        <v>27185</v>
      </c>
      <c r="C4723" t="s">
        <v>8177</v>
      </c>
      <c r="D4723" t="s">
        <v>41982</v>
      </c>
      <c r="E4723" t="s">
        <v>3294</v>
      </c>
    </row>
    <row r="4724" spans="1:5" x14ac:dyDescent="0.3">
      <c r="A4724" t="s">
        <v>4066</v>
      </c>
      <c r="B4724" t="s">
        <v>27186</v>
      </c>
      <c r="C4724" t="s">
        <v>8178</v>
      </c>
      <c r="D4724" t="s">
        <v>41982</v>
      </c>
      <c r="E4724" t="s">
        <v>3294</v>
      </c>
    </row>
    <row r="4725" spans="1:5" x14ac:dyDescent="0.3">
      <c r="A4725" t="s">
        <v>4066</v>
      </c>
      <c r="B4725" t="s">
        <v>27187</v>
      </c>
      <c r="C4725" t="s">
        <v>8179</v>
      </c>
      <c r="D4725" t="s">
        <v>41982</v>
      </c>
      <c r="E4725" t="s">
        <v>3294</v>
      </c>
    </row>
    <row r="4726" spans="1:5" x14ac:dyDescent="0.3">
      <c r="A4726" t="s">
        <v>4066</v>
      </c>
      <c r="B4726" t="s">
        <v>27188</v>
      </c>
      <c r="C4726" t="s">
        <v>8180</v>
      </c>
      <c r="D4726" t="s">
        <v>41982</v>
      </c>
      <c r="E4726" t="s">
        <v>3294</v>
      </c>
    </row>
    <row r="4727" spans="1:5" x14ac:dyDescent="0.3">
      <c r="A4727" t="s">
        <v>4066</v>
      </c>
      <c r="B4727" t="s">
        <v>27189</v>
      </c>
      <c r="C4727" t="s">
        <v>8181</v>
      </c>
      <c r="D4727" t="s">
        <v>41982</v>
      </c>
      <c r="E4727" t="s">
        <v>3294</v>
      </c>
    </row>
    <row r="4728" spans="1:5" x14ac:dyDescent="0.3">
      <c r="A4728" t="s">
        <v>4066</v>
      </c>
      <c r="B4728" t="s">
        <v>27190</v>
      </c>
      <c r="C4728" t="s">
        <v>8182</v>
      </c>
      <c r="D4728" t="s">
        <v>41982</v>
      </c>
      <c r="E4728" t="s">
        <v>3294</v>
      </c>
    </row>
    <row r="4729" spans="1:5" x14ac:dyDescent="0.3">
      <c r="A4729" t="s">
        <v>4066</v>
      </c>
      <c r="B4729" t="s">
        <v>24749</v>
      </c>
      <c r="C4729" t="s">
        <v>5737</v>
      </c>
      <c r="D4729" t="s">
        <v>41982</v>
      </c>
      <c r="E4729" t="s">
        <v>3294</v>
      </c>
    </row>
    <row r="4730" spans="1:5" x14ac:dyDescent="0.3">
      <c r="A4730" t="s">
        <v>4066</v>
      </c>
      <c r="B4730" t="s">
        <v>2513</v>
      </c>
      <c r="C4730" t="s">
        <v>2514</v>
      </c>
      <c r="D4730" t="s">
        <v>41982</v>
      </c>
      <c r="E4730" t="s">
        <v>3294</v>
      </c>
    </row>
    <row r="4731" spans="1:5" x14ac:dyDescent="0.3">
      <c r="A4731" t="s">
        <v>4066</v>
      </c>
      <c r="B4731" t="s">
        <v>27191</v>
      </c>
      <c r="C4731" t="s">
        <v>8183</v>
      </c>
      <c r="D4731" t="s">
        <v>41982</v>
      </c>
      <c r="E4731" t="s">
        <v>3294</v>
      </c>
    </row>
    <row r="4732" spans="1:5" x14ac:dyDescent="0.3">
      <c r="A4732" t="s">
        <v>4066</v>
      </c>
      <c r="B4732" t="s">
        <v>27192</v>
      </c>
      <c r="C4732" t="s">
        <v>8184</v>
      </c>
      <c r="D4732" t="s">
        <v>41982</v>
      </c>
      <c r="E4732" t="s">
        <v>3294</v>
      </c>
    </row>
    <row r="4733" spans="1:5" x14ac:dyDescent="0.3">
      <c r="A4733" t="s">
        <v>4066</v>
      </c>
      <c r="B4733" t="s">
        <v>27193</v>
      </c>
      <c r="C4733" t="s">
        <v>8185</v>
      </c>
      <c r="D4733" t="s">
        <v>41982</v>
      </c>
      <c r="E4733" t="s">
        <v>3294</v>
      </c>
    </row>
    <row r="4734" spans="1:5" x14ac:dyDescent="0.3">
      <c r="A4734" t="s">
        <v>4066</v>
      </c>
      <c r="B4734" t="s">
        <v>27194</v>
      </c>
      <c r="C4734" t="s">
        <v>8186</v>
      </c>
      <c r="D4734" t="s">
        <v>41982</v>
      </c>
      <c r="E4734" t="s">
        <v>3294</v>
      </c>
    </row>
    <row r="4735" spans="1:5" x14ac:dyDescent="0.3">
      <c r="A4735" t="s">
        <v>4066</v>
      </c>
      <c r="B4735" t="s">
        <v>27195</v>
      </c>
      <c r="C4735" t="s">
        <v>8187</v>
      </c>
      <c r="D4735" t="s">
        <v>41982</v>
      </c>
      <c r="E4735" t="s">
        <v>3294</v>
      </c>
    </row>
    <row r="4736" spans="1:5" x14ac:dyDescent="0.3">
      <c r="A4736" t="s">
        <v>4066</v>
      </c>
      <c r="B4736" t="s">
        <v>27196</v>
      </c>
      <c r="C4736" t="s">
        <v>8188</v>
      </c>
      <c r="D4736" t="s">
        <v>41982</v>
      </c>
      <c r="E4736" t="s">
        <v>3294</v>
      </c>
    </row>
    <row r="4737" spans="1:5" x14ac:dyDescent="0.3">
      <c r="A4737" t="s">
        <v>4066</v>
      </c>
      <c r="B4737" t="s">
        <v>27197</v>
      </c>
      <c r="C4737" t="s">
        <v>8189</v>
      </c>
      <c r="D4737" t="s">
        <v>41982</v>
      </c>
      <c r="E4737" t="s">
        <v>3294</v>
      </c>
    </row>
    <row r="4738" spans="1:5" x14ac:dyDescent="0.3">
      <c r="A4738" t="s">
        <v>4066</v>
      </c>
      <c r="B4738" t="s">
        <v>27198</v>
      </c>
      <c r="C4738" t="s">
        <v>8190</v>
      </c>
      <c r="D4738" t="s">
        <v>41982</v>
      </c>
      <c r="E4738" t="s">
        <v>3294</v>
      </c>
    </row>
    <row r="4739" spans="1:5" x14ac:dyDescent="0.3">
      <c r="A4739" t="s">
        <v>4066</v>
      </c>
      <c r="B4739" t="s">
        <v>27199</v>
      </c>
      <c r="C4739" t="s">
        <v>8191</v>
      </c>
      <c r="D4739" t="s">
        <v>41982</v>
      </c>
      <c r="E4739" t="s">
        <v>3294</v>
      </c>
    </row>
    <row r="4740" spans="1:5" x14ac:dyDescent="0.3">
      <c r="A4740" t="s">
        <v>4066</v>
      </c>
      <c r="B4740" t="s">
        <v>27200</v>
      </c>
      <c r="C4740" t="s">
        <v>8192</v>
      </c>
      <c r="D4740" t="s">
        <v>41982</v>
      </c>
      <c r="E4740" t="s">
        <v>3294</v>
      </c>
    </row>
    <row r="4741" spans="1:5" x14ac:dyDescent="0.3">
      <c r="A4741" t="s">
        <v>4066</v>
      </c>
      <c r="B4741" t="s">
        <v>27201</v>
      </c>
      <c r="C4741" t="s">
        <v>8193</v>
      </c>
      <c r="D4741" t="s">
        <v>41982</v>
      </c>
      <c r="E4741" t="s">
        <v>3294</v>
      </c>
    </row>
    <row r="4742" spans="1:5" x14ac:dyDescent="0.3">
      <c r="A4742" t="s">
        <v>4066</v>
      </c>
      <c r="B4742" t="s">
        <v>27202</v>
      </c>
      <c r="C4742" t="s">
        <v>8194</v>
      </c>
      <c r="D4742" t="s">
        <v>41982</v>
      </c>
      <c r="E4742" t="s">
        <v>3294</v>
      </c>
    </row>
    <row r="4743" spans="1:5" x14ac:dyDescent="0.3">
      <c r="A4743" t="s">
        <v>4066</v>
      </c>
      <c r="B4743" t="s">
        <v>1714</v>
      </c>
      <c r="C4743" t="s">
        <v>1715</v>
      </c>
      <c r="D4743" t="s">
        <v>41982</v>
      </c>
      <c r="E4743" t="s">
        <v>3294</v>
      </c>
    </row>
    <row r="4744" spans="1:5" x14ac:dyDescent="0.3">
      <c r="A4744" t="s">
        <v>4066</v>
      </c>
      <c r="B4744" t="s">
        <v>27203</v>
      </c>
      <c r="C4744" t="s">
        <v>8195</v>
      </c>
      <c r="D4744" t="s">
        <v>41982</v>
      </c>
      <c r="E4744" t="s">
        <v>3294</v>
      </c>
    </row>
    <row r="4745" spans="1:5" x14ac:dyDescent="0.3">
      <c r="A4745" t="s">
        <v>4066</v>
      </c>
      <c r="B4745" t="s">
        <v>27204</v>
      </c>
      <c r="C4745" t="s">
        <v>8196</v>
      </c>
      <c r="D4745" t="s">
        <v>41982</v>
      </c>
      <c r="E4745" t="s">
        <v>3294</v>
      </c>
    </row>
    <row r="4746" spans="1:5" x14ac:dyDescent="0.3">
      <c r="A4746" t="s">
        <v>4066</v>
      </c>
      <c r="B4746" t="s">
        <v>27205</v>
      </c>
      <c r="C4746" t="s">
        <v>8197</v>
      </c>
      <c r="D4746" t="s">
        <v>41982</v>
      </c>
      <c r="E4746" t="s">
        <v>3294</v>
      </c>
    </row>
    <row r="4747" spans="1:5" x14ac:dyDescent="0.3">
      <c r="A4747" t="s">
        <v>4066</v>
      </c>
      <c r="B4747" t="s">
        <v>27206</v>
      </c>
      <c r="C4747" t="s">
        <v>8198</v>
      </c>
      <c r="D4747" t="s">
        <v>41982</v>
      </c>
      <c r="E4747" t="s">
        <v>3294</v>
      </c>
    </row>
    <row r="4748" spans="1:5" x14ac:dyDescent="0.3">
      <c r="A4748" t="s">
        <v>4066</v>
      </c>
      <c r="B4748" t="s">
        <v>27207</v>
      </c>
      <c r="C4748" t="s">
        <v>8199</v>
      </c>
      <c r="D4748" t="s">
        <v>41982</v>
      </c>
      <c r="E4748" t="s">
        <v>3294</v>
      </c>
    </row>
    <row r="4749" spans="1:5" x14ac:dyDescent="0.3">
      <c r="A4749" t="s">
        <v>4066</v>
      </c>
      <c r="B4749" t="s">
        <v>27208</v>
      </c>
      <c r="C4749" t="s">
        <v>8200</v>
      </c>
      <c r="D4749" t="s">
        <v>41982</v>
      </c>
      <c r="E4749" t="s">
        <v>3294</v>
      </c>
    </row>
    <row r="4750" spans="1:5" x14ac:dyDescent="0.3">
      <c r="A4750" t="s">
        <v>4066</v>
      </c>
      <c r="B4750" t="s">
        <v>1716</v>
      </c>
      <c r="C4750" t="s">
        <v>1717</v>
      </c>
      <c r="D4750" t="s">
        <v>41982</v>
      </c>
      <c r="E4750" t="s">
        <v>3294</v>
      </c>
    </row>
    <row r="4751" spans="1:5" x14ac:dyDescent="0.3">
      <c r="A4751" t="s">
        <v>4066</v>
      </c>
      <c r="B4751" t="s">
        <v>27209</v>
      </c>
      <c r="C4751" t="s">
        <v>8201</v>
      </c>
      <c r="D4751" t="s">
        <v>41982</v>
      </c>
      <c r="E4751" t="s">
        <v>3294</v>
      </c>
    </row>
    <row r="4752" spans="1:5" x14ac:dyDescent="0.3">
      <c r="A4752" t="s">
        <v>4066</v>
      </c>
      <c r="B4752" t="s">
        <v>27210</v>
      </c>
      <c r="C4752" t="s">
        <v>8202</v>
      </c>
      <c r="D4752" t="s">
        <v>41982</v>
      </c>
      <c r="E4752" t="s">
        <v>3294</v>
      </c>
    </row>
    <row r="4753" spans="1:5" x14ac:dyDescent="0.3">
      <c r="A4753" t="s">
        <v>4066</v>
      </c>
      <c r="B4753" t="s">
        <v>27211</v>
      </c>
      <c r="C4753" t="s">
        <v>8203</v>
      </c>
      <c r="D4753" t="s">
        <v>41982</v>
      </c>
      <c r="E4753" t="s">
        <v>3294</v>
      </c>
    </row>
    <row r="4754" spans="1:5" x14ac:dyDescent="0.3">
      <c r="A4754" t="s">
        <v>4066</v>
      </c>
      <c r="B4754" t="s">
        <v>27212</v>
      </c>
      <c r="C4754" t="s">
        <v>8204</v>
      </c>
      <c r="D4754" t="s">
        <v>41982</v>
      </c>
      <c r="E4754" t="s">
        <v>3294</v>
      </c>
    </row>
    <row r="4755" spans="1:5" x14ac:dyDescent="0.3">
      <c r="A4755" t="s">
        <v>4066</v>
      </c>
      <c r="B4755" t="s">
        <v>27213</v>
      </c>
      <c r="C4755" t="s">
        <v>8205</v>
      </c>
      <c r="D4755" t="s">
        <v>41982</v>
      </c>
      <c r="E4755" t="s">
        <v>3294</v>
      </c>
    </row>
    <row r="4756" spans="1:5" x14ac:dyDescent="0.3">
      <c r="A4756" t="s">
        <v>4066</v>
      </c>
      <c r="B4756" t="s">
        <v>25514</v>
      </c>
      <c r="C4756" t="s">
        <v>6516</v>
      </c>
      <c r="D4756" t="s">
        <v>41982</v>
      </c>
      <c r="E4756" t="s">
        <v>3294</v>
      </c>
    </row>
    <row r="4757" spans="1:5" x14ac:dyDescent="0.3">
      <c r="A4757" t="s">
        <v>4066</v>
      </c>
      <c r="B4757" t="s">
        <v>27214</v>
      </c>
      <c r="C4757" t="s">
        <v>8206</v>
      </c>
      <c r="D4757" t="s">
        <v>41982</v>
      </c>
      <c r="E4757" t="s">
        <v>3294</v>
      </c>
    </row>
    <row r="4758" spans="1:5" x14ac:dyDescent="0.3">
      <c r="A4758" t="s">
        <v>4066</v>
      </c>
      <c r="B4758" t="s">
        <v>27215</v>
      </c>
      <c r="C4758" t="s">
        <v>8207</v>
      </c>
      <c r="D4758" t="s">
        <v>41982</v>
      </c>
      <c r="E4758" t="s">
        <v>3294</v>
      </c>
    </row>
    <row r="4759" spans="1:5" x14ac:dyDescent="0.3">
      <c r="A4759" t="s">
        <v>4066</v>
      </c>
      <c r="B4759" t="s">
        <v>25051</v>
      </c>
      <c r="C4759" t="s">
        <v>6045</v>
      </c>
      <c r="D4759" t="s">
        <v>41982</v>
      </c>
      <c r="E4759" t="s">
        <v>3294</v>
      </c>
    </row>
    <row r="4760" spans="1:5" x14ac:dyDescent="0.3">
      <c r="A4760" t="s">
        <v>4066</v>
      </c>
      <c r="B4760" t="s">
        <v>27216</v>
      </c>
      <c r="C4760" t="s">
        <v>8208</v>
      </c>
      <c r="D4760" t="s">
        <v>41982</v>
      </c>
      <c r="E4760" t="s">
        <v>3294</v>
      </c>
    </row>
    <row r="4761" spans="1:5" x14ac:dyDescent="0.3">
      <c r="A4761" t="s">
        <v>4066</v>
      </c>
      <c r="B4761" t="s">
        <v>27217</v>
      </c>
      <c r="C4761" t="s">
        <v>8209</v>
      </c>
      <c r="D4761" t="s">
        <v>41982</v>
      </c>
      <c r="E4761" t="s">
        <v>3294</v>
      </c>
    </row>
    <row r="4762" spans="1:5" x14ac:dyDescent="0.3">
      <c r="A4762" t="s">
        <v>4066</v>
      </c>
      <c r="B4762" t="s">
        <v>27218</v>
      </c>
      <c r="C4762" t="s">
        <v>8210</v>
      </c>
      <c r="D4762" t="s">
        <v>41982</v>
      </c>
      <c r="E4762" t="s">
        <v>3294</v>
      </c>
    </row>
    <row r="4763" spans="1:5" x14ac:dyDescent="0.3">
      <c r="A4763" t="s">
        <v>4066</v>
      </c>
      <c r="B4763" t="s">
        <v>27219</v>
      </c>
      <c r="C4763" t="s">
        <v>8211</v>
      </c>
      <c r="D4763" t="s">
        <v>41982</v>
      </c>
      <c r="E4763" t="s">
        <v>3294</v>
      </c>
    </row>
    <row r="4764" spans="1:5" x14ac:dyDescent="0.3">
      <c r="A4764" t="s">
        <v>4066</v>
      </c>
      <c r="B4764" t="s">
        <v>27220</v>
      </c>
      <c r="C4764" t="s">
        <v>8212</v>
      </c>
      <c r="D4764" t="s">
        <v>41982</v>
      </c>
      <c r="E4764" t="s">
        <v>3294</v>
      </c>
    </row>
    <row r="4765" spans="1:5" x14ac:dyDescent="0.3">
      <c r="A4765" t="s">
        <v>4066</v>
      </c>
      <c r="B4765" t="s">
        <v>27221</v>
      </c>
      <c r="C4765" t="s">
        <v>8213</v>
      </c>
      <c r="D4765" t="s">
        <v>41982</v>
      </c>
      <c r="E4765" t="s">
        <v>3294</v>
      </c>
    </row>
    <row r="4766" spans="1:5" x14ac:dyDescent="0.3">
      <c r="A4766" t="s">
        <v>4066</v>
      </c>
      <c r="B4766" t="s">
        <v>27222</v>
      </c>
      <c r="C4766" t="s">
        <v>8214</v>
      </c>
      <c r="D4766" t="s">
        <v>41982</v>
      </c>
      <c r="E4766" t="s">
        <v>3294</v>
      </c>
    </row>
    <row r="4767" spans="1:5" x14ac:dyDescent="0.3">
      <c r="A4767" t="s">
        <v>4066</v>
      </c>
      <c r="B4767" t="s">
        <v>27223</v>
      </c>
      <c r="C4767" t="s">
        <v>8215</v>
      </c>
      <c r="D4767" t="s">
        <v>41982</v>
      </c>
      <c r="E4767" t="s">
        <v>3294</v>
      </c>
    </row>
    <row r="4768" spans="1:5" x14ac:dyDescent="0.3">
      <c r="A4768" t="s">
        <v>4066</v>
      </c>
      <c r="B4768" t="s">
        <v>27224</v>
      </c>
      <c r="C4768" t="s">
        <v>8216</v>
      </c>
      <c r="D4768" t="s">
        <v>41982</v>
      </c>
      <c r="E4768" t="s">
        <v>3294</v>
      </c>
    </row>
    <row r="4769" spans="1:5" x14ac:dyDescent="0.3">
      <c r="A4769" t="s">
        <v>4066</v>
      </c>
      <c r="B4769" t="s">
        <v>27225</v>
      </c>
      <c r="C4769" t="s">
        <v>8217</v>
      </c>
      <c r="D4769" t="s">
        <v>41982</v>
      </c>
      <c r="E4769" t="s">
        <v>3294</v>
      </c>
    </row>
    <row r="4770" spans="1:5" x14ac:dyDescent="0.3">
      <c r="A4770" t="s">
        <v>4066</v>
      </c>
      <c r="B4770" t="s">
        <v>27226</v>
      </c>
      <c r="C4770" t="s">
        <v>8218</v>
      </c>
      <c r="D4770" t="s">
        <v>41982</v>
      </c>
      <c r="E4770" t="s">
        <v>3294</v>
      </c>
    </row>
    <row r="4771" spans="1:5" x14ac:dyDescent="0.3">
      <c r="A4771" t="s">
        <v>4066</v>
      </c>
      <c r="B4771" t="s">
        <v>27227</v>
      </c>
      <c r="C4771" t="s">
        <v>8219</v>
      </c>
      <c r="D4771" t="s">
        <v>41982</v>
      </c>
      <c r="E4771" t="s">
        <v>3294</v>
      </c>
    </row>
    <row r="4772" spans="1:5" x14ac:dyDescent="0.3">
      <c r="A4772" t="s">
        <v>4066</v>
      </c>
      <c r="B4772" t="s">
        <v>27228</v>
      </c>
      <c r="C4772" t="s">
        <v>8220</v>
      </c>
      <c r="D4772" t="s">
        <v>41982</v>
      </c>
      <c r="E4772" t="s">
        <v>3294</v>
      </c>
    </row>
    <row r="4773" spans="1:5" x14ac:dyDescent="0.3">
      <c r="A4773" t="s">
        <v>4066</v>
      </c>
      <c r="B4773" t="s">
        <v>27229</v>
      </c>
      <c r="C4773" t="s">
        <v>8221</v>
      </c>
      <c r="D4773" t="s">
        <v>41982</v>
      </c>
      <c r="E4773" t="s">
        <v>3294</v>
      </c>
    </row>
    <row r="4774" spans="1:5" x14ac:dyDescent="0.3">
      <c r="A4774" t="s">
        <v>4066</v>
      </c>
      <c r="B4774" t="s">
        <v>27230</v>
      </c>
      <c r="C4774" t="s">
        <v>8222</v>
      </c>
      <c r="D4774" t="s">
        <v>41982</v>
      </c>
      <c r="E4774" t="s">
        <v>3294</v>
      </c>
    </row>
    <row r="4775" spans="1:5" x14ac:dyDescent="0.3">
      <c r="A4775" t="s">
        <v>4066</v>
      </c>
      <c r="B4775" t="s">
        <v>27231</v>
      </c>
      <c r="C4775" t="s">
        <v>8223</v>
      </c>
      <c r="D4775" t="s">
        <v>41982</v>
      </c>
      <c r="E4775" t="s">
        <v>3294</v>
      </c>
    </row>
    <row r="4776" spans="1:5" x14ac:dyDescent="0.3">
      <c r="A4776" t="s">
        <v>4066</v>
      </c>
      <c r="B4776" t="s">
        <v>27232</v>
      </c>
      <c r="C4776" t="s">
        <v>8224</v>
      </c>
      <c r="D4776" t="s">
        <v>41982</v>
      </c>
      <c r="E4776" t="s">
        <v>3294</v>
      </c>
    </row>
    <row r="4777" spans="1:5" x14ac:dyDescent="0.3">
      <c r="A4777" t="s">
        <v>4066</v>
      </c>
      <c r="B4777" t="s">
        <v>27233</v>
      </c>
      <c r="C4777" t="s">
        <v>8225</v>
      </c>
      <c r="D4777" t="s">
        <v>41982</v>
      </c>
      <c r="E4777" t="s">
        <v>3294</v>
      </c>
    </row>
    <row r="4778" spans="1:5" x14ac:dyDescent="0.3">
      <c r="A4778" t="s">
        <v>4066</v>
      </c>
      <c r="B4778" t="s">
        <v>27234</v>
      </c>
      <c r="C4778" t="s">
        <v>8226</v>
      </c>
      <c r="D4778" t="s">
        <v>41982</v>
      </c>
      <c r="E4778" t="s">
        <v>3294</v>
      </c>
    </row>
    <row r="4779" spans="1:5" x14ac:dyDescent="0.3">
      <c r="A4779" t="s">
        <v>4066</v>
      </c>
      <c r="B4779" t="s">
        <v>1718</v>
      </c>
      <c r="C4779" t="s">
        <v>1719</v>
      </c>
      <c r="D4779" t="s">
        <v>41982</v>
      </c>
      <c r="E4779" t="s">
        <v>3294</v>
      </c>
    </row>
    <row r="4780" spans="1:5" x14ac:dyDescent="0.3">
      <c r="A4780" t="s">
        <v>4066</v>
      </c>
      <c r="B4780" t="s">
        <v>27235</v>
      </c>
      <c r="C4780" t="s">
        <v>8227</v>
      </c>
      <c r="D4780" t="s">
        <v>41982</v>
      </c>
      <c r="E4780" t="s">
        <v>3294</v>
      </c>
    </row>
    <row r="4781" spans="1:5" x14ac:dyDescent="0.3">
      <c r="A4781" t="s">
        <v>4066</v>
      </c>
      <c r="B4781" t="s">
        <v>27236</v>
      </c>
      <c r="C4781" t="s">
        <v>8228</v>
      </c>
      <c r="D4781" t="s">
        <v>41982</v>
      </c>
      <c r="E4781" t="s">
        <v>3294</v>
      </c>
    </row>
    <row r="4782" spans="1:5" x14ac:dyDescent="0.3">
      <c r="A4782" t="s">
        <v>4066</v>
      </c>
      <c r="B4782" t="s">
        <v>27237</v>
      </c>
      <c r="C4782" t="s">
        <v>8229</v>
      </c>
      <c r="D4782" t="s">
        <v>41982</v>
      </c>
      <c r="E4782" t="s">
        <v>3294</v>
      </c>
    </row>
    <row r="4783" spans="1:5" x14ac:dyDescent="0.3">
      <c r="A4783" t="s">
        <v>4066</v>
      </c>
      <c r="B4783" t="s">
        <v>27238</v>
      </c>
      <c r="C4783" t="s">
        <v>8230</v>
      </c>
      <c r="D4783" t="s">
        <v>41982</v>
      </c>
      <c r="E4783" t="s">
        <v>3294</v>
      </c>
    </row>
    <row r="4784" spans="1:5" x14ac:dyDescent="0.3">
      <c r="A4784" t="s">
        <v>4066</v>
      </c>
      <c r="B4784" t="s">
        <v>27239</v>
      </c>
      <c r="C4784" t="s">
        <v>8231</v>
      </c>
      <c r="D4784" t="s">
        <v>41982</v>
      </c>
      <c r="E4784" t="s">
        <v>3294</v>
      </c>
    </row>
    <row r="4785" spans="1:5" x14ac:dyDescent="0.3">
      <c r="A4785" t="s">
        <v>4066</v>
      </c>
      <c r="B4785" t="s">
        <v>27240</v>
      </c>
      <c r="C4785" t="s">
        <v>8232</v>
      </c>
      <c r="D4785" t="s">
        <v>41982</v>
      </c>
      <c r="E4785" t="s">
        <v>3294</v>
      </c>
    </row>
    <row r="4786" spans="1:5" x14ac:dyDescent="0.3">
      <c r="A4786" t="s">
        <v>4066</v>
      </c>
      <c r="B4786" t="s">
        <v>27241</v>
      </c>
      <c r="C4786" t="s">
        <v>8233</v>
      </c>
      <c r="D4786" t="s">
        <v>41982</v>
      </c>
      <c r="E4786" t="s">
        <v>3294</v>
      </c>
    </row>
    <row r="4787" spans="1:5" x14ac:dyDescent="0.3">
      <c r="A4787" t="s">
        <v>4066</v>
      </c>
      <c r="B4787" t="s">
        <v>27242</v>
      </c>
      <c r="C4787" t="s">
        <v>8234</v>
      </c>
      <c r="D4787" t="s">
        <v>41982</v>
      </c>
      <c r="E4787" t="s">
        <v>3294</v>
      </c>
    </row>
    <row r="4788" spans="1:5" x14ac:dyDescent="0.3">
      <c r="A4788" t="s">
        <v>4066</v>
      </c>
      <c r="B4788" t="s">
        <v>27243</v>
      </c>
      <c r="C4788" t="s">
        <v>8235</v>
      </c>
      <c r="D4788" t="s">
        <v>41982</v>
      </c>
      <c r="E4788" t="s">
        <v>3294</v>
      </c>
    </row>
    <row r="4789" spans="1:5" x14ac:dyDescent="0.3">
      <c r="A4789" t="s">
        <v>4066</v>
      </c>
      <c r="B4789" t="s">
        <v>27244</v>
      </c>
      <c r="C4789" t="s">
        <v>8236</v>
      </c>
      <c r="D4789" t="s">
        <v>41982</v>
      </c>
      <c r="E4789" t="s">
        <v>3294</v>
      </c>
    </row>
    <row r="4790" spans="1:5" x14ac:dyDescent="0.3">
      <c r="A4790" t="s">
        <v>4066</v>
      </c>
      <c r="B4790" t="s">
        <v>27245</v>
      </c>
      <c r="C4790" t="s">
        <v>8237</v>
      </c>
      <c r="D4790" t="s">
        <v>41982</v>
      </c>
      <c r="E4790" t="s">
        <v>3294</v>
      </c>
    </row>
    <row r="4791" spans="1:5" x14ac:dyDescent="0.3">
      <c r="A4791" t="s">
        <v>4066</v>
      </c>
      <c r="B4791" t="s">
        <v>27246</v>
      </c>
      <c r="C4791" t="s">
        <v>8238</v>
      </c>
      <c r="D4791" t="s">
        <v>41982</v>
      </c>
      <c r="E4791" t="s">
        <v>3294</v>
      </c>
    </row>
    <row r="4792" spans="1:5" x14ac:dyDescent="0.3">
      <c r="A4792" t="s">
        <v>4066</v>
      </c>
      <c r="B4792" t="s">
        <v>27247</v>
      </c>
      <c r="C4792" t="s">
        <v>8239</v>
      </c>
      <c r="D4792" t="s">
        <v>41982</v>
      </c>
      <c r="E4792" t="s">
        <v>3294</v>
      </c>
    </row>
    <row r="4793" spans="1:5" x14ac:dyDescent="0.3">
      <c r="A4793" t="s">
        <v>4066</v>
      </c>
      <c r="B4793" t="s">
        <v>27248</v>
      </c>
      <c r="C4793" t="s">
        <v>8240</v>
      </c>
      <c r="D4793" t="s">
        <v>41982</v>
      </c>
      <c r="E4793" t="s">
        <v>3294</v>
      </c>
    </row>
    <row r="4794" spans="1:5" x14ac:dyDescent="0.3">
      <c r="A4794" t="s">
        <v>4066</v>
      </c>
      <c r="B4794" t="s">
        <v>27249</v>
      </c>
      <c r="C4794" t="s">
        <v>8241</v>
      </c>
      <c r="D4794" t="s">
        <v>41982</v>
      </c>
      <c r="E4794" t="s">
        <v>3294</v>
      </c>
    </row>
    <row r="4795" spans="1:5" x14ac:dyDescent="0.3">
      <c r="A4795" t="s">
        <v>4066</v>
      </c>
      <c r="B4795" t="s">
        <v>27250</v>
      </c>
      <c r="C4795" t="s">
        <v>8242</v>
      </c>
      <c r="D4795" t="s">
        <v>41982</v>
      </c>
      <c r="E4795" t="s">
        <v>3294</v>
      </c>
    </row>
    <row r="4796" spans="1:5" x14ac:dyDescent="0.3">
      <c r="A4796" t="s">
        <v>4066</v>
      </c>
      <c r="B4796" t="s">
        <v>27251</v>
      </c>
      <c r="C4796" t="s">
        <v>8243</v>
      </c>
      <c r="D4796" t="s">
        <v>41982</v>
      </c>
      <c r="E4796" t="s">
        <v>3294</v>
      </c>
    </row>
    <row r="4797" spans="1:5" x14ac:dyDescent="0.3">
      <c r="A4797" t="s">
        <v>4066</v>
      </c>
      <c r="B4797" t="s">
        <v>27252</v>
      </c>
      <c r="C4797" t="s">
        <v>8244</v>
      </c>
      <c r="D4797" t="s">
        <v>41982</v>
      </c>
      <c r="E4797" t="s">
        <v>3294</v>
      </c>
    </row>
    <row r="4798" spans="1:5" x14ac:dyDescent="0.3">
      <c r="A4798" t="s">
        <v>4066</v>
      </c>
      <c r="B4798" t="s">
        <v>27253</v>
      </c>
      <c r="C4798" t="s">
        <v>8245</v>
      </c>
      <c r="D4798" t="s">
        <v>41982</v>
      </c>
      <c r="E4798" t="s">
        <v>3294</v>
      </c>
    </row>
    <row r="4799" spans="1:5" x14ac:dyDescent="0.3">
      <c r="A4799" t="s">
        <v>4066</v>
      </c>
      <c r="B4799" t="s">
        <v>27254</v>
      </c>
      <c r="C4799" t="s">
        <v>8246</v>
      </c>
      <c r="D4799" t="s">
        <v>41982</v>
      </c>
      <c r="E4799" t="s">
        <v>3294</v>
      </c>
    </row>
    <row r="4800" spans="1:5" x14ac:dyDescent="0.3">
      <c r="A4800" t="s">
        <v>4066</v>
      </c>
      <c r="B4800" t="s">
        <v>27255</v>
      </c>
      <c r="C4800" t="s">
        <v>8247</v>
      </c>
      <c r="D4800" t="s">
        <v>41982</v>
      </c>
      <c r="E4800" t="s">
        <v>3294</v>
      </c>
    </row>
    <row r="4801" spans="1:5" x14ac:dyDescent="0.3">
      <c r="A4801" t="s">
        <v>4066</v>
      </c>
      <c r="B4801" t="s">
        <v>27256</v>
      </c>
      <c r="C4801" t="s">
        <v>8248</v>
      </c>
      <c r="D4801" t="s">
        <v>41982</v>
      </c>
      <c r="E4801" t="s">
        <v>3294</v>
      </c>
    </row>
    <row r="4802" spans="1:5" x14ac:dyDescent="0.3">
      <c r="A4802" t="s">
        <v>4066</v>
      </c>
      <c r="B4802" t="s">
        <v>27257</v>
      </c>
      <c r="C4802" t="s">
        <v>8249</v>
      </c>
      <c r="D4802" t="s">
        <v>41982</v>
      </c>
      <c r="E4802" t="s">
        <v>3294</v>
      </c>
    </row>
    <row r="4803" spans="1:5" x14ac:dyDescent="0.3">
      <c r="A4803" t="s">
        <v>4066</v>
      </c>
      <c r="B4803" t="s">
        <v>25733</v>
      </c>
      <c r="C4803" t="s">
        <v>6732</v>
      </c>
      <c r="D4803" t="s">
        <v>41982</v>
      </c>
      <c r="E4803" t="s">
        <v>3294</v>
      </c>
    </row>
    <row r="4804" spans="1:5" x14ac:dyDescent="0.3">
      <c r="A4804" t="s">
        <v>4066</v>
      </c>
      <c r="B4804" t="s">
        <v>2441</v>
      </c>
      <c r="C4804" t="s">
        <v>2442</v>
      </c>
      <c r="D4804" t="s">
        <v>41982</v>
      </c>
      <c r="E4804" t="s">
        <v>3294</v>
      </c>
    </row>
    <row r="4805" spans="1:5" x14ac:dyDescent="0.3">
      <c r="A4805" t="s">
        <v>4066</v>
      </c>
      <c r="B4805" t="s">
        <v>27258</v>
      </c>
      <c r="C4805" t="s">
        <v>8250</v>
      </c>
      <c r="D4805" t="s">
        <v>41982</v>
      </c>
      <c r="E4805" t="s">
        <v>3294</v>
      </c>
    </row>
    <row r="4806" spans="1:5" x14ac:dyDescent="0.3">
      <c r="A4806" t="s">
        <v>4066</v>
      </c>
      <c r="B4806" t="s">
        <v>27259</v>
      </c>
      <c r="C4806" t="s">
        <v>8251</v>
      </c>
      <c r="D4806" t="s">
        <v>41982</v>
      </c>
      <c r="E4806" t="s">
        <v>3294</v>
      </c>
    </row>
    <row r="4807" spans="1:5" x14ac:dyDescent="0.3">
      <c r="A4807" t="s">
        <v>4066</v>
      </c>
      <c r="B4807" t="s">
        <v>27260</v>
      </c>
      <c r="C4807" t="s">
        <v>8252</v>
      </c>
      <c r="D4807" t="s">
        <v>41982</v>
      </c>
      <c r="E4807" t="s">
        <v>3294</v>
      </c>
    </row>
    <row r="4808" spans="1:5" x14ac:dyDescent="0.3">
      <c r="A4808" t="s">
        <v>4066</v>
      </c>
      <c r="B4808" t="s">
        <v>27261</v>
      </c>
      <c r="C4808" t="s">
        <v>8253</v>
      </c>
      <c r="D4808" t="s">
        <v>41982</v>
      </c>
      <c r="E4808" t="s">
        <v>3294</v>
      </c>
    </row>
    <row r="4809" spans="1:5" x14ac:dyDescent="0.3">
      <c r="A4809" t="s">
        <v>4066</v>
      </c>
      <c r="B4809" t="s">
        <v>27262</v>
      </c>
      <c r="C4809" t="s">
        <v>8254</v>
      </c>
      <c r="D4809" t="s">
        <v>41982</v>
      </c>
      <c r="E4809" t="s">
        <v>3294</v>
      </c>
    </row>
    <row r="4810" spans="1:5" x14ac:dyDescent="0.3">
      <c r="A4810" t="s">
        <v>4066</v>
      </c>
      <c r="B4810" t="s">
        <v>27263</v>
      </c>
      <c r="C4810" t="s">
        <v>8255</v>
      </c>
      <c r="D4810" t="s">
        <v>41982</v>
      </c>
      <c r="E4810" t="s">
        <v>3294</v>
      </c>
    </row>
    <row r="4811" spans="1:5" x14ac:dyDescent="0.3">
      <c r="A4811" t="s">
        <v>4066</v>
      </c>
      <c r="B4811" t="s">
        <v>27264</v>
      </c>
      <c r="C4811" t="s">
        <v>8256</v>
      </c>
      <c r="D4811" t="s">
        <v>41982</v>
      </c>
      <c r="E4811" t="s">
        <v>3294</v>
      </c>
    </row>
    <row r="4812" spans="1:5" x14ac:dyDescent="0.3">
      <c r="A4812" t="s">
        <v>4066</v>
      </c>
      <c r="B4812" t="s">
        <v>27265</v>
      </c>
      <c r="C4812" t="s">
        <v>8257</v>
      </c>
      <c r="D4812" t="s">
        <v>41982</v>
      </c>
      <c r="E4812" t="s">
        <v>3294</v>
      </c>
    </row>
    <row r="4813" spans="1:5" x14ac:dyDescent="0.3">
      <c r="A4813" t="s">
        <v>4066</v>
      </c>
      <c r="B4813" t="s">
        <v>27266</v>
      </c>
      <c r="C4813" t="s">
        <v>8258</v>
      </c>
      <c r="D4813" t="s">
        <v>41982</v>
      </c>
      <c r="E4813" t="s">
        <v>3294</v>
      </c>
    </row>
    <row r="4814" spans="1:5" x14ac:dyDescent="0.3">
      <c r="A4814" t="s">
        <v>4066</v>
      </c>
      <c r="B4814" t="s">
        <v>27267</v>
      </c>
      <c r="C4814" t="s">
        <v>8259</v>
      </c>
      <c r="D4814" t="s">
        <v>41982</v>
      </c>
      <c r="E4814" t="s">
        <v>3294</v>
      </c>
    </row>
    <row r="4815" spans="1:5" x14ac:dyDescent="0.3">
      <c r="A4815" t="s">
        <v>4066</v>
      </c>
      <c r="B4815" t="s">
        <v>27268</v>
      </c>
      <c r="C4815" t="s">
        <v>8260</v>
      </c>
      <c r="D4815" t="s">
        <v>41982</v>
      </c>
      <c r="E4815" t="s">
        <v>3294</v>
      </c>
    </row>
    <row r="4816" spans="1:5" x14ac:dyDescent="0.3">
      <c r="A4816" t="s">
        <v>4066</v>
      </c>
      <c r="B4816" t="s">
        <v>27269</v>
      </c>
      <c r="C4816" t="s">
        <v>8261</v>
      </c>
      <c r="D4816" t="s">
        <v>41982</v>
      </c>
      <c r="E4816" t="s">
        <v>3294</v>
      </c>
    </row>
    <row r="4817" spans="1:5" x14ac:dyDescent="0.3">
      <c r="A4817" t="s">
        <v>4066</v>
      </c>
      <c r="B4817" t="s">
        <v>27270</v>
      </c>
      <c r="C4817" t="s">
        <v>8262</v>
      </c>
      <c r="D4817" t="s">
        <v>41982</v>
      </c>
      <c r="E4817" t="s">
        <v>3294</v>
      </c>
    </row>
    <row r="4818" spans="1:5" x14ac:dyDescent="0.3">
      <c r="A4818" t="s">
        <v>4066</v>
      </c>
      <c r="B4818" t="s">
        <v>1720</v>
      </c>
      <c r="C4818" t="s">
        <v>1721</v>
      </c>
      <c r="D4818" t="s">
        <v>41982</v>
      </c>
      <c r="E4818" t="s">
        <v>3294</v>
      </c>
    </row>
    <row r="4819" spans="1:5" x14ac:dyDescent="0.3">
      <c r="A4819" t="s">
        <v>4066</v>
      </c>
      <c r="B4819" t="s">
        <v>27271</v>
      </c>
      <c r="C4819" t="s">
        <v>8263</v>
      </c>
      <c r="D4819" t="s">
        <v>41982</v>
      </c>
      <c r="E4819" t="s">
        <v>3294</v>
      </c>
    </row>
    <row r="4820" spans="1:5" x14ac:dyDescent="0.3">
      <c r="A4820" t="s">
        <v>4066</v>
      </c>
      <c r="B4820" t="s">
        <v>27272</v>
      </c>
      <c r="C4820" t="s">
        <v>8264</v>
      </c>
      <c r="D4820" t="s">
        <v>41982</v>
      </c>
      <c r="E4820" t="s">
        <v>3294</v>
      </c>
    </row>
    <row r="4821" spans="1:5" x14ac:dyDescent="0.3">
      <c r="A4821" t="s">
        <v>4066</v>
      </c>
      <c r="B4821" t="s">
        <v>27273</v>
      </c>
      <c r="C4821" t="s">
        <v>8265</v>
      </c>
      <c r="D4821" t="s">
        <v>41982</v>
      </c>
      <c r="E4821" t="s">
        <v>3294</v>
      </c>
    </row>
    <row r="4822" spans="1:5" x14ac:dyDescent="0.3">
      <c r="A4822" t="s">
        <v>4066</v>
      </c>
      <c r="B4822" t="s">
        <v>27274</v>
      </c>
      <c r="C4822" t="s">
        <v>8266</v>
      </c>
      <c r="D4822" t="s">
        <v>41982</v>
      </c>
      <c r="E4822" t="s">
        <v>3294</v>
      </c>
    </row>
    <row r="4823" spans="1:5" x14ac:dyDescent="0.3">
      <c r="A4823" t="s">
        <v>4066</v>
      </c>
      <c r="B4823" t="s">
        <v>27275</v>
      </c>
      <c r="C4823" t="s">
        <v>8267</v>
      </c>
      <c r="D4823" t="s">
        <v>41982</v>
      </c>
      <c r="E4823" t="s">
        <v>3294</v>
      </c>
    </row>
    <row r="4824" spans="1:5" x14ac:dyDescent="0.3">
      <c r="A4824" t="s">
        <v>4066</v>
      </c>
      <c r="B4824" t="s">
        <v>27276</v>
      </c>
      <c r="C4824" t="s">
        <v>8268</v>
      </c>
      <c r="D4824" t="s">
        <v>41982</v>
      </c>
      <c r="E4824" t="s">
        <v>3294</v>
      </c>
    </row>
    <row r="4825" spans="1:5" x14ac:dyDescent="0.3">
      <c r="A4825" t="s">
        <v>4066</v>
      </c>
      <c r="B4825" t="s">
        <v>27277</v>
      </c>
      <c r="C4825" t="s">
        <v>8269</v>
      </c>
      <c r="D4825" t="s">
        <v>41982</v>
      </c>
      <c r="E4825" t="s">
        <v>3294</v>
      </c>
    </row>
    <row r="4826" spans="1:5" x14ac:dyDescent="0.3">
      <c r="A4826" t="s">
        <v>4066</v>
      </c>
      <c r="B4826" t="s">
        <v>1722</v>
      </c>
      <c r="C4826" t="s">
        <v>1723</v>
      </c>
      <c r="D4826" t="s">
        <v>41982</v>
      </c>
      <c r="E4826" t="s">
        <v>3294</v>
      </c>
    </row>
    <row r="4827" spans="1:5" x14ac:dyDescent="0.3">
      <c r="A4827" t="s">
        <v>4066</v>
      </c>
      <c r="B4827" t="s">
        <v>27278</v>
      </c>
      <c r="C4827" t="s">
        <v>8270</v>
      </c>
      <c r="D4827" t="s">
        <v>41982</v>
      </c>
      <c r="E4827" t="s">
        <v>3294</v>
      </c>
    </row>
    <row r="4828" spans="1:5" x14ac:dyDescent="0.3">
      <c r="A4828" t="s">
        <v>4066</v>
      </c>
      <c r="B4828" t="s">
        <v>27279</v>
      </c>
      <c r="C4828" t="s">
        <v>8271</v>
      </c>
      <c r="D4828" t="s">
        <v>41982</v>
      </c>
      <c r="E4828" t="s">
        <v>3294</v>
      </c>
    </row>
    <row r="4829" spans="1:5" x14ac:dyDescent="0.3">
      <c r="A4829" t="s">
        <v>4066</v>
      </c>
      <c r="B4829" t="s">
        <v>27280</v>
      </c>
      <c r="C4829" t="s">
        <v>8272</v>
      </c>
      <c r="D4829" t="s">
        <v>41982</v>
      </c>
      <c r="E4829" t="s">
        <v>3294</v>
      </c>
    </row>
    <row r="4830" spans="1:5" x14ac:dyDescent="0.3">
      <c r="A4830" t="s">
        <v>4066</v>
      </c>
      <c r="B4830" t="s">
        <v>26054</v>
      </c>
      <c r="C4830" t="s">
        <v>7053</v>
      </c>
      <c r="D4830" t="s">
        <v>41982</v>
      </c>
      <c r="E4830" t="s">
        <v>3294</v>
      </c>
    </row>
    <row r="4831" spans="1:5" x14ac:dyDescent="0.3">
      <c r="A4831" t="s">
        <v>4066</v>
      </c>
      <c r="B4831" t="s">
        <v>27281</v>
      </c>
      <c r="C4831" t="s">
        <v>8273</v>
      </c>
      <c r="D4831" t="s">
        <v>41982</v>
      </c>
      <c r="E4831" t="s">
        <v>3294</v>
      </c>
    </row>
    <row r="4832" spans="1:5" x14ac:dyDescent="0.3">
      <c r="A4832" t="s">
        <v>4066</v>
      </c>
      <c r="B4832" t="s">
        <v>27282</v>
      </c>
      <c r="C4832" t="s">
        <v>8274</v>
      </c>
      <c r="D4832" t="s">
        <v>41982</v>
      </c>
      <c r="E4832" t="s">
        <v>3294</v>
      </c>
    </row>
    <row r="4833" spans="1:5" x14ac:dyDescent="0.3">
      <c r="A4833" t="s">
        <v>4066</v>
      </c>
      <c r="B4833" t="s">
        <v>1724</v>
      </c>
      <c r="C4833" t="s">
        <v>1725</v>
      </c>
      <c r="D4833" t="s">
        <v>41982</v>
      </c>
      <c r="E4833" t="s">
        <v>3294</v>
      </c>
    </row>
    <row r="4834" spans="1:5" x14ac:dyDescent="0.3">
      <c r="A4834" t="s">
        <v>4066</v>
      </c>
      <c r="B4834" t="s">
        <v>27283</v>
      </c>
      <c r="C4834" t="s">
        <v>8275</v>
      </c>
      <c r="D4834" t="s">
        <v>41982</v>
      </c>
      <c r="E4834" t="s">
        <v>3294</v>
      </c>
    </row>
    <row r="4835" spans="1:5" x14ac:dyDescent="0.3">
      <c r="A4835" t="s">
        <v>4066</v>
      </c>
      <c r="B4835" t="s">
        <v>27284</v>
      </c>
      <c r="C4835" t="s">
        <v>8276</v>
      </c>
      <c r="D4835" t="s">
        <v>41982</v>
      </c>
      <c r="E4835" t="s">
        <v>3294</v>
      </c>
    </row>
    <row r="4836" spans="1:5" x14ac:dyDescent="0.3">
      <c r="A4836" t="s">
        <v>4066</v>
      </c>
      <c r="B4836" t="s">
        <v>27285</v>
      </c>
      <c r="C4836" t="s">
        <v>8277</v>
      </c>
      <c r="D4836" t="s">
        <v>41982</v>
      </c>
      <c r="E4836" t="s">
        <v>3294</v>
      </c>
    </row>
    <row r="4837" spans="1:5" x14ac:dyDescent="0.3">
      <c r="A4837" t="s">
        <v>4066</v>
      </c>
      <c r="B4837" t="s">
        <v>1726</v>
      </c>
      <c r="C4837" t="s">
        <v>1727</v>
      </c>
      <c r="D4837" t="s">
        <v>41982</v>
      </c>
      <c r="E4837" t="s">
        <v>3294</v>
      </c>
    </row>
    <row r="4838" spans="1:5" x14ac:dyDescent="0.3">
      <c r="A4838" t="s">
        <v>4066</v>
      </c>
      <c r="B4838" t="s">
        <v>27286</v>
      </c>
      <c r="C4838" t="s">
        <v>8278</v>
      </c>
      <c r="D4838" t="s">
        <v>41982</v>
      </c>
      <c r="E4838" t="s">
        <v>3294</v>
      </c>
    </row>
    <row r="4839" spans="1:5" x14ac:dyDescent="0.3">
      <c r="A4839" t="s">
        <v>4066</v>
      </c>
      <c r="B4839" t="s">
        <v>27287</v>
      </c>
      <c r="C4839" t="s">
        <v>8279</v>
      </c>
      <c r="D4839" t="s">
        <v>41982</v>
      </c>
      <c r="E4839" t="s">
        <v>3294</v>
      </c>
    </row>
    <row r="4840" spans="1:5" x14ac:dyDescent="0.3">
      <c r="A4840" t="s">
        <v>4066</v>
      </c>
      <c r="B4840" t="s">
        <v>26469</v>
      </c>
      <c r="C4840" t="s">
        <v>7467</v>
      </c>
      <c r="D4840" t="s">
        <v>41982</v>
      </c>
      <c r="E4840" t="s">
        <v>3294</v>
      </c>
    </row>
    <row r="4841" spans="1:5" x14ac:dyDescent="0.3">
      <c r="A4841" t="s">
        <v>4066</v>
      </c>
      <c r="B4841" t="s">
        <v>27288</v>
      </c>
      <c r="C4841" t="s">
        <v>8280</v>
      </c>
      <c r="D4841" t="s">
        <v>41982</v>
      </c>
      <c r="E4841" t="s">
        <v>3294</v>
      </c>
    </row>
    <row r="4842" spans="1:5" x14ac:dyDescent="0.3">
      <c r="A4842" t="s">
        <v>4066</v>
      </c>
      <c r="B4842" t="s">
        <v>27289</v>
      </c>
      <c r="C4842" t="s">
        <v>8281</v>
      </c>
      <c r="D4842" t="s">
        <v>41982</v>
      </c>
      <c r="E4842" t="s">
        <v>3294</v>
      </c>
    </row>
    <row r="4843" spans="1:5" x14ac:dyDescent="0.3">
      <c r="A4843" t="s">
        <v>4066</v>
      </c>
      <c r="B4843" t="s">
        <v>27290</v>
      </c>
      <c r="C4843" t="s">
        <v>8282</v>
      </c>
      <c r="D4843" t="s">
        <v>41982</v>
      </c>
      <c r="E4843" t="s">
        <v>3294</v>
      </c>
    </row>
    <row r="4844" spans="1:5" x14ac:dyDescent="0.3">
      <c r="A4844" t="s">
        <v>4066</v>
      </c>
      <c r="B4844" t="s">
        <v>27291</v>
      </c>
      <c r="C4844" t="s">
        <v>8283</v>
      </c>
      <c r="D4844" t="s">
        <v>41982</v>
      </c>
      <c r="E4844" t="s">
        <v>3294</v>
      </c>
    </row>
    <row r="4845" spans="1:5" x14ac:dyDescent="0.3">
      <c r="A4845" t="s">
        <v>4066</v>
      </c>
      <c r="B4845" t="s">
        <v>25596</v>
      </c>
      <c r="C4845" t="s">
        <v>6598</v>
      </c>
      <c r="D4845" t="s">
        <v>41982</v>
      </c>
      <c r="E4845" t="s">
        <v>3294</v>
      </c>
    </row>
    <row r="4846" spans="1:5" x14ac:dyDescent="0.3">
      <c r="A4846" t="s">
        <v>4066</v>
      </c>
      <c r="B4846" t="s">
        <v>27292</v>
      </c>
      <c r="C4846" t="s">
        <v>8284</v>
      </c>
      <c r="D4846" t="s">
        <v>41982</v>
      </c>
      <c r="E4846" t="s">
        <v>3294</v>
      </c>
    </row>
    <row r="4847" spans="1:5" x14ac:dyDescent="0.3">
      <c r="A4847" t="s">
        <v>4066</v>
      </c>
      <c r="B4847" t="s">
        <v>27293</v>
      </c>
      <c r="C4847" t="s">
        <v>8285</v>
      </c>
      <c r="D4847" t="s">
        <v>41982</v>
      </c>
      <c r="E4847" t="s">
        <v>3294</v>
      </c>
    </row>
    <row r="4848" spans="1:5" x14ac:dyDescent="0.3">
      <c r="A4848" t="s">
        <v>4066</v>
      </c>
      <c r="B4848" t="s">
        <v>27294</v>
      </c>
      <c r="C4848" t="s">
        <v>8286</v>
      </c>
      <c r="D4848" t="s">
        <v>41982</v>
      </c>
      <c r="E4848" t="s">
        <v>3294</v>
      </c>
    </row>
    <row r="4849" spans="1:5" x14ac:dyDescent="0.3">
      <c r="A4849" t="s">
        <v>4066</v>
      </c>
      <c r="B4849" t="s">
        <v>27295</v>
      </c>
      <c r="C4849" t="s">
        <v>8287</v>
      </c>
      <c r="D4849" t="s">
        <v>41982</v>
      </c>
      <c r="E4849" t="s">
        <v>3294</v>
      </c>
    </row>
    <row r="4850" spans="1:5" x14ac:dyDescent="0.3">
      <c r="A4850" t="s">
        <v>4066</v>
      </c>
      <c r="B4850" t="s">
        <v>27296</v>
      </c>
      <c r="C4850" t="s">
        <v>8288</v>
      </c>
      <c r="D4850" t="s">
        <v>41982</v>
      </c>
      <c r="E4850" t="s">
        <v>3294</v>
      </c>
    </row>
    <row r="4851" spans="1:5" x14ac:dyDescent="0.3">
      <c r="A4851" t="s">
        <v>4066</v>
      </c>
      <c r="B4851" t="s">
        <v>27297</v>
      </c>
      <c r="C4851" t="s">
        <v>8289</v>
      </c>
      <c r="D4851" t="s">
        <v>41982</v>
      </c>
      <c r="E4851" t="s">
        <v>3294</v>
      </c>
    </row>
    <row r="4852" spans="1:5" x14ac:dyDescent="0.3">
      <c r="A4852" t="s">
        <v>4066</v>
      </c>
      <c r="B4852" t="s">
        <v>27298</v>
      </c>
      <c r="C4852" t="s">
        <v>8290</v>
      </c>
      <c r="D4852" t="s">
        <v>41982</v>
      </c>
      <c r="E4852" t="s">
        <v>3294</v>
      </c>
    </row>
    <row r="4853" spans="1:5" x14ac:dyDescent="0.3">
      <c r="A4853" t="s">
        <v>4066</v>
      </c>
      <c r="B4853" t="s">
        <v>27299</v>
      </c>
      <c r="C4853" t="s">
        <v>8291</v>
      </c>
      <c r="D4853" t="s">
        <v>41982</v>
      </c>
      <c r="E4853" t="s">
        <v>3294</v>
      </c>
    </row>
    <row r="4854" spans="1:5" x14ac:dyDescent="0.3">
      <c r="A4854" t="s">
        <v>4066</v>
      </c>
      <c r="B4854" t="s">
        <v>27300</v>
      </c>
      <c r="C4854" t="s">
        <v>8292</v>
      </c>
      <c r="D4854" t="s">
        <v>41982</v>
      </c>
      <c r="E4854" t="s">
        <v>3294</v>
      </c>
    </row>
    <row r="4855" spans="1:5" x14ac:dyDescent="0.3">
      <c r="A4855" t="s">
        <v>4066</v>
      </c>
      <c r="B4855" t="s">
        <v>27301</v>
      </c>
      <c r="C4855" t="s">
        <v>8293</v>
      </c>
      <c r="D4855" t="s">
        <v>41982</v>
      </c>
      <c r="E4855" t="s">
        <v>3294</v>
      </c>
    </row>
    <row r="4856" spans="1:5" x14ac:dyDescent="0.3">
      <c r="A4856" t="s">
        <v>4066</v>
      </c>
      <c r="B4856" t="s">
        <v>27302</v>
      </c>
      <c r="C4856" t="s">
        <v>8294</v>
      </c>
      <c r="D4856" t="s">
        <v>41982</v>
      </c>
      <c r="E4856" t="s">
        <v>3294</v>
      </c>
    </row>
    <row r="4857" spans="1:5" x14ac:dyDescent="0.3">
      <c r="A4857" t="s">
        <v>4066</v>
      </c>
      <c r="B4857" t="s">
        <v>27303</v>
      </c>
      <c r="C4857" t="s">
        <v>8295</v>
      </c>
      <c r="D4857" t="s">
        <v>41982</v>
      </c>
      <c r="E4857" t="s">
        <v>3294</v>
      </c>
    </row>
    <row r="4858" spans="1:5" x14ac:dyDescent="0.3">
      <c r="A4858" t="s">
        <v>4066</v>
      </c>
      <c r="B4858" t="s">
        <v>27304</v>
      </c>
      <c r="C4858" t="s">
        <v>8296</v>
      </c>
      <c r="D4858" t="s">
        <v>41982</v>
      </c>
      <c r="E4858" t="s">
        <v>3294</v>
      </c>
    </row>
    <row r="4859" spans="1:5" x14ac:dyDescent="0.3">
      <c r="A4859" t="s">
        <v>4066</v>
      </c>
      <c r="B4859" t="s">
        <v>27305</v>
      </c>
      <c r="C4859" t="s">
        <v>8297</v>
      </c>
      <c r="D4859" t="s">
        <v>41982</v>
      </c>
      <c r="E4859" t="s">
        <v>3294</v>
      </c>
    </row>
    <row r="4860" spans="1:5" x14ac:dyDescent="0.3">
      <c r="A4860" t="s">
        <v>4066</v>
      </c>
      <c r="B4860" t="s">
        <v>1728</v>
      </c>
      <c r="C4860" t="s">
        <v>1729</v>
      </c>
      <c r="D4860" t="s">
        <v>41982</v>
      </c>
      <c r="E4860" t="s">
        <v>3294</v>
      </c>
    </row>
    <row r="4861" spans="1:5" x14ac:dyDescent="0.3">
      <c r="A4861" t="s">
        <v>4066</v>
      </c>
      <c r="B4861" t="s">
        <v>27306</v>
      </c>
      <c r="C4861" t="s">
        <v>8298</v>
      </c>
      <c r="D4861" t="s">
        <v>41982</v>
      </c>
      <c r="E4861" t="s">
        <v>3294</v>
      </c>
    </row>
    <row r="4862" spans="1:5" x14ac:dyDescent="0.3">
      <c r="A4862" t="s">
        <v>4066</v>
      </c>
      <c r="B4862" t="s">
        <v>27307</v>
      </c>
      <c r="C4862" t="s">
        <v>8299</v>
      </c>
      <c r="D4862" t="s">
        <v>41982</v>
      </c>
      <c r="E4862" t="s">
        <v>3294</v>
      </c>
    </row>
    <row r="4863" spans="1:5" x14ac:dyDescent="0.3">
      <c r="A4863" t="s">
        <v>4066</v>
      </c>
      <c r="B4863" t="s">
        <v>27308</v>
      </c>
      <c r="C4863" t="s">
        <v>8300</v>
      </c>
      <c r="D4863" t="s">
        <v>41982</v>
      </c>
      <c r="E4863" t="s">
        <v>3294</v>
      </c>
    </row>
    <row r="4864" spans="1:5" x14ac:dyDescent="0.3">
      <c r="A4864" t="s">
        <v>4066</v>
      </c>
      <c r="B4864" t="s">
        <v>27309</v>
      </c>
      <c r="C4864" t="s">
        <v>8301</v>
      </c>
      <c r="D4864" t="s">
        <v>41982</v>
      </c>
      <c r="E4864" t="s">
        <v>3294</v>
      </c>
    </row>
    <row r="4865" spans="1:5" x14ac:dyDescent="0.3">
      <c r="A4865" t="s">
        <v>4066</v>
      </c>
      <c r="B4865" t="s">
        <v>27310</v>
      </c>
      <c r="C4865" t="s">
        <v>8302</v>
      </c>
      <c r="D4865" t="s">
        <v>41982</v>
      </c>
      <c r="E4865" t="s">
        <v>3294</v>
      </c>
    </row>
    <row r="4866" spans="1:5" x14ac:dyDescent="0.3">
      <c r="A4866" t="s">
        <v>4066</v>
      </c>
      <c r="B4866" t="s">
        <v>27311</v>
      </c>
      <c r="C4866" t="s">
        <v>8303</v>
      </c>
      <c r="D4866" t="s">
        <v>41982</v>
      </c>
      <c r="E4866" t="s">
        <v>3294</v>
      </c>
    </row>
    <row r="4867" spans="1:5" x14ac:dyDescent="0.3">
      <c r="A4867" t="s">
        <v>4066</v>
      </c>
      <c r="B4867" t="s">
        <v>27312</v>
      </c>
      <c r="C4867" t="s">
        <v>8304</v>
      </c>
      <c r="D4867" t="s">
        <v>41982</v>
      </c>
      <c r="E4867" t="s">
        <v>3294</v>
      </c>
    </row>
    <row r="4868" spans="1:5" x14ac:dyDescent="0.3">
      <c r="A4868" t="s">
        <v>4066</v>
      </c>
      <c r="B4868" t="s">
        <v>27313</v>
      </c>
      <c r="C4868" t="s">
        <v>8305</v>
      </c>
      <c r="D4868" t="s">
        <v>41982</v>
      </c>
      <c r="E4868" t="s">
        <v>3294</v>
      </c>
    </row>
    <row r="4869" spans="1:5" x14ac:dyDescent="0.3">
      <c r="A4869" t="s">
        <v>4066</v>
      </c>
      <c r="B4869" t="s">
        <v>27314</v>
      </c>
      <c r="C4869" t="s">
        <v>8306</v>
      </c>
      <c r="D4869" t="s">
        <v>41982</v>
      </c>
      <c r="E4869" t="s">
        <v>3294</v>
      </c>
    </row>
    <row r="4870" spans="1:5" x14ac:dyDescent="0.3">
      <c r="A4870" t="s">
        <v>4066</v>
      </c>
      <c r="B4870" t="s">
        <v>27315</v>
      </c>
      <c r="C4870" t="s">
        <v>8307</v>
      </c>
      <c r="D4870" t="s">
        <v>41982</v>
      </c>
      <c r="E4870" t="s">
        <v>3294</v>
      </c>
    </row>
    <row r="4871" spans="1:5" x14ac:dyDescent="0.3">
      <c r="A4871" t="s">
        <v>4066</v>
      </c>
      <c r="B4871" t="s">
        <v>27316</v>
      </c>
      <c r="C4871" t="s">
        <v>8308</v>
      </c>
      <c r="D4871" t="s">
        <v>41982</v>
      </c>
      <c r="E4871" t="s">
        <v>3294</v>
      </c>
    </row>
    <row r="4872" spans="1:5" x14ac:dyDescent="0.3">
      <c r="A4872" t="s">
        <v>4066</v>
      </c>
      <c r="B4872" t="s">
        <v>23490</v>
      </c>
      <c r="C4872" t="s">
        <v>4462</v>
      </c>
      <c r="D4872" t="s">
        <v>41982</v>
      </c>
      <c r="E4872" t="s">
        <v>3294</v>
      </c>
    </row>
    <row r="4873" spans="1:5" x14ac:dyDescent="0.3">
      <c r="A4873" t="s">
        <v>4066</v>
      </c>
      <c r="B4873" t="s">
        <v>27317</v>
      </c>
      <c r="C4873" t="s">
        <v>8309</v>
      </c>
      <c r="D4873" t="s">
        <v>41982</v>
      </c>
      <c r="E4873" t="s">
        <v>3294</v>
      </c>
    </row>
    <row r="4874" spans="1:5" x14ac:dyDescent="0.3">
      <c r="A4874" t="s">
        <v>4066</v>
      </c>
      <c r="B4874" t="s">
        <v>27318</v>
      </c>
      <c r="C4874" t="s">
        <v>8310</v>
      </c>
      <c r="D4874" t="s">
        <v>41982</v>
      </c>
      <c r="E4874" t="s">
        <v>3294</v>
      </c>
    </row>
    <row r="4875" spans="1:5" x14ac:dyDescent="0.3">
      <c r="A4875" t="s">
        <v>4066</v>
      </c>
      <c r="B4875" t="s">
        <v>27319</v>
      </c>
      <c r="C4875" t="s">
        <v>8311</v>
      </c>
      <c r="D4875" t="s">
        <v>41982</v>
      </c>
      <c r="E4875" t="s">
        <v>3294</v>
      </c>
    </row>
    <row r="4876" spans="1:5" x14ac:dyDescent="0.3">
      <c r="A4876" t="s">
        <v>4066</v>
      </c>
      <c r="B4876" t="s">
        <v>27320</v>
      </c>
      <c r="C4876" t="s">
        <v>8312</v>
      </c>
      <c r="D4876" t="s">
        <v>41982</v>
      </c>
      <c r="E4876" t="s">
        <v>3294</v>
      </c>
    </row>
    <row r="4877" spans="1:5" x14ac:dyDescent="0.3">
      <c r="A4877" t="s">
        <v>4066</v>
      </c>
      <c r="B4877" t="s">
        <v>27321</v>
      </c>
      <c r="C4877" t="s">
        <v>8313</v>
      </c>
      <c r="D4877" t="s">
        <v>41982</v>
      </c>
      <c r="E4877" t="s">
        <v>3294</v>
      </c>
    </row>
    <row r="4878" spans="1:5" x14ac:dyDescent="0.3">
      <c r="A4878" t="s">
        <v>4066</v>
      </c>
      <c r="B4878" t="s">
        <v>27322</v>
      </c>
      <c r="C4878" t="s">
        <v>8314</v>
      </c>
      <c r="D4878" t="s">
        <v>41982</v>
      </c>
      <c r="E4878" t="s">
        <v>3294</v>
      </c>
    </row>
    <row r="4879" spans="1:5" x14ac:dyDescent="0.3">
      <c r="A4879" t="s">
        <v>4066</v>
      </c>
      <c r="B4879" t="s">
        <v>27323</v>
      </c>
      <c r="C4879" t="s">
        <v>8315</v>
      </c>
      <c r="D4879" t="s">
        <v>41982</v>
      </c>
      <c r="E4879" t="s">
        <v>3294</v>
      </c>
    </row>
    <row r="4880" spans="1:5" x14ac:dyDescent="0.3">
      <c r="A4880" t="s">
        <v>4066</v>
      </c>
      <c r="B4880" t="s">
        <v>27324</v>
      </c>
      <c r="C4880" t="s">
        <v>8316</v>
      </c>
      <c r="D4880" t="s">
        <v>41982</v>
      </c>
      <c r="E4880" t="s">
        <v>3294</v>
      </c>
    </row>
    <row r="4881" spans="1:5" x14ac:dyDescent="0.3">
      <c r="A4881" t="s">
        <v>4066</v>
      </c>
      <c r="B4881" t="s">
        <v>27325</v>
      </c>
      <c r="C4881" t="s">
        <v>8317</v>
      </c>
      <c r="D4881" t="s">
        <v>41982</v>
      </c>
      <c r="E4881" t="s">
        <v>3294</v>
      </c>
    </row>
    <row r="4882" spans="1:5" x14ac:dyDescent="0.3">
      <c r="A4882" t="s">
        <v>4066</v>
      </c>
      <c r="B4882" t="s">
        <v>27326</v>
      </c>
      <c r="C4882" t="s">
        <v>8318</v>
      </c>
      <c r="D4882" t="s">
        <v>41982</v>
      </c>
      <c r="E4882" t="s">
        <v>3294</v>
      </c>
    </row>
    <row r="4883" spans="1:5" x14ac:dyDescent="0.3">
      <c r="A4883" t="s">
        <v>4066</v>
      </c>
      <c r="B4883" t="s">
        <v>27327</v>
      </c>
      <c r="C4883" t="s">
        <v>8319</v>
      </c>
      <c r="D4883" t="s">
        <v>41982</v>
      </c>
      <c r="E4883" t="s">
        <v>3294</v>
      </c>
    </row>
    <row r="4884" spans="1:5" x14ac:dyDescent="0.3">
      <c r="A4884" t="s">
        <v>4066</v>
      </c>
      <c r="B4884" t="s">
        <v>27328</v>
      </c>
      <c r="C4884" t="s">
        <v>8320</v>
      </c>
      <c r="D4884" t="s">
        <v>41982</v>
      </c>
      <c r="E4884" t="s">
        <v>3294</v>
      </c>
    </row>
    <row r="4885" spans="1:5" x14ac:dyDescent="0.3">
      <c r="A4885" t="s">
        <v>4066</v>
      </c>
      <c r="B4885" t="s">
        <v>27329</v>
      </c>
      <c r="C4885" t="s">
        <v>8321</v>
      </c>
      <c r="D4885" t="s">
        <v>41982</v>
      </c>
      <c r="E4885" t="s">
        <v>3294</v>
      </c>
    </row>
    <row r="4886" spans="1:5" x14ac:dyDescent="0.3">
      <c r="A4886" t="s">
        <v>4066</v>
      </c>
      <c r="B4886" t="s">
        <v>27330</v>
      </c>
      <c r="C4886" t="s">
        <v>8322</v>
      </c>
      <c r="D4886" t="s">
        <v>41982</v>
      </c>
      <c r="E4886" t="s">
        <v>3294</v>
      </c>
    </row>
    <row r="4887" spans="1:5" x14ac:dyDescent="0.3">
      <c r="A4887" t="s">
        <v>4066</v>
      </c>
      <c r="B4887" t="s">
        <v>27331</v>
      </c>
      <c r="C4887" t="s">
        <v>8323</v>
      </c>
      <c r="D4887" t="s">
        <v>41982</v>
      </c>
      <c r="E4887" t="s">
        <v>3294</v>
      </c>
    </row>
    <row r="4888" spans="1:5" x14ac:dyDescent="0.3">
      <c r="A4888" t="s">
        <v>4066</v>
      </c>
      <c r="B4888" t="s">
        <v>27332</v>
      </c>
      <c r="C4888" t="s">
        <v>8324</v>
      </c>
      <c r="D4888" t="s">
        <v>41982</v>
      </c>
      <c r="E4888" t="s">
        <v>3294</v>
      </c>
    </row>
    <row r="4889" spans="1:5" x14ac:dyDescent="0.3">
      <c r="A4889" t="s">
        <v>4066</v>
      </c>
      <c r="B4889" t="s">
        <v>27333</v>
      </c>
      <c r="C4889" t="s">
        <v>8325</v>
      </c>
      <c r="D4889" t="s">
        <v>41982</v>
      </c>
      <c r="E4889" t="s">
        <v>3294</v>
      </c>
    </row>
    <row r="4890" spans="1:5" x14ac:dyDescent="0.3">
      <c r="A4890" t="s">
        <v>4066</v>
      </c>
      <c r="B4890" t="s">
        <v>26511</v>
      </c>
      <c r="C4890" t="s">
        <v>7509</v>
      </c>
      <c r="D4890" t="s">
        <v>41982</v>
      </c>
      <c r="E4890" t="s">
        <v>3294</v>
      </c>
    </row>
    <row r="4891" spans="1:5" x14ac:dyDescent="0.3">
      <c r="A4891" t="s">
        <v>4066</v>
      </c>
      <c r="B4891" t="s">
        <v>27334</v>
      </c>
      <c r="C4891" t="s">
        <v>8326</v>
      </c>
      <c r="D4891" t="s">
        <v>41982</v>
      </c>
      <c r="E4891" t="s">
        <v>3294</v>
      </c>
    </row>
    <row r="4892" spans="1:5" x14ac:dyDescent="0.3">
      <c r="A4892" t="s">
        <v>4066</v>
      </c>
      <c r="B4892" t="s">
        <v>27335</v>
      </c>
      <c r="C4892" t="s">
        <v>8327</v>
      </c>
      <c r="D4892" t="s">
        <v>41982</v>
      </c>
      <c r="E4892" t="s">
        <v>3294</v>
      </c>
    </row>
    <row r="4893" spans="1:5" x14ac:dyDescent="0.3">
      <c r="A4893" t="s">
        <v>4066</v>
      </c>
      <c r="B4893" t="s">
        <v>27336</v>
      </c>
      <c r="C4893" t="s">
        <v>8328</v>
      </c>
      <c r="D4893" t="s">
        <v>41982</v>
      </c>
      <c r="E4893" t="s">
        <v>3294</v>
      </c>
    </row>
    <row r="4894" spans="1:5" x14ac:dyDescent="0.3">
      <c r="A4894" t="s">
        <v>4066</v>
      </c>
      <c r="B4894" t="s">
        <v>27337</v>
      </c>
      <c r="C4894" t="s">
        <v>8329</v>
      </c>
      <c r="D4894" t="s">
        <v>41986</v>
      </c>
      <c r="E4894" t="s">
        <v>2415</v>
      </c>
    </row>
    <row r="4895" spans="1:5" x14ac:dyDescent="0.3">
      <c r="A4895" t="s">
        <v>4066</v>
      </c>
      <c r="B4895" t="s">
        <v>27338</v>
      </c>
      <c r="C4895" t="s">
        <v>8330</v>
      </c>
      <c r="D4895" t="s">
        <v>41986</v>
      </c>
      <c r="E4895" t="s">
        <v>2415</v>
      </c>
    </row>
    <row r="4896" spans="1:5" x14ac:dyDescent="0.3">
      <c r="A4896" t="s">
        <v>4066</v>
      </c>
      <c r="B4896" t="s">
        <v>27339</v>
      </c>
      <c r="C4896" t="s">
        <v>8331</v>
      </c>
      <c r="D4896" t="s">
        <v>41986</v>
      </c>
      <c r="E4896" t="s">
        <v>2415</v>
      </c>
    </row>
    <row r="4897" spans="1:5" x14ac:dyDescent="0.3">
      <c r="A4897" t="s">
        <v>4066</v>
      </c>
      <c r="B4897" t="s">
        <v>27340</v>
      </c>
      <c r="C4897" t="s">
        <v>8332</v>
      </c>
      <c r="D4897" t="s">
        <v>41986</v>
      </c>
      <c r="E4897" t="s">
        <v>2415</v>
      </c>
    </row>
    <row r="4898" spans="1:5" x14ac:dyDescent="0.3">
      <c r="A4898" t="s">
        <v>4066</v>
      </c>
      <c r="B4898" t="s">
        <v>27341</v>
      </c>
      <c r="C4898" t="s">
        <v>8333</v>
      </c>
      <c r="D4898" t="s">
        <v>41986</v>
      </c>
      <c r="E4898" t="s">
        <v>2415</v>
      </c>
    </row>
    <row r="4899" spans="1:5" x14ac:dyDescent="0.3">
      <c r="A4899" t="s">
        <v>4066</v>
      </c>
      <c r="B4899" t="s">
        <v>27342</v>
      </c>
      <c r="C4899" t="s">
        <v>8334</v>
      </c>
      <c r="D4899" t="s">
        <v>41986</v>
      </c>
      <c r="E4899" t="s">
        <v>2415</v>
      </c>
    </row>
    <row r="4900" spans="1:5" x14ac:dyDescent="0.3">
      <c r="A4900" t="s">
        <v>4066</v>
      </c>
      <c r="B4900" t="s">
        <v>27343</v>
      </c>
      <c r="C4900" t="s">
        <v>8335</v>
      </c>
      <c r="D4900" t="s">
        <v>41986</v>
      </c>
      <c r="E4900" t="s">
        <v>2415</v>
      </c>
    </row>
    <row r="4901" spans="1:5" x14ac:dyDescent="0.3">
      <c r="A4901" t="s">
        <v>4066</v>
      </c>
      <c r="B4901" t="s">
        <v>2403</v>
      </c>
      <c r="C4901" t="s">
        <v>2404</v>
      </c>
      <c r="D4901" t="s">
        <v>41986</v>
      </c>
      <c r="E4901" t="s">
        <v>2415</v>
      </c>
    </row>
    <row r="4902" spans="1:5" x14ac:dyDescent="0.3">
      <c r="A4902" t="s">
        <v>4066</v>
      </c>
      <c r="B4902" t="s">
        <v>27344</v>
      </c>
      <c r="C4902" t="s">
        <v>8336</v>
      </c>
      <c r="D4902" t="s">
        <v>41986</v>
      </c>
      <c r="E4902" t="s">
        <v>2415</v>
      </c>
    </row>
    <row r="4903" spans="1:5" x14ac:dyDescent="0.3">
      <c r="A4903" t="s">
        <v>4066</v>
      </c>
      <c r="B4903" t="s">
        <v>27345</v>
      </c>
      <c r="C4903" t="s">
        <v>8337</v>
      </c>
      <c r="D4903" t="s">
        <v>41986</v>
      </c>
      <c r="E4903" t="s">
        <v>2415</v>
      </c>
    </row>
    <row r="4904" spans="1:5" x14ac:dyDescent="0.3">
      <c r="A4904" t="s">
        <v>4066</v>
      </c>
      <c r="B4904" t="s">
        <v>27346</v>
      </c>
      <c r="C4904" t="s">
        <v>8338</v>
      </c>
      <c r="D4904" t="s">
        <v>41986</v>
      </c>
      <c r="E4904" t="s">
        <v>2415</v>
      </c>
    </row>
    <row r="4905" spans="1:5" x14ac:dyDescent="0.3">
      <c r="A4905" t="s">
        <v>4066</v>
      </c>
      <c r="B4905" t="s">
        <v>2405</v>
      </c>
      <c r="C4905" t="s">
        <v>2406</v>
      </c>
      <c r="D4905" t="s">
        <v>41986</v>
      </c>
      <c r="E4905" t="s">
        <v>2415</v>
      </c>
    </row>
    <row r="4906" spans="1:5" x14ac:dyDescent="0.3">
      <c r="A4906" t="s">
        <v>4066</v>
      </c>
      <c r="B4906" t="s">
        <v>27347</v>
      </c>
      <c r="C4906" t="s">
        <v>8339</v>
      </c>
      <c r="D4906" t="s">
        <v>41986</v>
      </c>
      <c r="E4906" t="s">
        <v>2415</v>
      </c>
    </row>
    <row r="4907" spans="1:5" x14ac:dyDescent="0.3">
      <c r="A4907" t="s">
        <v>4066</v>
      </c>
      <c r="B4907" t="s">
        <v>27348</v>
      </c>
      <c r="C4907" t="s">
        <v>8340</v>
      </c>
      <c r="D4907" t="s">
        <v>41986</v>
      </c>
      <c r="E4907" t="s">
        <v>2415</v>
      </c>
    </row>
    <row r="4908" spans="1:5" x14ac:dyDescent="0.3">
      <c r="A4908" t="s">
        <v>4066</v>
      </c>
      <c r="B4908" t="s">
        <v>27349</v>
      </c>
      <c r="C4908" t="s">
        <v>8341</v>
      </c>
      <c r="D4908" t="s">
        <v>41986</v>
      </c>
      <c r="E4908" t="s">
        <v>2415</v>
      </c>
    </row>
    <row r="4909" spans="1:5" x14ac:dyDescent="0.3">
      <c r="A4909" t="s">
        <v>4066</v>
      </c>
      <c r="B4909" t="s">
        <v>27350</v>
      </c>
      <c r="C4909" t="s">
        <v>8342</v>
      </c>
      <c r="D4909" t="s">
        <v>41986</v>
      </c>
      <c r="E4909" t="s">
        <v>2415</v>
      </c>
    </row>
    <row r="4910" spans="1:5" x14ac:dyDescent="0.3">
      <c r="A4910" t="s">
        <v>4066</v>
      </c>
      <c r="B4910" t="s">
        <v>27351</v>
      </c>
      <c r="C4910" t="s">
        <v>8343</v>
      </c>
      <c r="D4910" t="s">
        <v>41986</v>
      </c>
      <c r="E4910" t="s">
        <v>2415</v>
      </c>
    </row>
    <row r="4911" spans="1:5" x14ac:dyDescent="0.3">
      <c r="A4911" t="s">
        <v>4066</v>
      </c>
      <c r="B4911" t="s">
        <v>27352</v>
      </c>
      <c r="C4911" t="s">
        <v>8344</v>
      </c>
      <c r="D4911" t="s">
        <v>41986</v>
      </c>
      <c r="E4911" t="s">
        <v>2415</v>
      </c>
    </row>
    <row r="4912" spans="1:5" x14ac:dyDescent="0.3">
      <c r="A4912" t="s">
        <v>4066</v>
      </c>
      <c r="B4912" t="s">
        <v>27353</v>
      </c>
      <c r="C4912" t="s">
        <v>8345</v>
      </c>
      <c r="D4912" t="s">
        <v>41986</v>
      </c>
      <c r="E4912" t="s">
        <v>2415</v>
      </c>
    </row>
    <row r="4913" spans="1:5" x14ac:dyDescent="0.3">
      <c r="A4913" t="s">
        <v>4066</v>
      </c>
      <c r="B4913" t="s">
        <v>27354</v>
      </c>
      <c r="C4913" t="s">
        <v>8346</v>
      </c>
      <c r="D4913" t="s">
        <v>41986</v>
      </c>
      <c r="E4913" t="s">
        <v>2415</v>
      </c>
    </row>
    <row r="4914" spans="1:5" x14ac:dyDescent="0.3">
      <c r="A4914" t="s">
        <v>4066</v>
      </c>
      <c r="B4914" t="s">
        <v>27355</v>
      </c>
      <c r="C4914" t="s">
        <v>8347</v>
      </c>
      <c r="D4914" t="s">
        <v>41986</v>
      </c>
      <c r="E4914" t="s">
        <v>2415</v>
      </c>
    </row>
    <row r="4915" spans="1:5" x14ac:dyDescent="0.3">
      <c r="A4915" t="s">
        <v>4066</v>
      </c>
      <c r="B4915" t="s">
        <v>27356</v>
      </c>
      <c r="C4915" t="s">
        <v>8348</v>
      </c>
      <c r="D4915" t="s">
        <v>41986</v>
      </c>
      <c r="E4915" t="s">
        <v>2415</v>
      </c>
    </row>
    <row r="4916" spans="1:5" x14ac:dyDescent="0.3">
      <c r="A4916" t="s">
        <v>4066</v>
      </c>
      <c r="B4916" t="s">
        <v>27357</v>
      </c>
      <c r="C4916" t="s">
        <v>8349</v>
      </c>
      <c r="D4916" t="s">
        <v>41986</v>
      </c>
      <c r="E4916" t="s">
        <v>2415</v>
      </c>
    </row>
    <row r="4917" spans="1:5" x14ac:dyDescent="0.3">
      <c r="A4917" t="s">
        <v>4066</v>
      </c>
      <c r="B4917" t="s">
        <v>2407</v>
      </c>
      <c r="C4917" t="s">
        <v>2408</v>
      </c>
      <c r="D4917" t="s">
        <v>41986</v>
      </c>
      <c r="E4917" t="s">
        <v>2415</v>
      </c>
    </row>
    <row r="4918" spans="1:5" x14ac:dyDescent="0.3">
      <c r="A4918" t="s">
        <v>4066</v>
      </c>
      <c r="B4918" t="s">
        <v>27358</v>
      </c>
      <c r="C4918" t="s">
        <v>8350</v>
      </c>
      <c r="D4918" t="s">
        <v>41986</v>
      </c>
      <c r="E4918" t="s">
        <v>2415</v>
      </c>
    </row>
    <row r="4919" spans="1:5" x14ac:dyDescent="0.3">
      <c r="A4919" t="s">
        <v>4066</v>
      </c>
      <c r="B4919" t="s">
        <v>27359</v>
      </c>
      <c r="C4919" t="s">
        <v>8351</v>
      </c>
      <c r="D4919" t="s">
        <v>41986</v>
      </c>
      <c r="E4919" t="s">
        <v>2415</v>
      </c>
    </row>
    <row r="4920" spans="1:5" x14ac:dyDescent="0.3">
      <c r="A4920" t="s">
        <v>4066</v>
      </c>
      <c r="B4920" t="s">
        <v>27360</v>
      </c>
      <c r="C4920" t="s">
        <v>8352</v>
      </c>
      <c r="D4920" t="s">
        <v>41986</v>
      </c>
      <c r="E4920" t="s">
        <v>2415</v>
      </c>
    </row>
    <row r="4921" spans="1:5" x14ac:dyDescent="0.3">
      <c r="A4921" t="s">
        <v>4066</v>
      </c>
      <c r="B4921" t="s">
        <v>27361</v>
      </c>
      <c r="C4921" t="s">
        <v>8353</v>
      </c>
      <c r="D4921" t="s">
        <v>41986</v>
      </c>
      <c r="E4921" t="s">
        <v>2415</v>
      </c>
    </row>
    <row r="4922" spans="1:5" x14ac:dyDescent="0.3">
      <c r="A4922" t="s">
        <v>4066</v>
      </c>
      <c r="B4922" t="s">
        <v>27362</v>
      </c>
      <c r="C4922" t="s">
        <v>8354</v>
      </c>
      <c r="D4922" t="s">
        <v>41986</v>
      </c>
      <c r="E4922" t="s">
        <v>2415</v>
      </c>
    </row>
    <row r="4923" spans="1:5" x14ac:dyDescent="0.3">
      <c r="A4923" t="s">
        <v>4066</v>
      </c>
      <c r="B4923" t="s">
        <v>27363</v>
      </c>
      <c r="C4923" t="s">
        <v>8355</v>
      </c>
      <c r="D4923" t="s">
        <v>41986</v>
      </c>
      <c r="E4923" t="s">
        <v>2415</v>
      </c>
    </row>
    <row r="4924" spans="1:5" x14ac:dyDescent="0.3">
      <c r="A4924" t="s">
        <v>4066</v>
      </c>
      <c r="B4924" t="s">
        <v>27364</v>
      </c>
      <c r="C4924" t="s">
        <v>8356</v>
      </c>
      <c r="D4924" t="s">
        <v>41986</v>
      </c>
      <c r="E4924" t="s">
        <v>2415</v>
      </c>
    </row>
    <row r="4925" spans="1:5" x14ac:dyDescent="0.3">
      <c r="A4925" t="s">
        <v>4066</v>
      </c>
      <c r="B4925" t="s">
        <v>27365</v>
      </c>
      <c r="C4925" t="s">
        <v>8357</v>
      </c>
      <c r="D4925" t="s">
        <v>41986</v>
      </c>
      <c r="E4925" t="s">
        <v>2415</v>
      </c>
    </row>
    <row r="4926" spans="1:5" x14ac:dyDescent="0.3">
      <c r="A4926" t="s">
        <v>4066</v>
      </c>
      <c r="B4926" t="s">
        <v>27366</v>
      </c>
      <c r="C4926" t="s">
        <v>8358</v>
      </c>
      <c r="D4926" t="s">
        <v>41986</v>
      </c>
      <c r="E4926" t="s">
        <v>2415</v>
      </c>
    </row>
    <row r="4927" spans="1:5" x14ac:dyDescent="0.3">
      <c r="A4927" t="s">
        <v>4066</v>
      </c>
      <c r="B4927" t="s">
        <v>27367</v>
      </c>
      <c r="C4927" t="s">
        <v>8359</v>
      </c>
      <c r="D4927" t="s">
        <v>41986</v>
      </c>
      <c r="E4927" t="s">
        <v>2415</v>
      </c>
    </row>
    <row r="4928" spans="1:5" x14ac:dyDescent="0.3">
      <c r="A4928" t="s">
        <v>4066</v>
      </c>
      <c r="B4928" t="s">
        <v>27368</v>
      </c>
      <c r="C4928" t="s">
        <v>8360</v>
      </c>
      <c r="D4928" t="s">
        <v>41986</v>
      </c>
      <c r="E4928" t="s">
        <v>2415</v>
      </c>
    </row>
    <row r="4929" spans="1:5" x14ac:dyDescent="0.3">
      <c r="A4929" t="s">
        <v>4066</v>
      </c>
      <c r="B4929" t="s">
        <v>2495</v>
      </c>
      <c r="C4929" t="s">
        <v>2496</v>
      </c>
      <c r="D4929" t="s">
        <v>41986</v>
      </c>
      <c r="E4929" t="s">
        <v>2415</v>
      </c>
    </row>
    <row r="4930" spans="1:5" x14ac:dyDescent="0.3">
      <c r="A4930" t="s">
        <v>4066</v>
      </c>
      <c r="B4930" t="s">
        <v>27369</v>
      </c>
      <c r="C4930" t="s">
        <v>8361</v>
      </c>
      <c r="D4930" t="s">
        <v>41986</v>
      </c>
      <c r="E4930" t="s">
        <v>2415</v>
      </c>
    </row>
    <row r="4931" spans="1:5" x14ac:dyDescent="0.3">
      <c r="A4931" t="s">
        <v>4066</v>
      </c>
      <c r="B4931" t="s">
        <v>27370</v>
      </c>
      <c r="C4931" t="s">
        <v>8362</v>
      </c>
      <c r="D4931" t="s">
        <v>41986</v>
      </c>
      <c r="E4931" t="s">
        <v>2415</v>
      </c>
    </row>
    <row r="4932" spans="1:5" x14ac:dyDescent="0.3">
      <c r="A4932" t="s">
        <v>4066</v>
      </c>
      <c r="B4932" t="s">
        <v>27371</v>
      </c>
      <c r="C4932" t="s">
        <v>8363</v>
      </c>
      <c r="D4932" t="s">
        <v>41986</v>
      </c>
      <c r="E4932" t="s">
        <v>2415</v>
      </c>
    </row>
    <row r="4933" spans="1:5" x14ac:dyDescent="0.3">
      <c r="A4933" t="s">
        <v>4066</v>
      </c>
      <c r="B4933" t="s">
        <v>27372</v>
      </c>
      <c r="C4933" t="s">
        <v>8364</v>
      </c>
      <c r="D4933" t="s">
        <v>41986</v>
      </c>
      <c r="E4933" t="s">
        <v>2415</v>
      </c>
    </row>
    <row r="4934" spans="1:5" x14ac:dyDescent="0.3">
      <c r="A4934" t="s">
        <v>4066</v>
      </c>
      <c r="B4934" t="s">
        <v>27373</v>
      </c>
      <c r="C4934" t="s">
        <v>8365</v>
      </c>
      <c r="D4934" t="s">
        <v>41986</v>
      </c>
      <c r="E4934" t="s">
        <v>2415</v>
      </c>
    </row>
    <row r="4935" spans="1:5" x14ac:dyDescent="0.3">
      <c r="A4935" t="s">
        <v>4066</v>
      </c>
      <c r="B4935" t="s">
        <v>27374</v>
      </c>
      <c r="C4935" t="s">
        <v>8366</v>
      </c>
      <c r="D4935" t="s">
        <v>41986</v>
      </c>
      <c r="E4935" t="s">
        <v>2415</v>
      </c>
    </row>
    <row r="4936" spans="1:5" x14ac:dyDescent="0.3">
      <c r="A4936" t="s">
        <v>4066</v>
      </c>
      <c r="B4936" t="s">
        <v>27375</v>
      </c>
      <c r="C4936" t="s">
        <v>8367</v>
      </c>
      <c r="D4936" t="s">
        <v>41986</v>
      </c>
      <c r="E4936" t="s">
        <v>2415</v>
      </c>
    </row>
    <row r="4937" spans="1:5" x14ac:dyDescent="0.3">
      <c r="A4937" t="s">
        <v>4066</v>
      </c>
      <c r="B4937" t="s">
        <v>27376</v>
      </c>
      <c r="C4937" t="s">
        <v>8368</v>
      </c>
      <c r="D4937" t="s">
        <v>41986</v>
      </c>
      <c r="E4937" t="s">
        <v>2415</v>
      </c>
    </row>
    <row r="4938" spans="1:5" x14ac:dyDescent="0.3">
      <c r="A4938" t="s">
        <v>4066</v>
      </c>
      <c r="B4938" t="s">
        <v>27377</v>
      </c>
      <c r="C4938" t="s">
        <v>8369</v>
      </c>
      <c r="D4938" t="s">
        <v>41986</v>
      </c>
      <c r="E4938" t="s">
        <v>2415</v>
      </c>
    </row>
    <row r="4939" spans="1:5" x14ac:dyDescent="0.3">
      <c r="A4939" t="s">
        <v>4066</v>
      </c>
      <c r="B4939" t="s">
        <v>27378</v>
      </c>
      <c r="C4939" t="s">
        <v>8370</v>
      </c>
      <c r="D4939" t="s">
        <v>41986</v>
      </c>
      <c r="E4939" t="s">
        <v>2415</v>
      </c>
    </row>
    <row r="4940" spans="1:5" x14ac:dyDescent="0.3">
      <c r="A4940" t="s">
        <v>4066</v>
      </c>
      <c r="B4940" t="s">
        <v>2409</v>
      </c>
      <c r="C4940" t="s">
        <v>2410</v>
      </c>
      <c r="D4940" t="s">
        <v>41986</v>
      </c>
      <c r="E4940" t="s">
        <v>2415</v>
      </c>
    </row>
    <row r="4941" spans="1:5" x14ac:dyDescent="0.3">
      <c r="A4941" t="s">
        <v>4066</v>
      </c>
      <c r="B4941" t="s">
        <v>27379</v>
      </c>
      <c r="C4941" t="s">
        <v>8371</v>
      </c>
      <c r="D4941" t="s">
        <v>41986</v>
      </c>
      <c r="E4941" t="s">
        <v>2415</v>
      </c>
    </row>
    <row r="4942" spans="1:5" x14ac:dyDescent="0.3">
      <c r="A4942" t="s">
        <v>4066</v>
      </c>
      <c r="B4942" t="s">
        <v>27380</v>
      </c>
      <c r="C4942" t="s">
        <v>8372</v>
      </c>
      <c r="D4942" t="s">
        <v>41986</v>
      </c>
      <c r="E4942" t="s">
        <v>2415</v>
      </c>
    </row>
    <row r="4943" spans="1:5" x14ac:dyDescent="0.3">
      <c r="A4943" t="s">
        <v>4066</v>
      </c>
      <c r="B4943" t="s">
        <v>27381</v>
      </c>
      <c r="C4943" t="s">
        <v>8373</v>
      </c>
      <c r="D4943" t="s">
        <v>41986</v>
      </c>
      <c r="E4943" t="s">
        <v>2415</v>
      </c>
    </row>
    <row r="4944" spans="1:5" x14ac:dyDescent="0.3">
      <c r="A4944" t="s">
        <v>4066</v>
      </c>
      <c r="B4944" t="s">
        <v>2249</v>
      </c>
      <c r="C4944" t="s">
        <v>2250</v>
      </c>
      <c r="D4944" t="s">
        <v>41986</v>
      </c>
      <c r="E4944" t="s">
        <v>2415</v>
      </c>
    </row>
    <row r="4945" spans="1:5" x14ac:dyDescent="0.3">
      <c r="A4945" t="s">
        <v>4066</v>
      </c>
      <c r="B4945" t="s">
        <v>27382</v>
      </c>
      <c r="C4945" t="s">
        <v>8374</v>
      </c>
      <c r="D4945" t="s">
        <v>41986</v>
      </c>
      <c r="E4945" t="s">
        <v>2415</v>
      </c>
    </row>
    <row r="4946" spans="1:5" x14ac:dyDescent="0.3">
      <c r="A4946" t="s">
        <v>4066</v>
      </c>
      <c r="B4946" t="s">
        <v>26626</v>
      </c>
      <c r="C4946" t="s">
        <v>7624</v>
      </c>
      <c r="D4946" t="s">
        <v>41986</v>
      </c>
      <c r="E4946" t="s">
        <v>2415</v>
      </c>
    </row>
    <row r="4947" spans="1:5" x14ac:dyDescent="0.3">
      <c r="A4947" t="s">
        <v>4066</v>
      </c>
      <c r="B4947" t="s">
        <v>27383</v>
      </c>
      <c r="C4947" t="s">
        <v>8375</v>
      </c>
      <c r="D4947" t="s">
        <v>41986</v>
      </c>
      <c r="E4947" t="s">
        <v>2415</v>
      </c>
    </row>
    <row r="4948" spans="1:5" x14ac:dyDescent="0.3">
      <c r="A4948" t="s">
        <v>4066</v>
      </c>
      <c r="B4948" t="s">
        <v>27384</v>
      </c>
      <c r="C4948" t="s">
        <v>8376</v>
      </c>
      <c r="D4948" t="s">
        <v>41986</v>
      </c>
      <c r="E4948" t="s">
        <v>2415</v>
      </c>
    </row>
    <row r="4949" spans="1:5" x14ac:dyDescent="0.3">
      <c r="A4949" t="s">
        <v>4066</v>
      </c>
      <c r="B4949" t="s">
        <v>27385</v>
      </c>
      <c r="C4949" t="s">
        <v>8377</v>
      </c>
      <c r="D4949" t="s">
        <v>41986</v>
      </c>
      <c r="E4949" t="s">
        <v>2415</v>
      </c>
    </row>
    <row r="4950" spans="1:5" x14ac:dyDescent="0.3">
      <c r="A4950" t="s">
        <v>4066</v>
      </c>
      <c r="B4950" t="s">
        <v>27386</v>
      </c>
      <c r="C4950" t="s">
        <v>8378</v>
      </c>
      <c r="D4950" t="s">
        <v>41986</v>
      </c>
      <c r="E4950" t="s">
        <v>2415</v>
      </c>
    </row>
    <row r="4951" spans="1:5" x14ac:dyDescent="0.3">
      <c r="A4951" t="s">
        <v>4066</v>
      </c>
      <c r="B4951" t="s">
        <v>2411</v>
      </c>
      <c r="C4951" t="s">
        <v>2412</v>
      </c>
      <c r="D4951" t="s">
        <v>41986</v>
      </c>
      <c r="E4951" t="s">
        <v>2415</v>
      </c>
    </row>
    <row r="4952" spans="1:5" x14ac:dyDescent="0.3">
      <c r="A4952" t="s">
        <v>4066</v>
      </c>
      <c r="B4952" t="s">
        <v>27387</v>
      </c>
      <c r="C4952" t="s">
        <v>8379</v>
      </c>
      <c r="D4952" t="s">
        <v>41986</v>
      </c>
      <c r="E4952" t="s">
        <v>2415</v>
      </c>
    </row>
    <row r="4953" spans="1:5" x14ac:dyDescent="0.3">
      <c r="A4953" t="s">
        <v>4066</v>
      </c>
      <c r="B4953" t="s">
        <v>27388</v>
      </c>
      <c r="C4953" t="s">
        <v>8380</v>
      </c>
      <c r="D4953" t="s">
        <v>41986</v>
      </c>
      <c r="E4953" t="s">
        <v>2415</v>
      </c>
    </row>
    <row r="4954" spans="1:5" x14ac:dyDescent="0.3">
      <c r="A4954" t="s">
        <v>4066</v>
      </c>
      <c r="B4954" t="s">
        <v>27389</v>
      </c>
      <c r="C4954" t="s">
        <v>8381</v>
      </c>
      <c r="D4954" t="s">
        <v>41986</v>
      </c>
      <c r="E4954" t="s">
        <v>2415</v>
      </c>
    </row>
    <row r="4955" spans="1:5" x14ac:dyDescent="0.3">
      <c r="A4955" t="s">
        <v>4066</v>
      </c>
      <c r="B4955" t="s">
        <v>27390</v>
      </c>
      <c r="C4955" t="s">
        <v>8382</v>
      </c>
      <c r="D4955" t="s">
        <v>41986</v>
      </c>
      <c r="E4955" t="s">
        <v>2415</v>
      </c>
    </row>
    <row r="4956" spans="1:5" x14ac:dyDescent="0.3">
      <c r="A4956" t="s">
        <v>4066</v>
      </c>
      <c r="B4956" t="s">
        <v>27391</v>
      </c>
      <c r="C4956" t="s">
        <v>8383</v>
      </c>
      <c r="D4956" t="s">
        <v>41986</v>
      </c>
      <c r="E4956" t="s">
        <v>2415</v>
      </c>
    </row>
    <row r="4957" spans="1:5" x14ac:dyDescent="0.3">
      <c r="A4957" t="s">
        <v>4066</v>
      </c>
      <c r="B4957" t="s">
        <v>27392</v>
      </c>
      <c r="C4957" t="s">
        <v>8384</v>
      </c>
      <c r="D4957" t="s">
        <v>41986</v>
      </c>
      <c r="E4957" t="s">
        <v>2415</v>
      </c>
    </row>
    <row r="4958" spans="1:5" x14ac:dyDescent="0.3">
      <c r="A4958" t="s">
        <v>4066</v>
      </c>
      <c r="B4958" t="s">
        <v>2413</v>
      </c>
      <c r="C4958" t="s">
        <v>2414</v>
      </c>
      <c r="D4958" t="s">
        <v>41986</v>
      </c>
      <c r="E4958" t="s">
        <v>2415</v>
      </c>
    </row>
    <row r="4959" spans="1:5" x14ac:dyDescent="0.3">
      <c r="A4959" t="s">
        <v>4066</v>
      </c>
      <c r="B4959" t="s">
        <v>27393</v>
      </c>
      <c r="C4959" t="s">
        <v>8385</v>
      </c>
      <c r="D4959" t="s">
        <v>41986</v>
      </c>
      <c r="E4959" t="s">
        <v>2415</v>
      </c>
    </row>
    <row r="4960" spans="1:5" x14ac:dyDescent="0.3">
      <c r="A4960" t="s">
        <v>4066</v>
      </c>
      <c r="B4960" t="s">
        <v>27394</v>
      </c>
      <c r="C4960" t="s">
        <v>8386</v>
      </c>
      <c r="D4960" t="s">
        <v>41986</v>
      </c>
      <c r="E4960" t="s">
        <v>2415</v>
      </c>
    </row>
    <row r="4961" spans="1:5" x14ac:dyDescent="0.3">
      <c r="A4961" t="s">
        <v>4066</v>
      </c>
      <c r="B4961" t="s">
        <v>27395</v>
      </c>
      <c r="C4961" t="s">
        <v>8387</v>
      </c>
      <c r="D4961" t="s">
        <v>41986</v>
      </c>
      <c r="E4961" t="s">
        <v>2415</v>
      </c>
    </row>
    <row r="4962" spans="1:5" x14ac:dyDescent="0.3">
      <c r="A4962" t="s">
        <v>4066</v>
      </c>
      <c r="B4962" t="s">
        <v>27396</v>
      </c>
      <c r="C4962" t="s">
        <v>8388</v>
      </c>
      <c r="D4962" t="s">
        <v>41986</v>
      </c>
      <c r="E4962" t="s">
        <v>2415</v>
      </c>
    </row>
    <row r="4963" spans="1:5" x14ac:dyDescent="0.3">
      <c r="A4963" t="s">
        <v>4066</v>
      </c>
      <c r="B4963" t="s">
        <v>27397</v>
      </c>
      <c r="C4963" t="s">
        <v>8389</v>
      </c>
      <c r="D4963" t="s">
        <v>41986</v>
      </c>
      <c r="E4963" t="s">
        <v>2415</v>
      </c>
    </row>
    <row r="4964" spans="1:5" x14ac:dyDescent="0.3">
      <c r="A4964" t="s">
        <v>4066</v>
      </c>
      <c r="B4964" t="s">
        <v>27398</v>
      </c>
      <c r="C4964" t="s">
        <v>8390</v>
      </c>
      <c r="D4964" t="s">
        <v>41986</v>
      </c>
      <c r="E4964" t="s">
        <v>2415</v>
      </c>
    </row>
    <row r="4965" spans="1:5" x14ac:dyDescent="0.3">
      <c r="A4965" t="s">
        <v>4066</v>
      </c>
      <c r="B4965" t="s">
        <v>27399</v>
      </c>
      <c r="C4965" t="s">
        <v>8391</v>
      </c>
      <c r="D4965" t="s">
        <v>41986</v>
      </c>
      <c r="E4965" t="s">
        <v>2415</v>
      </c>
    </row>
    <row r="4966" spans="1:5" x14ac:dyDescent="0.3">
      <c r="A4966" t="s">
        <v>4066</v>
      </c>
      <c r="B4966" t="s">
        <v>27400</v>
      </c>
      <c r="C4966" t="s">
        <v>8392</v>
      </c>
      <c r="D4966" t="s">
        <v>41986</v>
      </c>
      <c r="E4966" t="s">
        <v>2415</v>
      </c>
    </row>
    <row r="4967" spans="1:5" x14ac:dyDescent="0.3">
      <c r="A4967" t="s">
        <v>4066</v>
      </c>
      <c r="B4967" t="s">
        <v>23213</v>
      </c>
      <c r="C4967" t="s">
        <v>4183</v>
      </c>
      <c r="D4967" t="s">
        <v>41986</v>
      </c>
      <c r="E4967" t="s">
        <v>2415</v>
      </c>
    </row>
    <row r="4968" spans="1:5" x14ac:dyDescent="0.3">
      <c r="A4968" t="s">
        <v>4066</v>
      </c>
      <c r="B4968" t="s">
        <v>27401</v>
      </c>
      <c r="C4968" t="s">
        <v>8393</v>
      </c>
      <c r="D4968" t="s">
        <v>41986</v>
      </c>
      <c r="E4968" t="s">
        <v>2415</v>
      </c>
    </row>
    <row r="4969" spans="1:5" x14ac:dyDescent="0.3">
      <c r="A4969" t="s">
        <v>4066</v>
      </c>
      <c r="B4969" t="s">
        <v>27402</v>
      </c>
      <c r="C4969" t="s">
        <v>1439</v>
      </c>
      <c r="D4969" t="s">
        <v>41986</v>
      </c>
      <c r="E4969" t="s">
        <v>2415</v>
      </c>
    </row>
    <row r="4970" spans="1:5" x14ac:dyDescent="0.3">
      <c r="A4970" t="s">
        <v>4066</v>
      </c>
      <c r="B4970" t="s">
        <v>27403</v>
      </c>
      <c r="C4970" t="s">
        <v>8394</v>
      </c>
      <c r="D4970" t="s">
        <v>41986</v>
      </c>
      <c r="E4970" t="s">
        <v>2415</v>
      </c>
    </row>
    <row r="4971" spans="1:5" x14ac:dyDescent="0.3">
      <c r="A4971" t="s">
        <v>4066</v>
      </c>
      <c r="B4971" t="s">
        <v>27404</v>
      </c>
      <c r="C4971" t="s">
        <v>8395</v>
      </c>
      <c r="D4971" t="s">
        <v>41986</v>
      </c>
      <c r="E4971" t="s">
        <v>2415</v>
      </c>
    </row>
    <row r="4972" spans="1:5" x14ac:dyDescent="0.3">
      <c r="A4972" t="s">
        <v>4066</v>
      </c>
      <c r="B4972" t="s">
        <v>27405</v>
      </c>
      <c r="C4972" t="s">
        <v>8396</v>
      </c>
      <c r="D4972" t="s">
        <v>41986</v>
      </c>
      <c r="E4972" t="s">
        <v>2415</v>
      </c>
    </row>
    <row r="4973" spans="1:5" x14ac:dyDescent="0.3">
      <c r="A4973" t="s">
        <v>4066</v>
      </c>
      <c r="B4973" t="s">
        <v>27406</v>
      </c>
      <c r="C4973" t="s">
        <v>8397</v>
      </c>
      <c r="D4973" t="s">
        <v>41986</v>
      </c>
      <c r="E4973" t="s">
        <v>2415</v>
      </c>
    </row>
    <row r="4974" spans="1:5" x14ac:dyDescent="0.3">
      <c r="A4974" t="s">
        <v>4066</v>
      </c>
      <c r="B4974" t="s">
        <v>27407</v>
      </c>
      <c r="C4974" t="s">
        <v>8398</v>
      </c>
      <c r="D4974" t="s">
        <v>41986</v>
      </c>
      <c r="E4974" t="s">
        <v>2415</v>
      </c>
    </row>
    <row r="4975" spans="1:5" x14ac:dyDescent="0.3">
      <c r="A4975" t="s">
        <v>4066</v>
      </c>
      <c r="B4975" t="s">
        <v>2416</v>
      </c>
      <c r="C4975" t="s">
        <v>2417</v>
      </c>
      <c r="D4975" t="s">
        <v>41986</v>
      </c>
      <c r="E4975" t="s">
        <v>2415</v>
      </c>
    </row>
    <row r="4976" spans="1:5" x14ac:dyDescent="0.3">
      <c r="A4976" t="s">
        <v>4066</v>
      </c>
      <c r="B4976" t="s">
        <v>27408</v>
      </c>
      <c r="C4976" t="s">
        <v>8399</v>
      </c>
      <c r="D4976" t="s">
        <v>41986</v>
      </c>
      <c r="E4976" t="s">
        <v>2415</v>
      </c>
    </row>
    <row r="4977" spans="1:5" x14ac:dyDescent="0.3">
      <c r="A4977" t="s">
        <v>4066</v>
      </c>
      <c r="B4977" t="s">
        <v>27409</v>
      </c>
      <c r="C4977" t="s">
        <v>8400</v>
      </c>
      <c r="D4977" t="s">
        <v>41986</v>
      </c>
      <c r="E4977" t="s">
        <v>2415</v>
      </c>
    </row>
    <row r="4978" spans="1:5" x14ac:dyDescent="0.3">
      <c r="A4978" t="s">
        <v>4066</v>
      </c>
      <c r="B4978" t="s">
        <v>27410</v>
      </c>
      <c r="C4978" t="s">
        <v>8401</v>
      </c>
      <c r="D4978" t="s">
        <v>41986</v>
      </c>
      <c r="E4978" t="s">
        <v>2415</v>
      </c>
    </row>
    <row r="4979" spans="1:5" x14ac:dyDescent="0.3">
      <c r="A4979" t="s">
        <v>4066</v>
      </c>
      <c r="B4979" t="s">
        <v>27411</v>
      </c>
      <c r="C4979" t="s">
        <v>8402</v>
      </c>
      <c r="D4979" t="s">
        <v>41986</v>
      </c>
      <c r="E4979" t="s">
        <v>2415</v>
      </c>
    </row>
    <row r="4980" spans="1:5" x14ac:dyDescent="0.3">
      <c r="A4980" t="s">
        <v>4066</v>
      </c>
      <c r="B4980" t="s">
        <v>27412</v>
      </c>
      <c r="C4980" t="s">
        <v>8403</v>
      </c>
      <c r="D4980" t="s">
        <v>41986</v>
      </c>
      <c r="E4980" t="s">
        <v>2415</v>
      </c>
    </row>
    <row r="4981" spans="1:5" x14ac:dyDescent="0.3">
      <c r="A4981" t="s">
        <v>4066</v>
      </c>
      <c r="B4981" t="s">
        <v>27413</v>
      </c>
      <c r="C4981" t="s">
        <v>8404</v>
      </c>
      <c r="D4981" t="s">
        <v>41986</v>
      </c>
      <c r="E4981" t="s">
        <v>2415</v>
      </c>
    </row>
    <row r="4982" spans="1:5" x14ac:dyDescent="0.3">
      <c r="A4982" t="s">
        <v>4066</v>
      </c>
      <c r="B4982" t="s">
        <v>27414</v>
      </c>
      <c r="C4982" t="s">
        <v>8405</v>
      </c>
      <c r="D4982" t="s">
        <v>41986</v>
      </c>
      <c r="E4982" t="s">
        <v>2415</v>
      </c>
    </row>
    <row r="4983" spans="1:5" x14ac:dyDescent="0.3">
      <c r="A4983" t="s">
        <v>4066</v>
      </c>
      <c r="B4983" t="s">
        <v>2420</v>
      </c>
      <c r="C4983" t="s">
        <v>2421</v>
      </c>
      <c r="D4983" t="s">
        <v>41986</v>
      </c>
      <c r="E4983" t="s">
        <v>2415</v>
      </c>
    </row>
    <row r="4984" spans="1:5" x14ac:dyDescent="0.3">
      <c r="A4984" t="s">
        <v>4066</v>
      </c>
      <c r="B4984" t="s">
        <v>27415</v>
      </c>
      <c r="C4984" t="s">
        <v>8406</v>
      </c>
      <c r="D4984" t="s">
        <v>41986</v>
      </c>
      <c r="E4984" t="s">
        <v>2415</v>
      </c>
    </row>
    <row r="4985" spans="1:5" x14ac:dyDescent="0.3">
      <c r="A4985" t="s">
        <v>4066</v>
      </c>
      <c r="B4985" t="s">
        <v>27416</v>
      </c>
      <c r="C4985" t="s">
        <v>8407</v>
      </c>
      <c r="D4985" t="s">
        <v>41986</v>
      </c>
      <c r="E4985" t="s">
        <v>2415</v>
      </c>
    </row>
    <row r="4986" spans="1:5" x14ac:dyDescent="0.3">
      <c r="A4986" t="s">
        <v>4066</v>
      </c>
      <c r="B4986" t="s">
        <v>27417</v>
      </c>
      <c r="C4986" t="s">
        <v>8408</v>
      </c>
      <c r="D4986" t="s">
        <v>41986</v>
      </c>
      <c r="E4986" t="s">
        <v>2415</v>
      </c>
    </row>
    <row r="4987" spans="1:5" x14ac:dyDescent="0.3">
      <c r="A4987" t="s">
        <v>4066</v>
      </c>
      <c r="B4987" t="s">
        <v>27418</v>
      </c>
      <c r="C4987" t="s">
        <v>8409</v>
      </c>
      <c r="D4987" t="s">
        <v>41986</v>
      </c>
      <c r="E4987" t="s">
        <v>2415</v>
      </c>
    </row>
    <row r="4988" spans="1:5" x14ac:dyDescent="0.3">
      <c r="A4988" t="s">
        <v>4066</v>
      </c>
      <c r="B4988" t="s">
        <v>27419</v>
      </c>
      <c r="C4988" t="s">
        <v>8410</v>
      </c>
      <c r="D4988" t="s">
        <v>41986</v>
      </c>
      <c r="E4988" t="s">
        <v>2415</v>
      </c>
    </row>
    <row r="4989" spans="1:5" x14ac:dyDescent="0.3">
      <c r="A4989" t="s">
        <v>4066</v>
      </c>
      <c r="B4989" t="s">
        <v>26708</v>
      </c>
      <c r="C4989" t="s">
        <v>7706</v>
      </c>
      <c r="D4989" t="s">
        <v>41986</v>
      </c>
      <c r="E4989" t="s">
        <v>2415</v>
      </c>
    </row>
    <row r="4990" spans="1:5" x14ac:dyDescent="0.3">
      <c r="A4990" t="s">
        <v>4066</v>
      </c>
      <c r="B4990" t="s">
        <v>27420</v>
      </c>
      <c r="C4990" t="s">
        <v>8411</v>
      </c>
      <c r="D4990" t="s">
        <v>41986</v>
      </c>
      <c r="E4990" t="s">
        <v>2415</v>
      </c>
    </row>
    <row r="4991" spans="1:5" x14ac:dyDescent="0.3">
      <c r="A4991" t="s">
        <v>4066</v>
      </c>
      <c r="B4991" t="s">
        <v>580</v>
      </c>
      <c r="C4991" t="s">
        <v>581</v>
      </c>
      <c r="D4991" t="s">
        <v>41986</v>
      </c>
      <c r="E4991" t="s">
        <v>2415</v>
      </c>
    </row>
    <row r="4992" spans="1:5" x14ac:dyDescent="0.3">
      <c r="A4992" t="s">
        <v>4066</v>
      </c>
      <c r="B4992" t="s">
        <v>27421</v>
      </c>
      <c r="C4992" t="s">
        <v>8412</v>
      </c>
      <c r="D4992" t="s">
        <v>41986</v>
      </c>
      <c r="E4992" t="s">
        <v>2415</v>
      </c>
    </row>
    <row r="4993" spans="1:5" x14ac:dyDescent="0.3">
      <c r="A4993" t="s">
        <v>4066</v>
      </c>
      <c r="B4993" t="s">
        <v>27422</v>
      </c>
      <c r="C4993" t="s">
        <v>8413</v>
      </c>
      <c r="D4993" t="s">
        <v>41986</v>
      </c>
      <c r="E4993" t="s">
        <v>2415</v>
      </c>
    </row>
    <row r="4994" spans="1:5" x14ac:dyDescent="0.3">
      <c r="A4994" t="s">
        <v>4066</v>
      </c>
      <c r="B4994" t="s">
        <v>27423</v>
      </c>
      <c r="C4994" t="s">
        <v>8414</v>
      </c>
      <c r="D4994" t="s">
        <v>41986</v>
      </c>
      <c r="E4994" t="s">
        <v>2415</v>
      </c>
    </row>
    <row r="4995" spans="1:5" x14ac:dyDescent="0.3">
      <c r="A4995" t="s">
        <v>4066</v>
      </c>
      <c r="B4995" t="s">
        <v>26310</v>
      </c>
      <c r="C4995" t="s">
        <v>7308</v>
      </c>
      <c r="D4995" t="s">
        <v>41986</v>
      </c>
      <c r="E4995" t="s">
        <v>2415</v>
      </c>
    </row>
    <row r="4996" spans="1:5" x14ac:dyDescent="0.3">
      <c r="A4996" t="s">
        <v>4066</v>
      </c>
      <c r="B4996" t="s">
        <v>27424</v>
      </c>
      <c r="C4996" t="s">
        <v>8415</v>
      </c>
      <c r="D4996" t="s">
        <v>41986</v>
      </c>
      <c r="E4996" t="s">
        <v>2415</v>
      </c>
    </row>
    <row r="4997" spans="1:5" x14ac:dyDescent="0.3">
      <c r="A4997" t="s">
        <v>4066</v>
      </c>
      <c r="B4997" t="s">
        <v>27425</v>
      </c>
      <c r="C4997" t="s">
        <v>8416</v>
      </c>
      <c r="D4997" t="s">
        <v>41986</v>
      </c>
      <c r="E4997" t="s">
        <v>2415</v>
      </c>
    </row>
    <row r="4998" spans="1:5" x14ac:dyDescent="0.3">
      <c r="A4998" t="s">
        <v>4066</v>
      </c>
      <c r="B4998" t="s">
        <v>27426</v>
      </c>
      <c r="C4998" t="s">
        <v>8417</v>
      </c>
      <c r="D4998" t="s">
        <v>41986</v>
      </c>
      <c r="E4998" t="s">
        <v>2415</v>
      </c>
    </row>
    <row r="4999" spans="1:5" x14ac:dyDescent="0.3">
      <c r="A4999" t="s">
        <v>4066</v>
      </c>
      <c r="B4999" t="s">
        <v>27427</v>
      </c>
      <c r="C4999" t="s">
        <v>8418</v>
      </c>
      <c r="D4999" t="s">
        <v>41986</v>
      </c>
      <c r="E4999" t="s">
        <v>2415</v>
      </c>
    </row>
    <row r="5000" spans="1:5" x14ac:dyDescent="0.3">
      <c r="A5000" t="s">
        <v>4066</v>
      </c>
      <c r="B5000" t="s">
        <v>27428</v>
      </c>
      <c r="C5000" t="s">
        <v>8419</v>
      </c>
      <c r="D5000" t="s">
        <v>41986</v>
      </c>
      <c r="E5000" t="s">
        <v>2415</v>
      </c>
    </row>
    <row r="5001" spans="1:5" x14ac:dyDescent="0.3">
      <c r="A5001" t="s">
        <v>4066</v>
      </c>
      <c r="B5001" t="s">
        <v>27429</v>
      </c>
      <c r="C5001" t="s">
        <v>8420</v>
      </c>
      <c r="D5001" t="s">
        <v>41986</v>
      </c>
      <c r="E5001" t="s">
        <v>2415</v>
      </c>
    </row>
    <row r="5002" spans="1:5" x14ac:dyDescent="0.3">
      <c r="A5002" t="s">
        <v>4066</v>
      </c>
      <c r="B5002" t="s">
        <v>27430</v>
      </c>
      <c r="C5002" t="s">
        <v>8421</v>
      </c>
      <c r="D5002" t="s">
        <v>41986</v>
      </c>
      <c r="E5002" t="s">
        <v>2415</v>
      </c>
    </row>
    <row r="5003" spans="1:5" x14ac:dyDescent="0.3">
      <c r="A5003" t="s">
        <v>4066</v>
      </c>
      <c r="B5003" t="s">
        <v>27431</v>
      </c>
      <c r="C5003" t="s">
        <v>8422</v>
      </c>
      <c r="D5003" t="s">
        <v>41986</v>
      </c>
      <c r="E5003" t="s">
        <v>2415</v>
      </c>
    </row>
    <row r="5004" spans="1:5" x14ac:dyDescent="0.3">
      <c r="A5004" t="s">
        <v>4066</v>
      </c>
      <c r="B5004" t="s">
        <v>27432</v>
      </c>
      <c r="C5004" t="s">
        <v>8423</v>
      </c>
      <c r="D5004" t="s">
        <v>41986</v>
      </c>
      <c r="E5004" t="s">
        <v>2415</v>
      </c>
    </row>
    <row r="5005" spans="1:5" x14ac:dyDescent="0.3">
      <c r="A5005" t="s">
        <v>4066</v>
      </c>
      <c r="B5005" t="s">
        <v>27433</v>
      </c>
      <c r="C5005" t="s">
        <v>8424</v>
      </c>
      <c r="D5005" t="s">
        <v>41986</v>
      </c>
      <c r="E5005" t="s">
        <v>2415</v>
      </c>
    </row>
    <row r="5006" spans="1:5" x14ac:dyDescent="0.3">
      <c r="A5006" t="s">
        <v>4066</v>
      </c>
      <c r="B5006" t="s">
        <v>27434</v>
      </c>
      <c r="C5006" t="s">
        <v>8425</v>
      </c>
      <c r="D5006" t="s">
        <v>41986</v>
      </c>
      <c r="E5006" t="s">
        <v>2415</v>
      </c>
    </row>
    <row r="5007" spans="1:5" x14ac:dyDescent="0.3">
      <c r="A5007" t="s">
        <v>4066</v>
      </c>
      <c r="B5007" t="s">
        <v>27435</v>
      </c>
      <c r="C5007" t="s">
        <v>8426</v>
      </c>
      <c r="D5007" t="s">
        <v>41986</v>
      </c>
      <c r="E5007" t="s">
        <v>2415</v>
      </c>
    </row>
    <row r="5008" spans="1:5" x14ac:dyDescent="0.3">
      <c r="A5008" t="s">
        <v>4066</v>
      </c>
      <c r="B5008" t="s">
        <v>27436</v>
      </c>
      <c r="C5008" t="s">
        <v>8427</v>
      </c>
      <c r="D5008" t="s">
        <v>41986</v>
      </c>
      <c r="E5008" t="s">
        <v>2415</v>
      </c>
    </row>
    <row r="5009" spans="1:5" x14ac:dyDescent="0.3">
      <c r="A5009" t="s">
        <v>4066</v>
      </c>
      <c r="B5009" t="s">
        <v>27437</v>
      </c>
      <c r="C5009" t="s">
        <v>8428</v>
      </c>
      <c r="D5009" t="s">
        <v>41986</v>
      </c>
      <c r="E5009" t="s">
        <v>2415</v>
      </c>
    </row>
    <row r="5010" spans="1:5" x14ac:dyDescent="0.3">
      <c r="A5010" t="s">
        <v>4066</v>
      </c>
      <c r="B5010" t="s">
        <v>27438</v>
      </c>
      <c r="C5010" t="s">
        <v>8429</v>
      </c>
      <c r="D5010" t="s">
        <v>41986</v>
      </c>
      <c r="E5010" t="s">
        <v>2415</v>
      </c>
    </row>
    <row r="5011" spans="1:5" x14ac:dyDescent="0.3">
      <c r="A5011" t="s">
        <v>4066</v>
      </c>
      <c r="B5011" t="s">
        <v>27439</v>
      </c>
      <c r="C5011" t="s">
        <v>8430</v>
      </c>
      <c r="D5011" t="s">
        <v>41986</v>
      </c>
      <c r="E5011" t="s">
        <v>2415</v>
      </c>
    </row>
    <row r="5012" spans="1:5" x14ac:dyDescent="0.3">
      <c r="A5012" t="s">
        <v>4066</v>
      </c>
      <c r="B5012" t="s">
        <v>27440</v>
      </c>
      <c r="C5012" t="s">
        <v>8431</v>
      </c>
      <c r="D5012" t="s">
        <v>41986</v>
      </c>
      <c r="E5012" t="s">
        <v>2415</v>
      </c>
    </row>
    <row r="5013" spans="1:5" x14ac:dyDescent="0.3">
      <c r="A5013" t="s">
        <v>4066</v>
      </c>
      <c r="B5013" t="s">
        <v>27441</v>
      </c>
      <c r="C5013" t="s">
        <v>8432</v>
      </c>
      <c r="D5013" t="s">
        <v>41986</v>
      </c>
      <c r="E5013" t="s">
        <v>2415</v>
      </c>
    </row>
    <row r="5014" spans="1:5" x14ac:dyDescent="0.3">
      <c r="A5014" t="s">
        <v>4066</v>
      </c>
      <c r="B5014" t="s">
        <v>27442</v>
      </c>
      <c r="C5014" t="s">
        <v>8433</v>
      </c>
      <c r="D5014" t="s">
        <v>41986</v>
      </c>
      <c r="E5014" t="s">
        <v>2415</v>
      </c>
    </row>
    <row r="5015" spans="1:5" x14ac:dyDescent="0.3">
      <c r="A5015" t="s">
        <v>4066</v>
      </c>
      <c r="B5015" t="s">
        <v>27443</v>
      </c>
      <c r="C5015" t="s">
        <v>8434</v>
      </c>
      <c r="D5015" t="s">
        <v>41986</v>
      </c>
      <c r="E5015" t="s">
        <v>2415</v>
      </c>
    </row>
    <row r="5016" spans="1:5" x14ac:dyDescent="0.3">
      <c r="A5016" t="s">
        <v>4066</v>
      </c>
      <c r="B5016" t="s">
        <v>27444</v>
      </c>
      <c r="C5016" t="s">
        <v>8435</v>
      </c>
      <c r="D5016" t="s">
        <v>41986</v>
      </c>
      <c r="E5016" t="s">
        <v>2415</v>
      </c>
    </row>
    <row r="5017" spans="1:5" x14ac:dyDescent="0.3">
      <c r="A5017" t="s">
        <v>4066</v>
      </c>
      <c r="B5017" t="s">
        <v>27445</v>
      </c>
      <c r="C5017" t="s">
        <v>8436</v>
      </c>
      <c r="D5017" t="s">
        <v>41986</v>
      </c>
      <c r="E5017" t="s">
        <v>2415</v>
      </c>
    </row>
    <row r="5018" spans="1:5" x14ac:dyDescent="0.3">
      <c r="A5018" t="s">
        <v>4066</v>
      </c>
      <c r="B5018" t="s">
        <v>27446</v>
      </c>
      <c r="C5018" t="s">
        <v>8437</v>
      </c>
      <c r="D5018" t="s">
        <v>41986</v>
      </c>
      <c r="E5018" t="s">
        <v>2415</v>
      </c>
    </row>
    <row r="5019" spans="1:5" x14ac:dyDescent="0.3">
      <c r="A5019" t="s">
        <v>4066</v>
      </c>
      <c r="B5019" t="s">
        <v>27447</v>
      </c>
      <c r="C5019" t="s">
        <v>8438</v>
      </c>
      <c r="D5019" t="s">
        <v>41986</v>
      </c>
      <c r="E5019" t="s">
        <v>2415</v>
      </c>
    </row>
    <row r="5020" spans="1:5" x14ac:dyDescent="0.3">
      <c r="A5020" t="s">
        <v>4066</v>
      </c>
      <c r="B5020" t="s">
        <v>27448</v>
      </c>
      <c r="C5020" t="s">
        <v>8439</v>
      </c>
      <c r="D5020" t="s">
        <v>41986</v>
      </c>
      <c r="E5020" t="s">
        <v>2415</v>
      </c>
    </row>
    <row r="5021" spans="1:5" x14ac:dyDescent="0.3">
      <c r="A5021" t="s">
        <v>4066</v>
      </c>
      <c r="B5021" t="s">
        <v>27449</v>
      </c>
      <c r="C5021" t="s">
        <v>8440</v>
      </c>
      <c r="D5021" t="s">
        <v>41986</v>
      </c>
      <c r="E5021" t="s">
        <v>2415</v>
      </c>
    </row>
    <row r="5022" spans="1:5" x14ac:dyDescent="0.3">
      <c r="A5022" t="s">
        <v>4066</v>
      </c>
      <c r="B5022" t="s">
        <v>27450</v>
      </c>
      <c r="C5022" t="s">
        <v>8441</v>
      </c>
      <c r="D5022" t="s">
        <v>41986</v>
      </c>
      <c r="E5022" t="s">
        <v>2415</v>
      </c>
    </row>
    <row r="5023" spans="1:5" x14ac:dyDescent="0.3">
      <c r="A5023" t="s">
        <v>4066</v>
      </c>
      <c r="B5023" t="s">
        <v>2426</v>
      </c>
      <c r="C5023" t="s">
        <v>2427</v>
      </c>
      <c r="D5023" t="s">
        <v>41986</v>
      </c>
      <c r="E5023" t="s">
        <v>2415</v>
      </c>
    </row>
    <row r="5024" spans="1:5" x14ac:dyDescent="0.3">
      <c r="A5024" t="s">
        <v>4066</v>
      </c>
      <c r="B5024" t="s">
        <v>27451</v>
      </c>
      <c r="C5024" t="s">
        <v>8442</v>
      </c>
      <c r="D5024" t="s">
        <v>41986</v>
      </c>
      <c r="E5024" t="s">
        <v>2415</v>
      </c>
    </row>
    <row r="5025" spans="1:5" x14ac:dyDescent="0.3">
      <c r="A5025" t="s">
        <v>4066</v>
      </c>
      <c r="B5025" t="s">
        <v>27452</v>
      </c>
      <c r="C5025" t="s">
        <v>8443</v>
      </c>
      <c r="D5025" t="s">
        <v>41986</v>
      </c>
      <c r="E5025" t="s">
        <v>2415</v>
      </c>
    </row>
    <row r="5026" spans="1:5" x14ac:dyDescent="0.3">
      <c r="A5026" t="s">
        <v>4066</v>
      </c>
      <c r="B5026" t="s">
        <v>27453</v>
      </c>
      <c r="C5026" t="s">
        <v>8444</v>
      </c>
      <c r="D5026" t="s">
        <v>41986</v>
      </c>
      <c r="E5026" t="s">
        <v>2415</v>
      </c>
    </row>
    <row r="5027" spans="1:5" x14ac:dyDescent="0.3">
      <c r="A5027" t="s">
        <v>4066</v>
      </c>
      <c r="B5027" t="s">
        <v>27454</v>
      </c>
      <c r="C5027" t="s">
        <v>8445</v>
      </c>
      <c r="D5027" t="s">
        <v>41986</v>
      </c>
      <c r="E5027" t="s">
        <v>2415</v>
      </c>
    </row>
    <row r="5028" spans="1:5" x14ac:dyDescent="0.3">
      <c r="A5028" t="s">
        <v>4066</v>
      </c>
      <c r="B5028" t="s">
        <v>27455</v>
      </c>
      <c r="C5028" t="s">
        <v>8446</v>
      </c>
      <c r="D5028" t="s">
        <v>41986</v>
      </c>
      <c r="E5028" t="s">
        <v>2415</v>
      </c>
    </row>
    <row r="5029" spans="1:5" x14ac:dyDescent="0.3">
      <c r="A5029" t="s">
        <v>4066</v>
      </c>
      <c r="B5029" t="s">
        <v>27456</v>
      </c>
      <c r="C5029" t="s">
        <v>8447</v>
      </c>
      <c r="D5029" t="s">
        <v>41986</v>
      </c>
      <c r="E5029" t="s">
        <v>2415</v>
      </c>
    </row>
    <row r="5030" spans="1:5" x14ac:dyDescent="0.3">
      <c r="A5030" t="s">
        <v>4066</v>
      </c>
      <c r="B5030" t="s">
        <v>27457</v>
      </c>
      <c r="C5030" t="s">
        <v>8448</v>
      </c>
      <c r="D5030" t="s">
        <v>41986</v>
      </c>
      <c r="E5030" t="s">
        <v>2415</v>
      </c>
    </row>
    <row r="5031" spans="1:5" x14ac:dyDescent="0.3">
      <c r="A5031" t="s">
        <v>4066</v>
      </c>
      <c r="B5031" t="s">
        <v>27458</v>
      </c>
      <c r="C5031" t="s">
        <v>8449</v>
      </c>
      <c r="D5031" t="s">
        <v>41986</v>
      </c>
      <c r="E5031" t="s">
        <v>2415</v>
      </c>
    </row>
    <row r="5032" spans="1:5" x14ac:dyDescent="0.3">
      <c r="A5032" t="s">
        <v>4066</v>
      </c>
      <c r="B5032" t="s">
        <v>27459</v>
      </c>
      <c r="C5032" t="s">
        <v>8450</v>
      </c>
      <c r="D5032" t="s">
        <v>41986</v>
      </c>
      <c r="E5032" t="s">
        <v>2415</v>
      </c>
    </row>
    <row r="5033" spans="1:5" x14ac:dyDescent="0.3">
      <c r="A5033" t="s">
        <v>4066</v>
      </c>
      <c r="B5033" t="s">
        <v>27460</v>
      </c>
      <c r="C5033" t="s">
        <v>8451</v>
      </c>
      <c r="D5033" t="s">
        <v>41986</v>
      </c>
      <c r="E5033" t="s">
        <v>2415</v>
      </c>
    </row>
    <row r="5034" spans="1:5" x14ac:dyDescent="0.3">
      <c r="A5034" t="s">
        <v>4066</v>
      </c>
      <c r="B5034" t="s">
        <v>27461</v>
      </c>
      <c r="C5034" t="s">
        <v>8452</v>
      </c>
      <c r="D5034" t="s">
        <v>41986</v>
      </c>
      <c r="E5034" t="s">
        <v>2415</v>
      </c>
    </row>
    <row r="5035" spans="1:5" x14ac:dyDescent="0.3">
      <c r="A5035" t="s">
        <v>4066</v>
      </c>
      <c r="B5035" t="s">
        <v>27462</v>
      </c>
      <c r="C5035" t="s">
        <v>8453</v>
      </c>
      <c r="D5035" t="s">
        <v>41986</v>
      </c>
      <c r="E5035" t="s">
        <v>2415</v>
      </c>
    </row>
    <row r="5036" spans="1:5" x14ac:dyDescent="0.3">
      <c r="A5036" t="s">
        <v>4066</v>
      </c>
      <c r="B5036" t="s">
        <v>27463</v>
      </c>
      <c r="C5036" t="s">
        <v>8454</v>
      </c>
      <c r="D5036" t="s">
        <v>41986</v>
      </c>
      <c r="E5036" t="s">
        <v>2415</v>
      </c>
    </row>
    <row r="5037" spans="1:5" x14ac:dyDescent="0.3">
      <c r="A5037" t="s">
        <v>4066</v>
      </c>
      <c r="B5037" t="s">
        <v>27464</v>
      </c>
      <c r="C5037" t="s">
        <v>8455</v>
      </c>
      <c r="D5037" t="s">
        <v>41986</v>
      </c>
      <c r="E5037" t="s">
        <v>2415</v>
      </c>
    </row>
    <row r="5038" spans="1:5" x14ac:dyDescent="0.3">
      <c r="A5038" t="s">
        <v>4066</v>
      </c>
      <c r="B5038" t="s">
        <v>27465</v>
      </c>
      <c r="C5038" t="s">
        <v>8456</v>
      </c>
      <c r="D5038" t="s">
        <v>41986</v>
      </c>
      <c r="E5038" t="s">
        <v>2415</v>
      </c>
    </row>
    <row r="5039" spans="1:5" x14ac:dyDescent="0.3">
      <c r="A5039" t="s">
        <v>4066</v>
      </c>
      <c r="B5039" t="s">
        <v>27466</v>
      </c>
      <c r="C5039" t="s">
        <v>8457</v>
      </c>
      <c r="D5039" t="s">
        <v>41986</v>
      </c>
      <c r="E5039" t="s">
        <v>2415</v>
      </c>
    </row>
    <row r="5040" spans="1:5" x14ac:dyDescent="0.3">
      <c r="A5040" t="s">
        <v>4066</v>
      </c>
      <c r="B5040" t="s">
        <v>27467</v>
      </c>
      <c r="C5040" t="s">
        <v>8458</v>
      </c>
      <c r="D5040" t="s">
        <v>41986</v>
      </c>
      <c r="E5040" t="s">
        <v>2415</v>
      </c>
    </row>
    <row r="5041" spans="1:5" x14ac:dyDescent="0.3">
      <c r="A5041" t="s">
        <v>4066</v>
      </c>
      <c r="B5041" t="s">
        <v>27468</v>
      </c>
      <c r="C5041" t="s">
        <v>8459</v>
      </c>
      <c r="D5041" t="s">
        <v>41986</v>
      </c>
      <c r="E5041" t="s">
        <v>2415</v>
      </c>
    </row>
    <row r="5042" spans="1:5" x14ac:dyDescent="0.3">
      <c r="A5042" t="s">
        <v>4066</v>
      </c>
      <c r="B5042" t="s">
        <v>27469</v>
      </c>
      <c r="C5042" t="s">
        <v>8460</v>
      </c>
      <c r="D5042" t="s">
        <v>41986</v>
      </c>
      <c r="E5042" t="s">
        <v>2415</v>
      </c>
    </row>
    <row r="5043" spans="1:5" x14ac:dyDescent="0.3">
      <c r="A5043" t="s">
        <v>4066</v>
      </c>
      <c r="B5043" t="s">
        <v>27470</v>
      </c>
      <c r="C5043" t="s">
        <v>8461</v>
      </c>
      <c r="D5043" t="s">
        <v>41986</v>
      </c>
      <c r="E5043" t="s">
        <v>2415</v>
      </c>
    </row>
    <row r="5044" spans="1:5" x14ac:dyDescent="0.3">
      <c r="A5044" t="s">
        <v>4066</v>
      </c>
      <c r="B5044" t="s">
        <v>27471</v>
      </c>
      <c r="C5044" t="s">
        <v>8462</v>
      </c>
      <c r="D5044" t="s">
        <v>41986</v>
      </c>
      <c r="E5044" t="s">
        <v>2415</v>
      </c>
    </row>
    <row r="5045" spans="1:5" x14ac:dyDescent="0.3">
      <c r="A5045" t="s">
        <v>4066</v>
      </c>
      <c r="B5045" t="s">
        <v>27472</v>
      </c>
      <c r="C5045" t="s">
        <v>8463</v>
      </c>
      <c r="D5045" t="s">
        <v>41986</v>
      </c>
      <c r="E5045" t="s">
        <v>2415</v>
      </c>
    </row>
    <row r="5046" spans="1:5" x14ac:dyDescent="0.3">
      <c r="A5046" t="s">
        <v>4066</v>
      </c>
      <c r="B5046" t="s">
        <v>27473</v>
      </c>
      <c r="C5046" t="s">
        <v>8464</v>
      </c>
      <c r="D5046" t="s">
        <v>41986</v>
      </c>
      <c r="E5046" t="s">
        <v>2415</v>
      </c>
    </row>
    <row r="5047" spans="1:5" x14ac:dyDescent="0.3">
      <c r="A5047" t="s">
        <v>4066</v>
      </c>
      <c r="B5047" t="s">
        <v>27474</v>
      </c>
      <c r="C5047" t="s">
        <v>8465</v>
      </c>
      <c r="D5047" t="s">
        <v>41986</v>
      </c>
      <c r="E5047" t="s">
        <v>2415</v>
      </c>
    </row>
    <row r="5048" spans="1:5" x14ac:dyDescent="0.3">
      <c r="A5048" t="s">
        <v>4066</v>
      </c>
      <c r="B5048" t="s">
        <v>27475</v>
      </c>
      <c r="C5048" t="s">
        <v>8466</v>
      </c>
      <c r="D5048" t="s">
        <v>41986</v>
      </c>
      <c r="E5048" t="s">
        <v>2415</v>
      </c>
    </row>
    <row r="5049" spans="1:5" x14ac:dyDescent="0.3">
      <c r="A5049" t="s">
        <v>4066</v>
      </c>
      <c r="B5049" t="s">
        <v>27476</v>
      </c>
      <c r="C5049" t="s">
        <v>8467</v>
      </c>
      <c r="D5049" t="s">
        <v>41986</v>
      </c>
      <c r="E5049" t="s">
        <v>2415</v>
      </c>
    </row>
    <row r="5050" spans="1:5" x14ac:dyDescent="0.3">
      <c r="A5050" t="s">
        <v>4066</v>
      </c>
      <c r="B5050" t="s">
        <v>27477</v>
      </c>
      <c r="C5050" t="s">
        <v>8468</v>
      </c>
      <c r="D5050" t="s">
        <v>41986</v>
      </c>
      <c r="E5050" t="s">
        <v>2415</v>
      </c>
    </row>
    <row r="5051" spans="1:5" x14ac:dyDescent="0.3">
      <c r="A5051" t="s">
        <v>4066</v>
      </c>
      <c r="B5051" t="s">
        <v>27478</v>
      </c>
      <c r="C5051" t="s">
        <v>8469</v>
      </c>
      <c r="D5051" t="s">
        <v>41986</v>
      </c>
      <c r="E5051" t="s">
        <v>2415</v>
      </c>
    </row>
    <row r="5052" spans="1:5" x14ac:dyDescent="0.3">
      <c r="A5052" t="s">
        <v>4066</v>
      </c>
      <c r="B5052" t="s">
        <v>27479</v>
      </c>
      <c r="C5052" t="s">
        <v>8470</v>
      </c>
      <c r="D5052" t="s">
        <v>41986</v>
      </c>
      <c r="E5052" t="s">
        <v>2415</v>
      </c>
    </row>
    <row r="5053" spans="1:5" x14ac:dyDescent="0.3">
      <c r="A5053" t="s">
        <v>4066</v>
      </c>
      <c r="B5053" t="s">
        <v>27480</v>
      </c>
      <c r="C5053" t="s">
        <v>8471</v>
      </c>
      <c r="D5053" t="s">
        <v>41986</v>
      </c>
      <c r="E5053" t="s">
        <v>2415</v>
      </c>
    </row>
    <row r="5054" spans="1:5" x14ac:dyDescent="0.3">
      <c r="A5054" t="s">
        <v>4066</v>
      </c>
      <c r="B5054" t="s">
        <v>27481</v>
      </c>
      <c r="C5054" t="s">
        <v>8472</v>
      </c>
      <c r="D5054" t="s">
        <v>41986</v>
      </c>
      <c r="E5054" t="s">
        <v>2415</v>
      </c>
    </row>
    <row r="5055" spans="1:5" x14ac:dyDescent="0.3">
      <c r="A5055" t="s">
        <v>4066</v>
      </c>
      <c r="B5055" t="s">
        <v>27482</v>
      </c>
      <c r="C5055" t="s">
        <v>8473</v>
      </c>
      <c r="D5055" t="s">
        <v>41986</v>
      </c>
      <c r="E5055" t="s">
        <v>2415</v>
      </c>
    </row>
    <row r="5056" spans="1:5" x14ac:dyDescent="0.3">
      <c r="A5056" t="s">
        <v>4066</v>
      </c>
      <c r="B5056" t="s">
        <v>27483</v>
      </c>
      <c r="C5056" t="s">
        <v>8474</v>
      </c>
      <c r="D5056" t="s">
        <v>41986</v>
      </c>
      <c r="E5056" t="s">
        <v>2415</v>
      </c>
    </row>
    <row r="5057" spans="1:5" x14ac:dyDescent="0.3">
      <c r="A5057" t="s">
        <v>4066</v>
      </c>
      <c r="B5057" t="s">
        <v>25586</v>
      </c>
      <c r="C5057" t="s">
        <v>6588</v>
      </c>
      <c r="D5057" t="s">
        <v>41986</v>
      </c>
      <c r="E5057" t="s">
        <v>2415</v>
      </c>
    </row>
    <row r="5058" spans="1:5" x14ac:dyDescent="0.3">
      <c r="A5058" t="s">
        <v>4066</v>
      </c>
      <c r="B5058" t="s">
        <v>27484</v>
      </c>
      <c r="C5058" t="s">
        <v>8475</v>
      </c>
      <c r="D5058" t="s">
        <v>41986</v>
      </c>
      <c r="E5058" t="s">
        <v>2415</v>
      </c>
    </row>
    <row r="5059" spans="1:5" x14ac:dyDescent="0.3">
      <c r="A5059" t="s">
        <v>4066</v>
      </c>
      <c r="B5059" t="s">
        <v>27485</v>
      </c>
      <c r="C5059" t="s">
        <v>8476</v>
      </c>
      <c r="D5059" t="s">
        <v>41986</v>
      </c>
      <c r="E5059" t="s">
        <v>2415</v>
      </c>
    </row>
    <row r="5060" spans="1:5" x14ac:dyDescent="0.3">
      <c r="A5060" t="s">
        <v>4066</v>
      </c>
      <c r="B5060" t="s">
        <v>27486</v>
      </c>
      <c r="C5060" t="s">
        <v>8477</v>
      </c>
      <c r="D5060" t="s">
        <v>41986</v>
      </c>
      <c r="E5060" t="s">
        <v>2415</v>
      </c>
    </row>
    <row r="5061" spans="1:5" x14ac:dyDescent="0.3">
      <c r="A5061" t="s">
        <v>4066</v>
      </c>
      <c r="B5061" t="s">
        <v>27487</v>
      </c>
      <c r="C5061" t="s">
        <v>8478</v>
      </c>
      <c r="D5061" t="s">
        <v>41986</v>
      </c>
      <c r="E5061" t="s">
        <v>2415</v>
      </c>
    </row>
    <row r="5062" spans="1:5" x14ac:dyDescent="0.3">
      <c r="A5062" t="s">
        <v>4066</v>
      </c>
      <c r="B5062" t="s">
        <v>27488</v>
      </c>
      <c r="C5062" t="s">
        <v>8479</v>
      </c>
      <c r="D5062" t="s">
        <v>41986</v>
      </c>
      <c r="E5062" t="s">
        <v>2415</v>
      </c>
    </row>
    <row r="5063" spans="1:5" x14ac:dyDescent="0.3">
      <c r="A5063" t="s">
        <v>4066</v>
      </c>
      <c r="B5063" t="s">
        <v>27489</v>
      </c>
      <c r="C5063" t="s">
        <v>8480</v>
      </c>
      <c r="D5063" t="s">
        <v>41986</v>
      </c>
      <c r="E5063" t="s">
        <v>2415</v>
      </c>
    </row>
    <row r="5064" spans="1:5" x14ac:dyDescent="0.3">
      <c r="A5064" t="s">
        <v>4066</v>
      </c>
      <c r="B5064" t="s">
        <v>27490</v>
      </c>
      <c r="C5064" t="s">
        <v>8481</v>
      </c>
      <c r="D5064" t="s">
        <v>41986</v>
      </c>
      <c r="E5064" t="s">
        <v>2415</v>
      </c>
    </row>
    <row r="5065" spans="1:5" x14ac:dyDescent="0.3">
      <c r="A5065" t="s">
        <v>4066</v>
      </c>
      <c r="B5065" t="s">
        <v>27491</v>
      </c>
      <c r="C5065" t="s">
        <v>8482</v>
      </c>
      <c r="D5065" t="s">
        <v>41986</v>
      </c>
      <c r="E5065" t="s">
        <v>2415</v>
      </c>
    </row>
    <row r="5066" spans="1:5" x14ac:dyDescent="0.3">
      <c r="A5066" t="s">
        <v>4066</v>
      </c>
      <c r="B5066" t="s">
        <v>27492</v>
      </c>
      <c r="C5066" t="s">
        <v>8483</v>
      </c>
      <c r="D5066" t="s">
        <v>41986</v>
      </c>
      <c r="E5066" t="s">
        <v>2415</v>
      </c>
    </row>
    <row r="5067" spans="1:5" x14ac:dyDescent="0.3">
      <c r="A5067" t="s">
        <v>4066</v>
      </c>
      <c r="B5067" t="s">
        <v>27493</v>
      </c>
      <c r="C5067" t="s">
        <v>8484</v>
      </c>
      <c r="D5067" t="s">
        <v>41986</v>
      </c>
      <c r="E5067" t="s">
        <v>2415</v>
      </c>
    </row>
    <row r="5068" spans="1:5" x14ac:dyDescent="0.3">
      <c r="A5068" t="s">
        <v>4066</v>
      </c>
      <c r="B5068" t="s">
        <v>27494</v>
      </c>
      <c r="C5068" t="s">
        <v>8485</v>
      </c>
      <c r="D5068" t="s">
        <v>41986</v>
      </c>
      <c r="E5068" t="s">
        <v>2415</v>
      </c>
    </row>
    <row r="5069" spans="1:5" x14ac:dyDescent="0.3">
      <c r="A5069" t="s">
        <v>4066</v>
      </c>
      <c r="B5069" t="s">
        <v>27495</v>
      </c>
      <c r="C5069" t="s">
        <v>8486</v>
      </c>
      <c r="D5069" t="s">
        <v>41986</v>
      </c>
      <c r="E5069" t="s">
        <v>2415</v>
      </c>
    </row>
    <row r="5070" spans="1:5" x14ac:dyDescent="0.3">
      <c r="A5070" t="s">
        <v>4066</v>
      </c>
      <c r="B5070" t="s">
        <v>27496</v>
      </c>
      <c r="C5070" t="s">
        <v>8487</v>
      </c>
      <c r="D5070" t="s">
        <v>41986</v>
      </c>
      <c r="E5070" t="s">
        <v>2415</v>
      </c>
    </row>
    <row r="5071" spans="1:5" x14ac:dyDescent="0.3">
      <c r="A5071" t="s">
        <v>4066</v>
      </c>
      <c r="B5071" t="s">
        <v>27497</v>
      </c>
      <c r="C5071" t="s">
        <v>8488</v>
      </c>
      <c r="D5071" t="s">
        <v>41986</v>
      </c>
      <c r="E5071" t="s">
        <v>2415</v>
      </c>
    </row>
    <row r="5072" spans="1:5" x14ac:dyDescent="0.3">
      <c r="A5072" t="s">
        <v>4066</v>
      </c>
      <c r="B5072" t="s">
        <v>27498</v>
      </c>
      <c r="C5072" t="s">
        <v>8489</v>
      </c>
      <c r="D5072" t="s">
        <v>41986</v>
      </c>
      <c r="E5072" t="s">
        <v>2415</v>
      </c>
    </row>
    <row r="5073" spans="1:5" x14ac:dyDescent="0.3">
      <c r="A5073" t="s">
        <v>4066</v>
      </c>
      <c r="B5073" t="s">
        <v>27499</v>
      </c>
      <c r="C5073" t="s">
        <v>8490</v>
      </c>
      <c r="D5073" t="s">
        <v>41986</v>
      </c>
      <c r="E5073" t="s">
        <v>2415</v>
      </c>
    </row>
    <row r="5074" spans="1:5" x14ac:dyDescent="0.3">
      <c r="A5074" t="s">
        <v>4066</v>
      </c>
      <c r="B5074" t="s">
        <v>27500</v>
      </c>
      <c r="C5074" t="s">
        <v>8491</v>
      </c>
      <c r="D5074" t="s">
        <v>41986</v>
      </c>
      <c r="E5074" t="s">
        <v>2415</v>
      </c>
    </row>
    <row r="5075" spans="1:5" x14ac:dyDescent="0.3">
      <c r="A5075" t="s">
        <v>4066</v>
      </c>
      <c r="B5075" t="s">
        <v>27501</v>
      </c>
      <c r="C5075" t="s">
        <v>8492</v>
      </c>
      <c r="D5075" t="s">
        <v>41986</v>
      </c>
      <c r="E5075" t="s">
        <v>2415</v>
      </c>
    </row>
    <row r="5076" spans="1:5" x14ac:dyDescent="0.3">
      <c r="A5076" t="s">
        <v>4066</v>
      </c>
      <c r="B5076" t="s">
        <v>27502</v>
      </c>
      <c r="C5076" t="s">
        <v>8493</v>
      </c>
      <c r="D5076" t="s">
        <v>41986</v>
      </c>
      <c r="E5076" t="s">
        <v>2415</v>
      </c>
    </row>
    <row r="5077" spans="1:5" x14ac:dyDescent="0.3">
      <c r="A5077" t="s">
        <v>4066</v>
      </c>
      <c r="B5077" t="s">
        <v>27503</v>
      </c>
      <c r="C5077" t="s">
        <v>8494</v>
      </c>
      <c r="D5077" t="s">
        <v>41986</v>
      </c>
      <c r="E5077" t="s">
        <v>2415</v>
      </c>
    </row>
    <row r="5078" spans="1:5" x14ac:dyDescent="0.3">
      <c r="A5078" t="s">
        <v>4066</v>
      </c>
      <c r="B5078" t="s">
        <v>27504</v>
      </c>
      <c r="C5078" t="s">
        <v>8495</v>
      </c>
      <c r="D5078" t="s">
        <v>41986</v>
      </c>
      <c r="E5078" t="s">
        <v>2415</v>
      </c>
    </row>
    <row r="5079" spans="1:5" x14ac:dyDescent="0.3">
      <c r="A5079" t="s">
        <v>4066</v>
      </c>
      <c r="B5079" t="s">
        <v>27505</v>
      </c>
      <c r="C5079" t="s">
        <v>8496</v>
      </c>
      <c r="D5079" t="s">
        <v>41986</v>
      </c>
      <c r="E5079" t="s">
        <v>2415</v>
      </c>
    </row>
    <row r="5080" spans="1:5" x14ac:dyDescent="0.3">
      <c r="A5080" t="s">
        <v>4066</v>
      </c>
      <c r="B5080" t="s">
        <v>27506</v>
      </c>
      <c r="C5080" t="s">
        <v>8497</v>
      </c>
      <c r="D5080" t="s">
        <v>41986</v>
      </c>
      <c r="E5080" t="s">
        <v>2415</v>
      </c>
    </row>
    <row r="5081" spans="1:5" x14ac:dyDescent="0.3">
      <c r="A5081" t="s">
        <v>4066</v>
      </c>
      <c r="B5081" t="s">
        <v>27507</v>
      </c>
      <c r="C5081" t="s">
        <v>8498</v>
      </c>
      <c r="D5081" t="s">
        <v>41986</v>
      </c>
      <c r="E5081" t="s">
        <v>2415</v>
      </c>
    </row>
    <row r="5082" spans="1:5" x14ac:dyDescent="0.3">
      <c r="A5082" t="s">
        <v>4066</v>
      </c>
      <c r="B5082" t="s">
        <v>27508</v>
      </c>
      <c r="C5082" t="s">
        <v>8499</v>
      </c>
      <c r="D5082" t="s">
        <v>41986</v>
      </c>
      <c r="E5082" t="s">
        <v>2415</v>
      </c>
    </row>
    <row r="5083" spans="1:5" x14ac:dyDescent="0.3">
      <c r="A5083" t="s">
        <v>4066</v>
      </c>
      <c r="B5083" t="s">
        <v>27509</v>
      </c>
      <c r="C5083" t="s">
        <v>8500</v>
      </c>
      <c r="D5083" t="s">
        <v>41986</v>
      </c>
      <c r="E5083" t="s">
        <v>2415</v>
      </c>
    </row>
    <row r="5084" spans="1:5" x14ac:dyDescent="0.3">
      <c r="A5084" t="s">
        <v>4066</v>
      </c>
      <c r="B5084" t="s">
        <v>27510</v>
      </c>
      <c r="C5084" t="s">
        <v>8501</v>
      </c>
      <c r="D5084" t="s">
        <v>41986</v>
      </c>
      <c r="E5084" t="s">
        <v>2415</v>
      </c>
    </row>
    <row r="5085" spans="1:5" x14ac:dyDescent="0.3">
      <c r="A5085" t="s">
        <v>4066</v>
      </c>
      <c r="B5085" t="s">
        <v>27511</v>
      </c>
      <c r="C5085" t="s">
        <v>8502</v>
      </c>
      <c r="D5085" t="s">
        <v>41986</v>
      </c>
      <c r="E5085" t="s">
        <v>2415</v>
      </c>
    </row>
    <row r="5086" spans="1:5" x14ac:dyDescent="0.3">
      <c r="A5086" t="s">
        <v>4066</v>
      </c>
      <c r="B5086" t="s">
        <v>27512</v>
      </c>
      <c r="C5086" t="s">
        <v>8503</v>
      </c>
      <c r="D5086" t="s">
        <v>41986</v>
      </c>
      <c r="E5086" t="s">
        <v>2415</v>
      </c>
    </row>
    <row r="5087" spans="1:5" x14ac:dyDescent="0.3">
      <c r="A5087" t="s">
        <v>4066</v>
      </c>
      <c r="B5087" t="s">
        <v>27513</v>
      </c>
      <c r="C5087" t="s">
        <v>8504</v>
      </c>
      <c r="D5087" t="s">
        <v>41986</v>
      </c>
      <c r="E5087" t="s">
        <v>2415</v>
      </c>
    </row>
    <row r="5088" spans="1:5" x14ac:dyDescent="0.3">
      <c r="A5088" t="s">
        <v>4066</v>
      </c>
      <c r="B5088" t="s">
        <v>27514</v>
      </c>
      <c r="C5088" t="s">
        <v>8505</v>
      </c>
      <c r="D5088" t="s">
        <v>41986</v>
      </c>
      <c r="E5088" t="s">
        <v>2415</v>
      </c>
    </row>
    <row r="5089" spans="1:5" x14ac:dyDescent="0.3">
      <c r="A5089" t="s">
        <v>4066</v>
      </c>
      <c r="B5089" t="s">
        <v>27515</v>
      </c>
      <c r="C5089" t="s">
        <v>8506</v>
      </c>
      <c r="D5089" t="s">
        <v>41986</v>
      </c>
      <c r="E5089" t="s">
        <v>2415</v>
      </c>
    </row>
    <row r="5090" spans="1:5" x14ac:dyDescent="0.3">
      <c r="A5090" t="s">
        <v>4066</v>
      </c>
      <c r="B5090" t="s">
        <v>27516</v>
      </c>
      <c r="C5090" t="s">
        <v>8507</v>
      </c>
      <c r="D5090" t="s">
        <v>41986</v>
      </c>
      <c r="E5090" t="s">
        <v>2415</v>
      </c>
    </row>
    <row r="5091" spans="1:5" x14ac:dyDescent="0.3">
      <c r="A5091" t="s">
        <v>4066</v>
      </c>
      <c r="B5091" t="s">
        <v>27517</v>
      </c>
      <c r="C5091" t="s">
        <v>8508</v>
      </c>
      <c r="D5091" t="s">
        <v>41986</v>
      </c>
      <c r="E5091" t="s">
        <v>2415</v>
      </c>
    </row>
    <row r="5092" spans="1:5" x14ac:dyDescent="0.3">
      <c r="A5092" t="s">
        <v>4066</v>
      </c>
      <c r="B5092" t="s">
        <v>2428</v>
      </c>
      <c r="C5092" t="s">
        <v>2429</v>
      </c>
      <c r="D5092" t="s">
        <v>41986</v>
      </c>
      <c r="E5092" t="s">
        <v>2415</v>
      </c>
    </row>
    <row r="5093" spans="1:5" x14ac:dyDescent="0.3">
      <c r="A5093" t="s">
        <v>4066</v>
      </c>
      <c r="B5093" t="s">
        <v>27518</v>
      </c>
      <c r="C5093" t="s">
        <v>8509</v>
      </c>
      <c r="D5093" t="s">
        <v>596</v>
      </c>
      <c r="E5093" t="s">
        <v>23078</v>
      </c>
    </row>
    <row r="5094" spans="1:5" x14ac:dyDescent="0.3">
      <c r="A5094" t="s">
        <v>4066</v>
      </c>
      <c r="B5094" t="s">
        <v>24932</v>
      </c>
      <c r="C5094" t="s">
        <v>5924</v>
      </c>
      <c r="D5094" t="s">
        <v>596</v>
      </c>
      <c r="E5094" t="s">
        <v>23078</v>
      </c>
    </row>
    <row r="5095" spans="1:5" x14ac:dyDescent="0.3">
      <c r="A5095" t="s">
        <v>4066</v>
      </c>
      <c r="B5095" t="s">
        <v>26530</v>
      </c>
      <c r="C5095" t="s">
        <v>7528</v>
      </c>
      <c r="D5095" t="s">
        <v>596</v>
      </c>
      <c r="E5095" t="s">
        <v>23078</v>
      </c>
    </row>
    <row r="5096" spans="1:5" x14ac:dyDescent="0.3">
      <c r="A5096" t="s">
        <v>4066</v>
      </c>
      <c r="B5096" t="s">
        <v>27519</v>
      </c>
      <c r="C5096" t="s">
        <v>8510</v>
      </c>
      <c r="D5096" t="s">
        <v>596</v>
      </c>
      <c r="E5096" t="s">
        <v>23078</v>
      </c>
    </row>
    <row r="5097" spans="1:5" x14ac:dyDescent="0.3">
      <c r="A5097" t="s">
        <v>4066</v>
      </c>
      <c r="B5097" t="s">
        <v>27520</v>
      </c>
      <c r="C5097" t="s">
        <v>8511</v>
      </c>
      <c r="D5097" t="s">
        <v>596</v>
      </c>
      <c r="E5097" t="s">
        <v>23078</v>
      </c>
    </row>
    <row r="5098" spans="1:5" x14ac:dyDescent="0.3">
      <c r="A5098" t="s">
        <v>4066</v>
      </c>
      <c r="B5098" t="s">
        <v>27521</v>
      </c>
      <c r="C5098" t="s">
        <v>8512</v>
      </c>
      <c r="D5098" t="s">
        <v>596</v>
      </c>
      <c r="E5098" t="s">
        <v>23078</v>
      </c>
    </row>
    <row r="5099" spans="1:5" x14ac:dyDescent="0.3">
      <c r="A5099" t="s">
        <v>4066</v>
      </c>
      <c r="B5099" t="s">
        <v>25422</v>
      </c>
      <c r="C5099" t="s">
        <v>6424</v>
      </c>
      <c r="D5099" t="s">
        <v>596</v>
      </c>
      <c r="E5099" t="s">
        <v>23078</v>
      </c>
    </row>
    <row r="5100" spans="1:5" x14ac:dyDescent="0.3">
      <c r="A5100" t="s">
        <v>4066</v>
      </c>
      <c r="B5100" t="s">
        <v>27522</v>
      </c>
      <c r="C5100" t="s">
        <v>8513</v>
      </c>
      <c r="D5100" t="s">
        <v>596</v>
      </c>
      <c r="E5100" t="s">
        <v>23078</v>
      </c>
    </row>
    <row r="5101" spans="1:5" x14ac:dyDescent="0.3">
      <c r="A5101" t="s">
        <v>4066</v>
      </c>
      <c r="B5101" t="s">
        <v>27523</v>
      </c>
      <c r="C5101" t="s">
        <v>8514</v>
      </c>
      <c r="D5101" t="s">
        <v>596</v>
      </c>
      <c r="E5101" t="s">
        <v>23078</v>
      </c>
    </row>
    <row r="5102" spans="1:5" x14ac:dyDescent="0.3">
      <c r="A5102" t="s">
        <v>4066</v>
      </c>
      <c r="B5102" t="s">
        <v>27524</v>
      </c>
      <c r="C5102" t="s">
        <v>8515</v>
      </c>
      <c r="D5102" t="s">
        <v>596</v>
      </c>
      <c r="E5102" t="s">
        <v>23078</v>
      </c>
    </row>
    <row r="5103" spans="1:5" x14ac:dyDescent="0.3">
      <c r="A5103" t="s">
        <v>4066</v>
      </c>
      <c r="B5103" t="s">
        <v>27525</v>
      </c>
      <c r="C5103" t="s">
        <v>8516</v>
      </c>
      <c r="D5103" t="s">
        <v>596</v>
      </c>
      <c r="E5103" t="s">
        <v>23078</v>
      </c>
    </row>
    <row r="5104" spans="1:5" x14ac:dyDescent="0.3">
      <c r="A5104" t="s">
        <v>4066</v>
      </c>
      <c r="B5104" t="s">
        <v>27526</v>
      </c>
      <c r="C5104" t="s">
        <v>8517</v>
      </c>
      <c r="D5104" t="s">
        <v>596</v>
      </c>
      <c r="E5104" t="s">
        <v>23078</v>
      </c>
    </row>
    <row r="5105" spans="1:5" x14ac:dyDescent="0.3">
      <c r="A5105" t="s">
        <v>4066</v>
      </c>
      <c r="B5105" t="s">
        <v>27527</v>
      </c>
      <c r="C5105" t="s">
        <v>8518</v>
      </c>
      <c r="D5105" t="s">
        <v>596</v>
      </c>
      <c r="E5105" t="s">
        <v>23078</v>
      </c>
    </row>
    <row r="5106" spans="1:5" x14ac:dyDescent="0.3">
      <c r="A5106" t="s">
        <v>4066</v>
      </c>
      <c r="B5106" t="s">
        <v>27528</v>
      </c>
      <c r="C5106" t="s">
        <v>8519</v>
      </c>
      <c r="D5106" t="s">
        <v>596</v>
      </c>
      <c r="E5106" t="s">
        <v>23078</v>
      </c>
    </row>
    <row r="5107" spans="1:5" x14ac:dyDescent="0.3">
      <c r="A5107" t="s">
        <v>4066</v>
      </c>
      <c r="B5107" t="s">
        <v>27529</v>
      </c>
      <c r="C5107" t="s">
        <v>8520</v>
      </c>
      <c r="D5107" t="s">
        <v>596</v>
      </c>
      <c r="E5107" t="s">
        <v>23078</v>
      </c>
    </row>
    <row r="5108" spans="1:5" x14ac:dyDescent="0.3">
      <c r="A5108" t="s">
        <v>4066</v>
      </c>
      <c r="B5108" t="s">
        <v>23769</v>
      </c>
      <c r="C5108" t="s">
        <v>4743</v>
      </c>
      <c r="D5108" t="s">
        <v>596</v>
      </c>
      <c r="E5108" t="s">
        <v>23078</v>
      </c>
    </row>
    <row r="5109" spans="1:5" x14ac:dyDescent="0.3">
      <c r="A5109" t="s">
        <v>4066</v>
      </c>
      <c r="B5109" t="s">
        <v>25423</v>
      </c>
      <c r="C5109" t="s">
        <v>6425</v>
      </c>
      <c r="D5109" t="s">
        <v>596</v>
      </c>
      <c r="E5109" t="s">
        <v>23078</v>
      </c>
    </row>
    <row r="5110" spans="1:5" x14ac:dyDescent="0.3">
      <c r="A5110" t="s">
        <v>4066</v>
      </c>
      <c r="B5110" t="s">
        <v>27530</v>
      </c>
      <c r="C5110" t="s">
        <v>8521</v>
      </c>
      <c r="D5110" t="s">
        <v>596</v>
      </c>
      <c r="E5110" t="s">
        <v>23078</v>
      </c>
    </row>
    <row r="5111" spans="1:5" x14ac:dyDescent="0.3">
      <c r="A5111" t="s">
        <v>4066</v>
      </c>
      <c r="B5111" t="s">
        <v>27531</v>
      </c>
      <c r="C5111" t="s">
        <v>8522</v>
      </c>
      <c r="D5111" t="s">
        <v>596</v>
      </c>
      <c r="E5111" t="s">
        <v>23078</v>
      </c>
    </row>
    <row r="5112" spans="1:5" x14ac:dyDescent="0.3">
      <c r="A5112" t="s">
        <v>4066</v>
      </c>
      <c r="B5112" t="s">
        <v>2549</v>
      </c>
      <c r="C5112" t="s">
        <v>2550</v>
      </c>
      <c r="D5112" t="s">
        <v>596</v>
      </c>
      <c r="E5112" t="s">
        <v>23078</v>
      </c>
    </row>
    <row r="5113" spans="1:5" x14ac:dyDescent="0.3">
      <c r="A5113" t="s">
        <v>4066</v>
      </c>
      <c r="B5113" t="s">
        <v>27532</v>
      </c>
      <c r="C5113" t="s">
        <v>8523</v>
      </c>
      <c r="D5113" t="s">
        <v>596</v>
      </c>
      <c r="E5113" t="s">
        <v>23078</v>
      </c>
    </row>
    <row r="5114" spans="1:5" x14ac:dyDescent="0.3">
      <c r="A5114" t="s">
        <v>4066</v>
      </c>
      <c r="B5114" t="s">
        <v>24398</v>
      </c>
      <c r="C5114" t="s">
        <v>5377</v>
      </c>
      <c r="D5114" t="s">
        <v>596</v>
      </c>
      <c r="E5114" t="s">
        <v>23078</v>
      </c>
    </row>
    <row r="5115" spans="1:5" x14ac:dyDescent="0.3">
      <c r="A5115" t="s">
        <v>4066</v>
      </c>
      <c r="B5115" t="s">
        <v>27533</v>
      </c>
      <c r="C5115" t="s">
        <v>8524</v>
      </c>
      <c r="D5115" t="s">
        <v>596</v>
      </c>
      <c r="E5115" t="s">
        <v>23078</v>
      </c>
    </row>
    <row r="5116" spans="1:5" x14ac:dyDescent="0.3">
      <c r="A5116" t="s">
        <v>4066</v>
      </c>
      <c r="B5116" t="s">
        <v>27534</v>
      </c>
      <c r="C5116" t="s">
        <v>8525</v>
      </c>
      <c r="D5116" t="s">
        <v>596</v>
      </c>
      <c r="E5116" t="s">
        <v>23078</v>
      </c>
    </row>
    <row r="5117" spans="1:5" x14ac:dyDescent="0.3">
      <c r="A5117" t="s">
        <v>4066</v>
      </c>
      <c r="B5117" t="s">
        <v>27535</v>
      </c>
      <c r="C5117" t="s">
        <v>8526</v>
      </c>
      <c r="D5117" t="s">
        <v>596</v>
      </c>
      <c r="E5117" t="s">
        <v>23078</v>
      </c>
    </row>
    <row r="5118" spans="1:5" x14ac:dyDescent="0.3">
      <c r="A5118" t="s">
        <v>4066</v>
      </c>
      <c r="B5118" t="s">
        <v>27536</v>
      </c>
      <c r="C5118" t="s">
        <v>8527</v>
      </c>
      <c r="D5118" t="s">
        <v>596</v>
      </c>
      <c r="E5118" t="s">
        <v>23078</v>
      </c>
    </row>
    <row r="5119" spans="1:5" x14ac:dyDescent="0.3">
      <c r="A5119" t="s">
        <v>4066</v>
      </c>
      <c r="B5119" t="s">
        <v>27537</v>
      </c>
      <c r="C5119" t="s">
        <v>8528</v>
      </c>
      <c r="D5119" t="s">
        <v>596</v>
      </c>
      <c r="E5119" t="s">
        <v>23078</v>
      </c>
    </row>
    <row r="5120" spans="1:5" x14ac:dyDescent="0.3">
      <c r="A5120" t="s">
        <v>4066</v>
      </c>
      <c r="B5120" t="s">
        <v>27538</v>
      </c>
      <c r="C5120" t="s">
        <v>8529</v>
      </c>
      <c r="D5120" t="s">
        <v>596</v>
      </c>
      <c r="E5120" t="s">
        <v>23078</v>
      </c>
    </row>
    <row r="5121" spans="1:5" x14ac:dyDescent="0.3">
      <c r="A5121" t="s">
        <v>4066</v>
      </c>
      <c r="B5121" t="s">
        <v>2570</v>
      </c>
      <c r="C5121" t="s">
        <v>2571</v>
      </c>
      <c r="D5121" t="s">
        <v>596</v>
      </c>
      <c r="E5121" t="s">
        <v>23078</v>
      </c>
    </row>
    <row r="5122" spans="1:5" x14ac:dyDescent="0.3">
      <c r="A5122" t="s">
        <v>4066</v>
      </c>
      <c r="B5122" t="s">
        <v>1965</v>
      </c>
      <c r="C5122" t="s">
        <v>1966</v>
      </c>
      <c r="D5122" t="s">
        <v>596</v>
      </c>
      <c r="E5122" t="s">
        <v>23078</v>
      </c>
    </row>
    <row r="5123" spans="1:5" x14ac:dyDescent="0.3">
      <c r="A5123" t="s">
        <v>4066</v>
      </c>
      <c r="B5123" t="s">
        <v>27539</v>
      </c>
      <c r="C5123" t="s">
        <v>8530</v>
      </c>
      <c r="D5123" t="s">
        <v>596</v>
      </c>
      <c r="E5123" t="s">
        <v>23078</v>
      </c>
    </row>
    <row r="5124" spans="1:5" x14ac:dyDescent="0.3">
      <c r="A5124" t="s">
        <v>4066</v>
      </c>
      <c r="B5124" t="s">
        <v>1838</v>
      </c>
      <c r="C5124" t="s">
        <v>1839</v>
      </c>
      <c r="D5124" t="s">
        <v>596</v>
      </c>
      <c r="E5124" t="s">
        <v>23078</v>
      </c>
    </row>
    <row r="5125" spans="1:5" x14ac:dyDescent="0.3">
      <c r="A5125" t="s">
        <v>4066</v>
      </c>
      <c r="B5125" t="s">
        <v>27540</v>
      </c>
      <c r="C5125" t="s">
        <v>8531</v>
      </c>
      <c r="D5125" t="s">
        <v>596</v>
      </c>
      <c r="E5125" t="s">
        <v>23078</v>
      </c>
    </row>
    <row r="5126" spans="1:5" x14ac:dyDescent="0.3">
      <c r="A5126" t="s">
        <v>4066</v>
      </c>
      <c r="B5126" t="s">
        <v>27541</v>
      </c>
      <c r="C5126" t="s">
        <v>8532</v>
      </c>
      <c r="D5126" t="s">
        <v>596</v>
      </c>
      <c r="E5126" t="s">
        <v>23078</v>
      </c>
    </row>
    <row r="5127" spans="1:5" x14ac:dyDescent="0.3">
      <c r="A5127" t="s">
        <v>4066</v>
      </c>
      <c r="B5127" t="s">
        <v>27542</v>
      </c>
      <c r="C5127" t="s">
        <v>8533</v>
      </c>
      <c r="D5127" t="s">
        <v>596</v>
      </c>
      <c r="E5127" t="s">
        <v>23078</v>
      </c>
    </row>
    <row r="5128" spans="1:5" x14ac:dyDescent="0.3">
      <c r="A5128" t="s">
        <v>4066</v>
      </c>
      <c r="B5128" t="s">
        <v>27543</v>
      </c>
      <c r="C5128" t="s">
        <v>8534</v>
      </c>
      <c r="D5128" t="s">
        <v>596</v>
      </c>
      <c r="E5128" t="s">
        <v>23078</v>
      </c>
    </row>
    <row r="5129" spans="1:5" x14ac:dyDescent="0.3">
      <c r="A5129" t="s">
        <v>4066</v>
      </c>
      <c r="B5129" t="s">
        <v>2616</v>
      </c>
      <c r="C5129" t="s">
        <v>2617</v>
      </c>
      <c r="D5129" t="s">
        <v>596</v>
      </c>
      <c r="E5129" t="s">
        <v>23078</v>
      </c>
    </row>
    <row r="5130" spans="1:5" x14ac:dyDescent="0.3">
      <c r="A5130" t="s">
        <v>4066</v>
      </c>
      <c r="B5130" t="s">
        <v>27544</v>
      </c>
      <c r="C5130" t="s">
        <v>8535</v>
      </c>
      <c r="D5130" t="s">
        <v>596</v>
      </c>
      <c r="E5130" t="s">
        <v>23078</v>
      </c>
    </row>
    <row r="5131" spans="1:5" x14ac:dyDescent="0.3">
      <c r="A5131" t="s">
        <v>4066</v>
      </c>
      <c r="B5131" t="s">
        <v>27545</v>
      </c>
      <c r="C5131" t="s">
        <v>8536</v>
      </c>
      <c r="D5131" t="s">
        <v>596</v>
      </c>
      <c r="E5131" t="s">
        <v>23078</v>
      </c>
    </row>
    <row r="5132" spans="1:5" x14ac:dyDescent="0.3">
      <c r="A5132" t="s">
        <v>4066</v>
      </c>
      <c r="B5132" t="s">
        <v>26575</v>
      </c>
      <c r="C5132" t="s">
        <v>7573</v>
      </c>
      <c r="D5132" t="s">
        <v>596</v>
      </c>
      <c r="E5132" t="s">
        <v>23078</v>
      </c>
    </row>
    <row r="5133" spans="1:5" x14ac:dyDescent="0.3">
      <c r="A5133" t="s">
        <v>4066</v>
      </c>
      <c r="B5133" t="s">
        <v>27546</v>
      </c>
      <c r="C5133" t="s">
        <v>8537</v>
      </c>
      <c r="D5133" t="s">
        <v>596</v>
      </c>
      <c r="E5133" t="s">
        <v>23078</v>
      </c>
    </row>
    <row r="5134" spans="1:5" x14ac:dyDescent="0.3">
      <c r="A5134" t="s">
        <v>4066</v>
      </c>
      <c r="B5134" t="s">
        <v>27547</v>
      </c>
      <c r="C5134" t="s">
        <v>8538</v>
      </c>
      <c r="D5134" t="s">
        <v>596</v>
      </c>
      <c r="E5134" t="s">
        <v>23078</v>
      </c>
    </row>
    <row r="5135" spans="1:5" x14ac:dyDescent="0.3">
      <c r="A5135" t="s">
        <v>4066</v>
      </c>
      <c r="B5135" t="s">
        <v>27548</v>
      </c>
      <c r="C5135" t="s">
        <v>8539</v>
      </c>
      <c r="D5135" t="s">
        <v>596</v>
      </c>
      <c r="E5135" t="s">
        <v>23078</v>
      </c>
    </row>
    <row r="5136" spans="1:5" x14ac:dyDescent="0.3">
      <c r="A5136" t="s">
        <v>4066</v>
      </c>
      <c r="B5136" t="s">
        <v>27549</v>
      </c>
      <c r="C5136" t="s">
        <v>8540</v>
      </c>
      <c r="D5136" t="s">
        <v>596</v>
      </c>
      <c r="E5136" t="s">
        <v>23078</v>
      </c>
    </row>
    <row r="5137" spans="1:5" x14ac:dyDescent="0.3">
      <c r="A5137" t="s">
        <v>4066</v>
      </c>
      <c r="B5137" t="s">
        <v>27550</v>
      </c>
      <c r="C5137" t="s">
        <v>8541</v>
      </c>
      <c r="D5137" t="s">
        <v>596</v>
      </c>
      <c r="E5137" t="s">
        <v>23078</v>
      </c>
    </row>
    <row r="5138" spans="1:5" x14ac:dyDescent="0.3">
      <c r="A5138" t="s">
        <v>4066</v>
      </c>
      <c r="B5138" t="s">
        <v>27551</v>
      </c>
      <c r="C5138" t="s">
        <v>8542</v>
      </c>
      <c r="D5138" t="s">
        <v>596</v>
      </c>
      <c r="E5138" t="s">
        <v>23078</v>
      </c>
    </row>
    <row r="5139" spans="1:5" x14ac:dyDescent="0.3">
      <c r="A5139" t="s">
        <v>4066</v>
      </c>
      <c r="B5139" t="s">
        <v>27552</v>
      </c>
      <c r="C5139" t="s">
        <v>8543</v>
      </c>
      <c r="D5139" t="s">
        <v>596</v>
      </c>
      <c r="E5139" t="s">
        <v>23078</v>
      </c>
    </row>
    <row r="5140" spans="1:5" x14ac:dyDescent="0.3">
      <c r="A5140" t="s">
        <v>4066</v>
      </c>
      <c r="B5140" t="s">
        <v>27553</v>
      </c>
      <c r="C5140" t="s">
        <v>8544</v>
      </c>
      <c r="D5140" t="s">
        <v>596</v>
      </c>
      <c r="E5140" t="s">
        <v>23078</v>
      </c>
    </row>
    <row r="5141" spans="1:5" x14ac:dyDescent="0.3">
      <c r="A5141" t="s">
        <v>4066</v>
      </c>
      <c r="B5141" t="s">
        <v>27554</v>
      </c>
      <c r="C5141" t="s">
        <v>8545</v>
      </c>
      <c r="D5141" t="s">
        <v>596</v>
      </c>
      <c r="E5141" t="s">
        <v>23078</v>
      </c>
    </row>
    <row r="5142" spans="1:5" x14ac:dyDescent="0.3">
      <c r="A5142" t="s">
        <v>4066</v>
      </c>
      <c r="B5142" t="s">
        <v>27555</v>
      </c>
      <c r="C5142" t="s">
        <v>8546</v>
      </c>
      <c r="D5142" t="s">
        <v>596</v>
      </c>
      <c r="E5142" t="s">
        <v>23078</v>
      </c>
    </row>
    <row r="5143" spans="1:5" x14ac:dyDescent="0.3">
      <c r="A5143" t="s">
        <v>4066</v>
      </c>
      <c r="B5143" t="s">
        <v>27556</v>
      </c>
      <c r="C5143" t="s">
        <v>8547</v>
      </c>
      <c r="D5143" t="s">
        <v>596</v>
      </c>
      <c r="E5143" t="s">
        <v>23078</v>
      </c>
    </row>
    <row r="5144" spans="1:5" x14ac:dyDescent="0.3">
      <c r="A5144" t="s">
        <v>4066</v>
      </c>
      <c r="B5144" t="s">
        <v>27557</v>
      </c>
      <c r="C5144" t="s">
        <v>8548</v>
      </c>
      <c r="D5144" t="s">
        <v>596</v>
      </c>
      <c r="E5144" t="s">
        <v>23078</v>
      </c>
    </row>
    <row r="5145" spans="1:5" x14ac:dyDescent="0.3">
      <c r="A5145" t="s">
        <v>4066</v>
      </c>
      <c r="B5145" t="s">
        <v>27558</v>
      </c>
      <c r="C5145" t="s">
        <v>8549</v>
      </c>
      <c r="D5145" t="s">
        <v>596</v>
      </c>
      <c r="E5145" t="s">
        <v>23078</v>
      </c>
    </row>
    <row r="5146" spans="1:5" x14ac:dyDescent="0.3">
      <c r="A5146" t="s">
        <v>4066</v>
      </c>
      <c r="B5146" t="s">
        <v>27559</v>
      </c>
      <c r="C5146" t="s">
        <v>8550</v>
      </c>
      <c r="D5146" t="s">
        <v>596</v>
      </c>
      <c r="E5146" t="s">
        <v>23078</v>
      </c>
    </row>
    <row r="5147" spans="1:5" x14ac:dyDescent="0.3">
      <c r="A5147" t="s">
        <v>4066</v>
      </c>
      <c r="B5147" t="s">
        <v>27560</v>
      </c>
      <c r="C5147" t="s">
        <v>8551</v>
      </c>
      <c r="D5147" t="s">
        <v>596</v>
      </c>
      <c r="E5147" t="s">
        <v>23078</v>
      </c>
    </row>
    <row r="5148" spans="1:5" x14ac:dyDescent="0.3">
      <c r="A5148" t="s">
        <v>4066</v>
      </c>
      <c r="B5148" t="s">
        <v>27561</v>
      </c>
      <c r="C5148" t="s">
        <v>8552</v>
      </c>
      <c r="D5148" t="s">
        <v>596</v>
      </c>
      <c r="E5148" t="s">
        <v>23078</v>
      </c>
    </row>
    <row r="5149" spans="1:5" x14ac:dyDescent="0.3">
      <c r="A5149" t="s">
        <v>4066</v>
      </c>
      <c r="B5149" t="s">
        <v>27562</v>
      </c>
      <c r="C5149" t="s">
        <v>8553</v>
      </c>
      <c r="D5149" t="s">
        <v>596</v>
      </c>
      <c r="E5149" t="s">
        <v>23078</v>
      </c>
    </row>
    <row r="5150" spans="1:5" x14ac:dyDescent="0.3">
      <c r="A5150" t="s">
        <v>4066</v>
      </c>
      <c r="B5150" t="s">
        <v>27563</v>
      </c>
      <c r="C5150" t="s">
        <v>8554</v>
      </c>
      <c r="D5150" t="s">
        <v>596</v>
      </c>
      <c r="E5150" t="s">
        <v>23078</v>
      </c>
    </row>
    <row r="5151" spans="1:5" x14ac:dyDescent="0.3">
      <c r="A5151" t="s">
        <v>4066</v>
      </c>
      <c r="B5151" t="s">
        <v>27564</v>
      </c>
      <c r="C5151" t="s">
        <v>8555</v>
      </c>
      <c r="D5151" t="s">
        <v>596</v>
      </c>
      <c r="E5151" t="s">
        <v>23078</v>
      </c>
    </row>
    <row r="5152" spans="1:5" x14ac:dyDescent="0.3">
      <c r="A5152" t="s">
        <v>4066</v>
      </c>
      <c r="B5152" t="s">
        <v>23829</v>
      </c>
      <c r="C5152" t="s">
        <v>4803</v>
      </c>
      <c r="D5152" t="s">
        <v>596</v>
      </c>
      <c r="E5152" t="s">
        <v>23078</v>
      </c>
    </row>
    <row r="5153" spans="1:5" x14ac:dyDescent="0.3">
      <c r="A5153" t="s">
        <v>4066</v>
      </c>
      <c r="B5153" t="s">
        <v>27565</v>
      </c>
      <c r="C5153" t="s">
        <v>8556</v>
      </c>
      <c r="D5153" t="s">
        <v>596</v>
      </c>
      <c r="E5153" t="s">
        <v>23078</v>
      </c>
    </row>
    <row r="5154" spans="1:5" x14ac:dyDescent="0.3">
      <c r="A5154" t="s">
        <v>4066</v>
      </c>
      <c r="B5154" t="s">
        <v>27566</v>
      </c>
      <c r="C5154" t="s">
        <v>8557</v>
      </c>
      <c r="D5154" t="s">
        <v>596</v>
      </c>
      <c r="E5154" t="s">
        <v>23078</v>
      </c>
    </row>
    <row r="5155" spans="1:5" x14ac:dyDescent="0.3">
      <c r="A5155" t="s">
        <v>4066</v>
      </c>
      <c r="B5155" t="s">
        <v>27567</v>
      </c>
      <c r="C5155" t="s">
        <v>8558</v>
      </c>
      <c r="D5155" t="s">
        <v>596</v>
      </c>
      <c r="E5155" t="s">
        <v>23078</v>
      </c>
    </row>
    <row r="5156" spans="1:5" x14ac:dyDescent="0.3">
      <c r="A5156" t="s">
        <v>4066</v>
      </c>
      <c r="B5156" t="s">
        <v>23832</v>
      </c>
      <c r="C5156" t="s">
        <v>4806</v>
      </c>
      <c r="D5156" t="s">
        <v>596</v>
      </c>
      <c r="E5156" t="s">
        <v>23078</v>
      </c>
    </row>
    <row r="5157" spans="1:5" x14ac:dyDescent="0.3">
      <c r="A5157" t="s">
        <v>4066</v>
      </c>
      <c r="B5157" t="s">
        <v>2173</v>
      </c>
      <c r="C5157" t="s">
        <v>2174</v>
      </c>
      <c r="D5157" t="s">
        <v>596</v>
      </c>
      <c r="E5157" t="s">
        <v>23078</v>
      </c>
    </row>
    <row r="5158" spans="1:5" x14ac:dyDescent="0.3">
      <c r="A5158" t="s">
        <v>4066</v>
      </c>
      <c r="B5158" t="s">
        <v>27568</v>
      </c>
      <c r="C5158" t="s">
        <v>8559</v>
      </c>
      <c r="D5158" t="s">
        <v>596</v>
      </c>
      <c r="E5158" t="s">
        <v>23078</v>
      </c>
    </row>
    <row r="5159" spans="1:5" x14ac:dyDescent="0.3">
      <c r="A5159" t="s">
        <v>4066</v>
      </c>
      <c r="B5159" t="s">
        <v>27569</v>
      </c>
      <c r="C5159" t="s">
        <v>8560</v>
      </c>
      <c r="D5159" t="s">
        <v>596</v>
      </c>
      <c r="E5159" t="s">
        <v>23078</v>
      </c>
    </row>
    <row r="5160" spans="1:5" x14ac:dyDescent="0.3">
      <c r="A5160" t="s">
        <v>4066</v>
      </c>
      <c r="B5160" t="s">
        <v>27570</v>
      </c>
      <c r="C5160" t="s">
        <v>8561</v>
      </c>
      <c r="D5160" t="s">
        <v>596</v>
      </c>
      <c r="E5160" t="s">
        <v>23078</v>
      </c>
    </row>
    <row r="5161" spans="1:5" x14ac:dyDescent="0.3">
      <c r="A5161" t="s">
        <v>4066</v>
      </c>
      <c r="B5161" t="s">
        <v>27571</v>
      </c>
      <c r="C5161" t="s">
        <v>8562</v>
      </c>
      <c r="D5161" t="s">
        <v>596</v>
      </c>
      <c r="E5161" t="s">
        <v>23078</v>
      </c>
    </row>
    <row r="5162" spans="1:5" x14ac:dyDescent="0.3">
      <c r="A5162" t="s">
        <v>4066</v>
      </c>
      <c r="B5162" t="s">
        <v>27572</v>
      </c>
      <c r="C5162" t="s">
        <v>8563</v>
      </c>
      <c r="D5162" t="s">
        <v>596</v>
      </c>
      <c r="E5162" t="s">
        <v>23078</v>
      </c>
    </row>
    <row r="5163" spans="1:5" x14ac:dyDescent="0.3">
      <c r="A5163" t="s">
        <v>4066</v>
      </c>
      <c r="B5163" t="s">
        <v>27573</v>
      </c>
      <c r="C5163" t="s">
        <v>8564</v>
      </c>
      <c r="D5163" t="s">
        <v>596</v>
      </c>
      <c r="E5163" t="s">
        <v>23078</v>
      </c>
    </row>
    <row r="5164" spans="1:5" x14ac:dyDescent="0.3">
      <c r="A5164" t="s">
        <v>4066</v>
      </c>
      <c r="B5164" t="s">
        <v>25870</v>
      </c>
      <c r="C5164" t="s">
        <v>6869</v>
      </c>
      <c r="D5164" t="s">
        <v>596</v>
      </c>
      <c r="E5164" t="s">
        <v>23078</v>
      </c>
    </row>
    <row r="5165" spans="1:5" x14ac:dyDescent="0.3">
      <c r="A5165" t="s">
        <v>4066</v>
      </c>
      <c r="B5165" t="s">
        <v>27574</v>
      </c>
      <c r="C5165" t="s">
        <v>8565</v>
      </c>
      <c r="D5165" t="s">
        <v>596</v>
      </c>
      <c r="E5165" t="s">
        <v>23078</v>
      </c>
    </row>
    <row r="5166" spans="1:5" x14ac:dyDescent="0.3">
      <c r="A5166" t="s">
        <v>4066</v>
      </c>
      <c r="B5166" t="s">
        <v>27575</v>
      </c>
      <c r="C5166" t="s">
        <v>8566</v>
      </c>
      <c r="D5166" t="s">
        <v>596</v>
      </c>
      <c r="E5166" t="s">
        <v>23078</v>
      </c>
    </row>
    <row r="5167" spans="1:5" x14ac:dyDescent="0.3">
      <c r="A5167" t="s">
        <v>4066</v>
      </c>
      <c r="B5167" t="s">
        <v>27576</v>
      </c>
      <c r="C5167" t="s">
        <v>8567</v>
      </c>
      <c r="D5167" t="s">
        <v>596</v>
      </c>
      <c r="E5167" t="s">
        <v>23078</v>
      </c>
    </row>
    <row r="5168" spans="1:5" x14ac:dyDescent="0.3">
      <c r="A5168" t="s">
        <v>4066</v>
      </c>
      <c r="B5168" t="s">
        <v>27577</v>
      </c>
      <c r="C5168" t="s">
        <v>8568</v>
      </c>
      <c r="D5168" t="s">
        <v>596</v>
      </c>
      <c r="E5168" t="s">
        <v>23078</v>
      </c>
    </row>
    <row r="5169" spans="1:5" x14ac:dyDescent="0.3">
      <c r="A5169" t="s">
        <v>4066</v>
      </c>
      <c r="B5169" t="s">
        <v>27578</v>
      </c>
      <c r="C5169" t="s">
        <v>8569</v>
      </c>
      <c r="D5169" t="s">
        <v>596</v>
      </c>
      <c r="E5169" t="s">
        <v>23078</v>
      </c>
    </row>
    <row r="5170" spans="1:5" x14ac:dyDescent="0.3">
      <c r="A5170" t="s">
        <v>4066</v>
      </c>
      <c r="B5170" t="s">
        <v>27579</v>
      </c>
      <c r="C5170" t="s">
        <v>8570</v>
      </c>
      <c r="D5170" t="s">
        <v>596</v>
      </c>
      <c r="E5170" t="s">
        <v>23078</v>
      </c>
    </row>
    <row r="5171" spans="1:5" x14ac:dyDescent="0.3">
      <c r="A5171" t="s">
        <v>4066</v>
      </c>
      <c r="B5171" t="s">
        <v>27580</v>
      </c>
      <c r="C5171" t="s">
        <v>8571</v>
      </c>
      <c r="D5171" t="s">
        <v>596</v>
      </c>
      <c r="E5171" t="s">
        <v>23078</v>
      </c>
    </row>
    <row r="5172" spans="1:5" x14ac:dyDescent="0.3">
      <c r="A5172" t="s">
        <v>4066</v>
      </c>
      <c r="B5172" t="s">
        <v>27581</v>
      </c>
      <c r="C5172" t="s">
        <v>8572</v>
      </c>
      <c r="D5172" t="s">
        <v>596</v>
      </c>
      <c r="E5172" t="s">
        <v>23078</v>
      </c>
    </row>
    <row r="5173" spans="1:5" x14ac:dyDescent="0.3">
      <c r="A5173" t="s">
        <v>4066</v>
      </c>
      <c r="B5173" t="s">
        <v>27582</v>
      </c>
      <c r="C5173" t="s">
        <v>8573</v>
      </c>
      <c r="D5173" t="s">
        <v>596</v>
      </c>
      <c r="E5173" t="s">
        <v>23078</v>
      </c>
    </row>
    <row r="5174" spans="1:5" x14ac:dyDescent="0.3">
      <c r="A5174" t="s">
        <v>4066</v>
      </c>
      <c r="B5174" t="s">
        <v>27583</v>
      </c>
      <c r="C5174" t="s">
        <v>8574</v>
      </c>
      <c r="D5174" t="s">
        <v>596</v>
      </c>
      <c r="E5174" t="s">
        <v>23078</v>
      </c>
    </row>
    <row r="5175" spans="1:5" x14ac:dyDescent="0.3">
      <c r="A5175" t="s">
        <v>4066</v>
      </c>
      <c r="B5175" t="s">
        <v>27584</v>
      </c>
      <c r="C5175" t="s">
        <v>8575</v>
      </c>
      <c r="D5175" t="s">
        <v>596</v>
      </c>
      <c r="E5175" t="s">
        <v>23078</v>
      </c>
    </row>
    <row r="5176" spans="1:5" x14ac:dyDescent="0.3">
      <c r="A5176" t="s">
        <v>4066</v>
      </c>
      <c r="B5176" t="s">
        <v>27585</v>
      </c>
      <c r="C5176" t="s">
        <v>8576</v>
      </c>
      <c r="D5176" t="s">
        <v>596</v>
      </c>
      <c r="E5176" t="s">
        <v>23078</v>
      </c>
    </row>
    <row r="5177" spans="1:5" x14ac:dyDescent="0.3">
      <c r="A5177" t="s">
        <v>4066</v>
      </c>
      <c r="B5177" t="s">
        <v>27586</v>
      </c>
      <c r="C5177" t="s">
        <v>8577</v>
      </c>
      <c r="D5177" t="s">
        <v>596</v>
      </c>
      <c r="E5177" t="s">
        <v>23078</v>
      </c>
    </row>
    <row r="5178" spans="1:5" x14ac:dyDescent="0.3">
      <c r="A5178" t="s">
        <v>4066</v>
      </c>
      <c r="B5178" t="s">
        <v>27587</v>
      </c>
      <c r="C5178" t="s">
        <v>8578</v>
      </c>
      <c r="D5178" t="s">
        <v>596</v>
      </c>
      <c r="E5178" t="s">
        <v>23078</v>
      </c>
    </row>
    <row r="5179" spans="1:5" x14ac:dyDescent="0.3">
      <c r="A5179" t="s">
        <v>4066</v>
      </c>
      <c r="B5179" t="s">
        <v>27588</v>
      </c>
      <c r="C5179" t="s">
        <v>8579</v>
      </c>
      <c r="D5179" t="s">
        <v>596</v>
      </c>
      <c r="E5179" t="s">
        <v>23078</v>
      </c>
    </row>
    <row r="5180" spans="1:5" x14ac:dyDescent="0.3">
      <c r="A5180" t="s">
        <v>4066</v>
      </c>
      <c r="B5180" t="s">
        <v>27589</v>
      </c>
      <c r="C5180" t="s">
        <v>8580</v>
      </c>
      <c r="D5180" t="s">
        <v>596</v>
      </c>
      <c r="E5180" t="s">
        <v>23078</v>
      </c>
    </row>
    <row r="5181" spans="1:5" x14ac:dyDescent="0.3">
      <c r="A5181" t="s">
        <v>4066</v>
      </c>
      <c r="B5181" t="s">
        <v>27590</v>
      </c>
      <c r="C5181" t="s">
        <v>8581</v>
      </c>
      <c r="D5181" t="s">
        <v>596</v>
      </c>
      <c r="E5181" t="s">
        <v>23078</v>
      </c>
    </row>
    <row r="5182" spans="1:5" x14ac:dyDescent="0.3">
      <c r="A5182" t="s">
        <v>4066</v>
      </c>
      <c r="B5182" t="s">
        <v>27591</v>
      </c>
      <c r="C5182" t="s">
        <v>8582</v>
      </c>
      <c r="D5182" t="s">
        <v>596</v>
      </c>
      <c r="E5182" t="s">
        <v>23078</v>
      </c>
    </row>
    <row r="5183" spans="1:5" x14ac:dyDescent="0.3">
      <c r="A5183" t="s">
        <v>4066</v>
      </c>
      <c r="B5183" t="s">
        <v>27592</v>
      </c>
      <c r="C5183" t="s">
        <v>8583</v>
      </c>
      <c r="D5183" t="s">
        <v>596</v>
      </c>
      <c r="E5183" t="s">
        <v>23078</v>
      </c>
    </row>
    <row r="5184" spans="1:5" x14ac:dyDescent="0.3">
      <c r="A5184" t="s">
        <v>4066</v>
      </c>
      <c r="B5184" t="s">
        <v>27593</v>
      </c>
      <c r="C5184" t="s">
        <v>8584</v>
      </c>
      <c r="D5184" t="s">
        <v>596</v>
      </c>
      <c r="E5184" t="s">
        <v>23078</v>
      </c>
    </row>
    <row r="5185" spans="1:5" x14ac:dyDescent="0.3">
      <c r="A5185" t="s">
        <v>4066</v>
      </c>
      <c r="B5185" t="s">
        <v>27594</v>
      </c>
      <c r="C5185" t="s">
        <v>8585</v>
      </c>
      <c r="D5185" t="s">
        <v>596</v>
      </c>
      <c r="E5185" t="s">
        <v>23078</v>
      </c>
    </row>
    <row r="5186" spans="1:5" x14ac:dyDescent="0.3">
      <c r="A5186" t="s">
        <v>4066</v>
      </c>
      <c r="B5186" t="s">
        <v>27595</v>
      </c>
      <c r="C5186" t="s">
        <v>8586</v>
      </c>
      <c r="D5186" t="s">
        <v>596</v>
      </c>
      <c r="E5186" t="s">
        <v>23078</v>
      </c>
    </row>
    <row r="5187" spans="1:5" x14ac:dyDescent="0.3">
      <c r="A5187" t="s">
        <v>4066</v>
      </c>
      <c r="B5187" t="s">
        <v>27596</v>
      </c>
      <c r="C5187" t="s">
        <v>8587</v>
      </c>
      <c r="D5187" t="s">
        <v>596</v>
      </c>
      <c r="E5187" t="s">
        <v>23078</v>
      </c>
    </row>
    <row r="5188" spans="1:5" x14ac:dyDescent="0.3">
      <c r="A5188" t="s">
        <v>4066</v>
      </c>
      <c r="B5188" t="s">
        <v>27597</v>
      </c>
      <c r="C5188" t="s">
        <v>8588</v>
      </c>
      <c r="D5188" t="s">
        <v>596</v>
      </c>
      <c r="E5188" t="s">
        <v>23078</v>
      </c>
    </row>
    <row r="5189" spans="1:5" x14ac:dyDescent="0.3">
      <c r="A5189" t="s">
        <v>4066</v>
      </c>
      <c r="B5189" t="s">
        <v>27598</v>
      </c>
      <c r="C5189" t="s">
        <v>8589</v>
      </c>
      <c r="D5189" t="s">
        <v>596</v>
      </c>
      <c r="E5189" t="s">
        <v>23078</v>
      </c>
    </row>
    <row r="5190" spans="1:5" x14ac:dyDescent="0.3">
      <c r="A5190" t="s">
        <v>4066</v>
      </c>
      <c r="B5190" t="s">
        <v>27599</v>
      </c>
      <c r="C5190" t="s">
        <v>8590</v>
      </c>
      <c r="D5190" t="s">
        <v>596</v>
      </c>
      <c r="E5190" t="s">
        <v>23078</v>
      </c>
    </row>
    <row r="5191" spans="1:5" x14ac:dyDescent="0.3">
      <c r="A5191" t="s">
        <v>4066</v>
      </c>
      <c r="B5191" t="s">
        <v>27600</v>
      </c>
      <c r="C5191" t="s">
        <v>8591</v>
      </c>
      <c r="D5191" t="s">
        <v>596</v>
      </c>
      <c r="E5191" t="s">
        <v>23078</v>
      </c>
    </row>
    <row r="5192" spans="1:5" x14ac:dyDescent="0.3">
      <c r="A5192" t="s">
        <v>4066</v>
      </c>
      <c r="B5192" t="s">
        <v>27601</v>
      </c>
      <c r="C5192" t="s">
        <v>8592</v>
      </c>
      <c r="D5192" t="s">
        <v>596</v>
      </c>
      <c r="E5192" t="s">
        <v>23078</v>
      </c>
    </row>
    <row r="5193" spans="1:5" x14ac:dyDescent="0.3">
      <c r="A5193" t="s">
        <v>4066</v>
      </c>
      <c r="B5193" t="s">
        <v>27602</v>
      </c>
      <c r="C5193" t="s">
        <v>8593</v>
      </c>
      <c r="D5193" t="s">
        <v>596</v>
      </c>
      <c r="E5193" t="s">
        <v>23078</v>
      </c>
    </row>
    <row r="5194" spans="1:5" x14ac:dyDescent="0.3">
      <c r="A5194" t="s">
        <v>4066</v>
      </c>
      <c r="B5194" t="s">
        <v>27603</v>
      </c>
      <c r="C5194" t="s">
        <v>8594</v>
      </c>
      <c r="D5194" t="s">
        <v>596</v>
      </c>
      <c r="E5194" t="s">
        <v>23078</v>
      </c>
    </row>
    <row r="5195" spans="1:5" x14ac:dyDescent="0.3">
      <c r="A5195" t="s">
        <v>4066</v>
      </c>
      <c r="B5195" t="s">
        <v>25931</v>
      </c>
      <c r="C5195" t="s">
        <v>6931</v>
      </c>
      <c r="D5195" t="s">
        <v>596</v>
      </c>
      <c r="E5195" t="s">
        <v>23078</v>
      </c>
    </row>
    <row r="5196" spans="1:5" x14ac:dyDescent="0.3">
      <c r="A5196" t="s">
        <v>4066</v>
      </c>
      <c r="B5196" t="s">
        <v>27604</v>
      </c>
      <c r="C5196" t="s">
        <v>8595</v>
      </c>
      <c r="D5196" t="s">
        <v>596</v>
      </c>
      <c r="E5196" t="s">
        <v>23078</v>
      </c>
    </row>
    <row r="5197" spans="1:5" x14ac:dyDescent="0.3">
      <c r="A5197" t="s">
        <v>4066</v>
      </c>
      <c r="B5197" t="s">
        <v>27605</v>
      </c>
      <c r="C5197" t="s">
        <v>8596</v>
      </c>
      <c r="D5197" t="s">
        <v>596</v>
      </c>
      <c r="E5197" t="s">
        <v>23078</v>
      </c>
    </row>
    <row r="5198" spans="1:5" x14ac:dyDescent="0.3">
      <c r="A5198" t="s">
        <v>4066</v>
      </c>
      <c r="B5198" t="s">
        <v>27606</v>
      </c>
      <c r="C5198" t="s">
        <v>8597</v>
      </c>
      <c r="D5198" t="s">
        <v>596</v>
      </c>
      <c r="E5198" t="s">
        <v>23078</v>
      </c>
    </row>
    <row r="5199" spans="1:5" x14ac:dyDescent="0.3">
      <c r="A5199" t="s">
        <v>4066</v>
      </c>
      <c r="B5199" t="s">
        <v>27607</v>
      </c>
      <c r="C5199" t="s">
        <v>8598</v>
      </c>
      <c r="D5199" t="s">
        <v>596</v>
      </c>
      <c r="E5199" t="s">
        <v>23078</v>
      </c>
    </row>
    <row r="5200" spans="1:5" x14ac:dyDescent="0.3">
      <c r="A5200" t="s">
        <v>4066</v>
      </c>
      <c r="B5200" t="s">
        <v>27608</v>
      </c>
      <c r="C5200" t="s">
        <v>8599</v>
      </c>
      <c r="D5200" t="s">
        <v>596</v>
      </c>
      <c r="E5200" t="s">
        <v>23078</v>
      </c>
    </row>
    <row r="5201" spans="1:5" x14ac:dyDescent="0.3">
      <c r="A5201" t="s">
        <v>4066</v>
      </c>
      <c r="B5201" t="s">
        <v>27609</v>
      </c>
      <c r="C5201" t="s">
        <v>8600</v>
      </c>
      <c r="D5201" t="s">
        <v>596</v>
      </c>
      <c r="E5201" t="s">
        <v>23078</v>
      </c>
    </row>
    <row r="5202" spans="1:5" x14ac:dyDescent="0.3">
      <c r="A5202" t="s">
        <v>4066</v>
      </c>
      <c r="B5202" t="s">
        <v>27610</v>
      </c>
      <c r="C5202" t="s">
        <v>8601</v>
      </c>
      <c r="D5202" t="s">
        <v>596</v>
      </c>
      <c r="E5202" t="s">
        <v>23078</v>
      </c>
    </row>
    <row r="5203" spans="1:5" x14ac:dyDescent="0.3">
      <c r="A5203" t="s">
        <v>4066</v>
      </c>
      <c r="B5203" t="s">
        <v>27611</v>
      </c>
      <c r="C5203" t="s">
        <v>8602</v>
      </c>
      <c r="D5203" t="s">
        <v>596</v>
      </c>
      <c r="E5203" t="s">
        <v>23078</v>
      </c>
    </row>
    <row r="5204" spans="1:5" x14ac:dyDescent="0.3">
      <c r="A5204" t="s">
        <v>4066</v>
      </c>
      <c r="B5204" t="s">
        <v>1654</v>
      </c>
      <c r="C5204" t="s">
        <v>1655</v>
      </c>
      <c r="D5204" t="s">
        <v>596</v>
      </c>
      <c r="E5204" t="s">
        <v>23078</v>
      </c>
    </row>
    <row r="5205" spans="1:5" x14ac:dyDescent="0.3">
      <c r="A5205" t="s">
        <v>4066</v>
      </c>
      <c r="B5205" t="s">
        <v>27612</v>
      </c>
      <c r="C5205" t="s">
        <v>8603</v>
      </c>
      <c r="D5205" t="s">
        <v>596</v>
      </c>
      <c r="E5205" t="s">
        <v>23078</v>
      </c>
    </row>
    <row r="5206" spans="1:5" x14ac:dyDescent="0.3">
      <c r="A5206" t="s">
        <v>4066</v>
      </c>
      <c r="B5206" t="s">
        <v>27613</v>
      </c>
      <c r="C5206" t="s">
        <v>8604</v>
      </c>
      <c r="D5206" t="s">
        <v>596</v>
      </c>
      <c r="E5206" t="s">
        <v>23078</v>
      </c>
    </row>
    <row r="5207" spans="1:5" x14ac:dyDescent="0.3">
      <c r="A5207" t="s">
        <v>4066</v>
      </c>
      <c r="B5207" t="s">
        <v>27614</v>
      </c>
      <c r="C5207" t="s">
        <v>8605</v>
      </c>
      <c r="D5207" t="s">
        <v>596</v>
      </c>
      <c r="E5207" t="s">
        <v>23078</v>
      </c>
    </row>
    <row r="5208" spans="1:5" x14ac:dyDescent="0.3">
      <c r="A5208" t="s">
        <v>4066</v>
      </c>
      <c r="B5208" t="s">
        <v>27615</v>
      </c>
      <c r="C5208" t="s">
        <v>8606</v>
      </c>
      <c r="D5208" t="s">
        <v>596</v>
      </c>
      <c r="E5208" t="s">
        <v>23078</v>
      </c>
    </row>
    <row r="5209" spans="1:5" x14ac:dyDescent="0.3">
      <c r="A5209" t="s">
        <v>4066</v>
      </c>
      <c r="B5209" t="s">
        <v>27616</v>
      </c>
      <c r="C5209" t="s">
        <v>8607</v>
      </c>
      <c r="D5209" t="s">
        <v>596</v>
      </c>
      <c r="E5209" t="s">
        <v>23078</v>
      </c>
    </row>
    <row r="5210" spans="1:5" x14ac:dyDescent="0.3">
      <c r="A5210" t="s">
        <v>4066</v>
      </c>
      <c r="B5210" t="s">
        <v>3278</v>
      </c>
      <c r="C5210" t="s">
        <v>1432</v>
      </c>
      <c r="D5210" t="s">
        <v>596</v>
      </c>
      <c r="E5210" t="s">
        <v>23078</v>
      </c>
    </row>
    <row r="5211" spans="1:5" x14ac:dyDescent="0.3">
      <c r="A5211" t="s">
        <v>4066</v>
      </c>
      <c r="B5211" t="s">
        <v>27617</v>
      </c>
      <c r="C5211" t="s">
        <v>8608</v>
      </c>
      <c r="D5211" t="s">
        <v>596</v>
      </c>
      <c r="E5211" t="s">
        <v>23078</v>
      </c>
    </row>
    <row r="5212" spans="1:5" x14ac:dyDescent="0.3">
      <c r="A5212" t="s">
        <v>4066</v>
      </c>
      <c r="B5212" t="s">
        <v>27618</v>
      </c>
      <c r="C5212" t="s">
        <v>8609</v>
      </c>
      <c r="D5212" t="s">
        <v>596</v>
      </c>
      <c r="E5212" t="s">
        <v>23078</v>
      </c>
    </row>
    <row r="5213" spans="1:5" x14ac:dyDescent="0.3">
      <c r="A5213" t="s">
        <v>4066</v>
      </c>
      <c r="B5213" t="s">
        <v>27619</v>
      </c>
      <c r="C5213" t="s">
        <v>8610</v>
      </c>
      <c r="D5213" t="s">
        <v>596</v>
      </c>
      <c r="E5213" t="s">
        <v>23078</v>
      </c>
    </row>
    <row r="5214" spans="1:5" x14ac:dyDescent="0.3">
      <c r="A5214" t="s">
        <v>4066</v>
      </c>
      <c r="B5214" t="s">
        <v>25966</v>
      </c>
      <c r="C5214" t="s">
        <v>6966</v>
      </c>
      <c r="D5214" t="s">
        <v>596</v>
      </c>
      <c r="E5214" t="s">
        <v>23078</v>
      </c>
    </row>
    <row r="5215" spans="1:5" x14ac:dyDescent="0.3">
      <c r="A5215" t="s">
        <v>4066</v>
      </c>
      <c r="B5215" t="s">
        <v>27620</v>
      </c>
      <c r="C5215" t="s">
        <v>8611</v>
      </c>
      <c r="D5215" t="s">
        <v>596</v>
      </c>
      <c r="E5215" t="s">
        <v>23078</v>
      </c>
    </row>
    <row r="5216" spans="1:5" x14ac:dyDescent="0.3">
      <c r="A5216" t="s">
        <v>4066</v>
      </c>
      <c r="B5216" t="s">
        <v>27621</v>
      </c>
      <c r="C5216" t="s">
        <v>8612</v>
      </c>
      <c r="D5216" t="s">
        <v>596</v>
      </c>
      <c r="E5216" t="s">
        <v>23078</v>
      </c>
    </row>
    <row r="5217" spans="1:5" x14ac:dyDescent="0.3">
      <c r="A5217" t="s">
        <v>4066</v>
      </c>
      <c r="B5217" t="s">
        <v>27622</v>
      </c>
      <c r="C5217" t="s">
        <v>8613</v>
      </c>
      <c r="D5217" t="s">
        <v>596</v>
      </c>
      <c r="E5217" t="s">
        <v>23078</v>
      </c>
    </row>
    <row r="5218" spans="1:5" x14ac:dyDescent="0.3">
      <c r="A5218" t="s">
        <v>4066</v>
      </c>
      <c r="B5218" t="s">
        <v>27623</v>
      </c>
      <c r="C5218" t="s">
        <v>8614</v>
      </c>
      <c r="D5218" t="s">
        <v>596</v>
      </c>
      <c r="E5218" t="s">
        <v>23078</v>
      </c>
    </row>
    <row r="5219" spans="1:5" x14ac:dyDescent="0.3">
      <c r="A5219" t="s">
        <v>4066</v>
      </c>
      <c r="B5219" t="s">
        <v>27624</v>
      </c>
      <c r="C5219" t="s">
        <v>8615</v>
      </c>
      <c r="D5219" t="s">
        <v>596</v>
      </c>
      <c r="E5219" t="s">
        <v>23078</v>
      </c>
    </row>
    <row r="5220" spans="1:5" x14ac:dyDescent="0.3">
      <c r="A5220" t="s">
        <v>4066</v>
      </c>
      <c r="B5220" t="s">
        <v>27625</v>
      </c>
      <c r="C5220" t="s">
        <v>8616</v>
      </c>
      <c r="D5220" t="s">
        <v>596</v>
      </c>
      <c r="E5220" t="s">
        <v>23078</v>
      </c>
    </row>
    <row r="5221" spans="1:5" x14ac:dyDescent="0.3">
      <c r="A5221" t="s">
        <v>4066</v>
      </c>
      <c r="B5221" t="s">
        <v>27626</v>
      </c>
      <c r="C5221" t="s">
        <v>8617</v>
      </c>
      <c r="D5221" t="s">
        <v>596</v>
      </c>
      <c r="E5221" t="s">
        <v>23078</v>
      </c>
    </row>
    <row r="5222" spans="1:5" x14ac:dyDescent="0.3">
      <c r="A5222" t="s">
        <v>4066</v>
      </c>
      <c r="B5222" t="s">
        <v>27627</v>
      </c>
      <c r="C5222" t="s">
        <v>8618</v>
      </c>
      <c r="D5222" t="s">
        <v>596</v>
      </c>
      <c r="E5222" t="s">
        <v>23078</v>
      </c>
    </row>
    <row r="5223" spans="1:5" x14ac:dyDescent="0.3">
      <c r="A5223" t="s">
        <v>4066</v>
      </c>
      <c r="B5223" t="s">
        <v>27628</v>
      </c>
      <c r="C5223" t="s">
        <v>8619</v>
      </c>
      <c r="D5223" t="s">
        <v>596</v>
      </c>
      <c r="E5223" t="s">
        <v>23078</v>
      </c>
    </row>
    <row r="5224" spans="1:5" x14ac:dyDescent="0.3">
      <c r="A5224" t="s">
        <v>4066</v>
      </c>
      <c r="B5224" t="s">
        <v>27629</v>
      </c>
      <c r="C5224" t="s">
        <v>8620</v>
      </c>
      <c r="D5224" t="s">
        <v>596</v>
      </c>
      <c r="E5224" t="s">
        <v>23078</v>
      </c>
    </row>
    <row r="5225" spans="1:5" x14ac:dyDescent="0.3">
      <c r="A5225" t="s">
        <v>4066</v>
      </c>
      <c r="B5225" t="s">
        <v>27630</v>
      </c>
      <c r="C5225" t="s">
        <v>8621</v>
      </c>
      <c r="D5225" t="s">
        <v>596</v>
      </c>
      <c r="E5225" t="s">
        <v>23078</v>
      </c>
    </row>
    <row r="5226" spans="1:5" x14ac:dyDescent="0.3">
      <c r="A5226" t="s">
        <v>4066</v>
      </c>
      <c r="B5226" t="s">
        <v>27631</v>
      </c>
      <c r="C5226" t="s">
        <v>8622</v>
      </c>
      <c r="D5226" t="s">
        <v>596</v>
      </c>
      <c r="E5226" t="s">
        <v>23078</v>
      </c>
    </row>
    <row r="5227" spans="1:5" x14ac:dyDescent="0.3">
      <c r="A5227" t="s">
        <v>4066</v>
      </c>
      <c r="B5227" t="s">
        <v>27632</v>
      </c>
      <c r="C5227" t="s">
        <v>8623</v>
      </c>
      <c r="D5227" t="s">
        <v>596</v>
      </c>
      <c r="E5227" t="s">
        <v>23078</v>
      </c>
    </row>
    <row r="5228" spans="1:5" x14ac:dyDescent="0.3">
      <c r="A5228" t="s">
        <v>4066</v>
      </c>
      <c r="B5228" t="s">
        <v>27633</v>
      </c>
      <c r="C5228" t="s">
        <v>8624</v>
      </c>
      <c r="D5228" t="s">
        <v>596</v>
      </c>
      <c r="E5228" t="s">
        <v>23078</v>
      </c>
    </row>
    <row r="5229" spans="1:5" x14ac:dyDescent="0.3">
      <c r="A5229" t="s">
        <v>4066</v>
      </c>
      <c r="B5229" t="s">
        <v>27634</v>
      </c>
      <c r="C5229" t="s">
        <v>8625</v>
      </c>
      <c r="D5229" t="s">
        <v>596</v>
      </c>
      <c r="E5229" t="s">
        <v>23078</v>
      </c>
    </row>
    <row r="5230" spans="1:5" x14ac:dyDescent="0.3">
      <c r="A5230" t="s">
        <v>4066</v>
      </c>
      <c r="B5230" t="s">
        <v>27635</v>
      </c>
      <c r="C5230" t="s">
        <v>8626</v>
      </c>
      <c r="D5230" t="s">
        <v>596</v>
      </c>
      <c r="E5230" t="s">
        <v>23078</v>
      </c>
    </row>
    <row r="5231" spans="1:5" x14ac:dyDescent="0.3">
      <c r="A5231" t="s">
        <v>4066</v>
      </c>
      <c r="B5231" t="s">
        <v>27636</v>
      </c>
      <c r="C5231" t="s">
        <v>8627</v>
      </c>
      <c r="D5231" t="s">
        <v>596</v>
      </c>
      <c r="E5231" t="s">
        <v>23078</v>
      </c>
    </row>
    <row r="5232" spans="1:5" x14ac:dyDescent="0.3">
      <c r="A5232" t="s">
        <v>4066</v>
      </c>
      <c r="B5232" t="s">
        <v>2551</v>
      </c>
      <c r="C5232" t="s">
        <v>8628</v>
      </c>
      <c r="D5232" t="s">
        <v>596</v>
      </c>
      <c r="E5232" t="s">
        <v>23078</v>
      </c>
    </row>
    <row r="5233" spans="1:5" x14ac:dyDescent="0.3">
      <c r="A5233" t="s">
        <v>4066</v>
      </c>
      <c r="B5233" t="s">
        <v>27637</v>
      </c>
      <c r="C5233" t="s">
        <v>8629</v>
      </c>
      <c r="D5233" t="s">
        <v>596</v>
      </c>
      <c r="E5233" t="s">
        <v>23078</v>
      </c>
    </row>
    <row r="5234" spans="1:5" x14ac:dyDescent="0.3">
      <c r="A5234" t="s">
        <v>4066</v>
      </c>
      <c r="B5234" t="s">
        <v>27638</v>
      </c>
      <c r="C5234" t="s">
        <v>8630</v>
      </c>
      <c r="D5234" t="s">
        <v>596</v>
      </c>
      <c r="E5234" t="s">
        <v>23078</v>
      </c>
    </row>
    <row r="5235" spans="1:5" x14ac:dyDescent="0.3">
      <c r="A5235" t="s">
        <v>4066</v>
      </c>
      <c r="B5235" t="s">
        <v>27639</v>
      </c>
      <c r="C5235" t="s">
        <v>8631</v>
      </c>
      <c r="D5235" t="s">
        <v>596</v>
      </c>
      <c r="E5235" t="s">
        <v>23078</v>
      </c>
    </row>
    <row r="5236" spans="1:5" x14ac:dyDescent="0.3">
      <c r="A5236" t="s">
        <v>4066</v>
      </c>
      <c r="B5236" t="s">
        <v>27640</v>
      </c>
      <c r="C5236" t="s">
        <v>8632</v>
      </c>
      <c r="D5236" t="s">
        <v>596</v>
      </c>
      <c r="E5236" t="s">
        <v>23078</v>
      </c>
    </row>
    <row r="5237" spans="1:5" x14ac:dyDescent="0.3">
      <c r="A5237" t="s">
        <v>4066</v>
      </c>
      <c r="B5237" t="s">
        <v>27641</v>
      </c>
      <c r="C5237" t="s">
        <v>8633</v>
      </c>
      <c r="D5237" t="s">
        <v>596</v>
      </c>
      <c r="E5237" t="s">
        <v>23078</v>
      </c>
    </row>
    <row r="5238" spans="1:5" x14ac:dyDescent="0.3">
      <c r="A5238" t="s">
        <v>4066</v>
      </c>
      <c r="B5238" t="s">
        <v>27642</v>
      </c>
      <c r="C5238" t="s">
        <v>8634</v>
      </c>
      <c r="D5238" t="s">
        <v>596</v>
      </c>
      <c r="E5238" t="s">
        <v>23078</v>
      </c>
    </row>
    <row r="5239" spans="1:5" x14ac:dyDescent="0.3">
      <c r="A5239" t="s">
        <v>4066</v>
      </c>
      <c r="B5239" t="s">
        <v>27643</v>
      </c>
      <c r="C5239" t="s">
        <v>8635</v>
      </c>
      <c r="D5239" t="s">
        <v>596</v>
      </c>
      <c r="E5239" t="s">
        <v>23078</v>
      </c>
    </row>
    <row r="5240" spans="1:5" x14ac:dyDescent="0.3">
      <c r="A5240" t="s">
        <v>4066</v>
      </c>
      <c r="B5240" t="s">
        <v>27644</v>
      </c>
      <c r="C5240" t="s">
        <v>8636</v>
      </c>
      <c r="D5240" t="s">
        <v>596</v>
      </c>
      <c r="E5240" t="s">
        <v>23078</v>
      </c>
    </row>
    <row r="5241" spans="1:5" x14ac:dyDescent="0.3">
      <c r="A5241" t="s">
        <v>4066</v>
      </c>
      <c r="B5241" t="s">
        <v>27645</v>
      </c>
      <c r="C5241" t="s">
        <v>8637</v>
      </c>
      <c r="D5241" t="s">
        <v>596</v>
      </c>
      <c r="E5241" t="s">
        <v>23078</v>
      </c>
    </row>
    <row r="5242" spans="1:5" x14ac:dyDescent="0.3">
      <c r="A5242" t="s">
        <v>4066</v>
      </c>
      <c r="B5242" t="s">
        <v>27646</v>
      </c>
      <c r="C5242" t="s">
        <v>8638</v>
      </c>
      <c r="D5242" t="s">
        <v>596</v>
      </c>
      <c r="E5242" t="s">
        <v>23078</v>
      </c>
    </row>
    <row r="5243" spans="1:5" x14ac:dyDescent="0.3">
      <c r="A5243" t="s">
        <v>4066</v>
      </c>
      <c r="B5243" t="s">
        <v>27647</v>
      </c>
      <c r="C5243" t="s">
        <v>8639</v>
      </c>
      <c r="D5243" t="s">
        <v>596</v>
      </c>
      <c r="E5243" t="s">
        <v>23078</v>
      </c>
    </row>
    <row r="5244" spans="1:5" x14ac:dyDescent="0.3">
      <c r="A5244" t="s">
        <v>4066</v>
      </c>
      <c r="B5244" t="s">
        <v>27648</v>
      </c>
      <c r="C5244" t="s">
        <v>8640</v>
      </c>
      <c r="D5244" t="s">
        <v>596</v>
      </c>
      <c r="E5244" t="s">
        <v>23078</v>
      </c>
    </row>
    <row r="5245" spans="1:5" x14ac:dyDescent="0.3">
      <c r="A5245" t="s">
        <v>4066</v>
      </c>
      <c r="B5245" t="s">
        <v>27649</v>
      </c>
      <c r="C5245" t="s">
        <v>8641</v>
      </c>
      <c r="D5245" t="s">
        <v>596</v>
      </c>
      <c r="E5245" t="s">
        <v>23078</v>
      </c>
    </row>
    <row r="5246" spans="1:5" x14ac:dyDescent="0.3">
      <c r="A5246" t="s">
        <v>4066</v>
      </c>
      <c r="B5246" t="s">
        <v>27650</v>
      </c>
      <c r="C5246" t="s">
        <v>8642</v>
      </c>
      <c r="D5246" t="s">
        <v>596</v>
      </c>
      <c r="E5246" t="s">
        <v>23078</v>
      </c>
    </row>
    <row r="5247" spans="1:5" x14ac:dyDescent="0.3">
      <c r="A5247" t="s">
        <v>4066</v>
      </c>
      <c r="B5247" t="s">
        <v>1989</v>
      </c>
      <c r="C5247" t="s">
        <v>1990</v>
      </c>
      <c r="D5247" t="s">
        <v>596</v>
      </c>
      <c r="E5247" t="s">
        <v>23078</v>
      </c>
    </row>
    <row r="5248" spans="1:5" x14ac:dyDescent="0.3">
      <c r="A5248" t="s">
        <v>4066</v>
      </c>
      <c r="B5248" t="s">
        <v>27651</v>
      </c>
      <c r="C5248" t="s">
        <v>8643</v>
      </c>
      <c r="D5248" t="s">
        <v>596</v>
      </c>
      <c r="E5248" t="s">
        <v>23078</v>
      </c>
    </row>
    <row r="5249" spans="1:5" x14ac:dyDescent="0.3">
      <c r="A5249" t="s">
        <v>4066</v>
      </c>
      <c r="B5249" t="s">
        <v>27652</v>
      </c>
      <c r="C5249" t="s">
        <v>8644</v>
      </c>
      <c r="D5249" t="s">
        <v>596</v>
      </c>
      <c r="E5249" t="s">
        <v>23078</v>
      </c>
    </row>
    <row r="5250" spans="1:5" x14ac:dyDescent="0.3">
      <c r="A5250" t="s">
        <v>4066</v>
      </c>
      <c r="B5250" t="s">
        <v>27653</v>
      </c>
      <c r="C5250" t="s">
        <v>8645</v>
      </c>
      <c r="D5250" t="s">
        <v>596</v>
      </c>
      <c r="E5250" t="s">
        <v>23078</v>
      </c>
    </row>
    <row r="5251" spans="1:5" x14ac:dyDescent="0.3">
      <c r="A5251" t="s">
        <v>4066</v>
      </c>
      <c r="B5251" t="s">
        <v>27654</v>
      </c>
      <c r="C5251" t="s">
        <v>8646</v>
      </c>
      <c r="D5251" t="s">
        <v>596</v>
      </c>
      <c r="E5251" t="s">
        <v>23078</v>
      </c>
    </row>
    <row r="5252" spans="1:5" x14ac:dyDescent="0.3">
      <c r="A5252" t="s">
        <v>4066</v>
      </c>
      <c r="B5252" t="s">
        <v>24005</v>
      </c>
      <c r="C5252" t="s">
        <v>4979</v>
      </c>
      <c r="D5252" t="s">
        <v>596</v>
      </c>
      <c r="E5252" t="s">
        <v>23078</v>
      </c>
    </row>
    <row r="5253" spans="1:5" x14ac:dyDescent="0.3">
      <c r="A5253" t="s">
        <v>4066</v>
      </c>
      <c r="B5253" t="s">
        <v>27655</v>
      </c>
      <c r="C5253" t="s">
        <v>8647</v>
      </c>
      <c r="D5253" t="s">
        <v>596</v>
      </c>
      <c r="E5253" t="s">
        <v>23078</v>
      </c>
    </row>
    <row r="5254" spans="1:5" x14ac:dyDescent="0.3">
      <c r="A5254" t="s">
        <v>4066</v>
      </c>
      <c r="B5254" t="s">
        <v>27656</v>
      </c>
      <c r="C5254" t="s">
        <v>8648</v>
      </c>
      <c r="D5254" t="s">
        <v>596</v>
      </c>
      <c r="E5254" t="s">
        <v>23078</v>
      </c>
    </row>
    <row r="5255" spans="1:5" x14ac:dyDescent="0.3">
      <c r="A5255" t="s">
        <v>4066</v>
      </c>
      <c r="B5255" t="s">
        <v>27657</v>
      </c>
      <c r="C5255" t="s">
        <v>8649</v>
      </c>
      <c r="D5255" t="s">
        <v>596</v>
      </c>
      <c r="E5255" t="s">
        <v>23078</v>
      </c>
    </row>
    <row r="5256" spans="1:5" x14ac:dyDescent="0.3">
      <c r="A5256" t="s">
        <v>4066</v>
      </c>
      <c r="B5256" t="s">
        <v>24494</v>
      </c>
      <c r="C5256" t="s">
        <v>5476</v>
      </c>
      <c r="D5256" t="s">
        <v>596</v>
      </c>
      <c r="E5256" t="s">
        <v>23078</v>
      </c>
    </row>
    <row r="5257" spans="1:5" x14ac:dyDescent="0.3">
      <c r="A5257" t="s">
        <v>4066</v>
      </c>
      <c r="B5257" t="s">
        <v>27658</v>
      </c>
      <c r="C5257" t="s">
        <v>8650</v>
      </c>
      <c r="D5257" t="s">
        <v>596</v>
      </c>
      <c r="E5257" t="s">
        <v>23078</v>
      </c>
    </row>
    <row r="5258" spans="1:5" x14ac:dyDescent="0.3">
      <c r="A5258" t="s">
        <v>4066</v>
      </c>
      <c r="B5258" t="s">
        <v>27659</v>
      </c>
      <c r="C5258" t="s">
        <v>8651</v>
      </c>
      <c r="D5258" t="s">
        <v>596</v>
      </c>
      <c r="E5258" t="s">
        <v>23078</v>
      </c>
    </row>
    <row r="5259" spans="1:5" x14ac:dyDescent="0.3">
      <c r="A5259" t="s">
        <v>4066</v>
      </c>
      <c r="B5259" t="s">
        <v>27660</v>
      </c>
      <c r="C5259" t="s">
        <v>8652</v>
      </c>
      <c r="D5259" t="s">
        <v>596</v>
      </c>
      <c r="E5259" t="s">
        <v>23078</v>
      </c>
    </row>
    <row r="5260" spans="1:5" x14ac:dyDescent="0.3">
      <c r="A5260" t="s">
        <v>4066</v>
      </c>
      <c r="B5260" t="s">
        <v>27661</v>
      </c>
      <c r="C5260" t="s">
        <v>8653</v>
      </c>
      <c r="D5260" t="s">
        <v>596</v>
      </c>
      <c r="E5260" t="s">
        <v>23078</v>
      </c>
    </row>
    <row r="5261" spans="1:5" x14ac:dyDescent="0.3">
      <c r="A5261" t="s">
        <v>4066</v>
      </c>
      <c r="B5261" t="s">
        <v>2628</v>
      </c>
      <c r="C5261" t="s">
        <v>2629</v>
      </c>
      <c r="D5261" t="s">
        <v>596</v>
      </c>
      <c r="E5261" t="s">
        <v>23078</v>
      </c>
    </row>
    <row r="5262" spans="1:5" x14ac:dyDescent="0.3">
      <c r="A5262" t="s">
        <v>4066</v>
      </c>
      <c r="B5262" t="s">
        <v>24800</v>
      </c>
      <c r="C5262" t="s">
        <v>5789</v>
      </c>
      <c r="D5262" t="s">
        <v>596</v>
      </c>
      <c r="E5262" t="s">
        <v>23078</v>
      </c>
    </row>
    <row r="5263" spans="1:5" x14ac:dyDescent="0.3">
      <c r="A5263" t="s">
        <v>4066</v>
      </c>
      <c r="B5263" t="s">
        <v>27662</v>
      </c>
      <c r="C5263" t="s">
        <v>8654</v>
      </c>
      <c r="D5263" t="s">
        <v>596</v>
      </c>
      <c r="E5263" t="s">
        <v>23078</v>
      </c>
    </row>
    <row r="5264" spans="1:5" x14ac:dyDescent="0.3">
      <c r="A5264" t="s">
        <v>4066</v>
      </c>
      <c r="B5264" t="s">
        <v>27663</v>
      </c>
      <c r="C5264" t="s">
        <v>8655</v>
      </c>
      <c r="D5264" t="s">
        <v>596</v>
      </c>
      <c r="E5264" t="s">
        <v>23078</v>
      </c>
    </row>
    <row r="5265" spans="1:5" x14ac:dyDescent="0.3">
      <c r="A5265" t="s">
        <v>4066</v>
      </c>
      <c r="B5265" t="s">
        <v>27664</v>
      </c>
      <c r="C5265" t="s">
        <v>8656</v>
      </c>
      <c r="D5265" t="s">
        <v>596</v>
      </c>
      <c r="E5265" t="s">
        <v>23078</v>
      </c>
    </row>
    <row r="5266" spans="1:5" x14ac:dyDescent="0.3">
      <c r="A5266" t="s">
        <v>4066</v>
      </c>
      <c r="B5266" t="s">
        <v>27665</v>
      </c>
      <c r="C5266" t="s">
        <v>8657</v>
      </c>
      <c r="D5266" t="s">
        <v>596</v>
      </c>
      <c r="E5266" t="s">
        <v>23078</v>
      </c>
    </row>
    <row r="5267" spans="1:5" x14ac:dyDescent="0.3">
      <c r="A5267" t="s">
        <v>4066</v>
      </c>
      <c r="B5267" t="s">
        <v>27666</v>
      </c>
      <c r="C5267" t="s">
        <v>8658</v>
      </c>
      <c r="D5267" t="s">
        <v>596</v>
      </c>
      <c r="E5267" t="s">
        <v>23078</v>
      </c>
    </row>
    <row r="5268" spans="1:5" x14ac:dyDescent="0.3">
      <c r="A5268" t="s">
        <v>4066</v>
      </c>
      <c r="B5268" t="s">
        <v>2439</v>
      </c>
      <c r="C5268" t="s">
        <v>2440</v>
      </c>
      <c r="D5268" t="s">
        <v>596</v>
      </c>
      <c r="E5268" t="s">
        <v>23078</v>
      </c>
    </row>
    <row r="5269" spans="1:5" x14ac:dyDescent="0.3">
      <c r="A5269" t="s">
        <v>4066</v>
      </c>
      <c r="B5269" t="s">
        <v>27667</v>
      </c>
      <c r="C5269" t="s">
        <v>8659</v>
      </c>
      <c r="D5269" t="s">
        <v>596</v>
      </c>
      <c r="E5269" t="s">
        <v>23078</v>
      </c>
    </row>
    <row r="5270" spans="1:5" x14ac:dyDescent="0.3">
      <c r="A5270" t="s">
        <v>4066</v>
      </c>
      <c r="B5270" t="s">
        <v>23652</v>
      </c>
      <c r="C5270" t="s">
        <v>4625</v>
      </c>
      <c r="D5270" t="s">
        <v>596</v>
      </c>
      <c r="E5270" t="s">
        <v>23078</v>
      </c>
    </row>
    <row r="5271" spans="1:5" x14ac:dyDescent="0.3">
      <c r="A5271" t="s">
        <v>4066</v>
      </c>
      <c r="B5271" t="s">
        <v>23654</v>
      </c>
      <c r="C5271" t="s">
        <v>4627</v>
      </c>
      <c r="D5271" t="s">
        <v>596</v>
      </c>
      <c r="E5271" t="s">
        <v>23078</v>
      </c>
    </row>
    <row r="5272" spans="1:5" x14ac:dyDescent="0.3">
      <c r="A5272" t="s">
        <v>4066</v>
      </c>
      <c r="B5272" t="s">
        <v>27668</v>
      </c>
      <c r="C5272" t="s">
        <v>8660</v>
      </c>
      <c r="D5272" t="s">
        <v>596</v>
      </c>
      <c r="E5272" t="s">
        <v>23078</v>
      </c>
    </row>
    <row r="5273" spans="1:5" x14ac:dyDescent="0.3">
      <c r="A5273" t="s">
        <v>4066</v>
      </c>
      <c r="B5273" t="s">
        <v>27669</v>
      </c>
      <c r="C5273" t="s">
        <v>8661</v>
      </c>
      <c r="D5273" t="s">
        <v>596</v>
      </c>
      <c r="E5273" t="s">
        <v>23078</v>
      </c>
    </row>
    <row r="5274" spans="1:5" x14ac:dyDescent="0.3">
      <c r="A5274" t="s">
        <v>4066</v>
      </c>
      <c r="B5274" t="s">
        <v>24069</v>
      </c>
      <c r="C5274" t="s">
        <v>5043</v>
      </c>
      <c r="D5274" t="s">
        <v>596</v>
      </c>
      <c r="E5274" t="s">
        <v>23078</v>
      </c>
    </row>
    <row r="5275" spans="1:5" x14ac:dyDescent="0.3">
      <c r="A5275" t="s">
        <v>4066</v>
      </c>
      <c r="B5275" t="s">
        <v>27670</v>
      </c>
      <c r="C5275" t="s">
        <v>8662</v>
      </c>
      <c r="D5275" t="s">
        <v>596</v>
      </c>
      <c r="E5275" t="s">
        <v>23078</v>
      </c>
    </row>
    <row r="5276" spans="1:5" x14ac:dyDescent="0.3">
      <c r="A5276" t="s">
        <v>4066</v>
      </c>
      <c r="B5276" t="s">
        <v>23281</v>
      </c>
      <c r="C5276" t="s">
        <v>4251</v>
      </c>
      <c r="D5276" t="s">
        <v>596</v>
      </c>
      <c r="E5276" t="s">
        <v>23078</v>
      </c>
    </row>
    <row r="5277" spans="1:5" x14ac:dyDescent="0.3">
      <c r="A5277" t="s">
        <v>4066</v>
      </c>
      <c r="B5277" t="s">
        <v>24539</v>
      </c>
      <c r="C5277" t="s">
        <v>8663</v>
      </c>
      <c r="D5277" t="s">
        <v>596</v>
      </c>
      <c r="E5277" t="s">
        <v>23078</v>
      </c>
    </row>
    <row r="5278" spans="1:5" x14ac:dyDescent="0.3">
      <c r="A5278" t="s">
        <v>4066</v>
      </c>
      <c r="B5278" t="s">
        <v>27671</v>
      </c>
      <c r="C5278" t="s">
        <v>8664</v>
      </c>
      <c r="D5278" t="s">
        <v>596</v>
      </c>
      <c r="E5278" t="s">
        <v>23078</v>
      </c>
    </row>
    <row r="5279" spans="1:5" x14ac:dyDescent="0.3">
      <c r="A5279" t="s">
        <v>4066</v>
      </c>
      <c r="B5279" t="s">
        <v>27672</v>
      </c>
      <c r="C5279" t="s">
        <v>8665</v>
      </c>
      <c r="D5279" t="s">
        <v>596</v>
      </c>
      <c r="E5279" t="s">
        <v>23078</v>
      </c>
    </row>
    <row r="5280" spans="1:5" x14ac:dyDescent="0.3">
      <c r="A5280" t="s">
        <v>4066</v>
      </c>
      <c r="B5280" t="s">
        <v>2001</v>
      </c>
      <c r="C5280" t="s">
        <v>8666</v>
      </c>
      <c r="D5280" t="s">
        <v>596</v>
      </c>
      <c r="E5280" t="s">
        <v>23078</v>
      </c>
    </row>
    <row r="5281" spans="1:5" x14ac:dyDescent="0.3">
      <c r="A5281" t="s">
        <v>4066</v>
      </c>
      <c r="B5281" t="s">
        <v>24076</v>
      </c>
      <c r="C5281" t="s">
        <v>2593</v>
      </c>
      <c r="D5281" t="s">
        <v>596</v>
      </c>
      <c r="E5281" t="s">
        <v>23078</v>
      </c>
    </row>
    <row r="5282" spans="1:5" x14ac:dyDescent="0.3">
      <c r="A5282" t="s">
        <v>4066</v>
      </c>
      <c r="B5282" t="s">
        <v>24538</v>
      </c>
      <c r="C5282" t="s">
        <v>5522</v>
      </c>
      <c r="D5282" t="s">
        <v>596</v>
      </c>
      <c r="E5282" t="s">
        <v>23078</v>
      </c>
    </row>
    <row r="5283" spans="1:5" x14ac:dyDescent="0.3">
      <c r="A5283" t="s">
        <v>4066</v>
      </c>
      <c r="B5283" t="s">
        <v>27673</v>
      </c>
      <c r="C5283" t="s">
        <v>8667</v>
      </c>
      <c r="D5283" t="s">
        <v>596</v>
      </c>
      <c r="E5283" t="s">
        <v>23078</v>
      </c>
    </row>
    <row r="5284" spans="1:5" x14ac:dyDescent="0.3">
      <c r="A5284" t="s">
        <v>4066</v>
      </c>
      <c r="B5284" t="s">
        <v>27674</v>
      </c>
      <c r="C5284" t="s">
        <v>8668</v>
      </c>
      <c r="D5284" t="s">
        <v>596</v>
      </c>
      <c r="E5284" t="s">
        <v>23078</v>
      </c>
    </row>
    <row r="5285" spans="1:5" x14ac:dyDescent="0.3">
      <c r="A5285" t="s">
        <v>4066</v>
      </c>
      <c r="B5285" t="s">
        <v>27675</v>
      </c>
      <c r="C5285" t="s">
        <v>8669</v>
      </c>
      <c r="D5285" t="s">
        <v>596</v>
      </c>
      <c r="E5285" t="s">
        <v>23078</v>
      </c>
    </row>
    <row r="5286" spans="1:5" x14ac:dyDescent="0.3">
      <c r="A5286" t="s">
        <v>4066</v>
      </c>
      <c r="B5286" t="s">
        <v>2009</v>
      </c>
      <c r="C5286" t="s">
        <v>2010</v>
      </c>
      <c r="D5286" t="s">
        <v>596</v>
      </c>
      <c r="E5286" t="s">
        <v>23078</v>
      </c>
    </row>
    <row r="5287" spans="1:5" x14ac:dyDescent="0.3">
      <c r="A5287" t="s">
        <v>4066</v>
      </c>
      <c r="B5287" t="s">
        <v>27676</v>
      </c>
      <c r="C5287" t="s">
        <v>8670</v>
      </c>
      <c r="D5287" t="s">
        <v>596</v>
      </c>
      <c r="E5287" t="s">
        <v>23078</v>
      </c>
    </row>
    <row r="5288" spans="1:5" x14ac:dyDescent="0.3">
      <c r="A5288" t="s">
        <v>4066</v>
      </c>
      <c r="B5288" t="s">
        <v>23284</v>
      </c>
      <c r="C5288" t="s">
        <v>4254</v>
      </c>
      <c r="D5288" t="s">
        <v>596</v>
      </c>
      <c r="E5288" t="s">
        <v>23078</v>
      </c>
    </row>
    <row r="5289" spans="1:5" x14ac:dyDescent="0.3">
      <c r="A5289" t="s">
        <v>4066</v>
      </c>
      <c r="B5289" t="s">
        <v>2011</v>
      </c>
      <c r="C5289" t="s">
        <v>2012</v>
      </c>
      <c r="D5289" t="s">
        <v>596</v>
      </c>
      <c r="E5289" t="s">
        <v>23078</v>
      </c>
    </row>
    <row r="5290" spans="1:5" x14ac:dyDescent="0.3">
      <c r="A5290" t="s">
        <v>4066</v>
      </c>
      <c r="B5290" t="s">
        <v>27677</v>
      </c>
      <c r="C5290" t="s">
        <v>8671</v>
      </c>
      <c r="D5290" t="s">
        <v>596</v>
      </c>
      <c r="E5290" t="s">
        <v>23078</v>
      </c>
    </row>
    <row r="5291" spans="1:5" x14ac:dyDescent="0.3">
      <c r="A5291" t="s">
        <v>4066</v>
      </c>
      <c r="B5291" t="s">
        <v>27678</v>
      </c>
      <c r="C5291" t="s">
        <v>8672</v>
      </c>
      <c r="D5291" t="s">
        <v>596</v>
      </c>
      <c r="E5291" t="s">
        <v>23078</v>
      </c>
    </row>
    <row r="5292" spans="1:5" x14ac:dyDescent="0.3">
      <c r="A5292" t="s">
        <v>4066</v>
      </c>
      <c r="B5292" t="s">
        <v>27679</v>
      </c>
      <c r="C5292" t="s">
        <v>8673</v>
      </c>
      <c r="D5292" t="s">
        <v>596</v>
      </c>
      <c r="E5292" t="s">
        <v>23078</v>
      </c>
    </row>
    <row r="5293" spans="1:5" x14ac:dyDescent="0.3">
      <c r="A5293" t="s">
        <v>4066</v>
      </c>
      <c r="B5293" t="s">
        <v>27680</v>
      </c>
      <c r="C5293" t="s">
        <v>8674</v>
      </c>
      <c r="D5293" t="s">
        <v>596</v>
      </c>
      <c r="E5293" t="s">
        <v>23078</v>
      </c>
    </row>
    <row r="5294" spans="1:5" x14ac:dyDescent="0.3">
      <c r="A5294" t="s">
        <v>4066</v>
      </c>
      <c r="B5294" t="s">
        <v>27681</v>
      </c>
      <c r="C5294" t="s">
        <v>8675</v>
      </c>
      <c r="D5294" t="s">
        <v>596</v>
      </c>
      <c r="E5294" t="s">
        <v>23078</v>
      </c>
    </row>
    <row r="5295" spans="1:5" x14ac:dyDescent="0.3">
      <c r="A5295" t="s">
        <v>4066</v>
      </c>
      <c r="B5295" t="s">
        <v>27682</v>
      </c>
      <c r="C5295" t="s">
        <v>8676</v>
      </c>
      <c r="D5295" t="s">
        <v>596</v>
      </c>
      <c r="E5295" t="s">
        <v>23078</v>
      </c>
    </row>
    <row r="5296" spans="1:5" x14ac:dyDescent="0.3">
      <c r="A5296" t="s">
        <v>4066</v>
      </c>
      <c r="B5296" t="s">
        <v>27683</v>
      </c>
      <c r="C5296" t="s">
        <v>8677</v>
      </c>
      <c r="D5296" t="s">
        <v>596</v>
      </c>
      <c r="E5296" t="s">
        <v>23078</v>
      </c>
    </row>
    <row r="5297" spans="1:5" x14ac:dyDescent="0.3">
      <c r="A5297" t="s">
        <v>4066</v>
      </c>
      <c r="B5297" t="s">
        <v>27684</v>
      </c>
      <c r="C5297" t="s">
        <v>5087</v>
      </c>
      <c r="D5297" t="s">
        <v>596</v>
      </c>
      <c r="E5297" t="s">
        <v>23078</v>
      </c>
    </row>
    <row r="5298" spans="1:5" x14ac:dyDescent="0.3">
      <c r="A5298" t="s">
        <v>4066</v>
      </c>
      <c r="B5298" t="s">
        <v>24114</v>
      </c>
      <c r="C5298" t="s">
        <v>5547</v>
      </c>
      <c r="D5298" t="s">
        <v>596</v>
      </c>
      <c r="E5298" t="s">
        <v>23078</v>
      </c>
    </row>
    <row r="5299" spans="1:5" x14ac:dyDescent="0.3">
      <c r="A5299" t="s">
        <v>4066</v>
      </c>
      <c r="B5299" t="s">
        <v>27685</v>
      </c>
      <c r="C5299" t="s">
        <v>8678</v>
      </c>
      <c r="D5299" t="s">
        <v>596</v>
      </c>
      <c r="E5299" t="s">
        <v>23078</v>
      </c>
    </row>
    <row r="5300" spans="1:5" x14ac:dyDescent="0.3">
      <c r="A5300" t="s">
        <v>4066</v>
      </c>
      <c r="B5300" t="s">
        <v>27686</v>
      </c>
      <c r="C5300" t="s">
        <v>8679</v>
      </c>
      <c r="D5300" t="s">
        <v>596</v>
      </c>
      <c r="E5300" t="s">
        <v>23078</v>
      </c>
    </row>
    <row r="5301" spans="1:5" x14ac:dyDescent="0.3">
      <c r="A5301" t="s">
        <v>4066</v>
      </c>
      <c r="B5301" t="s">
        <v>27687</v>
      </c>
      <c r="C5301" t="s">
        <v>8680</v>
      </c>
      <c r="D5301" t="s">
        <v>596</v>
      </c>
      <c r="E5301" t="s">
        <v>23078</v>
      </c>
    </row>
    <row r="5302" spans="1:5" x14ac:dyDescent="0.3">
      <c r="A5302" t="s">
        <v>4066</v>
      </c>
      <c r="B5302" t="s">
        <v>27688</v>
      </c>
      <c r="C5302" t="s">
        <v>8681</v>
      </c>
      <c r="D5302" t="s">
        <v>596</v>
      </c>
      <c r="E5302" t="s">
        <v>23078</v>
      </c>
    </row>
    <row r="5303" spans="1:5" x14ac:dyDescent="0.3">
      <c r="A5303" t="s">
        <v>4066</v>
      </c>
      <c r="B5303" t="s">
        <v>27689</v>
      </c>
      <c r="C5303" t="s">
        <v>8682</v>
      </c>
      <c r="D5303" t="s">
        <v>596</v>
      </c>
      <c r="E5303" t="s">
        <v>23078</v>
      </c>
    </row>
    <row r="5304" spans="1:5" x14ac:dyDescent="0.3">
      <c r="A5304" t="s">
        <v>4066</v>
      </c>
      <c r="B5304" t="s">
        <v>27690</v>
      </c>
      <c r="C5304" t="s">
        <v>8683</v>
      </c>
      <c r="D5304" t="s">
        <v>596</v>
      </c>
      <c r="E5304" t="s">
        <v>23078</v>
      </c>
    </row>
    <row r="5305" spans="1:5" x14ac:dyDescent="0.3">
      <c r="A5305" t="s">
        <v>4066</v>
      </c>
      <c r="B5305" t="s">
        <v>27691</v>
      </c>
      <c r="C5305" t="s">
        <v>8684</v>
      </c>
      <c r="D5305" t="s">
        <v>596</v>
      </c>
      <c r="E5305" t="s">
        <v>23078</v>
      </c>
    </row>
    <row r="5306" spans="1:5" x14ac:dyDescent="0.3">
      <c r="A5306" t="s">
        <v>4066</v>
      </c>
      <c r="B5306" t="s">
        <v>24137</v>
      </c>
      <c r="C5306" t="s">
        <v>2556</v>
      </c>
      <c r="D5306" t="s">
        <v>596</v>
      </c>
      <c r="E5306" t="s">
        <v>23078</v>
      </c>
    </row>
    <row r="5307" spans="1:5" x14ac:dyDescent="0.3">
      <c r="A5307" t="s">
        <v>4066</v>
      </c>
      <c r="B5307" t="s">
        <v>27692</v>
      </c>
      <c r="C5307" t="s">
        <v>8685</v>
      </c>
      <c r="D5307" t="s">
        <v>596</v>
      </c>
      <c r="E5307" t="s">
        <v>23078</v>
      </c>
    </row>
    <row r="5308" spans="1:5" x14ac:dyDescent="0.3">
      <c r="A5308" t="s">
        <v>4066</v>
      </c>
      <c r="B5308" t="s">
        <v>27693</v>
      </c>
      <c r="C5308" t="s">
        <v>8686</v>
      </c>
      <c r="D5308" t="s">
        <v>596</v>
      </c>
      <c r="E5308" t="s">
        <v>23078</v>
      </c>
    </row>
    <row r="5309" spans="1:5" x14ac:dyDescent="0.3">
      <c r="A5309" t="s">
        <v>4066</v>
      </c>
      <c r="B5309" t="s">
        <v>27694</v>
      </c>
      <c r="C5309" t="s">
        <v>8687</v>
      </c>
      <c r="D5309" t="s">
        <v>596</v>
      </c>
      <c r="E5309" t="s">
        <v>23078</v>
      </c>
    </row>
    <row r="5310" spans="1:5" x14ac:dyDescent="0.3">
      <c r="A5310" t="s">
        <v>4066</v>
      </c>
      <c r="B5310" t="s">
        <v>27695</v>
      </c>
      <c r="C5310" t="s">
        <v>8688</v>
      </c>
      <c r="D5310" t="s">
        <v>596</v>
      </c>
      <c r="E5310" t="s">
        <v>23078</v>
      </c>
    </row>
    <row r="5311" spans="1:5" x14ac:dyDescent="0.3">
      <c r="A5311" t="s">
        <v>4066</v>
      </c>
      <c r="B5311" t="s">
        <v>27696</v>
      </c>
      <c r="C5311" t="s">
        <v>8689</v>
      </c>
      <c r="D5311" t="s">
        <v>596</v>
      </c>
      <c r="E5311" t="s">
        <v>23078</v>
      </c>
    </row>
    <row r="5312" spans="1:5" x14ac:dyDescent="0.3">
      <c r="A5312" t="s">
        <v>4066</v>
      </c>
      <c r="B5312" t="s">
        <v>2557</v>
      </c>
      <c r="C5312" t="s">
        <v>1435</v>
      </c>
      <c r="D5312" t="s">
        <v>596</v>
      </c>
      <c r="E5312" t="s">
        <v>23078</v>
      </c>
    </row>
    <row r="5313" spans="1:5" x14ac:dyDescent="0.3">
      <c r="A5313" t="s">
        <v>4066</v>
      </c>
      <c r="B5313" t="s">
        <v>27697</v>
      </c>
      <c r="C5313" t="s">
        <v>8690</v>
      </c>
      <c r="D5313" t="s">
        <v>596</v>
      </c>
      <c r="E5313" t="s">
        <v>23078</v>
      </c>
    </row>
    <row r="5314" spans="1:5" x14ac:dyDescent="0.3">
      <c r="A5314" t="s">
        <v>4066</v>
      </c>
      <c r="B5314" t="s">
        <v>27698</v>
      </c>
      <c r="C5314" t="s">
        <v>8691</v>
      </c>
      <c r="D5314" t="s">
        <v>596</v>
      </c>
      <c r="E5314" t="s">
        <v>23078</v>
      </c>
    </row>
    <row r="5315" spans="1:5" x14ac:dyDescent="0.3">
      <c r="A5315" t="s">
        <v>4066</v>
      </c>
      <c r="B5315" t="s">
        <v>27699</v>
      </c>
      <c r="C5315" t="s">
        <v>8692</v>
      </c>
      <c r="D5315" t="s">
        <v>596</v>
      </c>
      <c r="E5315" t="s">
        <v>23078</v>
      </c>
    </row>
    <row r="5316" spans="1:5" x14ac:dyDescent="0.3">
      <c r="A5316" t="s">
        <v>4066</v>
      </c>
      <c r="B5316" t="s">
        <v>27700</v>
      </c>
      <c r="C5316" t="s">
        <v>8693</v>
      </c>
      <c r="D5316" t="s">
        <v>596</v>
      </c>
      <c r="E5316" t="s">
        <v>23078</v>
      </c>
    </row>
    <row r="5317" spans="1:5" x14ac:dyDescent="0.3">
      <c r="A5317" t="s">
        <v>4066</v>
      </c>
      <c r="B5317" t="s">
        <v>27701</v>
      </c>
      <c r="C5317" t="s">
        <v>8694</v>
      </c>
      <c r="D5317" t="s">
        <v>596</v>
      </c>
      <c r="E5317" t="s">
        <v>23078</v>
      </c>
    </row>
    <row r="5318" spans="1:5" x14ac:dyDescent="0.3">
      <c r="A5318" t="s">
        <v>4066</v>
      </c>
      <c r="B5318" t="s">
        <v>27702</v>
      </c>
      <c r="C5318" t="s">
        <v>8695</v>
      </c>
      <c r="D5318" t="s">
        <v>596</v>
      </c>
      <c r="E5318" t="s">
        <v>23078</v>
      </c>
    </row>
    <row r="5319" spans="1:5" x14ac:dyDescent="0.3">
      <c r="A5319" t="s">
        <v>4066</v>
      </c>
      <c r="B5319" t="s">
        <v>27703</v>
      </c>
      <c r="C5319" t="s">
        <v>8696</v>
      </c>
      <c r="D5319" t="s">
        <v>596</v>
      </c>
      <c r="E5319" t="s">
        <v>23078</v>
      </c>
    </row>
    <row r="5320" spans="1:5" x14ac:dyDescent="0.3">
      <c r="A5320" t="s">
        <v>4066</v>
      </c>
      <c r="B5320" t="s">
        <v>27704</v>
      </c>
      <c r="C5320" t="s">
        <v>8697</v>
      </c>
      <c r="D5320" t="s">
        <v>596</v>
      </c>
      <c r="E5320" t="s">
        <v>23078</v>
      </c>
    </row>
    <row r="5321" spans="1:5" x14ac:dyDescent="0.3">
      <c r="A5321" t="s">
        <v>4066</v>
      </c>
      <c r="B5321" t="s">
        <v>27705</v>
      </c>
      <c r="C5321" t="s">
        <v>8698</v>
      </c>
      <c r="D5321" t="s">
        <v>596</v>
      </c>
      <c r="E5321" t="s">
        <v>23078</v>
      </c>
    </row>
    <row r="5322" spans="1:5" x14ac:dyDescent="0.3">
      <c r="A5322" t="s">
        <v>4066</v>
      </c>
      <c r="B5322" t="s">
        <v>27706</v>
      </c>
      <c r="C5322" t="s">
        <v>8699</v>
      </c>
      <c r="D5322" t="s">
        <v>596</v>
      </c>
      <c r="E5322" t="s">
        <v>23078</v>
      </c>
    </row>
    <row r="5323" spans="1:5" x14ac:dyDescent="0.3">
      <c r="A5323" t="s">
        <v>4066</v>
      </c>
      <c r="B5323" t="s">
        <v>27707</v>
      </c>
      <c r="C5323" t="s">
        <v>8700</v>
      </c>
      <c r="D5323" t="s">
        <v>596</v>
      </c>
      <c r="E5323" t="s">
        <v>23078</v>
      </c>
    </row>
    <row r="5324" spans="1:5" x14ac:dyDescent="0.3">
      <c r="A5324" t="s">
        <v>4066</v>
      </c>
      <c r="B5324" t="s">
        <v>27708</v>
      </c>
      <c r="C5324" t="s">
        <v>8701</v>
      </c>
      <c r="D5324" t="s">
        <v>596</v>
      </c>
      <c r="E5324" t="s">
        <v>23078</v>
      </c>
    </row>
    <row r="5325" spans="1:5" x14ac:dyDescent="0.3">
      <c r="A5325" t="s">
        <v>4066</v>
      </c>
      <c r="B5325" t="s">
        <v>27709</v>
      </c>
      <c r="C5325" t="s">
        <v>8702</v>
      </c>
      <c r="D5325" t="s">
        <v>596</v>
      </c>
      <c r="E5325" t="s">
        <v>23078</v>
      </c>
    </row>
    <row r="5326" spans="1:5" x14ac:dyDescent="0.3">
      <c r="A5326" t="s">
        <v>4066</v>
      </c>
      <c r="B5326" t="s">
        <v>1889</v>
      </c>
      <c r="C5326" t="s">
        <v>1890</v>
      </c>
      <c r="D5326" t="s">
        <v>596</v>
      </c>
      <c r="E5326" t="s">
        <v>23078</v>
      </c>
    </row>
    <row r="5327" spans="1:5" x14ac:dyDescent="0.3">
      <c r="A5327" t="s">
        <v>4066</v>
      </c>
      <c r="B5327" t="s">
        <v>27710</v>
      </c>
      <c r="C5327" t="s">
        <v>8703</v>
      </c>
      <c r="D5327" t="s">
        <v>596</v>
      </c>
      <c r="E5327" t="s">
        <v>23078</v>
      </c>
    </row>
    <row r="5328" spans="1:5" x14ac:dyDescent="0.3">
      <c r="A5328" t="s">
        <v>4066</v>
      </c>
      <c r="B5328" t="s">
        <v>27711</v>
      </c>
      <c r="C5328" t="s">
        <v>8704</v>
      </c>
      <c r="D5328" t="s">
        <v>596</v>
      </c>
      <c r="E5328" t="s">
        <v>23078</v>
      </c>
    </row>
    <row r="5329" spans="1:5" x14ac:dyDescent="0.3">
      <c r="A5329" t="s">
        <v>4066</v>
      </c>
      <c r="B5329" t="s">
        <v>24170</v>
      </c>
      <c r="C5329" t="s">
        <v>5142</v>
      </c>
      <c r="D5329" t="s">
        <v>596</v>
      </c>
      <c r="E5329" t="s">
        <v>23078</v>
      </c>
    </row>
    <row r="5330" spans="1:5" x14ac:dyDescent="0.3">
      <c r="A5330" t="s">
        <v>4066</v>
      </c>
      <c r="B5330" t="s">
        <v>1706</v>
      </c>
      <c r="C5330" t="s">
        <v>1707</v>
      </c>
      <c r="D5330" t="s">
        <v>596</v>
      </c>
      <c r="E5330" t="s">
        <v>23078</v>
      </c>
    </row>
    <row r="5331" spans="1:5" x14ac:dyDescent="0.3">
      <c r="A5331" t="s">
        <v>4066</v>
      </c>
      <c r="B5331" t="s">
        <v>27712</v>
      </c>
      <c r="C5331" t="s">
        <v>8705</v>
      </c>
      <c r="D5331" t="s">
        <v>596</v>
      </c>
      <c r="E5331" t="s">
        <v>23078</v>
      </c>
    </row>
    <row r="5332" spans="1:5" x14ac:dyDescent="0.3">
      <c r="A5332" t="s">
        <v>4066</v>
      </c>
      <c r="B5332" t="s">
        <v>27713</v>
      </c>
      <c r="C5332" t="s">
        <v>8706</v>
      </c>
      <c r="D5332" t="s">
        <v>596</v>
      </c>
      <c r="E5332" t="s">
        <v>23078</v>
      </c>
    </row>
    <row r="5333" spans="1:5" x14ac:dyDescent="0.3">
      <c r="A5333" t="s">
        <v>4066</v>
      </c>
      <c r="B5333" t="s">
        <v>27714</v>
      </c>
      <c r="C5333" t="s">
        <v>8707</v>
      </c>
      <c r="D5333" t="s">
        <v>596</v>
      </c>
      <c r="E5333" t="s">
        <v>23078</v>
      </c>
    </row>
    <row r="5334" spans="1:5" x14ac:dyDescent="0.3">
      <c r="A5334" t="s">
        <v>4066</v>
      </c>
      <c r="B5334" t="s">
        <v>24175</v>
      </c>
      <c r="C5334" t="s">
        <v>8708</v>
      </c>
      <c r="D5334" t="s">
        <v>596</v>
      </c>
      <c r="E5334" t="s">
        <v>23078</v>
      </c>
    </row>
    <row r="5335" spans="1:5" x14ac:dyDescent="0.3">
      <c r="A5335" t="s">
        <v>4066</v>
      </c>
      <c r="B5335" t="s">
        <v>27715</v>
      </c>
      <c r="C5335" t="s">
        <v>8709</v>
      </c>
      <c r="D5335" t="s">
        <v>596</v>
      </c>
      <c r="E5335" t="s">
        <v>23078</v>
      </c>
    </row>
    <row r="5336" spans="1:5" x14ac:dyDescent="0.3">
      <c r="A5336" t="s">
        <v>4066</v>
      </c>
      <c r="B5336" t="s">
        <v>27716</v>
      </c>
      <c r="C5336" t="s">
        <v>8710</v>
      </c>
      <c r="D5336" t="s">
        <v>596</v>
      </c>
      <c r="E5336" t="s">
        <v>23078</v>
      </c>
    </row>
    <row r="5337" spans="1:5" x14ac:dyDescent="0.3">
      <c r="A5337" t="s">
        <v>4066</v>
      </c>
      <c r="B5337" t="s">
        <v>2640</v>
      </c>
      <c r="C5337" t="s">
        <v>2641</v>
      </c>
      <c r="D5337" t="s">
        <v>596</v>
      </c>
      <c r="E5337" t="s">
        <v>23078</v>
      </c>
    </row>
    <row r="5338" spans="1:5" x14ac:dyDescent="0.3">
      <c r="A5338" t="s">
        <v>4066</v>
      </c>
      <c r="B5338" t="s">
        <v>27717</v>
      </c>
      <c r="C5338" t="s">
        <v>8711</v>
      </c>
      <c r="D5338" t="s">
        <v>596</v>
      </c>
      <c r="E5338" t="s">
        <v>23078</v>
      </c>
    </row>
    <row r="5339" spans="1:5" x14ac:dyDescent="0.3">
      <c r="A5339" t="s">
        <v>4066</v>
      </c>
      <c r="B5339" t="s">
        <v>27718</v>
      </c>
      <c r="C5339" t="s">
        <v>8712</v>
      </c>
      <c r="D5339" t="s">
        <v>596</v>
      </c>
      <c r="E5339" t="s">
        <v>23078</v>
      </c>
    </row>
    <row r="5340" spans="1:5" x14ac:dyDescent="0.3">
      <c r="A5340" t="s">
        <v>4066</v>
      </c>
      <c r="B5340" t="s">
        <v>26799</v>
      </c>
      <c r="C5340" t="s">
        <v>7797</v>
      </c>
      <c r="D5340" t="s">
        <v>596</v>
      </c>
      <c r="E5340" t="s">
        <v>23078</v>
      </c>
    </row>
    <row r="5341" spans="1:5" x14ac:dyDescent="0.3">
      <c r="A5341" t="s">
        <v>4066</v>
      </c>
      <c r="B5341" t="s">
        <v>27719</v>
      </c>
      <c r="C5341" t="s">
        <v>8713</v>
      </c>
      <c r="D5341" t="s">
        <v>596</v>
      </c>
      <c r="E5341" t="s">
        <v>23078</v>
      </c>
    </row>
    <row r="5342" spans="1:5" x14ac:dyDescent="0.3">
      <c r="A5342" t="s">
        <v>4066</v>
      </c>
      <c r="B5342" t="s">
        <v>27720</v>
      </c>
      <c r="C5342" t="s">
        <v>8714</v>
      </c>
      <c r="D5342" t="s">
        <v>596</v>
      </c>
      <c r="E5342" t="s">
        <v>23078</v>
      </c>
    </row>
    <row r="5343" spans="1:5" x14ac:dyDescent="0.3">
      <c r="A5343" t="s">
        <v>4066</v>
      </c>
      <c r="B5343" t="s">
        <v>27721</v>
      </c>
      <c r="C5343" t="s">
        <v>8715</v>
      </c>
      <c r="D5343" t="s">
        <v>596</v>
      </c>
      <c r="E5343" t="s">
        <v>23078</v>
      </c>
    </row>
    <row r="5344" spans="1:5" x14ac:dyDescent="0.3">
      <c r="A5344" t="s">
        <v>4066</v>
      </c>
      <c r="B5344" t="s">
        <v>27722</v>
      </c>
      <c r="C5344" t="s">
        <v>8716</v>
      </c>
      <c r="D5344" t="s">
        <v>596</v>
      </c>
      <c r="E5344" t="s">
        <v>23078</v>
      </c>
    </row>
    <row r="5345" spans="1:5" x14ac:dyDescent="0.3">
      <c r="A5345" t="s">
        <v>4066</v>
      </c>
      <c r="B5345" t="s">
        <v>27723</v>
      </c>
      <c r="C5345" t="s">
        <v>8717</v>
      </c>
      <c r="D5345" t="s">
        <v>596</v>
      </c>
      <c r="E5345" t="s">
        <v>23078</v>
      </c>
    </row>
    <row r="5346" spans="1:5" x14ac:dyDescent="0.3">
      <c r="A5346" t="s">
        <v>4066</v>
      </c>
      <c r="B5346" t="s">
        <v>27724</v>
      </c>
      <c r="C5346" t="s">
        <v>8718</v>
      </c>
      <c r="D5346" t="s">
        <v>596</v>
      </c>
      <c r="E5346" t="s">
        <v>23078</v>
      </c>
    </row>
    <row r="5347" spans="1:5" x14ac:dyDescent="0.3">
      <c r="A5347" t="s">
        <v>4066</v>
      </c>
      <c r="B5347" t="s">
        <v>27725</v>
      </c>
      <c r="C5347" t="s">
        <v>8719</v>
      </c>
      <c r="D5347" t="s">
        <v>596</v>
      </c>
      <c r="E5347" t="s">
        <v>23078</v>
      </c>
    </row>
    <row r="5348" spans="1:5" x14ac:dyDescent="0.3">
      <c r="A5348" t="s">
        <v>4066</v>
      </c>
      <c r="B5348" t="s">
        <v>27726</v>
      </c>
      <c r="C5348" t="s">
        <v>8720</v>
      </c>
      <c r="D5348" t="s">
        <v>596</v>
      </c>
      <c r="E5348" t="s">
        <v>23078</v>
      </c>
    </row>
    <row r="5349" spans="1:5" x14ac:dyDescent="0.3">
      <c r="A5349" t="s">
        <v>4066</v>
      </c>
      <c r="B5349" t="s">
        <v>27727</v>
      </c>
      <c r="C5349" t="s">
        <v>8721</v>
      </c>
      <c r="D5349" t="s">
        <v>596</v>
      </c>
      <c r="E5349" t="s">
        <v>23078</v>
      </c>
    </row>
    <row r="5350" spans="1:5" x14ac:dyDescent="0.3">
      <c r="A5350" t="s">
        <v>4066</v>
      </c>
      <c r="B5350" t="s">
        <v>27728</v>
      </c>
      <c r="C5350" t="s">
        <v>8722</v>
      </c>
      <c r="D5350" t="s">
        <v>596</v>
      </c>
      <c r="E5350" t="s">
        <v>23078</v>
      </c>
    </row>
    <row r="5351" spans="1:5" x14ac:dyDescent="0.3">
      <c r="A5351" t="s">
        <v>4066</v>
      </c>
      <c r="B5351" t="s">
        <v>27729</v>
      </c>
      <c r="C5351" t="s">
        <v>8723</v>
      </c>
      <c r="D5351" t="s">
        <v>596</v>
      </c>
      <c r="E5351" t="s">
        <v>23078</v>
      </c>
    </row>
    <row r="5352" spans="1:5" x14ac:dyDescent="0.3">
      <c r="A5352" t="s">
        <v>4066</v>
      </c>
      <c r="B5352" t="s">
        <v>27730</v>
      </c>
      <c r="C5352" t="s">
        <v>8724</v>
      </c>
      <c r="D5352" t="s">
        <v>596</v>
      </c>
      <c r="E5352" t="s">
        <v>23078</v>
      </c>
    </row>
    <row r="5353" spans="1:5" x14ac:dyDescent="0.3">
      <c r="A5353" t="s">
        <v>4066</v>
      </c>
      <c r="B5353" t="s">
        <v>27731</v>
      </c>
      <c r="C5353" t="s">
        <v>8725</v>
      </c>
      <c r="D5353" t="s">
        <v>596</v>
      </c>
      <c r="E5353" t="s">
        <v>23078</v>
      </c>
    </row>
    <row r="5354" spans="1:5" x14ac:dyDescent="0.3">
      <c r="A5354" t="s">
        <v>4066</v>
      </c>
      <c r="B5354" t="s">
        <v>27732</v>
      </c>
      <c r="C5354" t="s">
        <v>8726</v>
      </c>
      <c r="D5354" t="s">
        <v>596</v>
      </c>
      <c r="E5354" t="s">
        <v>23078</v>
      </c>
    </row>
    <row r="5355" spans="1:5" x14ac:dyDescent="0.3">
      <c r="A5355" t="s">
        <v>4066</v>
      </c>
      <c r="B5355" t="s">
        <v>27733</v>
      </c>
      <c r="C5355" t="s">
        <v>8727</v>
      </c>
      <c r="D5355" t="s">
        <v>596</v>
      </c>
      <c r="E5355" t="s">
        <v>23078</v>
      </c>
    </row>
    <row r="5356" spans="1:5" x14ac:dyDescent="0.3">
      <c r="A5356" t="s">
        <v>4066</v>
      </c>
      <c r="B5356" t="s">
        <v>27734</v>
      </c>
      <c r="C5356" t="s">
        <v>8728</v>
      </c>
      <c r="D5356" t="s">
        <v>596</v>
      </c>
      <c r="E5356" t="s">
        <v>23078</v>
      </c>
    </row>
    <row r="5357" spans="1:5" x14ac:dyDescent="0.3">
      <c r="A5357" t="s">
        <v>4066</v>
      </c>
      <c r="B5357" t="s">
        <v>27735</v>
      </c>
      <c r="C5357" t="s">
        <v>8729</v>
      </c>
      <c r="D5357" t="s">
        <v>596</v>
      </c>
      <c r="E5357" t="s">
        <v>23078</v>
      </c>
    </row>
    <row r="5358" spans="1:5" x14ac:dyDescent="0.3">
      <c r="A5358" t="s">
        <v>4066</v>
      </c>
      <c r="B5358" t="s">
        <v>27736</v>
      </c>
      <c r="C5358" t="s">
        <v>8730</v>
      </c>
      <c r="D5358" t="s">
        <v>596</v>
      </c>
      <c r="E5358" t="s">
        <v>23078</v>
      </c>
    </row>
    <row r="5359" spans="1:5" x14ac:dyDescent="0.3">
      <c r="A5359" t="s">
        <v>4066</v>
      </c>
      <c r="B5359" t="s">
        <v>27737</v>
      </c>
      <c r="C5359" t="s">
        <v>8731</v>
      </c>
      <c r="D5359" t="s">
        <v>596</v>
      </c>
      <c r="E5359" t="s">
        <v>23078</v>
      </c>
    </row>
    <row r="5360" spans="1:5" x14ac:dyDescent="0.3">
      <c r="A5360" t="s">
        <v>4066</v>
      </c>
      <c r="B5360" t="s">
        <v>27738</v>
      </c>
      <c r="C5360" t="s">
        <v>8732</v>
      </c>
      <c r="D5360" t="s">
        <v>596</v>
      </c>
      <c r="E5360" t="s">
        <v>23078</v>
      </c>
    </row>
    <row r="5361" spans="1:5" x14ac:dyDescent="0.3">
      <c r="A5361" t="s">
        <v>4066</v>
      </c>
      <c r="B5361" t="s">
        <v>27739</v>
      </c>
      <c r="C5361" t="s">
        <v>8733</v>
      </c>
      <c r="D5361" t="s">
        <v>596</v>
      </c>
      <c r="E5361" t="s">
        <v>23078</v>
      </c>
    </row>
    <row r="5362" spans="1:5" x14ac:dyDescent="0.3">
      <c r="A5362" t="s">
        <v>4066</v>
      </c>
      <c r="B5362" t="s">
        <v>27740</v>
      </c>
      <c r="C5362" t="s">
        <v>8734</v>
      </c>
      <c r="D5362" t="s">
        <v>596</v>
      </c>
      <c r="E5362" t="s">
        <v>23078</v>
      </c>
    </row>
    <row r="5363" spans="1:5" x14ac:dyDescent="0.3">
      <c r="A5363" t="s">
        <v>4066</v>
      </c>
      <c r="B5363" t="s">
        <v>27741</v>
      </c>
      <c r="C5363" t="s">
        <v>8735</v>
      </c>
      <c r="D5363" t="s">
        <v>596</v>
      </c>
      <c r="E5363" t="s">
        <v>23078</v>
      </c>
    </row>
    <row r="5364" spans="1:5" x14ac:dyDescent="0.3">
      <c r="A5364" t="s">
        <v>4066</v>
      </c>
      <c r="B5364" t="s">
        <v>27742</v>
      </c>
      <c r="C5364" t="s">
        <v>8736</v>
      </c>
      <c r="D5364" t="s">
        <v>596</v>
      </c>
      <c r="E5364" t="s">
        <v>23078</v>
      </c>
    </row>
    <row r="5365" spans="1:5" x14ac:dyDescent="0.3">
      <c r="A5365" t="s">
        <v>4066</v>
      </c>
      <c r="B5365" t="s">
        <v>27743</v>
      </c>
      <c r="C5365" t="s">
        <v>8737</v>
      </c>
      <c r="D5365" t="s">
        <v>596</v>
      </c>
      <c r="E5365" t="s">
        <v>23078</v>
      </c>
    </row>
    <row r="5366" spans="1:5" x14ac:dyDescent="0.3">
      <c r="A5366" t="s">
        <v>4066</v>
      </c>
      <c r="B5366" t="s">
        <v>27744</v>
      </c>
      <c r="C5366" t="s">
        <v>8738</v>
      </c>
      <c r="D5366" t="s">
        <v>596</v>
      </c>
      <c r="E5366" t="s">
        <v>23078</v>
      </c>
    </row>
    <row r="5367" spans="1:5" x14ac:dyDescent="0.3">
      <c r="A5367" t="s">
        <v>4066</v>
      </c>
      <c r="B5367" t="s">
        <v>27745</v>
      </c>
      <c r="C5367" t="s">
        <v>8739</v>
      </c>
      <c r="D5367" t="s">
        <v>596</v>
      </c>
      <c r="E5367" t="s">
        <v>23078</v>
      </c>
    </row>
    <row r="5368" spans="1:5" x14ac:dyDescent="0.3">
      <c r="A5368" t="s">
        <v>4066</v>
      </c>
      <c r="B5368" t="s">
        <v>27746</v>
      </c>
      <c r="C5368" t="s">
        <v>8740</v>
      </c>
      <c r="D5368" t="s">
        <v>596</v>
      </c>
      <c r="E5368" t="s">
        <v>23078</v>
      </c>
    </row>
    <row r="5369" spans="1:5" x14ac:dyDescent="0.3">
      <c r="A5369" t="s">
        <v>4066</v>
      </c>
      <c r="B5369" t="s">
        <v>2147</v>
      </c>
      <c r="C5369" t="s">
        <v>2148</v>
      </c>
      <c r="D5369" t="s">
        <v>596</v>
      </c>
      <c r="E5369" t="s">
        <v>23078</v>
      </c>
    </row>
    <row r="5370" spans="1:5" x14ac:dyDescent="0.3">
      <c r="A5370" t="s">
        <v>4066</v>
      </c>
      <c r="B5370" t="s">
        <v>27747</v>
      </c>
      <c r="C5370" t="s">
        <v>8741</v>
      </c>
      <c r="D5370" t="s">
        <v>596</v>
      </c>
      <c r="E5370" t="s">
        <v>23078</v>
      </c>
    </row>
    <row r="5371" spans="1:5" x14ac:dyDescent="0.3">
      <c r="A5371" t="s">
        <v>4066</v>
      </c>
      <c r="B5371" t="s">
        <v>27748</v>
      </c>
      <c r="C5371" t="s">
        <v>8742</v>
      </c>
      <c r="D5371" t="s">
        <v>596</v>
      </c>
      <c r="E5371" t="s">
        <v>23078</v>
      </c>
    </row>
    <row r="5372" spans="1:5" x14ac:dyDescent="0.3">
      <c r="A5372" t="s">
        <v>4066</v>
      </c>
      <c r="B5372" t="s">
        <v>27749</v>
      </c>
      <c r="C5372" t="s">
        <v>8743</v>
      </c>
      <c r="D5372" t="s">
        <v>596</v>
      </c>
      <c r="E5372" t="s">
        <v>23078</v>
      </c>
    </row>
    <row r="5373" spans="1:5" x14ac:dyDescent="0.3">
      <c r="A5373" t="s">
        <v>4066</v>
      </c>
      <c r="B5373" t="s">
        <v>25199</v>
      </c>
      <c r="C5373" t="s">
        <v>6198</v>
      </c>
      <c r="D5373" t="s">
        <v>596</v>
      </c>
      <c r="E5373" t="s">
        <v>23078</v>
      </c>
    </row>
    <row r="5374" spans="1:5" x14ac:dyDescent="0.3">
      <c r="A5374" t="s">
        <v>4066</v>
      </c>
      <c r="B5374" t="s">
        <v>27750</v>
      </c>
      <c r="C5374" t="s">
        <v>8744</v>
      </c>
      <c r="D5374" t="s">
        <v>596</v>
      </c>
      <c r="E5374" t="s">
        <v>23078</v>
      </c>
    </row>
    <row r="5375" spans="1:5" x14ac:dyDescent="0.3">
      <c r="A5375" t="s">
        <v>4066</v>
      </c>
      <c r="B5375" t="s">
        <v>27751</v>
      </c>
      <c r="C5375" t="s">
        <v>8745</v>
      </c>
      <c r="D5375" t="s">
        <v>596</v>
      </c>
      <c r="E5375" t="s">
        <v>23078</v>
      </c>
    </row>
    <row r="5376" spans="1:5" x14ac:dyDescent="0.3">
      <c r="A5376" t="s">
        <v>4066</v>
      </c>
      <c r="B5376" t="s">
        <v>8746</v>
      </c>
      <c r="C5376" t="s">
        <v>8746</v>
      </c>
      <c r="D5376" t="s">
        <v>596</v>
      </c>
      <c r="E5376" t="s">
        <v>23078</v>
      </c>
    </row>
    <row r="5377" spans="1:5" x14ac:dyDescent="0.3">
      <c r="A5377" t="s">
        <v>4066</v>
      </c>
      <c r="B5377" t="s">
        <v>27752</v>
      </c>
      <c r="C5377" t="s">
        <v>8747</v>
      </c>
      <c r="D5377" t="s">
        <v>596</v>
      </c>
      <c r="E5377" t="s">
        <v>23078</v>
      </c>
    </row>
    <row r="5378" spans="1:5" x14ac:dyDescent="0.3">
      <c r="A5378" t="s">
        <v>4066</v>
      </c>
      <c r="B5378" t="s">
        <v>27753</v>
      </c>
      <c r="C5378" t="s">
        <v>8748</v>
      </c>
      <c r="D5378" t="s">
        <v>596</v>
      </c>
      <c r="E5378" t="s">
        <v>23078</v>
      </c>
    </row>
    <row r="5379" spans="1:5" x14ac:dyDescent="0.3">
      <c r="A5379" t="s">
        <v>4066</v>
      </c>
      <c r="B5379" t="s">
        <v>27754</v>
      </c>
      <c r="C5379" t="s">
        <v>8749</v>
      </c>
      <c r="D5379" t="s">
        <v>596</v>
      </c>
      <c r="E5379" t="s">
        <v>23078</v>
      </c>
    </row>
    <row r="5380" spans="1:5" x14ac:dyDescent="0.3">
      <c r="A5380" t="s">
        <v>4066</v>
      </c>
      <c r="B5380" t="s">
        <v>27755</v>
      </c>
      <c r="C5380" t="s">
        <v>8750</v>
      </c>
      <c r="D5380" t="s">
        <v>596</v>
      </c>
      <c r="E5380" t="s">
        <v>23078</v>
      </c>
    </row>
    <row r="5381" spans="1:5" x14ac:dyDescent="0.3">
      <c r="A5381" t="s">
        <v>4066</v>
      </c>
      <c r="B5381" t="s">
        <v>27756</v>
      </c>
      <c r="C5381" t="s">
        <v>8751</v>
      </c>
      <c r="D5381" t="s">
        <v>596</v>
      </c>
      <c r="E5381" t="s">
        <v>23078</v>
      </c>
    </row>
    <row r="5382" spans="1:5" x14ac:dyDescent="0.3">
      <c r="A5382" t="s">
        <v>4066</v>
      </c>
      <c r="B5382" t="s">
        <v>24286</v>
      </c>
      <c r="C5382" t="s">
        <v>5262</v>
      </c>
      <c r="D5382" t="s">
        <v>596</v>
      </c>
      <c r="E5382" t="s">
        <v>23078</v>
      </c>
    </row>
    <row r="5383" spans="1:5" x14ac:dyDescent="0.3">
      <c r="A5383" t="s">
        <v>4066</v>
      </c>
      <c r="B5383" t="s">
        <v>27757</v>
      </c>
      <c r="C5383" t="s">
        <v>8752</v>
      </c>
      <c r="D5383" t="s">
        <v>596</v>
      </c>
      <c r="E5383" t="s">
        <v>23078</v>
      </c>
    </row>
    <row r="5384" spans="1:5" x14ac:dyDescent="0.3">
      <c r="A5384" t="s">
        <v>4066</v>
      </c>
      <c r="B5384" t="s">
        <v>27758</v>
      </c>
      <c r="C5384" t="s">
        <v>8753</v>
      </c>
      <c r="D5384" t="s">
        <v>596</v>
      </c>
      <c r="E5384" t="s">
        <v>23078</v>
      </c>
    </row>
    <row r="5385" spans="1:5" x14ac:dyDescent="0.3">
      <c r="A5385" t="s">
        <v>4066</v>
      </c>
      <c r="B5385" t="s">
        <v>27759</v>
      </c>
      <c r="C5385" t="s">
        <v>8754</v>
      </c>
      <c r="D5385" t="s">
        <v>596</v>
      </c>
      <c r="E5385" t="s">
        <v>23078</v>
      </c>
    </row>
    <row r="5386" spans="1:5" x14ac:dyDescent="0.3">
      <c r="A5386" t="s">
        <v>4066</v>
      </c>
      <c r="B5386" t="s">
        <v>27319</v>
      </c>
      <c r="C5386" t="s">
        <v>8311</v>
      </c>
      <c r="D5386" t="s">
        <v>596</v>
      </c>
      <c r="E5386" t="s">
        <v>23078</v>
      </c>
    </row>
    <row r="5387" spans="1:5" x14ac:dyDescent="0.3">
      <c r="A5387" t="s">
        <v>4066</v>
      </c>
      <c r="B5387" t="s">
        <v>27760</v>
      </c>
      <c r="C5387" t="s">
        <v>8755</v>
      </c>
      <c r="D5387" t="s">
        <v>596</v>
      </c>
      <c r="E5387" t="s">
        <v>23078</v>
      </c>
    </row>
    <row r="5388" spans="1:5" x14ac:dyDescent="0.3">
      <c r="A5388" t="s">
        <v>4066</v>
      </c>
      <c r="B5388" t="s">
        <v>27761</v>
      </c>
      <c r="C5388" t="s">
        <v>8756</v>
      </c>
      <c r="D5388" t="s">
        <v>596</v>
      </c>
      <c r="E5388" t="s">
        <v>23078</v>
      </c>
    </row>
    <row r="5389" spans="1:5" x14ac:dyDescent="0.3">
      <c r="A5389" t="s">
        <v>4066</v>
      </c>
      <c r="B5389" t="s">
        <v>27762</v>
      </c>
      <c r="C5389" t="s">
        <v>8757</v>
      </c>
      <c r="D5389" t="s">
        <v>596</v>
      </c>
      <c r="E5389" t="s">
        <v>23078</v>
      </c>
    </row>
    <row r="5390" spans="1:5" x14ac:dyDescent="0.3">
      <c r="A5390" t="s">
        <v>4066</v>
      </c>
      <c r="B5390" t="s">
        <v>27763</v>
      </c>
      <c r="C5390" t="s">
        <v>8758</v>
      </c>
      <c r="D5390" t="s">
        <v>596</v>
      </c>
      <c r="E5390" t="s">
        <v>23078</v>
      </c>
    </row>
    <row r="5391" spans="1:5" x14ac:dyDescent="0.3">
      <c r="A5391" t="s">
        <v>4066</v>
      </c>
      <c r="B5391" t="s">
        <v>27764</v>
      </c>
      <c r="C5391" t="s">
        <v>8759</v>
      </c>
      <c r="D5391" t="s">
        <v>596</v>
      </c>
      <c r="E5391" t="s">
        <v>23078</v>
      </c>
    </row>
    <row r="5392" spans="1:5" x14ac:dyDescent="0.3">
      <c r="A5392" t="s">
        <v>4066</v>
      </c>
      <c r="B5392" t="s">
        <v>27765</v>
      </c>
      <c r="C5392" t="s">
        <v>8760</v>
      </c>
      <c r="D5392" t="s">
        <v>596</v>
      </c>
      <c r="E5392" t="s">
        <v>23078</v>
      </c>
    </row>
    <row r="5393" spans="1:5" x14ac:dyDescent="0.3">
      <c r="A5393" t="s">
        <v>4066</v>
      </c>
      <c r="B5393" t="s">
        <v>27766</v>
      </c>
      <c r="C5393" t="s">
        <v>8761</v>
      </c>
      <c r="D5393" t="s">
        <v>596</v>
      </c>
      <c r="E5393" t="s">
        <v>23078</v>
      </c>
    </row>
    <row r="5394" spans="1:5" x14ac:dyDescent="0.3">
      <c r="A5394" t="s">
        <v>4066</v>
      </c>
      <c r="B5394" t="s">
        <v>27767</v>
      </c>
      <c r="C5394" t="s">
        <v>8762</v>
      </c>
      <c r="D5394" t="s">
        <v>596</v>
      </c>
      <c r="E5394" t="s">
        <v>23078</v>
      </c>
    </row>
    <row r="5395" spans="1:5" x14ac:dyDescent="0.3">
      <c r="A5395" t="s">
        <v>4066</v>
      </c>
      <c r="B5395" t="s">
        <v>27768</v>
      </c>
      <c r="C5395" t="s">
        <v>8763</v>
      </c>
      <c r="D5395" t="s">
        <v>596</v>
      </c>
      <c r="E5395" t="s">
        <v>23078</v>
      </c>
    </row>
    <row r="5396" spans="1:5" x14ac:dyDescent="0.3">
      <c r="A5396" t="s">
        <v>4066</v>
      </c>
      <c r="B5396" t="s">
        <v>27769</v>
      </c>
      <c r="C5396" t="s">
        <v>8764</v>
      </c>
      <c r="D5396" t="s">
        <v>596</v>
      </c>
      <c r="E5396" t="s">
        <v>23078</v>
      </c>
    </row>
    <row r="5397" spans="1:5" x14ac:dyDescent="0.3">
      <c r="A5397" t="s">
        <v>4066</v>
      </c>
      <c r="B5397" t="s">
        <v>27770</v>
      </c>
      <c r="C5397" t="s">
        <v>8765</v>
      </c>
      <c r="D5397" t="s">
        <v>596</v>
      </c>
      <c r="E5397" t="s">
        <v>23078</v>
      </c>
    </row>
    <row r="5398" spans="1:5" x14ac:dyDescent="0.3">
      <c r="A5398" t="s">
        <v>4066</v>
      </c>
      <c r="B5398" t="s">
        <v>27771</v>
      </c>
      <c r="C5398" t="s">
        <v>8766</v>
      </c>
      <c r="D5398" t="s">
        <v>596</v>
      </c>
      <c r="E5398" t="s">
        <v>23078</v>
      </c>
    </row>
    <row r="5399" spans="1:5" x14ac:dyDescent="0.3">
      <c r="A5399" t="s">
        <v>4066</v>
      </c>
      <c r="B5399" t="s">
        <v>2043</v>
      </c>
      <c r="C5399" t="s">
        <v>2044</v>
      </c>
      <c r="D5399" t="s">
        <v>596</v>
      </c>
      <c r="E5399" t="s">
        <v>23078</v>
      </c>
    </row>
    <row r="5400" spans="1:5" x14ac:dyDescent="0.3">
      <c r="A5400" t="s">
        <v>4066</v>
      </c>
      <c r="B5400" t="s">
        <v>8767</v>
      </c>
      <c r="C5400" t="s">
        <v>8767</v>
      </c>
      <c r="D5400" t="s">
        <v>596</v>
      </c>
      <c r="E5400" t="s">
        <v>23078</v>
      </c>
    </row>
    <row r="5401" spans="1:5" x14ac:dyDescent="0.3">
      <c r="A5401" t="s">
        <v>4066</v>
      </c>
      <c r="B5401" t="s">
        <v>27772</v>
      </c>
      <c r="C5401" t="s">
        <v>8768</v>
      </c>
      <c r="D5401" t="s">
        <v>596</v>
      </c>
      <c r="E5401" t="s">
        <v>23078</v>
      </c>
    </row>
    <row r="5402" spans="1:5" x14ac:dyDescent="0.3">
      <c r="A5402" t="s">
        <v>4066</v>
      </c>
      <c r="B5402" t="s">
        <v>27773</v>
      </c>
      <c r="C5402" t="s">
        <v>8769</v>
      </c>
      <c r="D5402" t="s">
        <v>596</v>
      </c>
      <c r="E5402" t="s">
        <v>23078</v>
      </c>
    </row>
    <row r="5403" spans="1:5" x14ac:dyDescent="0.3">
      <c r="A5403" t="s">
        <v>4066</v>
      </c>
      <c r="B5403" t="s">
        <v>27774</v>
      </c>
      <c r="C5403" t="s">
        <v>8771</v>
      </c>
      <c r="D5403" t="s">
        <v>596</v>
      </c>
      <c r="E5403" t="s">
        <v>23078</v>
      </c>
    </row>
    <row r="5404" spans="1:5" x14ac:dyDescent="0.3">
      <c r="A5404" t="s">
        <v>4066</v>
      </c>
      <c r="B5404" t="s">
        <v>27775</v>
      </c>
      <c r="C5404" t="s">
        <v>8772</v>
      </c>
      <c r="D5404" t="s">
        <v>596</v>
      </c>
      <c r="E5404" t="s">
        <v>23078</v>
      </c>
    </row>
    <row r="5405" spans="1:5" x14ac:dyDescent="0.3">
      <c r="A5405" t="s">
        <v>4066</v>
      </c>
      <c r="B5405" t="s">
        <v>24360</v>
      </c>
      <c r="C5405" t="s">
        <v>8773</v>
      </c>
      <c r="D5405" t="s">
        <v>596</v>
      </c>
      <c r="E5405" t="s">
        <v>23078</v>
      </c>
    </row>
    <row r="5406" spans="1:5" x14ac:dyDescent="0.3">
      <c r="A5406" t="s">
        <v>4066</v>
      </c>
      <c r="B5406" t="s">
        <v>24371</v>
      </c>
      <c r="C5406" t="s">
        <v>5349</v>
      </c>
      <c r="D5406" t="s">
        <v>596</v>
      </c>
      <c r="E5406" t="s">
        <v>23078</v>
      </c>
    </row>
    <row r="5407" spans="1:5" x14ac:dyDescent="0.3">
      <c r="A5407" t="s">
        <v>4066</v>
      </c>
      <c r="B5407" t="s">
        <v>27776</v>
      </c>
      <c r="C5407" t="s">
        <v>8774</v>
      </c>
      <c r="D5407" t="s">
        <v>596</v>
      </c>
      <c r="E5407" t="s">
        <v>23078</v>
      </c>
    </row>
    <row r="5408" spans="1:5" x14ac:dyDescent="0.3">
      <c r="A5408" t="s">
        <v>4066</v>
      </c>
      <c r="B5408" t="s">
        <v>23741</v>
      </c>
      <c r="C5408" t="s">
        <v>4715</v>
      </c>
      <c r="D5408" t="s">
        <v>596</v>
      </c>
      <c r="E5408" t="s">
        <v>23078</v>
      </c>
    </row>
    <row r="5409" spans="1:5" x14ac:dyDescent="0.3">
      <c r="A5409" t="s">
        <v>4066</v>
      </c>
      <c r="B5409" t="s">
        <v>27777</v>
      </c>
      <c r="C5409" t="s">
        <v>8775</v>
      </c>
      <c r="D5409" t="s">
        <v>596</v>
      </c>
      <c r="E5409" t="s">
        <v>23078</v>
      </c>
    </row>
    <row r="5410" spans="1:5" x14ac:dyDescent="0.3">
      <c r="A5410" t="s">
        <v>4066</v>
      </c>
      <c r="B5410" t="s">
        <v>27778</v>
      </c>
      <c r="C5410" t="s">
        <v>8776</v>
      </c>
      <c r="D5410" t="s">
        <v>596</v>
      </c>
      <c r="E5410" t="s">
        <v>23078</v>
      </c>
    </row>
    <row r="5411" spans="1:5" x14ac:dyDescent="0.3">
      <c r="A5411" t="s">
        <v>4066</v>
      </c>
      <c r="B5411" t="s">
        <v>27779</v>
      </c>
      <c r="C5411" t="s">
        <v>8777</v>
      </c>
      <c r="D5411" t="s">
        <v>596</v>
      </c>
      <c r="E5411" t="s">
        <v>23078</v>
      </c>
    </row>
    <row r="5412" spans="1:5" x14ac:dyDescent="0.3">
      <c r="A5412" t="s">
        <v>4066</v>
      </c>
      <c r="B5412" t="s">
        <v>27780</v>
      </c>
      <c r="C5412" t="s">
        <v>8778</v>
      </c>
      <c r="D5412" t="s">
        <v>596</v>
      </c>
      <c r="E5412" t="s">
        <v>23078</v>
      </c>
    </row>
    <row r="5413" spans="1:5" x14ac:dyDescent="0.3">
      <c r="A5413" t="s">
        <v>4066</v>
      </c>
      <c r="B5413" t="s">
        <v>27781</v>
      </c>
      <c r="C5413" t="s">
        <v>8779</v>
      </c>
      <c r="D5413" t="s">
        <v>596</v>
      </c>
      <c r="E5413" t="s">
        <v>23079</v>
      </c>
    </row>
    <row r="5414" spans="1:5" x14ac:dyDescent="0.3">
      <c r="A5414" t="s">
        <v>4066</v>
      </c>
      <c r="B5414" t="s">
        <v>24932</v>
      </c>
      <c r="C5414" t="s">
        <v>5924</v>
      </c>
      <c r="D5414" t="s">
        <v>596</v>
      </c>
      <c r="E5414" t="s">
        <v>23079</v>
      </c>
    </row>
    <row r="5415" spans="1:5" x14ac:dyDescent="0.3">
      <c r="A5415" t="s">
        <v>4066</v>
      </c>
      <c r="B5415" t="s">
        <v>27782</v>
      </c>
      <c r="C5415" t="s">
        <v>8780</v>
      </c>
      <c r="D5415" t="s">
        <v>596</v>
      </c>
      <c r="E5415" t="s">
        <v>23079</v>
      </c>
    </row>
    <row r="5416" spans="1:5" x14ac:dyDescent="0.3">
      <c r="A5416" t="s">
        <v>4066</v>
      </c>
      <c r="B5416" t="s">
        <v>27783</v>
      </c>
      <c r="C5416" t="s">
        <v>8781</v>
      </c>
      <c r="D5416" t="s">
        <v>596</v>
      </c>
      <c r="E5416" t="s">
        <v>23079</v>
      </c>
    </row>
    <row r="5417" spans="1:5" x14ac:dyDescent="0.3">
      <c r="A5417" t="s">
        <v>4066</v>
      </c>
      <c r="B5417" t="s">
        <v>27784</v>
      </c>
      <c r="C5417" t="s">
        <v>8782</v>
      </c>
      <c r="D5417" t="s">
        <v>596</v>
      </c>
      <c r="E5417" t="s">
        <v>23079</v>
      </c>
    </row>
    <row r="5418" spans="1:5" x14ac:dyDescent="0.3">
      <c r="A5418" t="s">
        <v>4066</v>
      </c>
      <c r="B5418" t="s">
        <v>27785</v>
      </c>
      <c r="C5418" t="s">
        <v>8783</v>
      </c>
      <c r="D5418" t="s">
        <v>596</v>
      </c>
      <c r="E5418" t="s">
        <v>23079</v>
      </c>
    </row>
    <row r="5419" spans="1:5" x14ac:dyDescent="0.3">
      <c r="A5419" t="s">
        <v>4066</v>
      </c>
      <c r="B5419" t="s">
        <v>27786</v>
      </c>
      <c r="C5419" t="s">
        <v>8784</v>
      </c>
      <c r="D5419" t="s">
        <v>596</v>
      </c>
      <c r="E5419" t="s">
        <v>23079</v>
      </c>
    </row>
    <row r="5420" spans="1:5" x14ac:dyDescent="0.3">
      <c r="A5420" t="s">
        <v>4066</v>
      </c>
      <c r="B5420" t="s">
        <v>26530</v>
      </c>
      <c r="C5420" t="s">
        <v>7528</v>
      </c>
      <c r="D5420" t="s">
        <v>596</v>
      </c>
      <c r="E5420" t="s">
        <v>23079</v>
      </c>
    </row>
    <row r="5421" spans="1:5" x14ac:dyDescent="0.3">
      <c r="A5421" t="s">
        <v>4066</v>
      </c>
      <c r="B5421" t="s">
        <v>27787</v>
      </c>
      <c r="C5421" t="s">
        <v>8785</v>
      </c>
      <c r="D5421" t="s">
        <v>596</v>
      </c>
      <c r="E5421" t="s">
        <v>23079</v>
      </c>
    </row>
    <row r="5422" spans="1:5" x14ac:dyDescent="0.3">
      <c r="A5422" t="s">
        <v>4066</v>
      </c>
      <c r="B5422" t="s">
        <v>27788</v>
      </c>
      <c r="C5422" t="s">
        <v>8786</v>
      </c>
      <c r="D5422" t="s">
        <v>596</v>
      </c>
      <c r="E5422" t="s">
        <v>23079</v>
      </c>
    </row>
    <row r="5423" spans="1:5" x14ac:dyDescent="0.3">
      <c r="A5423" t="s">
        <v>4066</v>
      </c>
      <c r="B5423" t="s">
        <v>27789</v>
      </c>
      <c r="C5423" t="s">
        <v>8787</v>
      </c>
      <c r="D5423" t="s">
        <v>596</v>
      </c>
      <c r="E5423" t="s">
        <v>23079</v>
      </c>
    </row>
    <row r="5424" spans="1:5" x14ac:dyDescent="0.3">
      <c r="A5424" t="s">
        <v>4066</v>
      </c>
      <c r="B5424" t="s">
        <v>2564</v>
      </c>
      <c r="C5424" t="s">
        <v>2565</v>
      </c>
      <c r="D5424" t="s">
        <v>596</v>
      </c>
      <c r="E5424" t="s">
        <v>23079</v>
      </c>
    </row>
    <row r="5425" spans="1:5" x14ac:dyDescent="0.3">
      <c r="A5425" t="s">
        <v>4066</v>
      </c>
      <c r="B5425" t="s">
        <v>27790</v>
      </c>
      <c r="C5425" t="s">
        <v>8788</v>
      </c>
      <c r="D5425" t="s">
        <v>596</v>
      </c>
      <c r="E5425" t="s">
        <v>23079</v>
      </c>
    </row>
    <row r="5426" spans="1:5" x14ac:dyDescent="0.3">
      <c r="A5426" t="s">
        <v>4066</v>
      </c>
      <c r="B5426" t="s">
        <v>26539</v>
      </c>
      <c r="C5426" t="s">
        <v>7537</v>
      </c>
      <c r="D5426" t="s">
        <v>596</v>
      </c>
      <c r="E5426" t="s">
        <v>23079</v>
      </c>
    </row>
    <row r="5427" spans="1:5" x14ac:dyDescent="0.3">
      <c r="A5427" t="s">
        <v>4066</v>
      </c>
      <c r="B5427" t="s">
        <v>27791</v>
      </c>
      <c r="C5427" t="s">
        <v>8789</v>
      </c>
      <c r="D5427" t="s">
        <v>596</v>
      </c>
      <c r="E5427" t="s">
        <v>23079</v>
      </c>
    </row>
    <row r="5428" spans="1:5" x14ac:dyDescent="0.3">
      <c r="A5428" t="s">
        <v>4066</v>
      </c>
      <c r="B5428" t="s">
        <v>27792</v>
      </c>
      <c r="C5428" t="s">
        <v>8790</v>
      </c>
      <c r="D5428" t="s">
        <v>596</v>
      </c>
      <c r="E5428" t="s">
        <v>23079</v>
      </c>
    </row>
    <row r="5429" spans="1:5" x14ac:dyDescent="0.3">
      <c r="A5429" t="s">
        <v>4066</v>
      </c>
      <c r="B5429" t="s">
        <v>27793</v>
      </c>
      <c r="C5429" t="s">
        <v>8791</v>
      </c>
      <c r="D5429" t="s">
        <v>596</v>
      </c>
      <c r="E5429" t="s">
        <v>23079</v>
      </c>
    </row>
    <row r="5430" spans="1:5" x14ac:dyDescent="0.3">
      <c r="A5430" t="s">
        <v>4066</v>
      </c>
      <c r="B5430" t="s">
        <v>27794</v>
      </c>
      <c r="C5430" t="s">
        <v>8792</v>
      </c>
      <c r="D5430" t="s">
        <v>596</v>
      </c>
      <c r="E5430" t="s">
        <v>23079</v>
      </c>
    </row>
    <row r="5431" spans="1:5" x14ac:dyDescent="0.3">
      <c r="A5431" t="s">
        <v>4066</v>
      </c>
      <c r="B5431" t="s">
        <v>27795</v>
      </c>
      <c r="C5431" t="s">
        <v>8793</v>
      </c>
      <c r="D5431" t="s">
        <v>596</v>
      </c>
      <c r="E5431" t="s">
        <v>23079</v>
      </c>
    </row>
    <row r="5432" spans="1:5" x14ac:dyDescent="0.3">
      <c r="A5432" t="s">
        <v>4066</v>
      </c>
      <c r="B5432" t="s">
        <v>27796</v>
      </c>
      <c r="C5432" t="s">
        <v>8794</v>
      </c>
      <c r="D5432" t="s">
        <v>596</v>
      </c>
      <c r="E5432" t="s">
        <v>23079</v>
      </c>
    </row>
    <row r="5433" spans="1:5" x14ac:dyDescent="0.3">
      <c r="A5433" t="s">
        <v>4066</v>
      </c>
      <c r="B5433" t="s">
        <v>27797</v>
      </c>
      <c r="C5433" t="s">
        <v>8795</v>
      </c>
      <c r="D5433" t="s">
        <v>596</v>
      </c>
      <c r="E5433" t="s">
        <v>23079</v>
      </c>
    </row>
    <row r="5434" spans="1:5" x14ac:dyDescent="0.3">
      <c r="A5434" t="s">
        <v>4066</v>
      </c>
      <c r="B5434" t="s">
        <v>27798</v>
      </c>
      <c r="C5434" t="s">
        <v>8796</v>
      </c>
      <c r="D5434" t="s">
        <v>596</v>
      </c>
      <c r="E5434" t="s">
        <v>23079</v>
      </c>
    </row>
    <row r="5435" spans="1:5" x14ac:dyDescent="0.3">
      <c r="A5435" t="s">
        <v>4066</v>
      </c>
      <c r="B5435" t="s">
        <v>27799</v>
      </c>
      <c r="C5435" t="s">
        <v>8797</v>
      </c>
      <c r="D5435" t="s">
        <v>596</v>
      </c>
      <c r="E5435" t="s">
        <v>23079</v>
      </c>
    </row>
    <row r="5436" spans="1:5" x14ac:dyDescent="0.3">
      <c r="A5436" t="s">
        <v>4066</v>
      </c>
      <c r="B5436" t="s">
        <v>23554</v>
      </c>
      <c r="C5436" t="s">
        <v>4526</v>
      </c>
      <c r="D5436" t="s">
        <v>596</v>
      </c>
      <c r="E5436" t="s">
        <v>23079</v>
      </c>
    </row>
    <row r="5437" spans="1:5" x14ac:dyDescent="0.3">
      <c r="A5437" t="s">
        <v>4066</v>
      </c>
      <c r="B5437" t="s">
        <v>27800</v>
      </c>
      <c r="C5437" t="s">
        <v>8798</v>
      </c>
      <c r="D5437" t="s">
        <v>596</v>
      </c>
      <c r="E5437" t="s">
        <v>23079</v>
      </c>
    </row>
    <row r="5438" spans="1:5" x14ac:dyDescent="0.3">
      <c r="A5438" t="s">
        <v>4066</v>
      </c>
      <c r="B5438" t="s">
        <v>27801</v>
      </c>
      <c r="C5438" t="s">
        <v>8799</v>
      </c>
      <c r="D5438" t="s">
        <v>596</v>
      </c>
      <c r="E5438" t="s">
        <v>23079</v>
      </c>
    </row>
    <row r="5439" spans="1:5" x14ac:dyDescent="0.3">
      <c r="A5439" t="s">
        <v>4066</v>
      </c>
      <c r="B5439" t="s">
        <v>27802</v>
      </c>
      <c r="C5439" t="s">
        <v>8800</v>
      </c>
      <c r="D5439" t="s">
        <v>596</v>
      </c>
      <c r="E5439" t="s">
        <v>23079</v>
      </c>
    </row>
    <row r="5440" spans="1:5" x14ac:dyDescent="0.3">
      <c r="A5440" t="s">
        <v>4066</v>
      </c>
      <c r="B5440" t="s">
        <v>27803</v>
      </c>
      <c r="C5440" t="s">
        <v>8801</v>
      </c>
      <c r="D5440" t="s">
        <v>596</v>
      </c>
      <c r="E5440" t="s">
        <v>23079</v>
      </c>
    </row>
    <row r="5441" spans="1:5" x14ac:dyDescent="0.3">
      <c r="A5441" t="s">
        <v>4066</v>
      </c>
      <c r="B5441" t="s">
        <v>27804</v>
      </c>
      <c r="C5441" t="s">
        <v>8802</v>
      </c>
      <c r="D5441" t="s">
        <v>596</v>
      </c>
      <c r="E5441" t="s">
        <v>23079</v>
      </c>
    </row>
    <row r="5442" spans="1:5" x14ac:dyDescent="0.3">
      <c r="A5442" t="s">
        <v>4066</v>
      </c>
      <c r="B5442" t="s">
        <v>27805</v>
      </c>
      <c r="C5442" t="s">
        <v>8803</v>
      </c>
      <c r="D5442" t="s">
        <v>596</v>
      </c>
      <c r="E5442" t="s">
        <v>23079</v>
      </c>
    </row>
    <row r="5443" spans="1:5" x14ac:dyDescent="0.3">
      <c r="A5443" t="s">
        <v>4066</v>
      </c>
      <c r="B5443" t="s">
        <v>27806</v>
      </c>
      <c r="C5443" t="s">
        <v>8804</v>
      </c>
      <c r="D5443" t="s">
        <v>596</v>
      </c>
      <c r="E5443" t="s">
        <v>23079</v>
      </c>
    </row>
    <row r="5444" spans="1:5" x14ac:dyDescent="0.3">
      <c r="A5444" t="s">
        <v>4066</v>
      </c>
      <c r="B5444" t="s">
        <v>27807</v>
      </c>
      <c r="C5444" t="s">
        <v>8805</v>
      </c>
      <c r="D5444" t="s">
        <v>596</v>
      </c>
      <c r="E5444" t="s">
        <v>23079</v>
      </c>
    </row>
    <row r="5445" spans="1:5" x14ac:dyDescent="0.3">
      <c r="A5445" t="s">
        <v>4066</v>
      </c>
      <c r="B5445" t="s">
        <v>2568</v>
      </c>
      <c r="C5445" t="s">
        <v>2569</v>
      </c>
      <c r="D5445" t="s">
        <v>596</v>
      </c>
      <c r="E5445" t="s">
        <v>23079</v>
      </c>
    </row>
    <row r="5446" spans="1:5" x14ac:dyDescent="0.3">
      <c r="A5446" t="s">
        <v>4066</v>
      </c>
      <c r="B5446" t="s">
        <v>27808</v>
      </c>
      <c r="C5446" t="s">
        <v>8806</v>
      </c>
      <c r="D5446" t="s">
        <v>596</v>
      </c>
      <c r="E5446" t="s">
        <v>23079</v>
      </c>
    </row>
    <row r="5447" spans="1:5" x14ac:dyDescent="0.3">
      <c r="A5447" t="s">
        <v>4066</v>
      </c>
      <c r="B5447" t="s">
        <v>27809</v>
      </c>
      <c r="C5447" t="s">
        <v>8807</v>
      </c>
      <c r="D5447" t="s">
        <v>596</v>
      </c>
      <c r="E5447" t="s">
        <v>23079</v>
      </c>
    </row>
    <row r="5448" spans="1:5" x14ac:dyDescent="0.3">
      <c r="A5448" t="s">
        <v>4066</v>
      </c>
      <c r="B5448" t="s">
        <v>27810</v>
      </c>
      <c r="C5448" t="s">
        <v>8808</v>
      </c>
      <c r="D5448" t="s">
        <v>596</v>
      </c>
      <c r="E5448" t="s">
        <v>23079</v>
      </c>
    </row>
    <row r="5449" spans="1:5" x14ac:dyDescent="0.3">
      <c r="A5449" t="s">
        <v>4066</v>
      </c>
      <c r="B5449" t="s">
        <v>2570</v>
      </c>
      <c r="C5449" t="s">
        <v>2571</v>
      </c>
      <c r="D5449" t="s">
        <v>596</v>
      </c>
      <c r="E5449" t="s">
        <v>23079</v>
      </c>
    </row>
    <row r="5450" spans="1:5" x14ac:dyDescent="0.3">
      <c r="A5450" t="s">
        <v>4066</v>
      </c>
      <c r="B5450" t="s">
        <v>2614</v>
      </c>
      <c r="C5450" t="s">
        <v>2615</v>
      </c>
      <c r="D5450" t="s">
        <v>596</v>
      </c>
      <c r="E5450" t="s">
        <v>23079</v>
      </c>
    </row>
    <row r="5451" spans="1:5" x14ac:dyDescent="0.3">
      <c r="A5451" t="s">
        <v>4066</v>
      </c>
      <c r="B5451" t="s">
        <v>1838</v>
      </c>
      <c r="C5451" t="s">
        <v>1839</v>
      </c>
      <c r="D5451" t="s">
        <v>596</v>
      </c>
      <c r="E5451" t="s">
        <v>23079</v>
      </c>
    </row>
    <row r="5452" spans="1:5" x14ac:dyDescent="0.3">
      <c r="A5452" t="s">
        <v>4066</v>
      </c>
      <c r="B5452" t="s">
        <v>27811</v>
      </c>
      <c r="C5452" t="s">
        <v>8809</v>
      </c>
      <c r="D5452" t="s">
        <v>596</v>
      </c>
      <c r="E5452" t="s">
        <v>23079</v>
      </c>
    </row>
    <row r="5453" spans="1:5" x14ac:dyDescent="0.3">
      <c r="A5453" t="s">
        <v>4066</v>
      </c>
      <c r="B5453" t="s">
        <v>27812</v>
      </c>
      <c r="C5453" t="s">
        <v>8810</v>
      </c>
      <c r="D5453" t="s">
        <v>596</v>
      </c>
      <c r="E5453" t="s">
        <v>23079</v>
      </c>
    </row>
    <row r="5454" spans="1:5" x14ac:dyDescent="0.3">
      <c r="A5454" t="s">
        <v>4066</v>
      </c>
      <c r="B5454" t="s">
        <v>27813</v>
      </c>
      <c r="C5454" t="s">
        <v>8811</v>
      </c>
      <c r="D5454" t="s">
        <v>596</v>
      </c>
      <c r="E5454" t="s">
        <v>23079</v>
      </c>
    </row>
    <row r="5455" spans="1:5" x14ac:dyDescent="0.3">
      <c r="A5455" t="s">
        <v>4066</v>
      </c>
      <c r="B5455" t="s">
        <v>27814</v>
      </c>
      <c r="C5455" t="s">
        <v>8812</v>
      </c>
      <c r="D5455" t="s">
        <v>596</v>
      </c>
      <c r="E5455" t="s">
        <v>23079</v>
      </c>
    </row>
    <row r="5456" spans="1:5" x14ac:dyDescent="0.3">
      <c r="A5456" t="s">
        <v>4066</v>
      </c>
      <c r="B5456" t="s">
        <v>27815</v>
      </c>
      <c r="C5456" t="s">
        <v>8813</v>
      </c>
      <c r="D5456" t="s">
        <v>596</v>
      </c>
      <c r="E5456" t="s">
        <v>23079</v>
      </c>
    </row>
    <row r="5457" spans="1:5" x14ac:dyDescent="0.3">
      <c r="A5457" t="s">
        <v>4066</v>
      </c>
      <c r="B5457" t="s">
        <v>27816</v>
      </c>
      <c r="C5457" t="s">
        <v>8814</v>
      </c>
      <c r="D5457" t="s">
        <v>596</v>
      </c>
      <c r="E5457" t="s">
        <v>23079</v>
      </c>
    </row>
    <row r="5458" spans="1:5" x14ac:dyDescent="0.3">
      <c r="A5458" t="s">
        <v>4066</v>
      </c>
      <c r="B5458" t="s">
        <v>2572</v>
      </c>
      <c r="C5458" t="s">
        <v>2573</v>
      </c>
      <c r="D5458" t="s">
        <v>596</v>
      </c>
      <c r="E5458" t="s">
        <v>23079</v>
      </c>
    </row>
    <row r="5459" spans="1:5" x14ac:dyDescent="0.3">
      <c r="A5459" t="s">
        <v>4066</v>
      </c>
      <c r="B5459" t="s">
        <v>27817</v>
      </c>
      <c r="C5459" t="s">
        <v>8815</v>
      </c>
      <c r="D5459" t="s">
        <v>596</v>
      </c>
      <c r="E5459" t="s">
        <v>23079</v>
      </c>
    </row>
    <row r="5460" spans="1:5" x14ac:dyDescent="0.3">
      <c r="A5460" t="s">
        <v>4066</v>
      </c>
      <c r="B5460" t="s">
        <v>26572</v>
      </c>
      <c r="C5460" t="s">
        <v>7570</v>
      </c>
      <c r="D5460" t="s">
        <v>596</v>
      </c>
      <c r="E5460" t="s">
        <v>23079</v>
      </c>
    </row>
    <row r="5461" spans="1:5" x14ac:dyDescent="0.3">
      <c r="A5461" t="s">
        <v>4066</v>
      </c>
      <c r="B5461" t="s">
        <v>27818</v>
      </c>
      <c r="C5461" t="s">
        <v>8816</v>
      </c>
      <c r="D5461" t="s">
        <v>596</v>
      </c>
      <c r="E5461" t="s">
        <v>23079</v>
      </c>
    </row>
    <row r="5462" spans="1:5" x14ac:dyDescent="0.3">
      <c r="A5462" t="s">
        <v>4066</v>
      </c>
      <c r="B5462" t="s">
        <v>27819</v>
      </c>
      <c r="C5462" t="s">
        <v>8817</v>
      </c>
      <c r="D5462" t="s">
        <v>596</v>
      </c>
      <c r="E5462" t="s">
        <v>23079</v>
      </c>
    </row>
    <row r="5463" spans="1:5" x14ac:dyDescent="0.3">
      <c r="A5463" t="s">
        <v>4066</v>
      </c>
      <c r="B5463" t="s">
        <v>23803</v>
      </c>
      <c r="C5463" t="s">
        <v>4777</v>
      </c>
      <c r="D5463" t="s">
        <v>596</v>
      </c>
      <c r="E5463" t="s">
        <v>23079</v>
      </c>
    </row>
    <row r="5464" spans="1:5" x14ac:dyDescent="0.3">
      <c r="A5464" t="s">
        <v>4066</v>
      </c>
      <c r="B5464" t="s">
        <v>2117</v>
      </c>
      <c r="C5464" t="s">
        <v>2118</v>
      </c>
      <c r="D5464" t="s">
        <v>596</v>
      </c>
      <c r="E5464" t="s">
        <v>23079</v>
      </c>
    </row>
    <row r="5465" spans="1:5" x14ac:dyDescent="0.3">
      <c r="A5465" t="s">
        <v>4066</v>
      </c>
      <c r="B5465" t="s">
        <v>27820</v>
      </c>
      <c r="C5465" t="s">
        <v>8818</v>
      </c>
      <c r="D5465" t="s">
        <v>596</v>
      </c>
      <c r="E5465" t="s">
        <v>23079</v>
      </c>
    </row>
    <row r="5466" spans="1:5" x14ac:dyDescent="0.3">
      <c r="A5466" t="s">
        <v>4066</v>
      </c>
      <c r="B5466" t="s">
        <v>23806</v>
      </c>
      <c r="C5466" t="s">
        <v>4780</v>
      </c>
      <c r="D5466" t="s">
        <v>596</v>
      </c>
      <c r="E5466" t="s">
        <v>23079</v>
      </c>
    </row>
    <row r="5467" spans="1:5" x14ac:dyDescent="0.3">
      <c r="A5467" t="s">
        <v>4066</v>
      </c>
      <c r="B5467" t="s">
        <v>27821</v>
      </c>
      <c r="C5467" t="s">
        <v>8819</v>
      </c>
      <c r="D5467" t="s">
        <v>596</v>
      </c>
      <c r="E5467" t="s">
        <v>23079</v>
      </c>
    </row>
    <row r="5468" spans="1:5" x14ac:dyDescent="0.3">
      <c r="A5468" t="s">
        <v>4066</v>
      </c>
      <c r="B5468" t="s">
        <v>27822</v>
      </c>
      <c r="C5468" t="s">
        <v>8820</v>
      </c>
      <c r="D5468" t="s">
        <v>596</v>
      </c>
      <c r="E5468" t="s">
        <v>23079</v>
      </c>
    </row>
    <row r="5469" spans="1:5" x14ac:dyDescent="0.3">
      <c r="A5469" t="s">
        <v>4066</v>
      </c>
      <c r="B5469" t="s">
        <v>27823</v>
      </c>
      <c r="C5469" t="s">
        <v>8821</v>
      </c>
      <c r="D5469" t="s">
        <v>596</v>
      </c>
      <c r="E5469" t="s">
        <v>23079</v>
      </c>
    </row>
    <row r="5470" spans="1:5" x14ac:dyDescent="0.3">
      <c r="A5470" t="s">
        <v>4066</v>
      </c>
      <c r="B5470" t="s">
        <v>27824</v>
      </c>
      <c r="C5470" t="s">
        <v>8822</v>
      </c>
      <c r="D5470" t="s">
        <v>596</v>
      </c>
      <c r="E5470" t="s">
        <v>23079</v>
      </c>
    </row>
    <row r="5471" spans="1:5" x14ac:dyDescent="0.3">
      <c r="A5471" t="s">
        <v>4066</v>
      </c>
      <c r="B5471" t="s">
        <v>27825</v>
      </c>
      <c r="C5471" t="s">
        <v>8823</v>
      </c>
      <c r="D5471" t="s">
        <v>596</v>
      </c>
      <c r="E5471" t="s">
        <v>23079</v>
      </c>
    </row>
    <row r="5472" spans="1:5" x14ac:dyDescent="0.3">
      <c r="A5472" t="s">
        <v>4066</v>
      </c>
      <c r="B5472" t="s">
        <v>2165</v>
      </c>
      <c r="C5472" t="s">
        <v>2166</v>
      </c>
      <c r="D5472" t="s">
        <v>596</v>
      </c>
      <c r="E5472" t="s">
        <v>23079</v>
      </c>
    </row>
    <row r="5473" spans="1:5" x14ac:dyDescent="0.3">
      <c r="A5473" t="s">
        <v>4066</v>
      </c>
      <c r="B5473" t="s">
        <v>27826</v>
      </c>
      <c r="C5473" t="s">
        <v>8824</v>
      </c>
      <c r="D5473" t="s">
        <v>596</v>
      </c>
      <c r="E5473" t="s">
        <v>23079</v>
      </c>
    </row>
    <row r="5474" spans="1:5" x14ac:dyDescent="0.3">
      <c r="A5474" t="s">
        <v>4066</v>
      </c>
      <c r="B5474" t="s">
        <v>27827</v>
      </c>
      <c r="C5474" t="s">
        <v>8825</v>
      </c>
      <c r="D5474" t="s">
        <v>596</v>
      </c>
      <c r="E5474" t="s">
        <v>23079</v>
      </c>
    </row>
    <row r="5475" spans="1:5" x14ac:dyDescent="0.3">
      <c r="A5475" t="s">
        <v>4066</v>
      </c>
      <c r="B5475" t="s">
        <v>23810</v>
      </c>
      <c r="C5475" t="s">
        <v>4784</v>
      </c>
      <c r="D5475" t="s">
        <v>596</v>
      </c>
      <c r="E5475" t="s">
        <v>23079</v>
      </c>
    </row>
    <row r="5476" spans="1:5" x14ac:dyDescent="0.3">
      <c r="A5476" t="s">
        <v>4066</v>
      </c>
      <c r="B5476" t="s">
        <v>2574</v>
      </c>
      <c r="C5476" t="s">
        <v>2575</v>
      </c>
      <c r="D5476" t="s">
        <v>596</v>
      </c>
      <c r="E5476" t="s">
        <v>23079</v>
      </c>
    </row>
    <row r="5477" spans="1:5" x14ac:dyDescent="0.3">
      <c r="A5477" t="s">
        <v>4066</v>
      </c>
      <c r="B5477" t="s">
        <v>2576</v>
      </c>
      <c r="C5477" t="s">
        <v>2577</v>
      </c>
      <c r="D5477" t="s">
        <v>596</v>
      </c>
      <c r="E5477" t="s">
        <v>23079</v>
      </c>
    </row>
    <row r="5478" spans="1:5" x14ac:dyDescent="0.3">
      <c r="A5478" t="s">
        <v>4066</v>
      </c>
      <c r="B5478" t="s">
        <v>27559</v>
      </c>
      <c r="C5478" t="s">
        <v>8550</v>
      </c>
      <c r="D5478" t="s">
        <v>596</v>
      </c>
      <c r="E5478" t="s">
        <v>23079</v>
      </c>
    </row>
    <row r="5479" spans="1:5" x14ac:dyDescent="0.3">
      <c r="A5479" t="s">
        <v>4066</v>
      </c>
      <c r="B5479" t="s">
        <v>27828</v>
      </c>
      <c r="C5479" t="s">
        <v>8826</v>
      </c>
      <c r="D5479" t="s">
        <v>596</v>
      </c>
      <c r="E5479" t="s">
        <v>23079</v>
      </c>
    </row>
    <row r="5480" spans="1:5" x14ac:dyDescent="0.3">
      <c r="A5480" t="s">
        <v>4066</v>
      </c>
      <c r="B5480" t="s">
        <v>27829</v>
      </c>
      <c r="C5480" t="s">
        <v>8827</v>
      </c>
      <c r="D5480" t="s">
        <v>596</v>
      </c>
      <c r="E5480" t="s">
        <v>23079</v>
      </c>
    </row>
    <row r="5481" spans="1:5" x14ac:dyDescent="0.3">
      <c r="A5481" t="s">
        <v>4066</v>
      </c>
      <c r="B5481" t="s">
        <v>27830</v>
      </c>
      <c r="C5481" t="s">
        <v>8828</v>
      </c>
      <c r="D5481" t="s">
        <v>596</v>
      </c>
      <c r="E5481" t="s">
        <v>23079</v>
      </c>
    </row>
    <row r="5482" spans="1:5" x14ac:dyDescent="0.3">
      <c r="A5482" t="s">
        <v>4066</v>
      </c>
      <c r="B5482" t="s">
        <v>27831</v>
      </c>
      <c r="C5482" t="s">
        <v>8829</v>
      </c>
      <c r="D5482" t="s">
        <v>596</v>
      </c>
      <c r="E5482" t="s">
        <v>23079</v>
      </c>
    </row>
    <row r="5483" spans="1:5" x14ac:dyDescent="0.3">
      <c r="A5483" t="s">
        <v>4066</v>
      </c>
      <c r="B5483" t="s">
        <v>27832</v>
      </c>
      <c r="C5483" t="s">
        <v>8830</v>
      </c>
      <c r="D5483" t="s">
        <v>596</v>
      </c>
      <c r="E5483" t="s">
        <v>23079</v>
      </c>
    </row>
    <row r="5484" spans="1:5" x14ac:dyDescent="0.3">
      <c r="A5484" t="s">
        <v>4066</v>
      </c>
      <c r="B5484" t="s">
        <v>27833</v>
      </c>
      <c r="C5484" t="s">
        <v>8831</v>
      </c>
      <c r="D5484" t="s">
        <v>596</v>
      </c>
      <c r="E5484" t="s">
        <v>23079</v>
      </c>
    </row>
    <row r="5485" spans="1:5" x14ac:dyDescent="0.3">
      <c r="A5485" t="s">
        <v>4066</v>
      </c>
      <c r="B5485" t="s">
        <v>27834</v>
      </c>
      <c r="C5485" t="s">
        <v>8832</v>
      </c>
      <c r="D5485" t="s">
        <v>596</v>
      </c>
      <c r="E5485" t="s">
        <v>23079</v>
      </c>
    </row>
    <row r="5486" spans="1:5" x14ac:dyDescent="0.3">
      <c r="A5486" t="s">
        <v>4066</v>
      </c>
      <c r="B5486" t="s">
        <v>27835</v>
      </c>
      <c r="C5486" t="s">
        <v>8833</v>
      </c>
      <c r="D5486" t="s">
        <v>596</v>
      </c>
      <c r="E5486" t="s">
        <v>23079</v>
      </c>
    </row>
    <row r="5487" spans="1:5" x14ac:dyDescent="0.3">
      <c r="A5487" t="s">
        <v>4066</v>
      </c>
      <c r="B5487" t="s">
        <v>27836</v>
      </c>
      <c r="C5487" t="s">
        <v>8834</v>
      </c>
      <c r="D5487" t="s">
        <v>596</v>
      </c>
      <c r="E5487" t="s">
        <v>23079</v>
      </c>
    </row>
    <row r="5488" spans="1:5" x14ac:dyDescent="0.3">
      <c r="A5488" t="s">
        <v>4066</v>
      </c>
      <c r="B5488" t="s">
        <v>27837</v>
      </c>
      <c r="C5488" t="s">
        <v>8835</v>
      </c>
      <c r="D5488" t="s">
        <v>596</v>
      </c>
      <c r="E5488" t="s">
        <v>23079</v>
      </c>
    </row>
    <row r="5489" spans="1:5" x14ac:dyDescent="0.3">
      <c r="A5489" t="s">
        <v>4066</v>
      </c>
      <c r="B5489" t="s">
        <v>27838</v>
      </c>
      <c r="C5489" t="s">
        <v>8836</v>
      </c>
      <c r="D5489" t="s">
        <v>596</v>
      </c>
      <c r="E5489" t="s">
        <v>23079</v>
      </c>
    </row>
    <row r="5490" spans="1:5" x14ac:dyDescent="0.3">
      <c r="A5490" t="s">
        <v>4066</v>
      </c>
      <c r="B5490" t="s">
        <v>27839</v>
      </c>
      <c r="C5490" t="s">
        <v>8837</v>
      </c>
      <c r="D5490" t="s">
        <v>596</v>
      </c>
      <c r="E5490" t="s">
        <v>23079</v>
      </c>
    </row>
    <row r="5491" spans="1:5" x14ac:dyDescent="0.3">
      <c r="A5491" t="s">
        <v>4066</v>
      </c>
      <c r="B5491" t="s">
        <v>27840</v>
      </c>
      <c r="C5491" t="s">
        <v>8838</v>
      </c>
      <c r="D5491" t="s">
        <v>596</v>
      </c>
      <c r="E5491" t="s">
        <v>23079</v>
      </c>
    </row>
    <row r="5492" spans="1:5" x14ac:dyDescent="0.3">
      <c r="A5492" t="s">
        <v>4066</v>
      </c>
      <c r="B5492" t="s">
        <v>27841</v>
      </c>
      <c r="C5492" t="s">
        <v>8839</v>
      </c>
      <c r="D5492" t="s">
        <v>596</v>
      </c>
      <c r="E5492" t="s">
        <v>23079</v>
      </c>
    </row>
    <row r="5493" spans="1:5" x14ac:dyDescent="0.3">
      <c r="A5493" t="s">
        <v>4066</v>
      </c>
      <c r="B5493" t="s">
        <v>27842</v>
      </c>
      <c r="C5493" t="s">
        <v>8840</v>
      </c>
      <c r="D5493" t="s">
        <v>596</v>
      </c>
      <c r="E5493" t="s">
        <v>23079</v>
      </c>
    </row>
    <row r="5494" spans="1:5" x14ac:dyDescent="0.3">
      <c r="A5494" t="s">
        <v>4066</v>
      </c>
      <c r="B5494" t="s">
        <v>27843</v>
      </c>
      <c r="C5494" t="s">
        <v>8841</v>
      </c>
      <c r="D5494" t="s">
        <v>596</v>
      </c>
      <c r="E5494" t="s">
        <v>23079</v>
      </c>
    </row>
    <row r="5495" spans="1:5" x14ac:dyDescent="0.3">
      <c r="A5495" t="s">
        <v>4066</v>
      </c>
      <c r="B5495" t="s">
        <v>24986</v>
      </c>
      <c r="C5495" t="s">
        <v>5979</v>
      </c>
      <c r="D5495" t="s">
        <v>596</v>
      </c>
      <c r="E5495" t="s">
        <v>23079</v>
      </c>
    </row>
    <row r="5496" spans="1:5" x14ac:dyDescent="0.3">
      <c r="A5496" t="s">
        <v>4066</v>
      </c>
      <c r="B5496" t="s">
        <v>27844</v>
      </c>
      <c r="C5496" t="s">
        <v>8842</v>
      </c>
      <c r="D5496" t="s">
        <v>596</v>
      </c>
      <c r="E5496" t="s">
        <v>23079</v>
      </c>
    </row>
    <row r="5497" spans="1:5" x14ac:dyDescent="0.3">
      <c r="A5497" t="s">
        <v>4066</v>
      </c>
      <c r="B5497" t="s">
        <v>23849</v>
      </c>
      <c r="C5497" t="s">
        <v>4823</v>
      </c>
      <c r="D5497" t="s">
        <v>596</v>
      </c>
      <c r="E5497" t="s">
        <v>23079</v>
      </c>
    </row>
    <row r="5498" spans="1:5" x14ac:dyDescent="0.3">
      <c r="A5498" t="s">
        <v>4066</v>
      </c>
      <c r="B5498" t="s">
        <v>27845</v>
      </c>
      <c r="C5498" t="s">
        <v>8843</v>
      </c>
      <c r="D5498" t="s">
        <v>596</v>
      </c>
      <c r="E5498" t="s">
        <v>23079</v>
      </c>
    </row>
    <row r="5499" spans="1:5" x14ac:dyDescent="0.3">
      <c r="A5499" t="s">
        <v>4066</v>
      </c>
      <c r="B5499" t="s">
        <v>27846</v>
      </c>
      <c r="C5499" t="s">
        <v>8844</v>
      </c>
      <c r="D5499" t="s">
        <v>596</v>
      </c>
      <c r="E5499" t="s">
        <v>23079</v>
      </c>
    </row>
    <row r="5500" spans="1:5" x14ac:dyDescent="0.3">
      <c r="A5500" t="s">
        <v>4066</v>
      </c>
      <c r="B5500" t="s">
        <v>27847</v>
      </c>
      <c r="C5500" t="s">
        <v>8845</v>
      </c>
      <c r="D5500" t="s">
        <v>596</v>
      </c>
      <c r="E5500" t="s">
        <v>23079</v>
      </c>
    </row>
    <row r="5501" spans="1:5" x14ac:dyDescent="0.3">
      <c r="A5501" t="s">
        <v>4066</v>
      </c>
      <c r="B5501" t="s">
        <v>27848</v>
      </c>
      <c r="C5501" t="s">
        <v>8846</v>
      </c>
      <c r="D5501" t="s">
        <v>596</v>
      </c>
      <c r="E5501" t="s">
        <v>23079</v>
      </c>
    </row>
    <row r="5502" spans="1:5" x14ac:dyDescent="0.3">
      <c r="A5502" t="s">
        <v>4066</v>
      </c>
      <c r="B5502" t="s">
        <v>27849</v>
      </c>
      <c r="C5502" t="s">
        <v>8847</v>
      </c>
      <c r="D5502" t="s">
        <v>596</v>
      </c>
      <c r="E5502" t="s">
        <v>23079</v>
      </c>
    </row>
    <row r="5503" spans="1:5" x14ac:dyDescent="0.3">
      <c r="A5503" t="s">
        <v>4066</v>
      </c>
      <c r="B5503" t="s">
        <v>27572</v>
      </c>
      <c r="C5503" t="s">
        <v>8563</v>
      </c>
      <c r="D5503" t="s">
        <v>596</v>
      </c>
      <c r="E5503" t="s">
        <v>23079</v>
      </c>
    </row>
    <row r="5504" spans="1:5" x14ac:dyDescent="0.3">
      <c r="A5504" t="s">
        <v>4066</v>
      </c>
      <c r="B5504" t="s">
        <v>27850</v>
      </c>
      <c r="C5504" t="s">
        <v>8848</v>
      </c>
      <c r="D5504" t="s">
        <v>596</v>
      </c>
      <c r="E5504" t="s">
        <v>23079</v>
      </c>
    </row>
    <row r="5505" spans="1:5" x14ac:dyDescent="0.3">
      <c r="A5505" t="s">
        <v>4066</v>
      </c>
      <c r="B5505" t="s">
        <v>23855</v>
      </c>
      <c r="C5505" t="s">
        <v>4829</v>
      </c>
      <c r="D5505" t="s">
        <v>596</v>
      </c>
      <c r="E5505" t="s">
        <v>23079</v>
      </c>
    </row>
    <row r="5506" spans="1:5" x14ac:dyDescent="0.3">
      <c r="A5506" t="s">
        <v>4066</v>
      </c>
      <c r="B5506" t="s">
        <v>27851</v>
      </c>
      <c r="C5506" t="s">
        <v>8849</v>
      </c>
      <c r="D5506" t="s">
        <v>596</v>
      </c>
      <c r="E5506" t="s">
        <v>23079</v>
      </c>
    </row>
    <row r="5507" spans="1:5" x14ac:dyDescent="0.3">
      <c r="A5507" t="s">
        <v>4066</v>
      </c>
      <c r="B5507" t="s">
        <v>27852</v>
      </c>
      <c r="C5507" t="s">
        <v>8850</v>
      </c>
      <c r="D5507" t="s">
        <v>596</v>
      </c>
      <c r="E5507" t="s">
        <v>23079</v>
      </c>
    </row>
    <row r="5508" spans="1:5" x14ac:dyDescent="0.3">
      <c r="A5508" t="s">
        <v>4066</v>
      </c>
      <c r="B5508" t="s">
        <v>27853</v>
      </c>
      <c r="C5508" t="s">
        <v>8851</v>
      </c>
      <c r="D5508" t="s">
        <v>596</v>
      </c>
      <c r="E5508" t="s">
        <v>23079</v>
      </c>
    </row>
    <row r="5509" spans="1:5" x14ac:dyDescent="0.3">
      <c r="A5509" t="s">
        <v>4066</v>
      </c>
      <c r="B5509" t="s">
        <v>27582</v>
      </c>
      <c r="C5509" t="s">
        <v>8573</v>
      </c>
      <c r="D5509" t="s">
        <v>596</v>
      </c>
      <c r="E5509" t="s">
        <v>23079</v>
      </c>
    </row>
    <row r="5510" spans="1:5" x14ac:dyDescent="0.3">
      <c r="A5510" t="s">
        <v>4066</v>
      </c>
      <c r="B5510" t="s">
        <v>27854</v>
      </c>
      <c r="C5510" t="s">
        <v>8852</v>
      </c>
      <c r="D5510" t="s">
        <v>596</v>
      </c>
      <c r="E5510" t="s">
        <v>23079</v>
      </c>
    </row>
    <row r="5511" spans="1:5" x14ac:dyDescent="0.3">
      <c r="A5511" t="s">
        <v>4066</v>
      </c>
      <c r="B5511" t="s">
        <v>27855</v>
      </c>
      <c r="C5511" t="s">
        <v>8853</v>
      </c>
      <c r="D5511" t="s">
        <v>596</v>
      </c>
      <c r="E5511" t="s">
        <v>23079</v>
      </c>
    </row>
    <row r="5512" spans="1:5" x14ac:dyDescent="0.3">
      <c r="A5512" t="s">
        <v>4066</v>
      </c>
      <c r="B5512" t="s">
        <v>27856</v>
      </c>
      <c r="C5512" t="s">
        <v>8854</v>
      </c>
      <c r="D5512" t="s">
        <v>596</v>
      </c>
      <c r="E5512" t="s">
        <v>23079</v>
      </c>
    </row>
    <row r="5513" spans="1:5" x14ac:dyDescent="0.3">
      <c r="A5513" t="s">
        <v>4066</v>
      </c>
      <c r="B5513" t="s">
        <v>27857</v>
      </c>
      <c r="C5513" t="s">
        <v>8855</v>
      </c>
      <c r="D5513" t="s">
        <v>596</v>
      </c>
      <c r="E5513" t="s">
        <v>23079</v>
      </c>
    </row>
    <row r="5514" spans="1:5" x14ac:dyDescent="0.3">
      <c r="A5514" t="s">
        <v>4066</v>
      </c>
      <c r="B5514" t="s">
        <v>27858</v>
      </c>
      <c r="C5514" t="s">
        <v>8856</v>
      </c>
      <c r="D5514" t="s">
        <v>596</v>
      </c>
      <c r="E5514" t="s">
        <v>23079</v>
      </c>
    </row>
    <row r="5515" spans="1:5" x14ac:dyDescent="0.3">
      <c r="A5515" t="s">
        <v>4066</v>
      </c>
      <c r="B5515" t="s">
        <v>23882</v>
      </c>
      <c r="C5515" t="s">
        <v>4856</v>
      </c>
      <c r="D5515" t="s">
        <v>596</v>
      </c>
      <c r="E5515" t="s">
        <v>23079</v>
      </c>
    </row>
    <row r="5516" spans="1:5" x14ac:dyDescent="0.3">
      <c r="A5516" t="s">
        <v>4066</v>
      </c>
      <c r="B5516" t="s">
        <v>27859</v>
      </c>
      <c r="C5516" t="s">
        <v>8857</v>
      </c>
      <c r="D5516" t="s">
        <v>596</v>
      </c>
      <c r="E5516" t="s">
        <v>23079</v>
      </c>
    </row>
    <row r="5517" spans="1:5" x14ac:dyDescent="0.3">
      <c r="A5517" t="s">
        <v>4066</v>
      </c>
      <c r="B5517" t="s">
        <v>25457</v>
      </c>
      <c r="C5517" t="s">
        <v>6459</v>
      </c>
      <c r="D5517" t="s">
        <v>596</v>
      </c>
      <c r="E5517" t="s">
        <v>23079</v>
      </c>
    </row>
    <row r="5518" spans="1:5" x14ac:dyDescent="0.3">
      <c r="A5518" t="s">
        <v>4066</v>
      </c>
      <c r="B5518" t="s">
        <v>27860</v>
      </c>
      <c r="C5518" t="s">
        <v>8858</v>
      </c>
      <c r="D5518" t="s">
        <v>596</v>
      </c>
      <c r="E5518" t="s">
        <v>23079</v>
      </c>
    </row>
    <row r="5519" spans="1:5" x14ac:dyDescent="0.3">
      <c r="A5519" t="s">
        <v>4066</v>
      </c>
      <c r="B5519" t="s">
        <v>27861</v>
      </c>
      <c r="C5519" t="s">
        <v>8860</v>
      </c>
      <c r="D5519" t="s">
        <v>596</v>
      </c>
      <c r="E5519" t="s">
        <v>23079</v>
      </c>
    </row>
    <row r="5520" spans="1:5" x14ac:dyDescent="0.3">
      <c r="A5520" t="s">
        <v>4066</v>
      </c>
      <c r="B5520" t="s">
        <v>27862</v>
      </c>
      <c r="C5520" t="s">
        <v>8861</v>
      </c>
      <c r="D5520" t="s">
        <v>596</v>
      </c>
      <c r="E5520" t="s">
        <v>23079</v>
      </c>
    </row>
    <row r="5521" spans="1:5" x14ac:dyDescent="0.3">
      <c r="A5521" t="s">
        <v>4066</v>
      </c>
      <c r="B5521" t="s">
        <v>27863</v>
      </c>
      <c r="C5521" t="s">
        <v>8862</v>
      </c>
      <c r="D5521" t="s">
        <v>596</v>
      </c>
      <c r="E5521" t="s">
        <v>23079</v>
      </c>
    </row>
    <row r="5522" spans="1:5" x14ac:dyDescent="0.3">
      <c r="A5522" t="s">
        <v>4066</v>
      </c>
      <c r="B5522" t="s">
        <v>27592</v>
      </c>
      <c r="C5522" t="s">
        <v>8583</v>
      </c>
      <c r="D5522" t="s">
        <v>596</v>
      </c>
      <c r="E5522" t="s">
        <v>23079</v>
      </c>
    </row>
    <row r="5523" spans="1:5" x14ac:dyDescent="0.3">
      <c r="A5523" t="s">
        <v>4066</v>
      </c>
      <c r="B5523" t="s">
        <v>27864</v>
      </c>
      <c r="C5523" t="s">
        <v>8863</v>
      </c>
      <c r="D5523" t="s">
        <v>596</v>
      </c>
      <c r="E5523" t="s">
        <v>23079</v>
      </c>
    </row>
    <row r="5524" spans="1:5" x14ac:dyDescent="0.3">
      <c r="A5524" t="s">
        <v>4066</v>
      </c>
      <c r="B5524" t="s">
        <v>27865</v>
      </c>
      <c r="C5524" t="s">
        <v>8864</v>
      </c>
      <c r="D5524" t="s">
        <v>596</v>
      </c>
      <c r="E5524" t="s">
        <v>23079</v>
      </c>
    </row>
    <row r="5525" spans="1:5" x14ac:dyDescent="0.3">
      <c r="A5525" t="s">
        <v>4066</v>
      </c>
      <c r="B5525" t="s">
        <v>27866</v>
      </c>
      <c r="C5525" t="s">
        <v>8865</v>
      </c>
      <c r="D5525" t="s">
        <v>596</v>
      </c>
      <c r="E5525" t="s">
        <v>23079</v>
      </c>
    </row>
    <row r="5526" spans="1:5" x14ac:dyDescent="0.3">
      <c r="A5526" t="s">
        <v>4066</v>
      </c>
      <c r="B5526" t="s">
        <v>27867</v>
      </c>
      <c r="C5526" t="s">
        <v>8866</v>
      </c>
      <c r="D5526" t="s">
        <v>596</v>
      </c>
      <c r="E5526" t="s">
        <v>23079</v>
      </c>
    </row>
    <row r="5527" spans="1:5" x14ac:dyDescent="0.3">
      <c r="A5527" t="s">
        <v>4066</v>
      </c>
      <c r="B5527" t="s">
        <v>27868</v>
      </c>
      <c r="C5527" t="s">
        <v>8867</v>
      </c>
      <c r="D5527" t="s">
        <v>596</v>
      </c>
      <c r="E5527" t="s">
        <v>23079</v>
      </c>
    </row>
    <row r="5528" spans="1:5" x14ac:dyDescent="0.3">
      <c r="A5528" t="s">
        <v>4066</v>
      </c>
      <c r="B5528" t="s">
        <v>27869</v>
      </c>
      <c r="C5528" t="s">
        <v>8868</v>
      </c>
      <c r="D5528" t="s">
        <v>596</v>
      </c>
      <c r="E5528" t="s">
        <v>23079</v>
      </c>
    </row>
    <row r="5529" spans="1:5" x14ac:dyDescent="0.3">
      <c r="A5529" t="s">
        <v>4066</v>
      </c>
      <c r="B5529" t="s">
        <v>27870</v>
      </c>
      <c r="C5529" t="s">
        <v>8869</v>
      </c>
      <c r="D5529" t="s">
        <v>596</v>
      </c>
      <c r="E5529" t="s">
        <v>23079</v>
      </c>
    </row>
    <row r="5530" spans="1:5" x14ac:dyDescent="0.3">
      <c r="A5530" t="s">
        <v>4066</v>
      </c>
      <c r="B5530" t="s">
        <v>2578</v>
      </c>
      <c r="C5530" t="s">
        <v>2579</v>
      </c>
      <c r="D5530" t="s">
        <v>596</v>
      </c>
      <c r="E5530" t="s">
        <v>23079</v>
      </c>
    </row>
    <row r="5531" spans="1:5" x14ac:dyDescent="0.3">
      <c r="A5531" t="s">
        <v>4066</v>
      </c>
      <c r="B5531" t="s">
        <v>27871</v>
      </c>
      <c r="C5531" t="s">
        <v>8870</v>
      </c>
      <c r="D5531" t="s">
        <v>596</v>
      </c>
      <c r="E5531" t="s">
        <v>23079</v>
      </c>
    </row>
    <row r="5532" spans="1:5" x14ac:dyDescent="0.3">
      <c r="A5532" t="s">
        <v>4066</v>
      </c>
      <c r="B5532" t="s">
        <v>27872</v>
      </c>
      <c r="C5532" t="s">
        <v>8871</v>
      </c>
      <c r="D5532" t="s">
        <v>596</v>
      </c>
      <c r="E5532" t="s">
        <v>23079</v>
      </c>
    </row>
    <row r="5533" spans="1:5" x14ac:dyDescent="0.3">
      <c r="A5533" t="s">
        <v>4066</v>
      </c>
      <c r="B5533" t="s">
        <v>27873</v>
      </c>
      <c r="C5533" t="s">
        <v>8872</v>
      </c>
      <c r="D5533" t="s">
        <v>596</v>
      </c>
      <c r="E5533" t="s">
        <v>23079</v>
      </c>
    </row>
    <row r="5534" spans="1:5" x14ac:dyDescent="0.3">
      <c r="A5534" t="s">
        <v>4066</v>
      </c>
      <c r="B5534" t="s">
        <v>3265</v>
      </c>
      <c r="C5534" t="s">
        <v>1448</v>
      </c>
      <c r="D5534" t="s">
        <v>596</v>
      </c>
      <c r="E5534" t="s">
        <v>23079</v>
      </c>
    </row>
    <row r="5535" spans="1:5" x14ac:dyDescent="0.3">
      <c r="A5535" t="s">
        <v>4066</v>
      </c>
      <c r="B5535" t="s">
        <v>27874</v>
      </c>
      <c r="C5535" t="s">
        <v>8873</v>
      </c>
      <c r="D5535" t="s">
        <v>596</v>
      </c>
      <c r="E5535" t="s">
        <v>23079</v>
      </c>
    </row>
    <row r="5536" spans="1:5" x14ac:dyDescent="0.3">
      <c r="A5536" t="s">
        <v>4066</v>
      </c>
      <c r="B5536" t="s">
        <v>27875</v>
      </c>
      <c r="C5536" t="s">
        <v>8874</v>
      </c>
      <c r="D5536" t="s">
        <v>596</v>
      </c>
      <c r="E5536" t="s">
        <v>23079</v>
      </c>
    </row>
    <row r="5537" spans="1:5" x14ac:dyDescent="0.3">
      <c r="A5537" t="s">
        <v>4066</v>
      </c>
      <c r="B5537" t="s">
        <v>27876</v>
      </c>
      <c r="C5537" t="s">
        <v>8875</v>
      </c>
      <c r="D5537" t="s">
        <v>596</v>
      </c>
      <c r="E5537" t="s">
        <v>23079</v>
      </c>
    </row>
    <row r="5538" spans="1:5" x14ac:dyDescent="0.3">
      <c r="A5538" t="s">
        <v>4066</v>
      </c>
      <c r="B5538" t="s">
        <v>27877</v>
      </c>
      <c r="C5538" t="s">
        <v>8876</v>
      </c>
      <c r="D5538" t="s">
        <v>596</v>
      </c>
      <c r="E5538" t="s">
        <v>23079</v>
      </c>
    </row>
    <row r="5539" spans="1:5" x14ac:dyDescent="0.3">
      <c r="A5539" t="s">
        <v>4066</v>
      </c>
      <c r="B5539" t="s">
        <v>27878</v>
      </c>
      <c r="C5539" t="s">
        <v>8877</v>
      </c>
      <c r="D5539" t="s">
        <v>596</v>
      </c>
      <c r="E5539" t="s">
        <v>23079</v>
      </c>
    </row>
    <row r="5540" spans="1:5" x14ac:dyDescent="0.3">
      <c r="A5540" t="s">
        <v>4066</v>
      </c>
      <c r="B5540" t="s">
        <v>27879</v>
      </c>
      <c r="C5540" t="s">
        <v>8878</v>
      </c>
      <c r="D5540" t="s">
        <v>596</v>
      </c>
      <c r="E5540" t="s">
        <v>23079</v>
      </c>
    </row>
    <row r="5541" spans="1:5" x14ac:dyDescent="0.3">
      <c r="A5541" t="s">
        <v>4066</v>
      </c>
      <c r="B5541" t="s">
        <v>27880</v>
      </c>
      <c r="C5541" t="s">
        <v>8879</v>
      </c>
      <c r="D5541" t="s">
        <v>596</v>
      </c>
      <c r="E5541" t="s">
        <v>23079</v>
      </c>
    </row>
    <row r="5542" spans="1:5" x14ac:dyDescent="0.3">
      <c r="A5542" t="s">
        <v>4066</v>
      </c>
      <c r="B5542" t="s">
        <v>27881</v>
      </c>
      <c r="C5542" t="s">
        <v>8880</v>
      </c>
      <c r="D5542" t="s">
        <v>596</v>
      </c>
      <c r="E5542" t="s">
        <v>23079</v>
      </c>
    </row>
    <row r="5543" spans="1:5" x14ac:dyDescent="0.3">
      <c r="A5543" t="s">
        <v>4066</v>
      </c>
      <c r="B5543" t="s">
        <v>27882</v>
      </c>
      <c r="C5543" t="s">
        <v>8881</v>
      </c>
      <c r="D5543" t="s">
        <v>596</v>
      </c>
      <c r="E5543" t="s">
        <v>23079</v>
      </c>
    </row>
    <row r="5544" spans="1:5" x14ac:dyDescent="0.3">
      <c r="A5544" t="s">
        <v>4066</v>
      </c>
      <c r="B5544" t="s">
        <v>27883</v>
      </c>
      <c r="C5544" t="s">
        <v>8882</v>
      </c>
      <c r="D5544" t="s">
        <v>596</v>
      </c>
      <c r="E5544" t="s">
        <v>23079</v>
      </c>
    </row>
    <row r="5545" spans="1:5" x14ac:dyDescent="0.3">
      <c r="A5545" t="s">
        <v>4066</v>
      </c>
      <c r="B5545" t="s">
        <v>27884</v>
      </c>
      <c r="C5545" t="s">
        <v>8883</v>
      </c>
      <c r="D5545" t="s">
        <v>596</v>
      </c>
      <c r="E5545" t="s">
        <v>23079</v>
      </c>
    </row>
    <row r="5546" spans="1:5" x14ac:dyDescent="0.3">
      <c r="A5546" t="s">
        <v>4066</v>
      </c>
      <c r="B5546" t="s">
        <v>27885</v>
      </c>
      <c r="C5546" t="s">
        <v>8884</v>
      </c>
      <c r="D5546" t="s">
        <v>596</v>
      </c>
      <c r="E5546" t="s">
        <v>23079</v>
      </c>
    </row>
    <row r="5547" spans="1:5" x14ac:dyDescent="0.3">
      <c r="A5547" t="s">
        <v>4066</v>
      </c>
      <c r="B5547" t="s">
        <v>27886</v>
      </c>
      <c r="C5547" t="s">
        <v>8885</v>
      </c>
      <c r="D5547" t="s">
        <v>596</v>
      </c>
      <c r="E5547" t="s">
        <v>23079</v>
      </c>
    </row>
    <row r="5548" spans="1:5" x14ac:dyDescent="0.3">
      <c r="A5548" t="s">
        <v>4066</v>
      </c>
      <c r="B5548" t="s">
        <v>1846</v>
      </c>
      <c r="C5548" t="s">
        <v>1847</v>
      </c>
      <c r="D5548" t="s">
        <v>596</v>
      </c>
      <c r="E5548" t="s">
        <v>23079</v>
      </c>
    </row>
    <row r="5549" spans="1:5" x14ac:dyDescent="0.3">
      <c r="A5549" t="s">
        <v>4066</v>
      </c>
      <c r="B5549" t="s">
        <v>23927</v>
      </c>
      <c r="C5549" t="s">
        <v>4901</v>
      </c>
      <c r="D5549" t="s">
        <v>596</v>
      </c>
      <c r="E5549" t="s">
        <v>23079</v>
      </c>
    </row>
    <row r="5550" spans="1:5" x14ac:dyDescent="0.3">
      <c r="A5550" t="s">
        <v>4066</v>
      </c>
      <c r="B5550" t="s">
        <v>2582</v>
      </c>
      <c r="C5550" t="s">
        <v>2583</v>
      </c>
      <c r="D5550" t="s">
        <v>596</v>
      </c>
      <c r="E5550" t="s">
        <v>23079</v>
      </c>
    </row>
    <row r="5551" spans="1:5" x14ac:dyDescent="0.3">
      <c r="A5551" t="s">
        <v>4066</v>
      </c>
      <c r="B5551" t="s">
        <v>27887</v>
      </c>
      <c r="C5551" t="s">
        <v>8886</v>
      </c>
      <c r="D5551" t="s">
        <v>596</v>
      </c>
      <c r="E5551" t="s">
        <v>23079</v>
      </c>
    </row>
    <row r="5552" spans="1:5" x14ac:dyDescent="0.3">
      <c r="A5552" t="s">
        <v>4066</v>
      </c>
      <c r="B5552" t="s">
        <v>27888</v>
      </c>
      <c r="C5552" t="s">
        <v>8887</v>
      </c>
      <c r="D5552" t="s">
        <v>596</v>
      </c>
      <c r="E5552" t="s">
        <v>23079</v>
      </c>
    </row>
    <row r="5553" spans="1:5" x14ac:dyDescent="0.3">
      <c r="A5553" t="s">
        <v>4066</v>
      </c>
      <c r="B5553" t="s">
        <v>27889</v>
      </c>
      <c r="C5553" t="s">
        <v>8888</v>
      </c>
      <c r="D5553" t="s">
        <v>596</v>
      </c>
      <c r="E5553" t="s">
        <v>23079</v>
      </c>
    </row>
    <row r="5554" spans="1:5" x14ac:dyDescent="0.3">
      <c r="A5554" t="s">
        <v>4066</v>
      </c>
      <c r="B5554" t="s">
        <v>27890</v>
      </c>
      <c r="C5554" t="s">
        <v>8889</v>
      </c>
      <c r="D5554" t="s">
        <v>596</v>
      </c>
      <c r="E5554" t="s">
        <v>23079</v>
      </c>
    </row>
    <row r="5555" spans="1:5" x14ac:dyDescent="0.3">
      <c r="A5555" t="s">
        <v>4066</v>
      </c>
      <c r="B5555" t="s">
        <v>2584</v>
      </c>
      <c r="C5555" t="s">
        <v>2585</v>
      </c>
      <c r="D5555" t="s">
        <v>596</v>
      </c>
      <c r="E5555" t="s">
        <v>23079</v>
      </c>
    </row>
    <row r="5556" spans="1:5" x14ac:dyDescent="0.3">
      <c r="A5556" t="s">
        <v>4066</v>
      </c>
      <c r="B5556" t="s">
        <v>27891</v>
      </c>
      <c r="C5556" t="s">
        <v>8890</v>
      </c>
      <c r="D5556" t="s">
        <v>596</v>
      </c>
      <c r="E5556" t="s">
        <v>23079</v>
      </c>
    </row>
    <row r="5557" spans="1:5" x14ac:dyDescent="0.3">
      <c r="A5557" t="s">
        <v>4066</v>
      </c>
      <c r="B5557" t="s">
        <v>23942</v>
      </c>
      <c r="C5557" t="s">
        <v>4916</v>
      </c>
      <c r="D5557" t="s">
        <v>596</v>
      </c>
      <c r="E5557" t="s">
        <v>23079</v>
      </c>
    </row>
    <row r="5558" spans="1:5" x14ac:dyDescent="0.3">
      <c r="A5558" t="s">
        <v>4066</v>
      </c>
      <c r="B5558" t="s">
        <v>27892</v>
      </c>
      <c r="C5558" t="s">
        <v>8891</v>
      </c>
      <c r="D5558" t="s">
        <v>596</v>
      </c>
      <c r="E5558" t="s">
        <v>23079</v>
      </c>
    </row>
    <row r="5559" spans="1:5" x14ac:dyDescent="0.3">
      <c r="A5559" t="s">
        <v>4066</v>
      </c>
      <c r="B5559" t="s">
        <v>27893</v>
      </c>
      <c r="C5559" t="s">
        <v>8892</v>
      </c>
      <c r="D5559" t="s">
        <v>596</v>
      </c>
      <c r="E5559" t="s">
        <v>23079</v>
      </c>
    </row>
    <row r="5560" spans="1:5" x14ac:dyDescent="0.3">
      <c r="A5560" t="s">
        <v>4066</v>
      </c>
      <c r="B5560" t="s">
        <v>23630</v>
      </c>
      <c r="C5560" t="s">
        <v>4603</v>
      </c>
      <c r="D5560" t="s">
        <v>596</v>
      </c>
      <c r="E5560" t="s">
        <v>23079</v>
      </c>
    </row>
    <row r="5561" spans="1:5" x14ac:dyDescent="0.3">
      <c r="A5561" t="s">
        <v>4066</v>
      </c>
      <c r="B5561" t="s">
        <v>27894</v>
      </c>
      <c r="C5561" t="s">
        <v>8893</v>
      </c>
      <c r="D5561" t="s">
        <v>596</v>
      </c>
      <c r="E5561" t="s">
        <v>23079</v>
      </c>
    </row>
    <row r="5562" spans="1:5" x14ac:dyDescent="0.3">
      <c r="A5562" t="s">
        <v>4066</v>
      </c>
      <c r="B5562" t="s">
        <v>27895</v>
      </c>
      <c r="C5562" t="s">
        <v>8894</v>
      </c>
      <c r="D5562" t="s">
        <v>596</v>
      </c>
      <c r="E5562" t="s">
        <v>23079</v>
      </c>
    </row>
    <row r="5563" spans="1:5" x14ac:dyDescent="0.3">
      <c r="A5563" t="s">
        <v>4066</v>
      </c>
      <c r="B5563" t="s">
        <v>27896</v>
      </c>
      <c r="C5563" t="s">
        <v>8895</v>
      </c>
      <c r="D5563" t="s">
        <v>596</v>
      </c>
      <c r="E5563" t="s">
        <v>23079</v>
      </c>
    </row>
    <row r="5564" spans="1:5" x14ac:dyDescent="0.3">
      <c r="A5564" t="s">
        <v>4066</v>
      </c>
      <c r="B5564" t="s">
        <v>27897</v>
      </c>
      <c r="C5564" t="s">
        <v>8896</v>
      </c>
      <c r="D5564" t="s">
        <v>596</v>
      </c>
      <c r="E5564" t="s">
        <v>23079</v>
      </c>
    </row>
    <row r="5565" spans="1:5" x14ac:dyDescent="0.3">
      <c r="A5565" t="s">
        <v>4066</v>
      </c>
      <c r="B5565" t="s">
        <v>27898</v>
      </c>
      <c r="C5565" t="s">
        <v>8897</v>
      </c>
      <c r="D5565" t="s">
        <v>596</v>
      </c>
      <c r="E5565" t="s">
        <v>23079</v>
      </c>
    </row>
    <row r="5566" spans="1:5" x14ac:dyDescent="0.3">
      <c r="A5566" t="s">
        <v>4066</v>
      </c>
      <c r="B5566" t="s">
        <v>27899</v>
      </c>
      <c r="C5566" t="s">
        <v>8898</v>
      </c>
      <c r="D5566" t="s">
        <v>596</v>
      </c>
      <c r="E5566" t="s">
        <v>23079</v>
      </c>
    </row>
    <row r="5567" spans="1:5" x14ac:dyDescent="0.3">
      <c r="A5567" t="s">
        <v>4066</v>
      </c>
      <c r="B5567" t="s">
        <v>23950</v>
      </c>
      <c r="C5567" t="s">
        <v>4924</v>
      </c>
      <c r="D5567" t="s">
        <v>596</v>
      </c>
      <c r="E5567" t="s">
        <v>23079</v>
      </c>
    </row>
    <row r="5568" spans="1:5" x14ac:dyDescent="0.3">
      <c r="A5568" t="s">
        <v>4066</v>
      </c>
      <c r="B5568" t="s">
        <v>27900</v>
      </c>
      <c r="C5568" t="s">
        <v>8899</v>
      </c>
      <c r="D5568" t="s">
        <v>596</v>
      </c>
      <c r="E5568" t="s">
        <v>23079</v>
      </c>
    </row>
    <row r="5569" spans="1:5" x14ac:dyDescent="0.3">
      <c r="A5569" t="s">
        <v>4066</v>
      </c>
      <c r="B5569" t="s">
        <v>23951</v>
      </c>
      <c r="C5569" t="s">
        <v>4925</v>
      </c>
      <c r="D5569" t="s">
        <v>596</v>
      </c>
      <c r="E5569" t="s">
        <v>23079</v>
      </c>
    </row>
    <row r="5570" spans="1:5" x14ac:dyDescent="0.3">
      <c r="A5570" t="s">
        <v>4066</v>
      </c>
      <c r="B5570" t="s">
        <v>27901</v>
      </c>
      <c r="C5570" t="s">
        <v>8900</v>
      </c>
      <c r="D5570" t="s">
        <v>596</v>
      </c>
      <c r="E5570" t="s">
        <v>23079</v>
      </c>
    </row>
    <row r="5571" spans="1:5" x14ac:dyDescent="0.3">
      <c r="A5571" t="s">
        <v>4066</v>
      </c>
      <c r="B5571" t="s">
        <v>27902</v>
      </c>
      <c r="C5571" t="s">
        <v>8901</v>
      </c>
      <c r="D5571" t="s">
        <v>596</v>
      </c>
      <c r="E5571" t="s">
        <v>23079</v>
      </c>
    </row>
    <row r="5572" spans="1:5" x14ac:dyDescent="0.3">
      <c r="A5572" t="s">
        <v>4066</v>
      </c>
      <c r="B5572" t="s">
        <v>23434</v>
      </c>
      <c r="C5572" t="s">
        <v>4406</v>
      </c>
      <c r="D5572" t="s">
        <v>596</v>
      </c>
      <c r="E5572" t="s">
        <v>23079</v>
      </c>
    </row>
    <row r="5573" spans="1:5" x14ac:dyDescent="0.3">
      <c r="A5573" t="s">
        <v>4066</v>
      </c>
      <c r="B5573" t="s">
        <v>27903</v>
      </c>
      <c r="C5573" t="s">
        <v>8902</v>
      </c>
      <c r="D5573" t="s">
        <v>596</v>
      </c>
      <c r="E5573" t="s">
        <v>23079</v>
      </c>
    </row>
    <row r="5574" spans="1:5" x14ac:dyDescent="0.3">
      <c r="A5574" t="s">
        <v>4066</v>
      </c>
      <c r="B5574" t="s">
        <v>25060</v>
      </c>
      <c r="C5574" t="s">
        <v>6054</v>
      </c>
      <c r="D5574" t="s">
        <v>596</v>
      </c>
      <c r="E5574" t="s">
        <v>23079</v>
      </c>
    </row>
    <row r="5575" spans="1:5" x14ac:dyDescent="0.3">
      <c r="A5575" t="s">
        <v>4066</v>
      </c>
      <c r="B5575" t="s">
        <v>27904</v>
      </c>
      <c r="C5575" t="s">
        <v>8903</v>
      </c>
      <c r="D5575" t="s">
        <v>596</v>
      </c>
      <c r="E5575" t="s">
        <v>23079</v>
      </c>
    </row>
    <row r="5576" spans="1:5" x14ac:dyDescent="0.3">
      <c r="A5576" t="s">
        <v>4066</v>
      </c>
      <c r="B5576" t="s">
        <v>27905</v>
      </c>
      <c r="C5576" t="s">
        <v>8904</v>
      </c>
      <c r="D5576" t="s">
        <v>596</v>
      </c>
      <c r="E5576" t="s">
        <v>23079</v>
      </c>
    </row>
    <row r="5577" spans="1:5" x14ac:dyDescent="0.3">
      <c r="A5577" t="s">
        <v>4066</v>
      </c>
      <c r="B5577" t="s">
        <v>27906</v>
      </c>
      <c r="C5577" t="s">
        <v>8905</v>
      </c>
      <c r="D5577" t="s">
        <v>596</v>
      </c>
      <c r="E5577" t="s">
        <v>23079</v>
      </c>
    </row>
    <row r="5578" spans="1:5" x14ac:dyDescent="0.3">
      <c r="A5578" t="s">
        <v>4066</v>
      </c>
      <c r="B5578" t="s">
        <v>27907</v>
      </c>
      <c r="C5578" t="s">
        <v>8906</v>
      </c>
      <c r="D5578" t="s">
        <v>596</v>
      </c>
      <c r="E5578" t="s">
        <v>23079</v>
      </c>
    </row>
    <row r="5579" spans="1:5" x14ac:dyDescent="0.3">
      <c r="A5579" t="s">
        <v>4066</v>
      </c>
      <c r="B5579" t="s">
        <v>23640</v>
      </c>
      <c r="C5579" t="s">
        <v>4613</v>
      </c>
      <c r="D5579" t="s">
        <v>596</v>
      </c>
      <c r="E5579" t="s">
        <v>23079</v>
      </c>
    </row>
    <row r="5580" spans="1:5" x14ac:dyDescent="0.3">
      <c r="A5580" t="s">
        <v>4066</v>
      </c>
      <c r="B5580" t="s">
        <v>27908</v>
      </c>
      <c r="C5580" t="s">
        <v>8907</v>
      </c>
      <c r="D5580" t="s">
        <v>596</v>
      </c>
      <c r="E5580" t="s">
        <v>23079</v>
      </c>
    </row>
    <row r="5581" spans="1:5" x14ac:dyDescent="0.3">
      <c r="A5581" t="s">
        <v>4066</v>
      </c>
      <c r="B5581" t="s">
        <v>27909</v>
      </c>
      <c r="C5581" t="s">
        <v>8908</v>
      </c>
      <c r="D5581" t="s">
        <v>596</v>
      </c>
      <c r="E5581" t="s">
        <v>23079</v>
      </c>
    </row>
    <row r="5582" spans="1:5" x14ac:dyDescent="0.3">
      <c r="A5582" t="s">
        <v>4066</v>
      </c>
      <c r="B5582" t="s">
        <v>27910</v>
      </c>
      <c r="C5582" t="s">
        <v>8909</v>
      </c>
      <c r="D5582" t="s">
        <v>596</v>
      </c>
      <c r="E5582" t="s">
        <v>23079</v>
      </c>
    </row>
    <row r="5583" spans="1:5" x14ac:dyDescent="0.3">
      <c r="A5583" t="s">
        <v>4066</v>
      </c>
      <c r="B5583" t="s">
        <v>27911</v>
      </c>
      <c r="C5583" t="s">
        <v>8910</v>
      </c>
      <c r="D5583" t="s">
        <v>596</v>
      </c>
      <c r="E5583" t="s">
        <v>23079</v>
      </c>
    </row>
    <row r="5584" spans="1:5" x14ac:dyDescent="0.3">
      <c r="A5584" t="s">
        <v>4066</v>
      </c>
      <c r="B5584" t="s">
        <v>27912</v>
      </c>
      <c r="C5584" t="s">
        <v>8911</v>
      </c>
      <c r="D5584" t="s">
        <v>596</v>
      </c>
      <c r="E5584" t="s">
        <v>23079</v>
      </c>
    </row>
    <row r="5585" spans="1:5" x14ac:dyDescent="0.3">
      <c r="A5585" t="s">
        <v>4066</v>
      </c>
      <c r="B5585" t="s">
        <v>27913</v>
      </c>
      <c r="C5585" t="s">
        <v>8912</v>
      </c>
      <c r="D5585" t="s">
        <v>596</v>
      </c>
      <c r="E5585" t="s">
        <v>23079</v>
      </c>
    </row>
    <row r="5586" spans="1:5" x14ac:dyDescent="0.3">
      <c r="A5586" t="s">
        <v>4066</v>
      </c>
      <c r="B5586" t="s">
        <v>27914</v>
      </c>
      <c r="C5586" t="s">
        <v>8913</v>
      </c>
      <c r="D5586" t="s">
        <v>596</v>
      </c>
      <c r="E5586" t="s">
        <v>23079</v>
      </c>
    </row>
    <row r="5587" spans="1:5" x14ac:dyDescent="0.3">
      <c r="A5587" t="s">
        <v>4066</v>
      </c>
      <c r="B5587" t="s">
        <v>27915</v>
      </c>
      <c r="C5587" t="s">
        <v>8914</v>
      </c>
      <c r="D5587" t="s">
        <v>596</v>
      </c>
      <c r="E5587" t="s">
        <v>23079</v>
      </c>
    </row>
    <row r="5588" spans="1:5" x14ac:dyDescent="0.3">
      <c r="A5588" t="s">
        <v>4066</v>
      </c>
      <c r="B5588" t="s">
        <v>27916</v>
      </c>
      <c r="C5588" t="s">
        <v>8915</v>
      </c>
      <c r="D5588" t="s">
        <v>596</v>
      </c>
      <c r="E5588" t="s">
        <v>23079</v>
      </c>
    </row>
    <row r="5589" spans="1:5" x14ac:dyDescent="0.3">
      <c r="A5589" t="s">
        <v>4066</v>
      </c>
      <c r="B5589" t="s">
        <v>24005</v>
      </c>
      <c r="C5589" t="s">
        <v>4979</v>
      </c>
      <c r="D5589" t="s">
        <v>596</v>
      </c>
      <c r="E5589" t="s">
        <v>23079</v>
      </c>
    </row>
    <row r="5590" spans="1:5" x14ac:dyDescent="0.3">
      <c r="A5590" t="s">
        <v>4066</v>
      </c>
      <c r="B5590" t="s">
        <v>24494</v>
      </c>
      <c r="C5590" t="s">
        <v>5476</v>
      </c>
      <c r="D5590" t="s">
        <v>596</v>
      </c>
      <c r="E5590" t="s">
        <v>23079</v>
      </c>
    </row>
    <row r="5591" spans="1:5" x14ac:dyDescent="0.3">
      <c r="A5591" t="s">
        <v>4066</v>
      </c>
      <c r="B5591" t="s">
        <v>27917</v>
      </c>
      <c r="C5591" t="s">
        <v>8916</v>
      </c>
      <c r="D5591" t="s">
        <v>596</v>
      </c>
      <c r="E5591" t="s">
        <v>23079</v>
      </c>
    </row>
    <row r="5592" spans="1:5" x14ac:dyDescent="0.3">
      <c r="A5592" t="s">
        <v>4066</v>
      </c>
      <c r="B5592" t="s">
        <v>23277</v>
      </c>
      <c r="C5592" t="s">
        <v>4247</v>
      </c>
      <c r="D5592" t="s">
        <v>596</v>
      </c>
      <c r="E5592" t="s">
        <v>23079</v>
      </c>
    </row>
    <row r="5593" spans="1:5" x14ac:dyDescent="0.3">
      <c r="A5593" t="s">
        <v>4066</v>
      </c>
      <c r="B5593" t="s">
        <v>27918</v>
      </c>
      <c r="C5593" t="s">
        <v>8917</v>
      </c>
      <c r="D5593" t="s">
        <v>596</v>
      </c>
      <c r="E5593" t="s">
        <v>23079</v>
      </c>
    </row>
    <row r="5594" spans="1:5" x14ac:dyDescent="0.3">
      <c r="A5594" t="s">
        <v>4066</v>
      </c>
      <c r="B5594" t="s">
        <v>2626</v>
      </c>
      <c r="C5594" t="s">
        <v>2627</v>
      </c>
      <c r="D5594" t="s">
        <v>596</v>
      </c>
      <c r="E5594" t="s">
        <v>23079</v>
      </c>
    </row>
    <row r="5595" spans="1:5" x14ac:dyDescent="0.3">
      <c r="A5595" t="s">
        <v>4066</v>
      </c>
      <c r="B5595" t="s">
        <v>27919</v>
      </c>
      <c r="C5595" t="s">
        <v>8918</v>
      </c>
      <c r="D5595" t="s">
        <v>596</v>
      </c>
      <c r="E5595" t="s">
        <v>23079</v>
      </c>
    </row>
    <row r="5596" spans="1:5" x14ac:dyDescent="0.3">
      <c r="A5596" t="s">
        <v>4066</v>
      </c>
      <c r="B5596" t="s">
        <v>2628</v>
      </c>
      <c r="C5596" t="s">
        <v>2629</v>
      </c>
      <c r="D5596" t="s">
        <v>596</v>
      </c>
      <c r="E5596" t="s">
        <v>23079</v>
      </c>
    </row>
    <row r="5597" spans="1:5" x14ac:dyDescent="0.3">
      <c r="A5597" t="s">
        <v>4066</v>
      </c>
      <c r="B5597" t="s">
        <v>24800</v>
      </c>
      <c r="C5597" t="s">
        <v>8919</v>
      </c>
      <c r="D5597" t="s">
        <v>596</v>
      </c>
      <c r="E5597" t="s">
        <v>23079</v>
      </c>
    </row>
    <row r="5598" spans="1:5" x14ac:dyDescent="0.3">
      <c r="A5598" t="s">
        <v>4066</v>
      </c>
      <c r="B5598" t="s">
        <v>27920</v>
      </c>
      <c r="C5598" t="s">
        <v>8920</v>
      </c>
      <c r="D5598" t="s">
        <v>596</v>
      </c>
      <c r="E5598" t="s">
        <v>23079</v>
      </c>
    </row>
    <row r="5599" spans="1:5" x14ac:dyDescent="0.3">
      <c r="A5599" t="s">
        <v>4066</v>
      </c>
      <c r="B5599" t="s">
        <v>24036</v>
      </c>
      <c r="C5599" t="s">
        <v>5010</v>
      </c>
      <c r="D5599" t="s">
        <v>596</v>
      </c>
      <c r="E5599" t="s">
        <v>23079</v>
      </c>
    </row>
    <row r="5600" spans="1:5" x14ac:dyDescent="0.3">
      <c r="A5600" t="s">
        <v>4066</v>
      </c>
      <c r="B5600" t="s">
        <v>27921</v>
      </c>
      <c r="C5600" t="s">
        <v>8921</v>
      </c>
      <c r="D5600" t="s">
        <v>596</v>
      </c>
      <c r="E5600" t="s">
        <v>23079</v>
      </c>
    </row>
    <row r="5601" spans="1:5" x14ac:dyDescent="0.3">
      <c r="A5601" t="s">
        <v>4066</v>
      </c>
      <c r="B5601" t="s">
        <v>27922</v>
      </c>
      <c r="C5601" t="s">
        <v>8922</v>
      </c>
      <c r="D5601" t="s">
        <v>596</v>
      </c>
      <c r="E5601" t="s">
        <v>23079</v>
      </c>
    </row>
    <row r="5602" spans="1:5" x14ac:dyDescent="0.3">
      <c r="A5602" t="s">
        <v>4066</v>
      </c>
      <c r="B5602" t="s">
        <v>27923</v>
      </c>
      <c r="C5602" t="s">
        <v>8923</v>
      </c>
      <c r="D5602" t="s">
        <v>596</v>
      </c>
      <c r="E5602" t="s">
        <v>23079</v>
      </c>
    </row>
    <row r="5603" spans="1:5" x14ac:dyDescent="0.3">
      <c r="A5603" t="s">
        <v>4066</v>
      </c>
      <c r="B5603" t="s">
        <v>2439</v>
      </c>
      <c r="C5603" t="s">
        <v>2440</v>
      </c>
      <c r="D5603" t="s">
        <v>596</v>
      </c>
      <c r="E5603" t="s">
        <v>23079</v>
      </c>
    </row>
    <row r="5604" spans="1:5" x14ac:dyDescent="0.3">
      <c r="A5604" t="s">
        <v>4066</v>
      </c>
      <c r="B5604" t="s">
        <v>27924</v>
      </c>
      <c r="C5604" t="s">
        <v>8924</v>
      </c>
      <c r="D5604" t="s">
        <v>596</v>
      </c>
      <c r="E5604" t="s">
        <v>23079</v>
      </c>
    </row>
    <row r="5605" spans="1:5" x14ac:dyDescent="0.3">
      <c r="A5605" t="s">
        <v>4066</v>
      </c>
      <c r="B5605" t="s">
        <v>26007</v>
      </c>
      <c r="C5605" t="s">
        <v>7006</v>
      </c>
      <c r="D5605" t="s">
        <v>596</v>
      </c>
      <c r="E5605" t="s">
        <v>23079</v>
      </c>
    </row>
    <row r="5606" spans="1:5" x14ac:dyDescent="0.3">
      <c r="A5606" t="s">
        <v>4066</v>
      </c>
      <c r="B5606" t="s">
        <v>23652</v>
      </c>
      <c r="C5606" t="s">
        <v>4625</v>
      </c>
      <c r="D5606" t="s">
        <v>596</v>
      </c>
      <c r="E5606" t="s">
        <v>23079</v>
      </c>
    </row>
    <row r="5607" spans="1:5" x14ac:dyDescent="0.3">
      <c r="A5607" t="s">
        <v>4066</v>
      </c>
      <c r="B5607" t="s">
        <v>27925</v>
      </c>
      <c r="C5607" t="s">
        <v>8925</v>
      </c>
      <c r="D5607" t="s">
        <v>596</v>
      </c>
      <c r="E5607" t="s">
        <v>23079</v>
      </c>
    </row>
    <row r="5608" spans="1:5" x14ac:dyDescent="0.3">
      <c r="A5608" t="s">
        <v>4066</v>
      </c>
      <c r="B5608" t="s">
        <v>24051</v>
      </c>
      <c r="C5608" t="s">
        <v>5025</v>
      </c>
      <c r="D5608" t="s">
        <v>596</v>
      </c>
      <c r="E5608" t="s">
        <v>23079</v>
      </c>
    </row>
    <row r="5609" spans="1:5" x14ac:dyDescent="0.3">
      <c r="A5609" t="s">
        <v>4066</v>
      </c>
      <c r="B5609" t="s">
        <v>23654</v>
      </c>
      <c r="C5609" t="s">
        <v>4627</v>
      </c>
      <c r="D5609" t="s">
        <v>596</v>
      </c>
      <c r="E5609" t="s">
        <v>23079</v>
      </c>
    </row>
    <row r="5610" spans="1:5" x14ac:dyDescent="0.3">
      <c r="A5610" t="s">
        <v>4066</v>
      </c>
      <c r="B5610" t="s">
        <v>27926</v>
      </c>
      <c r="C5610" t="s">
        <v>8926</v>
      </c>
      <c r="D5610" t="s">
        <v>596</v>
      </c>
      <c r="E5610" t="s">
        <v>23079</v>
      </c>
    </row>
    <row r="5611" spans="1:5" x14ac:dyDescent="0.3">
      <c r="A5611" t="s">
        <v>4066</v>
      </c>
      <c r="B5611" t="s">
        <v>24060</v>
      </c>
      <c r="C5611" t="s">
        <v>5034</v>
      </c>
      <c r="D5611" t="s">
        <v>596</v>
      </c>
      <c r="E5611" t="s">
        <v>23079</v>
      </c>
    </row>
    <row r="5612" spans="1:5" x14ac:dyDescent="0.3">
      <c r="A5612" t="s">
        <v>4066</v>
      </c>
      <c r="B5612" t="s">
        <v>27927</v>
      </c>
      <c r="C5612" t="s">
        <v>8927</v>
      </c>
      <c r="D5612" t="s">
        <v>596</v>
      </c>
      <c r="E5612" t="s">
        <v>23079</v>
      </c>
    </row>
    <row r="5613" spans="1:5" x14ac:dyDescent="0.3">
      <c r="A5613" t="s">
        <v>4066</v>
      </c>
      <c r="B5613" t="s">
        <v>27928</v>
      </c>
      <c r="C5613" t="s">
        <v>8928</v>
      </c>
      <c r="D5613" t="s">
        <v>596</v>
      </c>
      <c r="E5613" t="s">
        <v>23079</v>
      </c>
    </row>
    <row r="5614" spans="1:5" x14ac:dyDescent="0.3">
      <c r="A5614" t="s">
        <v>4066</v>
      </c>
      <c r="B5614" t="s">
        <v>24065</v>
      </c>
      <c r="C5614" t="s">
        <v>5039</v>
      </c>
      <c r="D5614" t="s">
        <v>596</v>
      </c>
      <c r="E5614" t="s">
        <v>23079</v>
      </c>
    </row>
    <row r="5615" spans="1:5" x14ac:dyDescent="0.3">
      <c r="A5615" t="s">
        <v>4066</v>
      </c>
      <c r="B5615" t="s">
        <v>27929</v>
      </c>
      <c r="C5615" t="s">
        <v>8929</v>
      </c>
      <c r="D5615" t="s">
        <v>596</v>
      </c>
      <c r="E5615" t="s">
        <v>23079</v>
      </c>
    </row>
    <row r="5616" spans="1:5" x14ac:dyDescent="0.3">
      <c r="A5616" t="s">
        <v>4066</v>
      </c>
      <c r="B5616" t="s">
        <v>27930</v>
      </c>
      <c r="C5616" t="s">
        <v>8930</v>
      </c>
      <c r="D5616" t="s">
        <v>596</v>
      </c>
      <c r="E5616" t="s">
        <v>23079</v>
      </c>
    </row>
    <row r="5617" spans="1:5" x14ac:dyDescent="0.3">
      <c r="A5617" t="s">
        <v>4066</v>
      </c>
      <c r="B5617" t="s">
        <v>2586</v>
      </c>
      <c r="C5617" t="s">
        <v>2587</v>
      </c>
      <c r="D5617" t="s">
        <v>596</v>
      </c>
      <c r="E5617" t="s">
        <v>23079</v>
      </c>
    </row>
    <row r="5618" spans="1:5" x14ac:dyDescent="0.3">
      <c r="A5618" t="s">
        <v>4066</v>
      </c>
      <c r="B5618" t="s">
        <v>27931</v>
      </c>
      <c r="C5618" t="s">
        <v>8931</v>
      </c>
      <c r="D5618" t="s">
        <v>596</v>
      </c>
      <c r="E5618" t="s">
        <v>23079</v>
      </c>
    </row>
    <row r="5619" spans="1:5" x14ac:dyDescent="0.3">
      <c r="A5619" t="s">
        <v>4066</v>
      </c>
      <c r="B5619" t="s">
        <v>27932</v>
      </c>
      <c r="C5619" t="s">
        <v>8932</v>
      </c>
      <c r="D5619" t="s">
        <v>596</v>
      </c>
      <c r="E5619" t="s">
        <v>23079</v>
      </c>
    </row>
    <row r="5620" spans="1:5" x14ac:dyDescent="0.3">
      <c r="A5620" t="s">
        <v>4066</v>
      </c>
      <c r="B5620" t="s">
        <v>27933</v>
      </c>
      <c r="C5620" t="s">
        <v>8933</v>
      </c>
      <c r="D5620" t="s">
        <v>596</v>
      </c>
      <c r="E5620" t="s">
        <v>23079</v>
      </c>
    </row>
    <row r="5621" spans="1:5" x14ac:dyDescent="0.3">
      <c r="A5621" t="s">
        <v>4066</v>
      </c>
      <c r="B5621" t="s">
        <v>27934</v>
      </c>
      <c r="C5621" t="s">
        <v>8934</v>
      </c>
      <c r="D5621" t="s">
        <v>596</v>
      </c>
      <c r="E5621" t="s">
        <v>23079</v>
      </c>
    </row>
    <row r="5622" spans="1:5" x14ac:dyDescent="0.3">
      <c r="A5622" t="s">
        <v>4066</v>
      </c>
      <c r="B5622" t="s">
        <v>27935</v>
      </c>
      <c r="C5622" t="s">
        <v>8935</v>
      </c>
      <c r="D5622" t="s">
        <v>596</v>
      </c>
      <c r="E5622" t="s">
        <v>23079</v>
      </c>
    </row>
    <row r="5623" spans="1:5" x14ac:dyDescent="0.3">
      <c r="A5623" t="s">
        <v>4066</v>
      </c>
      <c r="B5623" t="s">
        <v>27936</v>
      </c>
      <c r="C5623" t="s">
        <v>8936</v>
      </c>
      <c r="D5623" t="s">
        <v>596</v>
      </c>
      <c r="E5623" t="s">
        <v>23079</v>
      </c>
    </row>
    <row r="5624" spans="1:5" x14ac:dyDescent="0.3">
      <c r="A5624" t="s">
        <v>4066</v>
      </c>
      <c r="B5624" t="s">
        <v>27937</v>
      </c>
      <c r="C5624" t="s">
        <v>8937</v>
      </c>
      <c r="D5624" t="s">
        <v>596</v>
      </c>
      <c r="E5624" t="s">
        <v>23079</v>
      </c>
    </row>
    <row r="5625" spans="1:5" x14ac:dyDescent="0.3">
      <c r="A5625" t="s">
        <v>4066</v>
      </c>
      <c r="B5625" t="s">
        <v>27938</v>
      </c>
      <c r="C5625" t="s">
        <v>8938</v>
      </c>
      <c r="D5625" t="s">
        <v>596</v>
      </c>
      <c r="E5625" t="s">
        <v>23079</v>
      </c>
    </row>
    <row r="5626" spans="1:5" x14ac:dyDescent="0.3">
      <c r="A5626" t="s">
        <v>4066</v>
      </c>
      <c r="B5626" t="s">
        <v>27939</v>
      </c>
      <c r="C5626" t="s">
        <v>8939</v>
      </c>
      <c r="D5626" t="s">
        <v>596</v>
      </c>
      <c r="E5626" t="s">
        <v>23079</v>
      </c>
    </row>
    <row r="5627" spans="1:5" x14ac:dyDescent="0.3">
      <c r="A5627" t="s">
        <v>4066</v>
      </c>
      <c r="B5627" t="s">
        <v>24076</v>
      </c>
      <c r="C5627" t="s">
        <v>2593</v>
      </c>
      <c r="D5627" t="s">
        <v>596</v>
      </c>
      <c r="E5627" t="s">
        <v>23079</v>
      </c>
    </row>
    <row r="5628" spans="1:5" x14ac:dyDescent="0.3">
      <c r="A5628" t="s">
        <v>4066</v>
      </c>
      <c r="B5628" t="s">
        <v>24539</v>
      </c>
      <c r="C5628" t="s">
        <v>5523</v>
      </c>
      <c r="D5628" t="s">
        <v>596</v>
      </c>
      <c r="E5628" t="s">
        <v>23079</v>
      </c>
    </row>
    <row r="5629" spans="1:5" x14ac:dyDescent="0.3">
      <c r="A5629" t="s">
        <v>4066</v>
      </c>
      <c r="B5629" t="s">
        <v>24816</v>
      </c>
      <c r="C5629" t="s">
        <v>5805</v>
      </c>
      <c r="D5629" t="s">
        <v>596</v>
      </c>
      <c r="E5629" t="s">
        <v>23079</v>
      </c>
    </row>
    <row r="5630" spans="1:5" x14ac:dyDescent="0.3">
      <c r="A5630" t="s">
        <v>4066</v>
      </c>
      <c r="B5630" t="s">
        <v>25108</v>
      </c>
      <c r="C5630" t="s">
        <v>6105</v>
      </c>
      <c r="D5630" t="s">
        <v>596</v>
      </c>
      <c r="E5630" t="s">
        <v>23079</v>
      </c>
    </row>
    <row r="5631" spans="1:5" x14ac:dyDescent="0.3">
      <c r="A5631" t="s">
        <v>4066</v>
      </c>
      <c r="B5631" t="s">
        <v>2441</v>
      </c>
      <c r="C5631" t="s">
        <v>2442</v>
      </c>
      <c r="D5631" t="s">
        <v>596</v>
      </c>
      <c r="E5631" t="s">
        <v>23079</v>
      </c>
    </row>
    <row r="5632" spans="1:5" x14ac:dyDescent="0.3">
      <c r="A5632" t="s">
        <v>4066</v>
      </c>
      <c r="B5632" t="s">
        <v>2137</v>
      </c>
      <c r="C5632" t="s">
        <v>2138</v>
      </c>
      <c r="D5632" t="s">
        <v>596</v>
      </c>
      <c r="E5632" t="s">
        <v>23079</v>
      </c>
    </row>
    <row r="5633" spans="1:5" x14ac:dyDescent="0.3">
      <c r="A5633" t="s">
        <v>4066</v>
      </c>
      <c r="B5633" t="s">
        <v>27940</v>
      </c>
      <c r="C5633" t="s">
        <v>8940</v>
      </c>
      <c r="D5633" t="s">
        <v>596</v>
      </c>
      <c r="E5633" t="s">
        <v>23079</v>
      </c>
    </row>
    <row r="5634" spans="1:5" x14ac:dyDescent="0.3">
      <c r="A5634" t="s">
        <v>4066</v>
      </c>
      <c r="B5634" t="s">
        <v>2009</v>
      </c>
      <c r="C5634" t="s">
        <v>2010</v>
      </c>
      <c r="D5634" t="s">
        <v>596</v>
      </c>
      <c r="E5634" t="s">
        <v>23079</v>
      </c>
    </row>
    <row r="5635" spans="1:5" x14ac:dyDescent="0.3">
      <c r="A5635" t="s">
        <v>4066</v>
      </c>
      <c r="B5635" t="s">
        <v>25111</v>
      </c>
      <c r="C5635" t="s">
        <v>6108</v>
      </c>
      <c r="D5635" t="s">
        <v>596</v>
      </c>
      <c r="E5635" t="s">
        <v>23079</v>
      </c>
    </row>
    <row r="5636" spans="1:5" x14ac:dyDescent="0.3">
      <c r="A5636" t="s">
        <v>4066</v>
      </c>
      <c r="B5636" t="s">
        <v>27941</v>
      </c>
      <c r="C5636" t="s">
        <v>8941</v>
      </c>
      <c r="D5636" t="s">
        <v>596</v>
      </c>
      <c r="E5636" t="s">
        <v>23079</v>
      </c>
    </row>
    <row r="5637" spans="1:5" x14ac:dyDescent="0.3">
      <c r="A5637" t="s">
        <v>4066</v>
      </c>
      <c r="B5637" t="s">
        <v>27942</v>
      </c>
      <c r="C5637" t="s">
        <v>8942</v>
      </c>
      <c r="D5637" t="s">
        <v>596</v>
      </c>
      <c r="E5637" t="s">
        <v>23079</v>
      </c>
    </row>
    <row r="5638" spans="1:5" x14ac:dyDescent="0.3">
      <c r="A5638" t="s">
        <v>4066</v>
      </c>
      <c r="B5638" t="s">
        <v>23284</v>
      </c>
      <c r="C5638" t="s">
        <v>4254</v>
      </c>
      <c r="D5638" t="s">
        <v>596</v>
      </c>
      <c r="E5638" t="s">
        <v>23079</v>
      </c>
    </row>
    <row r="5639" spans="1:5" x14ac:dyDescent="0.3">
      <c r="A5639" t="s">
        <v>4066</v>
      </c>
      <c r="B5639" t="s">
        <v>27943</v>
      </c>
      <c r="C5639" t="s">
        <v>8943</v>
      </c>
      <c r="D5639" t="s">
        <v>596</v>
      </c>
      <c r="E5639" t="s">
        <v>23079</v>
      </c>
    </row>
    <row r="5640" spans="1:5" x14ac:dyDescent="0.3">
      <c r="A5640" t="s">
        <v>4066</v>
      </c>
      <c r="B5640" t="s">
        <v>27944</v>
      </c>
      <c r="C5640" t="s">
        <v>8944</v>
      </c>
      <c r="D5640" t="s">
        <v>596</v>
      </c>
      <c r="E5640" t="s">
        <v>23079</v>
      </c>
    </row>
    <row r="5641" spans="1:5" x14ac:dyDescent="0.3">
      <c r="A5641" t="s">
        <v>4066</v>
      </c>
      <c r="B5641" t="s">
        <v>27945</v>
      </c>
      <c r="C5641" t="s">
        <v>8945</v>
      </c>
      <c r="D5641" t="s">
        <v>596</v>
      </c>
      <c r="E5641" t="s">
        <v>23079</v>
      </c>
    </row>
    <row r="5642" spans="1:5" x14ac:dyDescent="0.3">
      <c r="A5642" t="s">
        <v>4066</v>
      </c>
      <c r="B5642" t="s">
        <v>24103</v>
      </c>
      <c r="C5642" t="s">
        <v>5075</v>
      </c>
      <c r="D5642" t="s">
        <v>596</v>
      </c>
      <c r="E5642" t="s">
        <v>23079</v>
      </c>
    </row>
    <row r="5643" spans="1:5" x14ac:dyDescent="0.3">
      <c r="A5643" t="s">
        <v>4066</v>
      </c>
      <c r="B5643" t="s">
        <v>24108</v>
      </c>
      <c r="C5643" t="s">
        <v>5081</v>
      </c>
      <c r="D5643" t="s">
        <v>596</v>
      </c>
      <c r="E5643" t="s">
        <v>23079</v>
      </c>
    </row>
    <row r="5644" spans="1:5" x14ac:dyDescent="0.3">
      <c r="A5644" t="s">
        <v>4066</v>
      </c>
      <c r="B5644" t="s">
        <v>24114</v>
      </c>
      <c r="C5644" t="s">
        <v>5087</v>
      </c>
      <c r="D5644" t="s">
        <v>596</v>
      </c>
      <c r="E5644" t="s">
        <v>23079</v>
      </c>
    </row>
    <row r="5645" spans="1:5" x14ac:dyDescent="0.3">
      <c r="A5645" t="s">
        <v>4066</v>
      </c>
      <c r="B5645" t="s">
        <v>27946</v>
      </c>
      <c r="C5645" t="s">
        <v>8946</v>
      </c>
      <c r="D5645" t="s">
        <v>596</v>
      </c>
      <c r="E5645" t="s">
        <v>23079</v>
      </c>
    </row>
    <row r="5646" spans="1:5" x14ac:dyDescent="0.3">
      <c r="A5646" t="s">
        <v>4066</v>
      </c>
      <c r="B5646" t="s">
        <v>24569</v>
      </c>
      <c r="C5646" t="s">
        <v>5554</v>
      </c>
      <c r="D5646" t="s">
        <v>596</v>
      </c>
      <c r="E5646" t="s">
        <v>23079</v>
      </c>
    </row>
    <row r="5647" spans="1:5" x14ac:dyDescent="0.3">
      <c r="A5647" t="s">
        <v>4066</v>
      </c>
      <c r="B5647" t="s">
        <v>27947</v>
      </c>
      <c r="C5647" t="s">
        <v>8947</v>
      </c>
      <c r="D5647" t="s">
        <v>596</v>
      </c>
      <c r="E5647" t="s">
        <v>23079</v>
      </c>
    </row>
    <row r="5648" spans="1:5" x14ac:dyDescent="0.3">
      <c r="A5648" t="s">
        <v>4066</v>
      </c>
      <c r="B5648" t="s">
        <v>27689</v>
      </c>
      <c r="C5648" t="s">
        <v>8682</v>
      </c>
      <c r="D5648" t="s">
        <v>596</v>
      </c>
      <c r="E5648" t="s">
        <v>23079</v>
      </c>
    </row>
    <row r="5649" spans="1:5" x14ac:dyDescent="0.3">
      <c r="A5649" t="s">
        <v>4066</v>
      </c>
      <c r="B5649" t="s">
        <v>27948</v>
      </c>
      <c r="C5649" t="s">
        <v>8948</v>
      </c>
      <c r="D5649" t="s">
        <v>596</v>
      </c>
      <c r="E5649" t="s">
        <v>23079</v>
      </c>
    </row>
    <row r="5650" spans="1:5" x14ac:dyDescent="0.3">
      <c r="A5650" t="s">
        <v>4066</v>
      </c>
      <c r="B5650" t="s">
        <v>24137</v>
      </c>
      <c r="C5650" t="s">
        <v>2556</v>
      </c>
      <c r="D5650" t="s">
        <v>596</v>
      </c>
      <c r="E5650" t="s">
        <v>23079</v>
      </c>
    </row>
    <row r="5651" spans="1:5" x14ac:dyDescent="0.3">
      <c r="A5651" t="s">
        <v>4066</v>
      </c>
      <c r="B5651" t="s">
        <v>27949</v>
      </c>
      <c r="C5651" t="s">
        <v>8949</v>
      </c>
      <c r="D5651" t="s">
        <v>596</v>
      </c>
      <c r="E5651" t="s">
        <v>23079</v>
      </c>
    </row>
    <row r="5652" spans="1:5" x14ac:dyDescent="0.3">
      <c r="A5652" t="s">
        <v>4066</v>
      </c>
      <c r="B5652" t="s">
        <v>27263</v>
      </c>
      <c r="C5652" t="s">
        <v>8255</v>
      </c>
      <c r="D5652" t="s">
        <v>596</v>
      </c>
      <c r="E5652" t="s">
        <v>23079</v>
      </c>
    </row>
    <row r="5653" spans="1:5" x14ac:dyDescent="0.3">
      <c r="A5653" t="s">
        <v>4066</v>
      </c>
      <c r="B5653" t="s">
        <v>27950</v>
      </c>
      <c r="C5653" t="s">
        <v>8950</v>
      </c>
      <c r="D5653" t="s">
        <v>596</v>
      </c>
      <c r="E5653" t="s">
        <v>23079</v>
      </c>
    </row>
    <row r="5654" spans="1:5" x14ac:dyDescent="0.3">
      <c r="A5654" t="s">
        <v>4066</v>
      </c>
      <c r="B5654" t="s">
        <v>27951</v>
      </c>
      <c r="C5654" t="s">
        <v>8951</v>
      </c>
      <c r="D5654" t="s">
        <v>596</v>
      </c>
      <c r="E5654" t="s">
        <v>23079</v>
      </c>
    </row>
    <row r="5655" spans="1:5" x14ac:dyDescent="0.3">
      <c r="A5655" t="s">
        <v>4066</v>
      </c>
      <c r="B5655" t="s">
        <v>2557</v>
      </c>
      <c r="C5655" t="s">
        <v>1435</v>
      </c>
      <c r="D5655" t="s">
        <v>596</v>
      </c>
      <c r="E5655" t="s">
        <v>23079</v>
      </c>
    </row>
    <row r="5656" spans="1:5" x14ac:dyDescent="0.3">
      <c r="A5656" t="s">
        <v>4066</v>
      </c>
      <c r="B5656" t="s">
        <v>27952</v>
      </c>
      <c r="C5656" t="s">
        <v>8952</v>
      </c>
      <c r="D5656" t="s">
        <v>596</v>
      </c>
      <c r="E5656" t="s">
        <v>23079</v>
      </c>
    </row>
    <row r="5657" spans="1:5" x14ac:dyDescent="0.3">
      <c r="A5657" t="s">
        <v>4066</v>
      </c>
      <c r="B5657" t="s">
        <v>24835</v>
      </c>
      <c r="C5657" t="s">
        <v>5824</v>
      </c>
      <c r="D5657" t="s">
        <v>596</v>
      </c>
      <c r="E5657" t="s">
        <v>23079</v>
      </c>
    </row>
    <row r="5658" spans="1:5" x14ac:dyDescent="0.3">
      <c r="A5658" t="s">
        <v>4066</v>
      </c>
      <c r="B5658" t="s">
        <v>27953</v>
      </c>
      <c r="C5658" t="s">
        <v>8953</v>
      </c>
      <c r="D5658" t="s">
        <v>596</v>
      </c>
      <c r="E5658" t="s">
        <v>23079</v>
      </c>
    </row>
    <row r="5659" spans="1:5" x14ac:dyDescent="0.3">
      <c r="A5659" t="s">
        <v>4066</v>
      </c>
      <c r="B5659" t="s">
        <v>27954</v>
      </c>
      <c r="C5659" t="s">
        <v>8954</v>
      </c>
      <c r="D5659" t="s">
        <v>596</v>
      </c>
      <c r="E5659" t="s">
        <v>23079</v>
      </c>
    </row>
    <row r="5660" spans="1:5" x14ac:dyDescent="0.3">
      <c r="A5660" t="s">
        <v>4066</v>
      </c>
      <c r="B5660" t="s">
        <v>27955</v>
      </c>
      <c r="C5660" t="s">
        <v>8955</v>
      </c>
      <c r="D5660" t="s">
        <v>596</v>
      </c>
      <c r="E5660" t="s">
        <v>23079</v>
      </c>
    </row>
    <row r="5661" spans="1:5" x14ac:dyDescent="0.3">
      <c r="A5661" t="s">
        <v>4066</v>
      </c>
      <c r="B5661" t="s">
        <v>27956</v>
      </c>
      <c r="C5661" t="s">
        <v>8956</v>
      </c>
      <c r="D5661" t="s">
        <v>596</v>
      </c>
      <c r="E5661" t="s">
        <v>23079</v>
      </c>
    </row>
    <row r="5662" spans="1:5" x14ac:dyDescent="0.3">
      <c r="A5662" t="s">
        <v>4066</v>
      </c>
      <c r="B5662" t="s">
        <v>24840</v>
      </c>
      <c r="C5662" t="s">
        <v>5829</v>
      </c>
      <c r="D5662" t="s">
        <v>596</v>
      </c>
      <c r="E5662" t="s">
        <v>23079</v>
      </c>
    </row>
    <row r="5663" spans="1:5" x14ac:dyDescent="0.3">
      <c r="A5663" t="s">
        <v>4066</v>
      </c>
      <c r="B5663" t="s">
        <v>27957</v>
      </c>
      <c r="C5663" t="s">
        <v>8957</v>
      </c>
      <c r="D5663" t="s">
        <v>596</v>
      </c>
      <c r="E5663" t="s">
        <v>23079</v>
      </c>
    </row>
    <row r="5664" spans="1:5" x14ac:dyDescent="0.3">
      <c r="A5664" t="s">
        <v>4066</v>
      </c>
      <c r="B5664" t="s">
        <v>24841</v>
      </c>
      <c r="C5664" t="s">
        <v>5830</v>
      </c>
      <c r="D5664" t="s">
        <v>596</v>
      </c>
      <c r="E5664" t="s">
        <v>23079</v>
      </c>
    </row>
    <row r="5665" spans="1:5" x14ac:dyDescent="0.3">
      <c r="A5665" t="s">
        <v>4066</v>
      </c>
      <c r="B5665" t="s">
        <v>27958</v>
      </c>
      <c r="C5665" t="s">
        <v>8958</v>
      </c>
      <c r="D5665" t="s">
        <v>596</v>
      </c>
      <c r="E5665" t="s">
        <v>23079</v>
      </c>
    </row>
    <row r="5666" spans="1:5" x14ac:dyDescent="0.3">
      <c r="A5666" t="s">
        <v>4066</v>
      </c>
      <c r="B5666" t="s">
        <v>27959</v>
      </c>
      <c r="C5666" t="s">
        <v>8959</v>
      </c>
      <c r="D5666" t="s">
        <v>596</v>
      </c>
      <c r="E5666" t="s">
        <v>23079</v>
      </c>
    </row>
    <row r="5667" spans="1:5" x14ac:dyDescent="0.3">
      <c r="A5667" t="s">
        <v>4066</v>
      </c>
      <c r="B5667" t="s">
        <v>27960</v>
      </c>
      <c r="C5667" t="s">
        <v>8960</v>
      </c>
      <c r="D5667" t="s">
        <v>596</v>
      </c>
      <c r="E5667" t="s">
        <v>23079</v>
      </c>
    </row>
    <row r="5668" spans="1:5" x14ac:dyDescent="0.3">
      <c r="A5668" t="s">
        <v>4066</v>
      </c>
      <c r="B5668" t="s">
        <v>27961</v>
      </c>
      <c r="C5668" t="s">
        <v>8961</v>
      </c>
      <c r="D5668" t="s">
        <v>596</v>
      </c>
      <c r="E5668" t="s">
        <v>23079</v>
      </c>
    </row>
    <row r="5669" spans="1:5" x14ac:dyDescent="0.3">
      <c r="A5669" t="s">
        <v>4066</v>
      </c>
      <c r="B5669" t="s">
        <v>27962</v>
      </c>
      <c r="C5669" t="s">
        <v>8962</v>
      </c>
      <c r="D5669" t="s">
        <v>596</v>
      </c>
      <c r="E5669" t="s">
        <v>23079</v>
      </c>
    </row>
    <row r="5670" spans="1:5" x14ac:dyDescent="0.3">
      <c r="A5670" t="s">
        <v>4066</v>
      </c>
      <c r="B5670" t="s">
        <v>27963</v>
      </c>
      <c r="C5670" t="s">
        <v>8963</v>
      </c>
      <c r="D5670" t="s">
        <v>596</v>
      </c>
      <c r="E5670" t="s">
        <v>23079</v>
      </c>
    </row>
    <row r="5671" spans="1:5" x14ac:dyDescent="0.3">
      <c r="A5671" t="s">
        <v>4066</v>
      </c>
      <c r="B5671" t="s">
        <v>2594</v>
      </c>
      <c r="C5671" t="s">
        <v>8964</v>
      </c>
      <c r="D5671" t="s">
        <v>596</v>
      </c>
      <c r="E5671" t="s">
        <v>23079</v>
      </c>
    </row>
    <row r="5672" spans="1:5" x14ac:dyDescent="0.3">
      <c r="A5672" t="s">
        <v>4066</v>
      </c>
      <c r="B5672" t="s">
        <v>27964</v>
      </c>
      <c r="C5672" t="s">
        <v>8965</v>
      </c>
      <c r="D5672" t="s">
        <v>596</v>
      </c>
      <c r="E5672" t="s">
        <v>23079</v>
      </c>
    </row>
    <row r="5673" spans="1:5" x14ac:dyDescent="0.3">
      <c r="A5673" t="s">
        <v>4066</v>
      </c>
      <c r="B5673" t="s">
        <v>1722</v>
      </c>
      <c r="C5673" t="s">
        <v>1723</v>
      </c>
      <c r="D5673" t="s">
        <v>596</v>
      </c>
      <c r="E5673" t="s">
        <v>23079</v>
      </c>
    </row>
    <row r="5674" spans="1:5" x14ac:dyDescent="0.3">
      <c r="A5674" t="s">
        <v>4066</v>
      </c>
      <c r="B5674" t="s">
        <v>27965</v>
      </c>
      <c r="C5674" t="s">
        <v>8966</v>
      </c>
      <c r="D5674" t="s">
        <v>596</v>
      </c>
      <c r="E5674" t="s">
        <v>23079</v>
      </c>
    </row>
    <row r="5675" spans="1:5" x14ac:dyDescent="0.3">
      <c r="A5675" t="s">
        <v>4066</v>
      </c>
      <c r="B5675" t="s">
        <v>27966</v>
      </c>
      <c r="C5675" t="s">
        <v>8967</v>
      </c>
      <c r="D5675" t="s">
        <v>596</v>
      </c>
      <c r="E5675" t="s">
        <v>23079</v>
      </c>
    </row>
    <row r="5676" spans="1:5" x14ac:dyDescent="0.3">
      <c r="A5676" t="s">
        <v>4066</v>
      </c>
      <c r="B5676" t="s">
        <v>2141</v>
      </c>
      <c r="C5676" t="s">
        <v>2142</v>
      </c>
      <c r="D5676" t="s">
        <v>596</v>
      </c>
      <c r="E5676" t="s">
        <v>23079</v>
      </c>
    </row>
    <row r="5677" spans="1:5" x14ac:dyDescent="0.3">
      <c r="A5677" t="s">
        <v>4066</v>
      </c>
      <c r="B5677" t="s">
        <v>27967</v>
      </c>
      <c r="C5677" t="s">
        <v>8968</v>
      </c>
      <c r="D5677" t="s">
        <v>596</v>
      </c>
      <c r="E5677" t="s">
        <v>23079</v>
      </c>
    </row>
    <row r="5678" spans="1:5" x14ac:dyDescent="0.3">
      <c r="A5678" t="s">
        <v>4066</v>
      </c>
      <c r="B5678" t="s">
        <v>24849</v>
      </c>
      <c r="C5678" t="s">
        <v>5838</v>
      </c>
      <c r="D5678" t="s">
        <v>596</v>
      </c>
      <c r="E5678" t="s">
        <v>23079</v>
      </c>
    </row>
    <row r="5679" spans="1:5" x14ac:dyDescent="0.3">
      <c r="A5679" t="s">
        <v>4066</v>
      </c>
      <c r="B5679" t="s">
        <v>27968</v>
      </c>
      <c r="C5679" t="s">
        <v>8969</v>
      </c>
      <c r="D5679" t="s">
        <v>596</v>
      </c>
      <c r="E5679" t="s">
        <v>23079</v>
      </c>
    </row>
    <row r="5680" spans="1:5" x14ac:dyDescent="0.3">
      <c r="A5680" t="s">
        <v>4066</v>
      </c>
      <c r="B5680" t="s">
        <v>27969</v>
      </c>
      <c r="C5680" t="s">
        <v>8970</v>
      </c>
      <c r="D5680" t="s">
        <v>596</v>
      </c>
      <c r="E5680" t="s">
        <v>23079</v>
      </c>
    </row>
    <row r="5681" spans="1:5" x14ac:dyDescent="0.3">
      <c r="A5681" t="s">
        <v>4066</v>
      </c>
      <c r="B5681" t="s">
        <v>27970</v>
      </c>
      <c r="C5681" t="s">
        <v>8971</v>
      </c>
      <c r="D5681" t="s">
        <v>596</v>
      </c>
      <c r="E5681" t="s">
        <v>23079</v>
      </c>
    </row>
    <row r="5682" spans="1:5" x14ac:dyDescent="0.3">
      <c r="A5682" t="s">
        <v>4066</v>
      </c>
      <c r="B5682" t="s">
        <v>27971</v>
      </c>
      <c r="C5682" t="s">
        <v>8972</v>
      </c>
      <c r="D5682" t="s">
        <v>596</v>
      </c>
      <c r="E5682" t="s">
        <v>23079</v>
      </c>
    </row>
    <row r="5683" spans="1:5" x14ac:dyDescent="0.3">
      <c r="A5683" t="s">
        <v>4066</v>
      </c>
      <c r="B5683" t="s">
        <v>27972</v>
      </c>
      <c r="C5683" t="s">
        <v>8973</v>
      </c>
      <c r="D5683" t="s">
        <v>596</v>
      </c>
      <c r="E5683" t="s">
        <v>23079</v>
      </c>
    </row>
    <row r="5684" spans="1:5" x14ac:dyDescent="0.3">
      <c r="A5684" t="s">
        <v>4066</v>
      </c>
      <c r="B5684" t="s">
        <v>27973</v>
      </c>
      <c r="C5684" t="s">
        <v>8974</v>
      </c>
      <c r="D5684" t="s">
        <v>596</v>
      </c>
      <c r="E5684" t="s">
        <v>23079</v>
      </c>
    </row>
    <row r="5685" spans="1:5" x14ac:dyDescent="0.3">
      <c r="A5685" t="s">
        <v>4066</v>
      </c>
      <c r="B5685" t="s">
        <v>24170</v>
      </c>
      <c r="C5685" t="s">
        <v>5142</v>
      </c>
      <c r="D5685" t="s">
        <v>596</v>
      </c>
      <c r="E5685" t="s">
        <v>23079</v>
      </c>
    </row>
    <row r="5686" spans="1:5" x14ac:dyDescent="0.3">
      <c r="A5686" t="s">
        <v>4066</v>
      </c>
      <c r="B5686" t="s">
        <v>27974</v>
      </c>
      <c r="C5686" t="s">
        <v>8975</v>
      </c>
      <c r="D5686" t="s">
        <v>596</v>
      </c>
      <c r="E5686" t="s">
        <v>23079</v>
      </c>
    </row>
    <row r="5687" spans="1:5" x14ac:dyDescent="0.3">
      <c r="A5687" t="s">
        <v>4066</v>
      </c>
      <c r="B5687" t="s">
        <v>25747</v>
      </c>
      <c r="C5687" t="s">
        <v>6746</v>
      </c>
      <c r="D5687" t="s">
        <v>596</v>
      </c>
      <c r="E5687" t="s">
        <v>23079</v>
      </c>
    </row>
    <row r="5688" spans="1:5" x14ac:dyDescent="0.3">
      <c r="A5688" t="s">
        <v>4066</v>
      </c>
      <c r="B5688" t="s">
        <v>27975</v>
      </c>
      <c r="C5688" t="s">
        <v>8976</v>
      </c>
      <c r="D5688" t="s">
        <v>596</v>
      </c>
      <c r="E5688" t="s">
        <v>23079</v>
      </c>
    </row>
    <row r="5689" spans="1:5" x14ac:dyDescent="0.3">
      <c r="A5689" t="s">
        <v>4066</v>
      </c>
      <c r="B5689" t="s">
        <v>27976</v>
      </c>
      <c r="C5689" t="s">
        <v>8977</v>
      </c>
      <c r="D5689" t="s">
        <v>596</v>
      </c>
      <c r="E5689" t="s">
        <v>23079</v>
      </c>
    </row>
    <row r="5690" spans="1:5" x14ac:dyDescent="0.3">
      <c r="A5690" t="s">
        <v>4066</v>
      </c>
      <c r="B5690" t="s">
        <v>27977</v>
      </c>
      <c r="C5690" t="s">
        <v>8978</v>
      </c>
      <c r="D5690" t="s">
        <v>596</v>
      </c>
      <c r="E5690" t="s">
        <v>23079</v>
      </c>
    </row>
    <row r="5691" spans="1:5" x14ac:dyDescent="0.3">
      <c r="A5691" t="s">
        <v>4066</v>
      </c>
      <c r="B5691" t="s">
        <v>27978</v>
      </c>
      <c r="C5691" t="s">
        <v>8979</v>
      </c>
      <c r="D5691" t="s">
        <v>596</v>
      </c>
      <c r="E5691" t="s">
        <v>23079</v>
      </c>
    </row>
    <row r="5692" spans="1:5" x14ac:dyDescent="0.3">
      <c r="A5692" t="s">
        <v>4066</v>
      </c>
      <c r="B5692" t="s">
        <v>27979</v>
      </c>
      <c r="C5692" t="s">
        <v>8980</v>
      </c>
      <c r="D5692" t="s">
        <v>596</v>
      </c>
      <c r="E5692" t="s">
        <v>23079</v>
      </c>
    </row>
    <row r="5693" spans="1:5" x14ac:dyDescent="0.3">
      <c r="A5693" t="s">
        <v>4066</v>
      </c>
      <c r="B5693" t="s">
        <v>2600</v>
      </c>
      <c r="C5693" t="s">
        <v>2601</v>
      </c>
      <c r="D5693" t="s">
        <v>596</v>
      </c>
      <c r="E5693" t="s">
        <v>23079</v>
      </c>
    </row>
    <row r="5694" spans="1:5" x14ac:dyDescent="0.3">
      <c r="A5694" t="s">
        <v>4066</v>
      </c>
      <c r="B5694" t="s">
        <v>27980</v>
      </c>
      <c r="C5694" t="s">
        <v>8981</v>
      </c>
      <c r="D5694" t="s">
        <v>596</v>
      </c>
      <c r="E5694" t="s">
        <v>23079</v>
      </c>
    </row>
    <row r="5695" spans="1:5" x14ac:dyDescent="0.3">
      <c r="A5695" t="s">
        <v>4066</v>
      </c>
      <c r="B5695" t="s">
        <v>27981</v>
      </c>
      <c r="C5695" t="s">
        <v>8982</v>
      </c>
      <c r="D5695" t="s">
        <v>596</v>
      </c>
      <c r="E5695" t="s">
        <v>23079</v>
      </c>
    </row>
    <row r="5696" spans="1:5" x14ac:dyDescent="0.3">
      <c r="A5696" t="s">
        <v>4066</v>
      </c>
      <c r="B5696" t="s">
        <v>25365</v>
      </c>
      <c r="C5696" t="s">
        <v>6365</v>
      </c>
      <c r="D5696" t="s">
        <v>596</v>
      </c>
      <c r="E5696" t="s">
        <v>23079</v>
      </c>
    </row>
    <row r="5697" spans="1:5" x14ac:dyDescent="0.3">
      <c r="A5697" t="s">
        <v>4066</v>
      </c>
      <c r="B5697" t="s">
        <v>26799</v>
      </c>
      <c r="C5697" t="s">
        <v>7797</v>
      </c>
      <c r="D5697" t="s">
        <v>596</v>
      </c>
      <c r="E5697" t="s">
        <v>23079</v>
      </c>
    </row>
    <row r="5698" spans="1:5" x14ac:dyDescent="0.3">
      <c r="A5698" t="s">
        <v>4066</v>
      </c>
      <c r="B5698" t="s">
        <v>27982</v>
      </c>
      <c r="C5698" t="s">
        <v>8983</v>
      </c>
      <c r="D5698" t="s">
        <v>596</v>
      </c>
      <c r="E5698" t="s">
        <v>23079</v>
      </c>
    </row>
    <row r="5699" spans="1:5" x14ac:dyDescent="0.3">
      <c r="A5699" t="s">
        <v>4066</v>
      </c>
      <c r="B5699" t="s">
        <v>27983</v>
      </c>
      <c r="C5699" t="s">
        <v>8984</v>
      </c>
      <c r="D5699" t="s">
        <v>596</v>
      </c>
      <c r="E5699" t="s">
        <v>23079</v>
      </c>
    </row>
    <row r="5700" spans="1:5" x14ac:dyDescent="0.3">
      <c r="A5700" t="s">
        <v>4066</v>
      </c>
      <c r="B5700" t="s">
        <v>2107</v>
      </c>
      <c r="C5700" t="s">
        <v>2108</v>
      </c>
      <c r="D5700" t="s">
        <v>596</v>
      </c>
      <c r="E5700" t="s">
        <v>23079</v>
      </c>
    </row>
    <row r="5701" spans="1:5" x14ac:dyDescent="0.3">
      <c r="A5701" t="s">
        <v>4066</v>
      </c>
      <c r="B5701" t="s">
        <v>27984</v>
      </c>
      <c r="C5701" t="s">
        <v>8985</v>
      </c>
      <c r="D5701" t="s">
        <v>596</v>
      </c>
      <c r="E5701" t="s">
        <v>23079</v>
      </c>
    </row>
    <row r="5702" spans="1:5" x14ac:dyDescent="0.3">
      <c r="A5702" t="s">
        <v>4066</v>
      </c>
      <c r="B5702" t="s">
        <v>27724</v>
      </c>
      <c r="C5702" t="s">
        <v>8718</v>
      </c>
      <c r="D5702" t="s">
        <v>596</v>
      </c>
      <c r="E5702" t="s">
        <v>23079</v>
      </c>
    </row>
    <row r="5703" spans="1:5" x14ac:dyDescent="0.3">
      <c r="A5703" t="s">
        <v>4066</v>
      </c>
      <c r="B5703" t="s">
        <v>27985</v>
      </c>
      <c r="C5703" t="s">
        <v>8986</v>
      </c>
      <c r="D5703" t="s">
        <v>596</v>
      </c>
      <c r="E5703" t="s">
        <v>23079</v>
      </c>
    </row>
    <row r="5704" spans="1:5" x14ac:dyDescent="0.3">
      <c r="A5704" t="s">
        <v>4066</v>
      </c>
      <c r="B5704" t="s">
        <v>27986</v>
      </c>
      <c r="C5704" t="s">
        <v>8987</v>
      </c>
      <c r="D5704" t="s">
        <v>596</v>
      </c>
      <c r="E5704" t="s">
        <v>23079</v>
      </c>
    </row>
    <row r="5705" spans="1:5" x14ac:dyDescent="0.3">
      <c r="A5705" t="s">
        <v>4066</v>
      </c>
      <c r="B5705" t="s">
        <v>27987</v>
      </c>
      <c r="C5705" t="s">
        <v>8988</v>
      </c>
      <c r="D5705" t="s">
        <v>596</v>
      </c>
      <c r="E5705" t="s">
        <v>23079</v>
      </c>
    </row>
    <row r="5706" spans="1:5" x14ac:dyDescent="0.3">
      <c r="A5706" t="s">
        <v>4066</v>
      </c>
      <c r="B5706" t="s">
        <v>27988</v>
      </c>
      <c r="C5706" t="s">
        <v>8989</v>
      </c>
      <c r="D5706" t="s">
        <v>596</v>
      </c>
      <c r="E5706" t="s">
        <v>23079</v>
      </c>
    </row>
    <row r="5707" spans="1:5" x14ac:dyDescent="0.3">
      <c r="A5707" t="s">
        <v>4066</v>
      </c>
      <c r="B5707" t="s">
        <v>27989</v>
      </c>
      <c r="C5707" t="s">
        <v>8990</v>
      </c>
      <c r="D5707" t="s">
        <v>596</v>
      </c>
      <c r="E5707" t="s">
        <v>23079</v>
      </c>
    </row>
    <row r="5708" spans="1:5" x14ac:dyDescent="0.3">
      <c r="A5708" t="s">
        <v>4066</v>
      </c>
      <c r="B5708" t="s">
        <v>27990</v>
      </c>
      <c r="C5708" t="s">
        <v>8991</v>
      </c>
      <c r="D5708" t="s">
        <v>596</v>
      </c>
      <c r="E5708" t="s">
        <v>23079</v>
      </c>
    </row>
    <row r="5709" spans="1:5" x14ac:dyDescent="0.3">
      <c r="A5709" t="s">
        <v>4066</v>
      </c>
      <c r="B5709" t="s">
        <v>27991</v>
      </c>
      <c r="C5709" t="s">
        <v>8992</v>
      </c>
      <c r="D5709" t="s">
        <v>596</v>
      </c>
      <c r="E5709" t="s">
        <v>23079</v>
      </c>
    </row>
    <row r="5710" spans="1:5" x14ac:dyDescent="0.3">
      <c r="A5710" t="s">
        <v>4066</v>
      </c>
      <c r="B5710" t="s">
        <v>27992</v>
      </c>
      <c r="C5710" t="s">
        <v>8993</v>
      </c>
      <c r="D5710" t="s">
        <v>596</v>
      </c>
      <c r="E5710" t="s">
        <v>23079</v>
      </c>
    </row>
    <row r="5711" spans="1:5" x14ac:dyDescent="0.3">
      <c r="A5711" t="s">
        <v>4066</v>
      </c>
      <c r="B5711" t="s">
        <v>2023</v>
      </c>
      <c r="C5711" t="s">
        <v>2024</v>
      </c>
      <c r="D5711" t="s">
        <v>596</v>
      </c>
      <c r="E5711" t="s">
        <v>23079</v>
      </c>
    </row>
    <row r="5712" spans="1:5" x14ac:dyDescent="0.3">
      <c r="A5712" t="s">
        <v>4066</v>
      </c>
      <c r="B5712" t="s">
        <v>25175</v>
      </c>
      <c r="C5712" t="s">
        <v>6172</v>
      </c>
      <c r="D5712" t="s">
        <v>596</v>
      </c>
      <c r="E5712" t="s">
        <v>23079</v>
      </c>
    </row>
    <row r="5713" spans="1:5" x14ac:dyDescent="0.3">
      <c r="A5713" t="s">
        <v>4066</v>
      </c>
      <c r="B5713" t="s">
        <v>27993</v>
      </c>
      <c r="C5713" t="s">
        <v>8994</v>
      </c>
      <c r="D5713" t="s">
        <v>596</v>
      </c>
      <c r="E5713" t="s">
        <v>23079</v>
      </c>
    </row>
    <row r="5714" spans="1:5" x14ac:dyDescent="0.3">
      <c r="A5714" t="s">
        <v>4066</v>
      </c>
      <c r="B5714" t="s">
        <v>27994</v>
      </c>
      <c r="C5714" t="s">
        <v>8995</v>
      </c>
      <c r="D5714" t="s">
        <v>596</v>
      </c>
      <c r="E5714" t="s">
        <v>23079</v>
      </c>
    </row>
    <row r="5715" spans="1:5" x14ac:dyDescent="0.3">
      <c r="A5715" t="s">
        <v>4066</v>
      </c>
      <c r="B5715" t="s">
        <v>27995</v>
      </c>
      <c r="C5715" t="s">
        <v>8996</v>
      </c>
      <c r="D5715" t="s">
        <v>596</v>
      </c>
      <c r="E5715" t="s">
        <v>23079</v>
      </c>
    </row>
    <row r="5716" spans="1:5" x14ac:dyDescent="0.3">
      <c r="A5716" t="s">
        <v>4066</v>
      </c>
      <c r="B5716" t="s">
        <v>27996</v>
      </c>
      <c r="C5716" t="s">
        <v>8997</v>
      </c>
      <c r="D5716" t="s">
        <v>596</v>
      </c>
      <c r="E5716" t="s">
        <v>23079</v>
      </c>
    </row>
    <row r="5717" spans="1:5" x14ac:dyDescent="0.3">
      <c r="A5717" t="s">
        <v>4066</v>
      </c>
      <c r="B5717" t="s">
        <v>27997</v>
      </c>
      <c r="C5717" t="s">
        <v>8998</v>
      </c>
      <c r="D5717" t="s">
        <v>596</v>
      </c>
      <c r="E5717" t="s">
        <v>23079</v>
      </c>
    </row>
    <row r="5718" spans="1:5" x14ac:dyDescent="0.3">
      <c r="A5718" t="s">
        <v>4066</v>
      </c>
      <c r="B5718" t="s">
        <v>27998</v>
      </c>
      <c r="C5718" t="s">
        <v>8999</v>
      </c>
      <c r="D5718" t="s">
        <v>596</v>
      </c>
      <c r="E5718" t="s">
        <v>23079</v>
      </c>
    </row>
    <row r="5719" spans="1:5" x14ac:dyDescent="0.3">
      <c r="A5719" t="s">
        <v>4066</v>
      </c>
      <c r="B5719" t="s">
        <v>24219</v>
      </c>
      <c r="C5719" t="s">
        <v>5193</v>
      </c>
      <c r="D5719" t="s">
        <v>596</v>
      </c>
      <c r="E5719" t="s">
        <v>23079</v>
      </c>
    </row>
    <row r="5720" spans="1:5" x14ac:dyDescent="0.3">
      <c r="A5720" t="s">
        <v>4066</v>
      </c>
      <c r="B5720" t="s">
        <v>27999</v>
      </c>
      <c r="C5720" t="s">
        <v>9000</v>
      </c>
      <c r="D5720" t="s">
        <v>596</v>
      </c>
      <c r="E5720" t="s">
        <v>23079</v>
      </c>
    </row>
    <row r="5721" spans="1:5" x14ac:dyDescent="0.3">
      <c r="A5721" t="s">
        <v>4066</v>
      </c>
      <c r="B5721" t="s">
        <v>28000</v>
      </c>
      <c r="C5721" t="s">
        <v>9001</v>
      </c>
      <c r="D5721" t="s">
        <v>596</v>
      </c>
      <c r="E5721" t="s">
        <v>23079</v>
      </c>
    </row>
    <row r="5722" spans="1:5" x14ac:dyDescent="0.3">
      <c r="A5722" t="s">
        <v>4066</v>
      </c>
      <c r="B5722" t="s">
        <v>28001</v>
      </c>
      <c r="C5722" t="s">
        <v>9002</v>
      </c>
      <c r="D5722" t="s">
        <v>596</v>
      </c>
      <c r="E5722" t="s">
        <v>23079</v>
      </c>
    </row>
    <row r="5723" spans="1:5" x14ac:dyDescent="0.3">
      <c r="A5723" t="s">
        <v>4066</v>
      </c>
      <c r="B5723" t="s">
        <v>28002</v>
      </c>
      <c r="C5723" t="s">
        <v>9003</v>
      </c>
      <c r="D5723" t="s">
        <v>596</v>
      </c>
      <c r="E5723" t="s">
        <v>23079</v>
      </c>
    </row>
    <row r="5724" spans="1:5" x14ac:dyDescent="0.3">
      <c r="A5724" t="s">
        <v>4066</v>
      </c>
      <c r="B5724" t="s">
        <v>24222</v>
      </c>
      <c r="C5724" t="s">
        <v>9004</v>
      </c>
      <c r="D5724" t="s">
        <v>596</v>
      </c>
      <c r="E5724" t="s">
        <v>23079</v>
      </c>
    </row>
    <row r="5725" spans="1:5" x14ac:dyDescent="0.3">
      <c r="A5725" t="s">
        <v>4066</v>
      </c>
      <c r="B5725" t="s">
        <v>28003</v>
      </c>
      <c r="C5725" t="s">
        <v>9005</v>
      </c>
      <c r="D5725" t="s">
        <v>596</v>
      </c>
      <c r="E5725" t="s">
        <v>23079</v>
      </c>
    </row>
    <row r="5726" spans="1:5" x14ac:dyDescent="0.3">
      <c r="A5726" t="s">
        <v>4066</v>
      </c>
      <c r="B5726" t="s">
        <v>28004</v>
      </c>
      <c r="C5726" t="s">
        <v>9006</v>
      </c>
      <c r="D5726" t="s">
        <v>596</v>
      </c>
      <c r="E5726" t="s">
        <v>23079</v>
      </c>
    </row>
    <row r="5727" spans="1:5" x14ac:dyDescent="0.3">
      <c r="A5727" t="s">
        <v>4066</v>
      </c>
      <c r="B5727" t="s">
        <v>28005</v>
      </c>
      <c r="C5727" t="s">
        <v>9007</v>
      </c>
      <c r="D5727" t="s">
        <v>596</v>
      </c>
      <c r="E5727" t="s">
        <v>23079</v>
      </c>
    </row>
    <row r="5728" spans="1:5" x14ac:dyDescent="0.3">
      <c r="A5728" t="s">
        <v>4066</v>
      </c>
      <c r="B5728" t="s">
        <v>28006</v>
      </c>
      <c r="C5728" t="s">
        <v>9008</v>
      </c>
      <c r="D5728" t="s">
        <v>596</v>
      </c>
      <c r="E5728" t="s">
        <v>23079</v>
      </c>
    </row>
    <row r="5729" spans="1:5" x14ac:dyDescent="0.3">
      <c r="A5729" t="s">
        <v>4066</v>
      </c>
      <c r="B5729" t="s">
        <v>28007</v>
      </c>
      <c r="C5729" t="s">
        <v>9009</v>
      </c>
      <c r="D5729" t="s">
        <v>596</v>
      </c>
      <c r="E5729" t="s">
        <v>23079</v>
      </c>
    </row>
    <row r="5730" spans="1:5" x14ac:dyDescent="0.3">
      <c r="A5730" t="s">
        <v>4066</v>
      </c>
      <c r="B5730" t="s">
        <v>28008</v>
      </c>
      <c r="C5730" t="s">
        <v>9010</v>
      </c>
      <c r="D5730" t="s">
        <v>596</v>
      </c>
      <c r="E5730" t="s">
        <v>23079</v>
      </c>
    </row>
    <row r="5731" spans="1:5" x14ac:dyDescent="0.3">
      <c r="A5731" t="s">
        <v>4066</v>
      </c>
      <c r="B5731" t="s">
        <v>28009</v>
      </c>
      <c r="C5731" t="s">
        <v>9011</v>
      </c>
      <c r="D5731" t="s">
        <v>596</v>
      </c>
      <c r="E5731" t="s">
        <v>23079</v>
      </c>
    </row>
    <row r="5732" spans="1:5" x14ac:dyDescent="0.3">
      <c r="A5732" t="s">
        <v>4066</v>
      </c>
      <c r="B5732" t="s">
        <v>28010</v>
      </c>
      <c r="C5732" t="s">
        <v>9012</v>
      </c>
      <c r="D5732" t="s">
        <v>596</v>
      </c>
      <c r="E5732" t="s">
        <v>23079</v>
      </c>
    </row>
    <row r="5733" spans="1:5" x14ac:dyDescent="0.3">
      <c r="A5733" t="s">
        <v>4066</v>
      </c>
      <c r="B5733" t="s">
        <v>24893</v>
      </c>
      <c r="C5733" t="s">
        <v>5884</v>
      </c>
      <c r="D5733" t="s">
        <v>596</v>
      </c>
      <c r="E5733" t="s">
        <v>23079</v>
      </c>
    </row>
    <row r="5734" spans="1:5" x14ac:dyDescent="0.3">
      <c r="A5734" t="s">
        <v>4066</v>
      </c>
      <c r="B5734" t="s">
        <v>28011</v>
      </c>
      <c r="C5734" t="s">
        <v>9013</v>
      </c>
      <c r="D5734" t="s">
        <v>596</v>
      </c>
      <c r="E5734" t="s">
        <v>23079</v>
      </c>
    </row>
    <row r="5735" spans="1:5" x14ac:dyDescent="0.3">
      <c r="A5735" t="s">
        <v>4066</v>
      </c>
      <c r="B5735" t="s">
        <v>28012</v>
      </c>
      <c r="C5735" t="s">
        <v>9014</v>
      </c>
      <c r="D5735" t="s">
        <v>596</v>
      </c>
      <c r="E5735" t="s">
        <v>23079</v>
      </c>
    </row>
    <row r="5736" spans="1:5" x14ac:dyDescent="0.3">
      <c r="A5736" t="s">
        <v>4066</v>
      </c>
      <c r="B5736" t="s">
        <v>28013</v>
      </c>
      <c r="C5736" t="s">
        <v>9015</v>
      </c>
      <c r="D5736" t="s">
        <v>596</v>
      </c>
      <c r="E5736" t="s">
        <v>23079</v>
      </c>
    </row>
    <row r="5737" spans="1:5" x14ac:dyDescent="0.3">
      <c r="A5737" t="s">
        <v>4066</v>
      </c>
      <c r="B5737" t="s">
        <v>9016</v>
      </c>
      <c r="C5737" t="s">
        <v>9016</v>
      </c>
      <c r="D5737" t="s">
        <v>596</v>
      </c>
      <c r="E5737" t="s">
        <v>23079</v>
      </c>
    </row>
    <row r="5738" spans="1:5" x14ac:dyDescent="0.3">
      <c r="A5738" t="s">
        <v>4066</v>
      </c>
      <c r="B5738" t="s">
        <v>28014</v>
      </c>
      <c r="C5738" t="s">
        <v>9017</v>
      </c>
      <c r="D5738" t="s">
        <v>596</v>
      </c>
      <c r="E5738" t="s">
        <v>23079</v>
      </c>
    </row>
    <row r="5739" spans="1:5" x14ac:dyDescent="0.3">
      <c r="A5739" t="s">
        <v>4066</v>
      </c>
      <c r="B5739" t="s">
        <v>28015</v>
      </c>
      <c r="C5739" t="s">
        <v>9018</v>
      </c>
      <c r="D5739" t="s">
        <v>596</v>
      </c>
      <c r="E5739" t="s">
        <v>23079</v>
      </c>
    </row>
    <row r="5740" spans="1:5" x14ac:dyDescent="0.3">
      <c r="A5740" t="s">
        <v>4066</v>
      </c>
      <c r="B5740" t="s">
        <v>28016</v>
      </c>
      <c r="C5740" t="s">
        <v>9019</v>
      </c>
      <c r="D5740" t="s">
        <v>596</v>
      </c>
      <c r="E5740" t="s">
        <v>23079</v>
      </c>
    </row>
    <row r="5741" spans="1:5" x14ac:dyDescent="0.3">
      <c r="A5741" t="s">
        <v>4066</v>
      </c>
      <c r="B5741" t="s">
        <v>28017</v>
      </c>
      <c r="C5741" t="s">
        <v>9020</v>
      </c>
      <c r="D5741" t="s">
        <v>596</v>
      </c>
      <c r="E5741" t="s">
        <v>23079</v>
      </c>
    </row>
    <row r="5742" spans="1:5" x14ac:dyDescent="0.3">
      <c r="A5742" t="s">
        <v>4066</v>
      </c>
      <c r="B5742" t="s">
        <v>28018</v>
      </c>
      <c r="C5742" t="s">
        <v>9021</v>
      </c>
      <c r="D5742" t="s">
        <v>596</v>
      </c>
      <c r="E5742" t="s">
        <v>23079</v>
      </c>
    </row>
    <row r="5743" spans="1:5" x14ac:dyDescent="0.3">
      <c r="A5743" t="s">
        <v>4066</v>
      </c>
      <c r="B5743" t="s">
        <v>28019</v>
      </c>
      <c r="C5743" t="s">
        <v>9022</v>
      </c>
      <c r="D5743" t="s">
        <v>596</v>
      </c>
      <c r="E5743" t="s">
        <v>23079</v>
      </c>
    </row>
    <row r="5744" spans="1:5" x14ac:dyDescent="0.3">
      <c r="A5744" t="s">
        <v>4066</v>
      </c>
      <c r="B5744" t="s">
        <v>28020</v>
      </c>
      <c r="C5744" t="s">
        <v>9023</v>
      </c>
      <c r="D5744" t="s">
        <v>596</v>
      </c>
      <c r="E5744" t="s">
        <v>23079</v>
      </c>
    </row>
    <row r="5745" spans="1:5" x14ac:dyDescent="0.3">
      <c r="A5745" t="s">
        <v>4066</v>
      </c>
      <c r="B5745" t="s">
        <v>28021</v>
      </c>
      <c r="C5745" t="s">
        <v>9024</v>
      </c>
      <c r="D5745" t="s">
        <v>596</v>
      </c>
      <c r="E5745" t="s">
        <v>23079</v>
      </c>
    </row>
    <row r="5746" spans="1:5" x14ac:dyDescent="0.3">
      <c r="A5746" t="s">
        <v>4066</v>
      </c>
      <c r="B5746" t="s">
        <v>28022</v>
      </c>
      <c r="C5746" t="s">
        <v>9025</v>
      </c>
      <c r="D5746" t="s">
        <v>596</v>
      </c>
      <c r="E5746" t="s">
        <v>23079</v>
      </c>
    </row>
    <row r="5747" spans="1:5" x14ac:dyDescent="0.3">
      <c r="A5747" t="s">
        <v>4066</v>
      </c>
      <c r="B5747" t="s">
        <v>27753</v>
      </c>
      <c r="C5747" t="s">
        <v>8748</v>
      </c>
      <c r="D5747" t="s">
        <v>596</v>
      </c>
      <c r="E5747" t="s">
        <v>23079</v>
      </c>
    </row>
    <row r="5748" spans="1:5" x14ac:dyDescent="0.3">
      <c r="A5748" t="s">
        <v>4066</v>
      </c>
      <c r="B5748" t="s">
        <v>28023</v>
      </c>
      <c r="C5748" t="s">
        <v>9026</v>
      </c>
      <c r="D5748" t="s">
        <v>596</v>
      </c>
      <c r="E5748" t="s">
        <v>23079</v>
      </c>
    </row>
    <row r="5749" spans="1:5" x14ac:dyDescent="0.3">
      <c r="A5749" t="s">
        <v>4066</v>
      </c>
      <c r="B5749" t="s">
        <v>28024</v>
      </c>
      <c r="C5749" t="s">
        <v>9027</v>
      </c>
      <c r="D5749" t="s">
        <v>596</v>
      </c>
      <c r="E5749" t="s">
        <v>23079</v>
      </c>
    </row>
    <row r="5750" spans="1:5" x14ac:dyDescent="0.3">
      <c r="A5750" t="s">
        <v>4066</v>
      </c>
      <c r="B5750" t="s">
        <v>28025</v>
      </c>
      <c r="C5750" t="s">
        <v>9028</v>
      </c>
      <c r="D5750" t="s">
        <v>596</v>
      </c>
      <c r="E5750" t="s">
        <v>23079</v>
      </c>
    </row>
    <row r="5751" spans="1:5" x14ac:dyDescent="0.3">
      <c r="A5751" t="s">
        <v>4066</v>
      </c>
      <c r="B5751" t="s">
        <v>28026</v>
      </c>
      <c r="C5751" t="s">
        <v>9029</v>
      </c>
      <c r="D5751" t="s">
        <v>596</v>
      </c>
      <c r="E5751" t="s">
        <v>23079</v>
      </c>
    </row>
    <row r="5752" spans="1:5" x14ac:dyDescent="0.3">
      <c r="A5752" t="s">
        <v>4066</v>
      </c>
      <c r="B5752" t="s">
        <v>1818</v>
      </c>
      <c r="C5752" t="s">
        <v>1819</v>
      </c>
      <c r="D5752" t="s">
        <v>596</v>
      </c>
      <c r="E5752" t="s">
        <v>23079</v>
      </c>
    </row>
    <row r="5753" spans="1:5" x14ac:dyDescent="0.3">
      <c r="A5753" t="s">
        <v>4066</v>
      </c>
      <c r="B5753" t="s">
        <v>28027</v>
      </c>
      <c r="C5753" t="s">
        <v>9030</v>
      </c>
      <c r="D5753" t="s">
        <v>596</v>
      </c>
      <c r="E5753" t="s">
        <v>23079</v>
      </c>
    </row>
    <row r="5754" spans="1:5" x14ac:dyDescent="0.3">
      <c r="A5754" t="s">
        <v>4066</v>
      </c>
      <c r="B5754" t="s">
        <v>23711</v>
      </c>
      <c r="C5754" t="s">
        <v>9031</v>
      </c>
      <c r="D5754" t="s">
        <v>596</v>
      </c>
      <c r="E5754" t="s">
        <v>23079</v>
      </c>
    </row>
    <row r="5755" spans="1:5" x14ac:dyDescent="0.3">
      <c r="A5755" t="s">
        <v>4066</v>
      </c>
      <c r="B5755" t="s">
        <v>28028</v>
      </c>
      <c r="C5755" t="s">
        <v>9032</v>
      </c>
      <c r="D5755" t="s">
        <v>596</v>
      </c>
      <c r="E5755" t="s">
        <v>23079</v>
      </c>
    </row>
    <row r="5756" spans="1:5" x14ac:dyDescent="0.3">
      <c r="A5756" t="s">
        <v>4066</v>
      </c>
      <c r="B5756" t="s">
        <v>27322</v>
      </c>
      <c r="C5756" t="s">
        <v>8314</v>
      </c>
      <c r="D5756" t="s">
        <v>596</v>
      </c>
      <c r="E5756" t="s">
        <v>23079</v>
      </c>
    </row>
    <row r="5757" spans="1:5" x14ac:dyDescent="0.3">
      <c r="A5757" t="s">
        <v>4066</v>
      </c>
      <c r="B5757" t="s">
        <v>28029</v>
      </c>
      <c r="C5757" t="s">
        <v>9033</v>
      </c>
      <c r="D5757" t="s">
        <v>596</v>
      </c>
      <c r="E5757" t="s">
        <v>23079</v>
      </c>
    </row>
    <row r="5758" spans="1:5" x14ac:dyDescent="0.3">
      <c r="A5758" t="s">
        <v>4066</v>
      </c>
      <c r="B5758" t="s">
        <v>28030</v>
      </c>
      <c r="C5758" t="s">
        <v>9034</v>
      </c>
      <c r="D5758" t="s">
        <v>596</v>
      </c>
      <c r="E5758" t="s">
        <v>23079</v>
      </c>
    </row>
    <row r="5759" spans="1:5" x14ac:dyDescent="0.3">
      <c r="A5759" t="s">
        <v>4066</v>
      </c>
      <c r="B5759" t="s">
        <v>1668</v>
      </c>
      <c r="C5759" t="s">
        <v>1669</v>
      </c>
      <c r="D5759" t="s">
        <v>596</v>
      </c>
      <c r="E5759" t="s">
        <v>23079</v>
      </c>
    </row>
    <row r="5760" spans="1:5" x14ac:dyDescent="0.3">
      <c r="A5760" t="s">
        <v>4066</v>
      </c>
      <c r="B5760" t="s">
        <v>28031</v>
      </c>
      <c r="C5760" t="s">
        <v>9035</v>
      </c>
      <c r="D5760" t="s">
        <v>596</v>
      </c>
      <c r="E5760" t="s">
        <v>23079</v>
      </c>
    </row>
    <row r="5761" spans="1:5" x14ac:dyDescent="0.3">
      <c r="A5761" t="s">
        <v>4066</v>
      </c>
      <c r="B5761" t="s">
        <v>28032</v>
      </c>
      <c r="C5761" t="s">
        <v>9036</v>
      </c>
      <c r="D5761" t="s">
        <v>596</v>
      </c>
      <c r="E5761" t="s">
        <v>23079</v>
      </c>
    </row>
    <row r="5762" spans="1:5" x14ac:dyDescent="0.3">
      <c r="A5762" t="s">
        <v>4066</v>
      </c>
      <c r="B5762" t="s">
        <v>28033</v>
      </c>
      <c r="C5762" t="s">
        <v>9037</v>
      </c>
      <c r="D5762" t="s">
        <v>596</v>
      </c>
      <c r="E5762" t="s">
        <v>23079</v>
      </c>
    </row>
    <row r="5763" spans="1:5" x14ac:dyDescent="0.3">
      <c r="A5763" t="s">
        <v>4066</v>
      </c>
      <c r="B5763" t="s">
        <v>28034</v>
      </c>
      <c r="C5763" t="s">
        <v>9038</v>
      </c>
      <c r="D5763" t="s">
        <v>596</v>
      </c>
      <c r="E5763" t="s">
        <v>23079</v>
      </c>
    </row>
    <row r="5764" spans="1:5" x14ac:dyDescent="0.3">
      <c r="A5764" t="s">
        <v>4066</v>
      </c>
      <c r="B5764" t="s">
        <v>28035</v>
      </c>
      <c r="C5764" t="s">
        <v>9039</v>
      </c>
      <c r="D5764" t="s">
        <v>596</v>
      </c>
      <c r="E5764" t="s">
        <v>23079</v>
      </c>
    </row>
    <row r="5765" spans="1:5" x14ac:dyDescent="0.3">
      <c r="A5765" t="s">
        <v>4066</v>
      </c>
      <c r="B5765" t="s">
        <v>28036</v>
      </c>
      <c r="C5765" t="s">
        <v>9040</v>
      </c>
      <c r="D5765" t="s">
        <v>596</v>
      </c>
      <c r="E5765" t="s">
        <v>23079</v>
      </c>
    </row>
    <row r="5766" spans="1:5" x14ac:dyDescent="0.3">
      <c r="A5766" t="s">
        <v>4066</v>
      </c>
      <c r="B5766" t="s">
        <v>28037</v>
      </c>
      <c r="C5766" t="s">
        <v>9041</v>
      </c>
      <c r="D5766" t="s">
        <v>596</v>
      </c>
      <c r="E5766" t="s">
        <v>23079</v>
      </c>
    </row>
    <row r="5767" spans="1:5" x14ac:dyDescent="0.3">
      <c r="A5767" t="s">
        <v>4066</v>
      </c>
      <c r="B5767" t="s">
        <v>28038</v>
      </c>
      <c r="C5767" t="s">
        <v>9042</v>
      </c>
      <c r="D5767" t="s">
        <v>596</v>
      </c>
      <c r="E5767" t="s">
        <v>23079</v>
      </c>
    </row>
    <row r="5768" spans="1:5" x14ac:dyDescent="0.3">
      <c r="A5768" t="s">
        <v>4066</v>
      </c>
      <c r="B5768" t="s">
        <v>28039</v>
      </c>
      <c r="C5768" t="s">
        <v>9043</v>
      </c>
      <c r="D5768" t="s">
        <v>596</v>
      </c>
      <c r="E5768" t="s">
        <v>23079</v>
      </c>
    </row>
    <row r="5769" spans="1:5" x14ac:dyDescent="0.3">
      <c r="A5769" t="s">
        <v>4066</v>
      </c>
      <c r="B5769" t="s">
        <v>28040</v>
      </c>
      <c r="C5769" t="s">
        <v>9044</v>
      </c>
      <c r="D5769" t="s">
        <v>596</v>
      </c>
      <c r="E5769" t="s">
        <v>23079</v>
      </c>
    </row>
    <row r="5770" spans="1:5" x14ac:dyDescent="0.3">
      <c r="A5770" t="s">
        <v>4066</v>
      </c>
      <c r="B5770" t="s">
        <v>28041</v>
      </c>
      <c r="C5770" t="s">
        <v>9045</v>
      </c>
      <c r="D5770" t="s">
        <v>596</v>
      </c>
      <c r="E5770" t="s">
        <v>23079</v>
      </c>
    </row>
    <row r="5771" spans="1:5" x14ac:dyDescent="0.3">
      <c r="A5771" t="s">
        <v>4066</v>
      </c>
      <c r="B5771" t="s">
        <v>28042</v>
      </c>
      <c r="C5771" t="s">
        <v>9046</v>
      </c>
      <c r="D5771" t="s">
        <v>596</v>
      </c>
      <c r="E5771" t="s">
        <v>23079</v>
      </c>
    </row>
    <row r="5772" spans="1:5" x14ac:dyDescent="0.3">
      <c r="A5772" t="s">
        <v>4066</v>
      </c>
      <c r="B5772" t="s">
        <v>23735</v>
      </c>
      <c r="C5772" t="s">
        <v>4709</v>
      </c>
      <c r="D5772" t="s">
        <v>596</v>
      </c>
      <c r="E5772" t="s">
        <v>23079</v>
      </c>
    </row>
    <row r="5773" spans="1:5" x14ac:dyDescent="0.3">
      <c r="A5773" t="s">
        <v>4066</v>
      </c>
      <c r="B5773" t="s">
        <v>26857</v>
      </c>
      <c r="C5773" t="s">
        <v>7855</v>
      </c>
      <c r="D5773" t="s">
        <v>596</v>
      </c>
      <c r="E5773" t="s">
        <v>23079</v>
      </c>
    </row>
    <row r="5774" spans="1:5" x14ac:dyDescent="0.3">
      <c r="A5774" t="s">
        <v>4066</v>
      </c>
      <c r="B5774" t="s">
        <v>28043</v>
      </c>
      <c r="C5774" t="s">
        <v>9047</v>
      </c>
      <c r="D5774" t="s">
        <v>596</v>
      </c>
      <c r="E5774" t="s">
        <v>23079</v>
      </c>
    </row>
    <row r="5775" spans="1:5" x14ac:dyDescent="0.3">
      <c r="A5775" t="s">
        <v>4066</v>
      </c>
      <c r="B5775" t="s">
        <v>28044</v>
      </c>
      <c r="C5775" t="s">
        <v>9048</v>
      </c>
      <c r="D5775" t="s">
        <v>596</v>
      </c>
      <c r="E5775" t="s">
        <v>23079</v>
      </c>
    </row>
    <row r="5776" spans="1:5" x14ac:dyDescent="0.3">
      <c r="A5776" t="s">
        <v>4066</v>
      </c>
      <c r="B5776" t="s">
        <v>28045</v>
      </c>
      <c r="C5776" t="s">
        <v>9049</v>
      </c>
      <c r="D5776" t="s">
        <v>596</v>
      </c>
      <c r="E5776" t="s">
        <v>23079</v>
      </c>
    </row>
    <row r="5777" spans="1:5" x14ac:dyDescent="0.3">
      <c r="A5777" t="s">
        <v>4066</v>
      </c>
      <c r="B5777" t="s">
        <v>24360</v>
      </c>
      <c r="C5777" t="s">
        <v>8773</v>
      </c>
      <c r="D5777" t="s">
        <v>596</v>
      </c>
      <c r="E5777" t="s">
        <v>23079</v>
      </c>
    </row>
    <row r="5778" spans="1:5" x14ac:dyDescent="0.3">
      <c r="A5778" t="s">
        <v>4066</v>
      </c>
      <c r="B5778" t="s">
        <v>28046</v>
      </c>
      <c r="C5778" t="s">
        <v>9050</v>
      </c>
      <c r="D5778" t="s">
        <v>596</v>
      </c>
      <c r="E5778" t="s">
        <v>23079</v>
      </c>
    </row>
    <row r="5779" spans="1:5" x14ac:dyDescent="0.3">
      <c r="A5779" t="s">
        <v>4066</v>
      </c>
      <c r="B5779" t="s">
        <v>28047</v>
      </c>
      <c r="C5779" t="s">
        <v>9051</v>
      </c>
      <c r="D5779" t="s">
        <v>596</v>
      </c>
      <c r="E5779" t="s">
        <v>23079</v>
      </c>
    </row>
    <row r="5780" spans="1:5" x14ac:dyDescent="0.3">
      <c r="A5780" t="s">
        <v>4066</v>
      </c>
      <c r="B5780" t="s">
        <v>28048</v>
      </c>
      <c r="C5780" t="s">
        <v>9052</v>
      </c>
      <c r="D5780" t="s">
        <v>596</v>
      </c>
      <c r="E5780" t="s">
        <v>23079</v>
      </c>
    </row>
    <row r="5781" spans="1:5" x14ac:dyDescent="0.3">
      <c r="A5781" t="s">
        <v>4066</v>
      </c>
      <c r="B5781" t="s">
        <v>28049</v>
      </c>
      <c r="C5781" t="s">
        <v>9053</v>
      </c>
      <c r="D5781" t="s">
        <v>596</v>
      </c>
      <c r="E5781" t="s">
        <v>23079</v>
      </c>
    </row>
    <row r="5782" spans="1:5" x14ac:dyDescent="0.3">
      <c r="A5782" t="s">
        <v>4066</v>
      </c>
      <c r="B5782" t="s">
        <v>28050</v>
      </c>
      <c r="C5782" t="s">
        <v>9054</v>
      </c>
      <c r="D5782" t="s">
        <v>596</v>
      </c>
      <c r="E5782" t="s">
        <v>23079</v>
      </c>
    </row>
    <row r="5783" spans="1:5" x14ac:dyDescent="0.3">
      <c r="A5783" t="s">
        <v>4066</v>
      </c>
      <c r="B5783" t="s">
        <v>28051</v>
      </c>
      <c r="C5783" t="s">
        <v>9055</v>
      </c>
      <c r="D5783" t="s">
        <v>596</v>
      </c>
      <c r="E5783" t="s">
        <v>23079</v>
      </c>
    </row>
    <row r="5784" spans="1:5" x14ac:dyDescent="0.3">
      <c r="A5784" t="s">
        <v>4066</v>
      </c>
      <c r="B5784" t="s">
        <v>28052</v>
      </c>
      <c r="C5784" t="s">
        <v>9056</v>
      </c>
      <c r="D5784" t="s">
        <v>596</v>
      </c>
      <c r="E5784" t="s">
        <v>23079</v>
      </c>
    </row>
    <row r="5785" spans="1:5" x14ac:dyDescent="0.3">
      <c r="A5785" t="s">
        <v>4066</v>
      </c>
      <c r="B5785" t="s">
        <v>28053</v>
      </c>
      <c r="C5785" t="s">
        <v>9057</v>
      </c>
      <c r="D5785" t="s">
        <v>596</v>
      </c>
      <c r="E5785" t="s">
        <v>23079</v>
      </c>
    </row>
    <row r="5786" spans="1:5" x14ac:dyDescent="0.3">
      <c r="A5786" t="s">
        <v>4066</v>
      </c>
      <c r="B5786" t="s">
        <v>25230</v>
      </c>
      <c r="C5786" t="s">
        <v>6230</v>
      </c>
      <c r="D5786" t="s">
        <v>596</v>
      </c>
      <c r="E5786" t="s">
        <v>23079</v>
      </c>
    </row>
    <row r="5787" spans="1:5" x14ac:dyDescent="0.3">
      <c r="A5787" t="s">
        <v>4066</v>
      </c>
      <c r="B5787" t="s">
        <v>28054</v>
      </c>
      <c r="C5787" t="s">
        <v>9058</v>
      </c>
      <c r="D5787" t="s">
        <v>596</v>
      </c>
      <c r="E5787" t="s">
        <v>23079</v>
      </c>
    </row>
    <row r="5788" spans="1:5" x14ac:dyDescent="0.3">
      <c r="A5788" t="s">
        <v>4066</v>
      </c>
      <c r="B5788" t="s">
        <v>28055</v>
      </c>
      <c r="C5788" t="s">
        <v>9059</v>
      </c>
      <c r="D5788" t="s">
        <v>596</v>
      </c>
      <c r="E5788" t="s">
        <v>23079</v>
      </c>
    </row>
    <row r="5789" spans="1:5" x14ac:dyDescent="0.3">
      <c r="A5789" t="s">
        <v>4066</v>
      </c>
      <c r="B5789" t="s">
        <v>28056</v>
      </c>
      <c r="C5789" t="s">
        <v>9060</v>
      </c>
      <c r="D5789" t="s">
        <v>596</v>
      </c>
      <c r="E5789" t="s">
        <v>23079</v>
      </c>
    </row>
    <row r="5790" spans="1:5" x14ac:dyDescent="0.3">
      <c r="A5790" t="s">
        <v>4066</v>
      </c>
      <c r="B5790" t="s">
        <v>2604</v>
      </c>
      <c r="C5790" t="s">
        <v>9061</v>
      </c>
      <c r="D5790" t="s">
        <v>596</v>
      </c>
      <c r="E5790" t="s">
        <v>23079</v>
      </c>
    </row>
    <row r="5791" spans="1:5" x14ac:dyDescent="0.3">
      <c r="A5791" t="s">
        <v>4066</v>
      </c>
      <c r="B5791" t="s">
        <v>2658</v>
      </c>
      <c r="C5791" t="s">
        <v>2659</v>
      </c>
      <c r="D5791" t="s">
        <v>41981</v>
      </c>
      <c r="E5791" t="s">
        <v>3279</v>
      </c>
    </row>
    <row r="5792" spans="1:5" x14ac:dyDescent="0.3">
      <c r="A5792" t="s">
        <v>4066</v>
      </c>
      <c r="B5792" t="s">
        <v>24969</v>
      </c>
      <c r="C5792" t="s">
        <v>5961</v>
      </c>
      <c r="D5792" t="s">
        <v>41981</v>
      </c>
      <c r="E5792" t="s">
        <v>3279</v>
      </c>
    </row>
    <row r="5793" spans="1:5" x14ac:dyDescent="0.3">
      <c r="A5793" t="s">
        <v>4066</v>
      </c>
      <c r="B5793" t="s">
        <v>28057</v>
      </c>
      <c r="C5793" t="s">
        <v>9062</v>
      </c>
      <c r="D5793" t="s">
        <v>41981</v>
      </c>
      <c r="E5793" t="s">
        <v>3279</v>
      </c>
    </row>
    <row r="5794" spans="1:5" x14ac:dyDescent="0.3">
      <c r="A5794" t="s">
        <v>4066</v>
      </c>
      <c r="B5794" t="s">
        <v>28058</v>
      </c>
      <c r="C5794" t="s">
        <v>9063</v>
      </c>
      <c r="D5794" t="s">
        <v>41981</v>
      </c>
      <c r="E5794" t="s">
        <v>3279</v>
      </c>
    </row>
    <row r="5795" spans="1:5" x14ac:dyDescent="0.3">
      <c r="A5795" t="s">
        <v>4066</v>
      </c>
      <c r="B5795" t="s">
        <v>28059</v>
      </c>
      <c r="C5795" t="s">
        <v>9064</v>
      </c>
      <c r="D5795" t="s">
        <v>41981</v>
      </c>
      <c r="E5795" t="s">
        <v>3279</v>
      </c>
    </row>
    <row r="5796" spans="1:5" x14ac:dyDescent="0.3">
      <c r="A5796" t="s">
        <v>4066</v>
      </c>
      <c r="B5796" t="s">
        <v>2229</v>
      </c>
      <c r="C5796" t="s">
        <v>2230</v>
      </c>
      <c r="D5796" t="s">
        <v>41981</v>
      </c>
      <c r="E5796" t="s">
        <v>3279</v>
      </c>
    </row>
    <row r="5797" spans="1:5" x14ac:dyDescent="0.3">
      <c r="A5797" t="s">
        <v>4066</v>
      </c>
      <c r="B5797" t="s">
        <v>28060</v>
      </c>
      <c r="C5797" t="s">
        <v>9065</v>
      </c>
      <c r="D5797" t="s">
        <v>41981</v>
      </c>
      <c r="E5797" t="s">
        <v>3279</v>
      </c>
    </row>
    <row r="5798" spans="1:5" x14ac:dyDescent="0.3">
      <c r="A5798" t="s">
        <v>4066</v>
      </c>
      <c r="B5798" t="s">
        <v>28061</v>
      </c>
      <c r="C5798" t="s">
        <v>9066</v>
      </c>
      <c r="D5798" t="s">
        <v>41981</v>
      </c>
      <c r="E5798" t="s">
        <v>3279</v>
      </c>
    </row>
    <row r="5799" spans="1:5" x14ac:dyDescent="0.3">
      <c r="A5799" t="s">
        <v>4066</v>
      </c>
      <c r="B5799" t="s">
        <v>23104</v>
      </c>
      <c r="C5799" t="s">
        <v>4074</v>
      </c>
      <c r="D5799" t="s">
        <v>41981</v>
      </c>
      <c r="E5799" t="s">
        <v>3279</v>
      </c>
    </row>
    <row r="5800" spans="1:5" x14ac:dyDescent="0.3">
      <c r="A5800" t="s">
        <v>4066</v>
      </c>
      <c r="B5800" t="s">
        <v>2231</v>
      </c>
      <c r="C5800" t="s">
        <v>2232</v>
      </c>
      <c r="D5800" t="s">
        <v>41981</v>
      </c>
      <c r="E5800" t="s">
        <v>3279</v>
      </c>
    </row>
    <row r="5801" spans="1:5" x14ac:dyDescent="0.3">
      <c r="A5801" t="s">
        <v>4066</v>
      </c>
      <c r="B5801" t="s">
        <v>28062</v>
      </c>
      <c r="C5801" t="s">
        <v>9067</v>
      </c>
      <c r="D5801" t="s">
        <v>41981</v>
      </c>
      <c r="E5801" t="s">
        <v>3279</v>
      </c>
    </row>
    <row r="5802" spans="1:5" x14ac:dyDescent="0.3">
      <c r="A5802" t="s">
        <v>4066</v>
      </c>
      <c r="B5802" t="s">
        <v>24996</v>
      </c>
      <c r="C5802" t="s">
        <v>5989</v>
      </c>
      <c r="D5802" t="s">
        <v>41981</v>
      </c>
      <c r="E5802" t="s">
        <v>3279</v>
      </c>
    </row>
    <row r="5803" spans="1:5" x14ac:dyDescent="0.3">
      <c r="A5803" t="s">
        <v>4066</v>
      </c>
      <c r="B5803" t="s">
        <v>28063</v>
      </c>
      <c r="C5803" t="s">
        <v>9068</v>
      </c>
      <c r="D5803" t="s">
        <v>41981</v>
      </c>
      <c r="E5803" t="s">
        <v>3279</v>
      </c>
    </row>
    <row r="5804" spans="1:5" x14ac:dyDescent="0.3">
      <c r="A5804" t="s">
        <v>4066</v>
      </c>
      <c r="B5804" t="s">
        <v>23862</v>
      </c>
      <c r="C5804" t="s">
        <v>4836</v>
      </c>
      <c r="D5804" t="s">
        <v>41981</v>
      </c>
      <c r="E5804" t="s">
        <v>3279</v>
      </c>
    </row>
    <row r="5805" spans="1:5" x14ac:dyDescent="0.3">
      <c r="A5805" t="s">
        <v>4066</v>
      </c>
      <c r="B5805" t="s">
        <v>28064</v>
      </c>
      <c r="C5805" t="s">
        <v>9069</v>
      </c>
      <c r="D5805" t="s">
        <v>41981</v>
      </c>
      <c r="E5805" t="s">
        <v>3279</v>
      </c>
    </row>
    <row r="5806" spans="1:5" x14ac:dyDescent="0.3">
      <c r="A5806" t="s">
        <v>4066</v>
      </c>
      <c r="B5806" t="s">
        <v>28065</v>
      </c>
      <c r="C5806" t="s">
        <v>9070</v>
      </c>
      <c r="D5806" t="s">
        <v>41981</v>
      </c>
      <c r="E5806" t="s">
        <v>3279</v>
      </c>
    </row>
    <row r="5807" spans="1:5" x14ac:dyDescent="0.3">
      <c r="A5807" t="s">
        <v>4066</v>
      </c>
      <c r="B5807" t="s">
        <v>28066</v>
      </c>
      <c r="C5807" t="s">
        <v>9071</v>
      </c>
      <c r="D5807" t="s">
        <v>41981</v>
      </c>
      <c r="E5807" t="s">
        <v>3279</v>
      </c>
    </row>
    <row r="5808" spans="1:5" x14ac:dyDescent="0.3">
      <c r="A5808" t="s">
        <v>4066</v>
      </c>
      <c r="B5808" t="s">
        <v>28067</v>
      </c>
      <c r="C5808" t="s">
        <v>9072</v>
      </c>
      <c r="D5808" t="s">
        <v>41981</v>
      </c>
      <c r="E5808" t="s">
        <v>3279</v>
      </c>
    </row>
    <row r="5809" spans="1:5" x14ac:dyDescent="0.3">
      <c r="A5809" t="s">
        <v>4066</v>
      </c>
      <c r="B5809" t="s">
        <v>28068</v>
      </c>
      <c r="C5809" t="s">
        <v>9073</v>
      </c>
      <c r="D5809" t="s">
        <v>41981</v>
      </c>
      <c r="E5809" t="s">
        <v>3279</v>
      </c>
    </row>
    <row r="5810" spans="1:5" x14ac:dyDescent="0.3">
      <c r="A5810" t="s">
        <v>4066</v>
      </c>
      <c r="B5810" t="s">
        <v>28069</v>
      </c>
      <c r="C5810" t="s">
        <v>9074</v>
      </c>
      <c r="D5810" t="s">
        <v>41981</v>
      </c>
      <c r="E5810" t="s">
        <v>3279</v>
      </c>
    </row>
    <row r="5811" spans="1:5" x14ac:dyDescent="0.3">
      <c r="A5811" t="s">
        <v>4066</v>
      </c>
      <c r="B5811" t="s">
        <v>28070</v>
      </c>
      <c r="C5811" t="s">
        <v>9075</v>
      </c>
      <c r="D5811" t="s">
        <v>41981</v>
      </c>
      <c r="E5811" t="s">
        <v>3279</v>
      </c>
    </row>
    <row r="5812" spans="1:5" x14ac:dyDescent="0.3">
      <c r="A5812" t="s">
        <v>4066</v>
      </c>
      <c r="B5812" t="s">
        <v>2217</v>
      </c>
      <c r="C5812" t="s">
        <v>2218</v>
      </c>
      <c r="D5812" t="s">
        <v>41981</v>
      </c>
      <c r="E5812" t="s">
        <v>3279</v>
      </c>
    </row>
    <row r="5813" spans="1:5" x14ac:dyDescent="0.3">
      <c r="A5813" t="s">
        <v>4066</v>
      </c>
      <c r="B5813" t="s">
        <v>28071</v>
      </c>
      <c r="C5813" t="s">
        <v>9076</v>
      </c>
      <c r="D5813" t="s">
        <v>41981</v>
      </c>
      <c r="E5813" t="s">
        <v>3279</v>
      </c>
    </row>
    <row r="5814" spans="1:5" x14ac:dyDescent="0.3">
      <c r="A5814" t="s">
        <v>4066</v>
      </c>
      <c r="B5814" t="s">
        <v>28072</v>
      </c>
      <c r="C5814" t="s">
        <v>9077</v>
      </c>
      <c r="D5814" t="s">
        <v>41981</v>
      </c>
      <c r="E5814" t="s">
        <v>3279</v>
      </c>
    </row>
    <row r="5815" spans="1:5" x14ac:dyDescent="0.3">
      <c r="A5815" t="s">
        <v>4066</v>
      </c>
      <c r="B5815" t="s">
        <v>28073</v>
      </c>
      <c r="C5815" t="s">
        <v>9078</v>
      </c>
      <c r="D5815" t="s">
        <v>41981</v>
      </c>
      <c r="E5815" t="s">
        <v>3279</v>
      </c>
    </row>
    <row r="5816" spans="1:5" x14ac:dyDescent="0.3">
      <c r="A5816" t="s">
        <v>4066</v>
      </c>
      <c r="B5816" t="s">
        <v>27159</v>
      </c>
      <c r="C5816" t="s">
        <v>8151</v>
      </c>
      <c r="D5816" t="s">
        <v>41981</v>
      </c>
      <c r="E5816" t="s">
        <v>3279</v>
      </c>
    </row>
    <row r="5817" spans="1:5" x14ac:dyDescent="0.3">
      <c r="A5817" t="s">
        <v>4066</v>
      </c>
      <c r="B5817" t="s">
        <v>28074</v>
      </c>
      <c r="C5817" t="s">
        <v>9079</v>
      </c>
      <c r="D5817" t="s">
        <v>41981</v>
      </c>
      <c r="E5817" t="s">
        <v>3279</v>
      </c>
    </row>
    <row r="5818" spans="1:5" x14ac:dyDescent="0.3">
      <c r="A5818" t="s">
        <v>4066</v>
      </c>
      <c r="B5818" t="s">
        <v>28075</v>
      </c>
      <c r="C5818" t="s">
        <v>9080</v>
      </c>
      <c r="D5818" t="s">
        <v>41981</v>
      </c>
      <c r="E5818" t="s">
        <v>3279</v>
      </c>
    </row>
    <row r="5819" spans="1:5" x14ac:dyDescent="0.3">
      <c r="A5819" t="s">
        <v>4066</v>
      </c>
      <c r="B5819" t="s">
        <v>28076</v>
      </c>
      <c r="C5819" t="s">
        <v>9081</v>
      </c>
      <c r="D5819" t="s">
        <v>41981</v>
      </c>
      <c r="E5819" t="s">
        <v>3279</v>
      </c>
    </row>
    <row r="5820" spans="1:5" x14ac:dyDescent="0.3">
      <c r="A5820" t="s">
        <v>4066</v>
      </c>
      <c r="B5820" t="s">
        <v>28077</v>
      </c>
      <c r="C5820" t="s">
        <v>9082</v>
      </c>
      <c r="D5820" t="s">
        <v>41981</v>
      </c>
      <c r="E5820" t="s">
        <v>3279</v>
      </c>
    </row>
    <row r="5821" spans="1:5" x14ac:dyDescent="0.3">
      <c r="A5821" t="s">
        <v>4066</v>
      </c>
      <c r="B5821" t="s">
        <v>28078</v>
      </c>
      <c r="C5821" t="s">
        <v>9083</v>
      </c>
      <c r="D5821" t="s">
        <v>41981</v>
      </c>
      <c r="E5821" t="s">
        <v>3279</v>
      </c>
    </row>
    <row r="5822" spans="1:5" x14ac:dyDescent="0.3">
      <c r="A5822" t="s">
        <v>4066</v>
      </c>
      <c r="B5822" t="s">
        <v>28079</v>
      </c>
      <c r="C5822" t="s">
        <v>9084</v>
      </c>
      <c r="D5822" t="s">
        <v>41981</v>
      </c>
      <c r="E5822" t="s">
        <v>3279</v>
      </c>
    </row>
    <row r="5823" spans="1:5" x14ac:dyDescent="0.3">
      <c r="A5823" t="s">
        <v>4066</v>
      </c>
      <c r="B5823" t="s">
        <v>28080</v>
      </c>
      <c r="C5823" t="s">
        <v>9085</v>
      </c>
      <c r="D5823" t="s">
        <v>41981</v>
      </c>
      <c r="E5823" t="s">
        <v>3279</v>
      </c>
    </row>
    <row r="5824" spans="1:5" x14ac:dyDescent="0.3">
      <c r="A5824" t="s">
        <v>4066</v>
      </c>
      <c r="B5824" t="s">
        <v>28081</v>
      </c>
      <c r="C5824" t="s">
        <v>9086</v>
      </c>
      <c r="D5824" t="s">
        <v>41981</v>
      </c>
      <c r="E5824" t="s">
        <v>3279</v>
      </c>
    </row>
    <row r="5825" spans="1:5" x14ac:dyDescent="0.3">
      <c r="A5825" t="s">
        <v>4066</v>
      </c>
      <c r="B5825" t="s">
        <v>28082</v>
      </c>
      <c r="C5825" t="s">
        <v>9087</v>
      </c>
      <c r="D5825" t="s">
        <v>41981</v>
      </c>
      <c r="E5825" t="s">
        <v>3279</v>
      </c>
    </row>
    <row r="5826" spans="1:5" x14ac:dyDescent="0.3">
      <c r="A5826" t="s">
        <v>4066</v>
      </c>
      <c r="B5826" t="s">
        <v>28083</v>
      </c>
      <c r="C5826" t="s">
        <v>9088</v>
      </c>
      <c r="D5826" t="s">
        <v>41981</v>
      </c>
      <c r="E5826" t="s">
        <v>3279</v>
      </c>
    </row>
    <row r="5827" spans="1:5" x14ac:dyDescent="0.3">
      <c r="A5827" t="s">
        <v>4066</v>
      </c>
      <c r="B5827" t="s">
        <v>28084</v>
      </c>
      <c r="C5827" t="s">
        <v>9089</v>
      </c>
      <c r="D5827" t="s">
        <v>41981</v>
      </c>
      <c r="E5827" t="s">
        <v>3279</v>
      </c>
    </row>
    <row r="5828" spans="1:5" x14ac:dyDescent="0.3">
      <c r="A5828" t="s">
        <v>4066</v>
      </c>
      <c r="B5828" t="s">
        <v>28085</v>
      </c>
      <c r="C5828" t="s">
        <v>9090</v>
      </c>
      <c r="D5828" t="s">
        <v>41981</v>
      </c>
      <c r="E5828" t="s">
        <v>3279</v>
      </c>
    </row>
    <row r="5829" spans="1:5" x14ac:dyDescent="0.3">
      <c r="A5829" t="s">
        <v>4066</v>
      </c>
      <c r="B5829" t="s">
        <v>28086</v>
      </c>
      <c r="C5829" t="s">
        <v>9091</v>
      </c>
      <c r="D5829" t="s">
        <v>41981</v>
      </c>
      <c r="E5829" t="s">
        <v>3279</v>
      </c>
    </row>
    <row r="5830" spans="1:5" x14ac:dyDescent="0.3">
      <c r="A5830" t="s">
        <v>4066</v>
      </c>
      <c r="B5830" t="s">
        <v>28087</v>
      </c>
      <c r="C5830" t="s">
        <v>9092</v>
      </c>
      <c r="D5830" t="s">
        <v>41981</v>
      </c>
      <c r="E5830" t="s">
        <v>3279</v>
      </c>
    </row>
    <row r="5831" spans="1:5" x14ac:dyDescent="0.3">
      <c r="A5831" t="s">
        <v>4066</v>
      </c>
      <c r="B5831" t="s">
        <v>28088</v>
      </c>
      <c r="C5831" t="s">
        <v>9093</v>
      </c>
      <c r="D5831" t="s">
        <v>41981</v>
      </c>
      <c r="E5831" t="s">
        <v>3279</v>
      </c>
    </row>
    <row r="5832" spans="1:5" x14ac:dyDescent="0.3">
      <c r="A5832" t="s">
        <v>4066</v>
      </c>
      <c r="B5832" t="s">
        <v>28089</v>
      </c>
      <c r="C5832" t="s">
        <v>9094</v>
      </c>
      <c r="D5832" t="s">
        <v>41981</v>
      </c>
      <c r="E5832" t="s">
        <v>3279</v>
      </c>
    </row>
    <row r="5833" spans="1:5" x14ac:dyDescent="0.3">
      <c r="A5833" t="s">
        <v>4066</v>
      </c>
      <c r="B5833" t="s">
        <v>28090</v>
      </c>
      <c r="C5833" t="s">
        <v>9095</v>
      </c>
      <c r="D5833" t="s">
        <v>41981</v>
      </c>
      <c r="E5833" t="s">
        <v>3279</v>
      </c>
    </row>
    <row r="5834" spans="1:5" x14ac:dyDescent="0.3">
      <c r="A5834" t="s">
        <v>4066</v>
      </c>
      <c r="B5834" t="s">
        <v>27192</v>
      </c>
      <c r="C5834" t="s">
        <v>8184</v>
      </c>
      <c r="D5834" t="s">
        <v>41981</v>
      </c>
      <c r="E5834" t="s">
        <v>3279</v>
      </c>
    </row>
    <row r="5835" spans="1:5" x14ac:dyDescent="0.3">
      <c r="A5835" t="s">
        <v>4066</v>
      </c>
      <c r="B5835" t="s">
        <v>28091</v>
      </c>
      <c r="C5835" t="s">
        <v>9096</v>
      </c>
      <c r="D5835" t="s">
        <v>41981</v>
      </c>
      <c r="E5835" t="s">
        <v>3279</v>
      </c>
    </row>
    <row r="5836" spans="1:5" x14ac:dyDescent="0.3">
      <c r="A5836" t="s">
        <v>4066</v>
      </c>
      <c r="B5836" t="s">
        <v>28092</v>
      </c>
      <c r="C5836" t="s">
        <v>9097</v>
      </c>
      <c r="D5836" t="s">
        <v>41981</v>
      </c>
      <c r="E5836" t="s">
        <v>3279</v>
      </c>
    </row>
    <row r="5837" spans="1:5" x14ac:dyDescent="0.3">
      <c r="A5837" t="s">
        <v>4066</v>
      </c>
      <c r="B5837" t="s">
        <v>28093</v>
      </c>
      <c r="C5837" t="s">
        <v>9098</v>
      </c>
      <c r="D5837" t="s">
        <v>41981</v>
      </c>
      <c r="E5837" t="s">
        <v>3279</v>
      </c>
    </row>
    <row r="5838" spans="1:5" x14ac:dyDescent="0.3">
      <c r="A5838" t="s">
        <v>4066</v>
      </c>
      <c r="B5838" t="s">
        <v>28094</v>
      </c>
      <c r="C5838" t="s">
        <v>9099</v>
      </c>
      <c r="D5838" t="s">
        <v>41981</v>
      </c>
      <c r="E5838" t="s">
        <v>3279</v>
      </c>
    </row>
    <row r="5839" spans="1:5" x14ac:dyDescent="0.3">
      <c r="A5839" t="s">
        <v>4066</v>
      </c>
      <c r="B5839" t="s">
        <v>28095</v>
      </c>
      <c r="C5839" t="s">
        <v>9100</v>
      </c>
      <c r="D5839" t="s">
        <v>41981</v>
      </c>
      <c r="E5839" t="s">
        <v>3279</v>
      </c>
    </row>
    <row r="5840" spans="1:5" x14ac:dyDescent="0.3">
      <c r="A5840" t="s">
        <v>4066</v>
      </c>
      <c r="B5840" t="s">
        <v>28096</v>
      </c>
      <c r="C5840" t="s">
        <v>9101</v>
      </c>
      <c r="D5840" t="s">
        <v>41981</v>
      </c>
      <c r="E5840" t="s">
        <v>3279</v>
      </c>
    </row>
    <row r="5841" spans="1:5" x14ac:dyDescent="0.3">
      <c r="A5841" t="s">
        <v>4066</v>
      </c>
      <c r="B5841" t="s">
        <v>3279</v>
      </c>
      <c r="C5841" t="s">
        <v>1431</v>
      </c>
      <c r="D5841" t="s">
        <v>41981</v>
      </c>
      <c r="E5841" t="s">
        <v>3279</v>
      </c>
    </row>
    <row r="5842" spans="1:5" x14ac:dyDescent="0.3">
      <c r="A5842" t="s">
        <v>4066</v>
      </c>
      <c r="B5842" t="s">
        <v>28097</v>
      </c>
      <c r="C5842" t="s">
        <v>9102</v>
      </c>
      <c r="D5842" t="s">
        <v>41981</v>
      </c>
      <c r="E5842" t="s">
        <v>3279</v>
      </c>
    </row>
    <row r="5843" spans="1:5" x14ac:dyDescent="0.3">
      <c r="A5843" t="s">
        <v>4066</v>
      </c>
      <c r="B5843" t="s">
        <v>28098</v>
      </c>
      <c r="C5843" t="s">
        <v>9103</v>
      </c>
      <c r="D5843" t="s">
        <v>41981</v>
      </c>
      <c r="E5843" t="s">
        <v>3279</v>
      </c>
    </row>
    <row r="5844" spans="1:5" x14ac:dyDescent="0.3">
      <c r="A5844" t="s">
        <v>4066</v>
      </c>
      <c r="B5844" t="s">
        <v>28099</v>
      </c>
      <c r="C5844" t="s">
        <v>9104</v>
      </c>
      <c r="D5844" t="s">
        <v>41981</v>
      </c>
      <c r="E5844" t="s">
        <v>3279</v>
      </c>
    </row>
    <row r="5845" spans="1:5" x14ac:dyDescent="0.3">
      <c r="A5845" t="s">
        <v>4066</v>
      </c>
      <c r="B5845" t="s">
        <v>28100</v>
      </c>
      <c r="C5845" t="s">
        <v>9105</v>
      </c>
      <c r="D5845" t="s">
        <v>41981</v>
      </c>
      <c r="E5845" t="s">
        <v>3279</v>
      </c>
    </row>
    <row r="5846" spans="1:5" x14ac:dyDescent="0.3">
      <c r="A5846" t="s">
        <v>4066</v>
      </c>
      <c r="B5846" t="s">
        <v>28101</v>
      </c>
      <c r="C5846" t="s">
        <v>9106</v>
      </c>
      <c r="D5846" t="s">
        <v>41981</v>
      </c>
      <c r="E5846" t="s">
        <v>3279</v>
      </c>
    </row>
    <row r="5847" spans="1:5" x14ac:dyDescent="0.3">
      <c r="A5847" t="s">
        <v>4066</v>
      </c>
      <c r="B5847" t="s">
        <v>28102</v>
      </c>
      <c r="C5847" t="s">
        <v>9107</v>
      </c>
      <c r="D5847" t="s">
        <v>41981</v>
      </c>
      <c r="E5847" t="s">
        <v>3279</v>
      </c>
    </row>
    <row r="5848" spans="1:5" x14ac:dyDescent="0.3">
      <c r="A5848" t="s">
        <v>4066</v>
      </c>
      <c r="B5848" t="s">
        <v>28103</v>
      </c>
      <c r="C5848" t="s">
        <v>9108</v>
      </c>
      <c r="D5848" t="s">
        <v>41981</v>
      </c>
      <c r="E5848" t="s">
        <v>3279</v>
      </c>
    </row>
    <row r="5849" spans="1:5" x14ac:dyDescent="0.3">
      <c r="A5849" t="s">
        <v>4066</v>
      </c>
      <c r="B5849" t="s">
        <v>28104</v>
      </c>
      <c r="C5849" t="s">
        <v>9109</v>
      </c>
      <c r="D5849" t="s">
        <v>41981</v>
      </c>
      <c r="E5849" t="s">
        <v>3279</v>
      </c>
    </row>
    <row r="5850" spans="1:5" x14ac:dyDescent="0.3">
      <c r="A5850" t="s">
        <v>4066</v>
      </c>
      <c r="B5850" t="s">
        <v>28105</v>
      </c>
      <c r="C5850" t="s">
        <v>9110</v>
      </c>
      <c r="D5850" t="s">
        <v>41981</v>
      </c>
      <c r="E5850" t="s">
        <v>3279</v>
      </c>
    </row>
    <row r="5851" spans="1:5" x14ac:dyDescent="0.3">
      <c r="A5851" t="s">
        <v>4066</v>
      </c>
      <c r="B5851" t="s">
        <v>28106</v>
      </c>
      <c r="C5851" t="s">
        <v>9111</v>
      </c>
      <c r="D5851" t="s">
        <v>41981</v>
      </c>
      <c r="E5851" t="s">
        <v>3279</v>
      </c>
    </row>
    <row r="5852" spans="1:5" x14ac:dyDescent="0.3">
      <c r="A5852" t="s">
        <v>4066</v>
      </c>
      <c r="B5852" t="s">
        <v>28107</v>
      </c>
      <c r="C5852" t="s">
        <v>9112</v>
      </c>
      <c r="D5852" t="s">
        <v>41981</v>
      </c>
      <c r="E5852" t="s">
        <v>3279</v>
      </c>
    </row>
    <row r="5853" spans="1:5" x14ac:dyDescent="0.3">
      <c r="A5853" t="s">
        <v>4066</v>
      </c>
      <c r="B5853" t="s">
        <v>28108</v>
      </c>
      <c r="C5853" t="s">
        <v>9113</v>
      </c>
      <c r="D5853" t="s">
        <v>41981</v>
      </c>
      <c r="E5853" t="s">
        <v>3279</v>
      </c>
    </row>
    <row r="5854" spans="1:5" x14ac:dyDescent="0.3">
      <c r="A5854" t="s">
        <v>4066</v>
      </c>
      <c r="B5854" t="s">
        <v>28109</v>
      </c>
      <c r="C5854" t="s">
        <v>9114</v>
      </c>
      <c r="D5854" t="s">
        <v>41981</v>
      </c>
      <c r="E5854" t="s">
        <v>3279</v>
      </c>
    </row>
    <row r="5855" spans="1:5" x14ac:dyDescent="0.3">
      <c r="A5855" t="s">
        <v>4066</v>
      </c>
      <c r="B5855" t="s">
        <v>28110</v>
      </c>
      <c r="C5855" t="s">
        <v>9115</v>
      </c>
      <c r="D5855" t="s">
        <v>41981</v>
      </c>
      <c r="E5855" t="s">
        <v>3279</v>
      </c>
    </row>
    <row r="5856" spans="1:5" x14ac:dyDescent="0.3">
      <c r="A5856" t="s">
        <v>4066</v>
      </c>
      <c r="B5856" t="s">
        <v>28111</v>
      </c>
      <c r="C5856" t="s">
        <v>9116</v>
      </c>
      <c r="D5856" t="s">
        <v>41981</v>
      </c>
      <c r="E5856" t="s">
        <v>3279</v>
      </c>
    </row>
    <row r="5857" spans="1:5" x14ac:dyDescent="0.3">
      <c r="A5857" t="s">
        <v>4066</v>
      </c>
      <c r="B5857" t="s">
        <v>3718</v>
      </c>
      <c r="C5857" t="s">
        <v>3719</v>
      </c>
      <c r="D5857" t="s">
        <v>41981</v>
      </c>
      <c r="E5857" t="s">
        <v>3279</v>
      </c>
    </row>
    <row r="5858" spans="1:5" x14ac:dyDescent="0.3">
      <c r="A5858" t="s">
        <v>4066</v>
      </c>
      <c r="B5858" t="s">
        <v>28112</v>
      </c>
      <c r="C5858" t="s">
        <v>9117</v>
      </c>
      <c r="D5858" t="s">
        <v>41981</v>
      </c>
      <c r="E5858" t="s">
        <v>3279</v>
      </c>
    </row>
    <row r="5859" spans="1:5" x14ac:dyDescent="0.3">
      <c r="A5859" t="s">
        <v>4066</v>
      </c>
      <c r="B5859" t="s">
        <v>28113</v>
      </c>
      <c r="C5859" t="s">
        <v>9118</v>
      </c>
      <c r="D5859" t="s">
        <v>41981</v>
      </c>
      <c r="E5859" t="s">
        <v>3279</v>
      </c>
    </row>
    <row r="5860" spans="1:5" x14ac:dyDescent="0.3">
      <c r="A5860" t="s">
        <v>4066</v>
      </c>
      <c r="B5860" t="s">
        <v>28114</v>
      </c>
      <c r="C5860" t="s">
        <v>9119</v>
      </c>
      <c r="D5860" t="s">
        <v>41981</v>
      </c>
      <c r="E5860" t="s">
        <v>3279</v>
      </c>
    </row>
    <row r="5861" spans="1:5" x14ac:dyDescent="0.3">
      <c r="A5861" t="s">
        <v>4066</v>
      </c>
      <c r="B5861" t="s">
        <v>28115</v>
      </c>
      <c r="C5861" t="s">
        <v>4392</v>
      </c>
      <c r="D5861" t="s">
        <v>41981</v>
      </c>
      <c r="E5861" t="s">
        <v>3279</v>
      </c>
    </row>
    <row r="5862" spans="1:5" x14ac:dyDescent="0.3">
      <c r="A5862" t="s">
        <v>4066</v>
      </c>
      <c r="B5862" t="s">
        <v>28116</v>
      </c>
      <c r="C5862" t="s">
        <v>9120</v>
      </c>
      <c r="D5862" t="s">
        <v>41981</v>
      </c>
      <c r="E5862" t="s">
        <v>3279</v>
      </c>
    </row>
    <row r="5863" spans="1:5" x14ac:dyDescent="0.3">
      <c r="A5863" t="s">
        <v>4066</v>
      </c>
      <c r="B5863" t="s">
        <v>28117</v>
      </c>
      <c r="C5863" t="s">
        <v>9121</v>
      </c>
      <c r="D5863" t="s">
        <v>41981</v>
      </c>
      <c r="E5863" t="s">
        <v>3279</v>
      </c>
    </row>
    <row r="5864" spans="1:5" x14ac:dyDescent="0.3">
      <c r="A5864" t="s">
        <v>4066</v>
      </c>
      <c r="B5864" t="s">
        <v>28118</v>
      </c>
      <c r="C5864" t="s">
        <v>9122</v>
      </c>
      <c r="D5864" t="s">
        <v>41981</v>
      </c>
      <c r="E5864" t="s">
        <v>3279</v>
      </c>
    </row>
    <row r="5865" spans="1:5" x14ac:dyDescent="0.3">
      <c r="A5865" t="s">
        <v>4066</v>
      </c>
      <c r="B5865" t="s">
        <v>28119</v>
      </c>
      <c r="C5865" t="s">
        <v>9123</v>
      </c>
      <c r="D5865" t="s">
        <v>41981</v>
      </c>
      <c r="E5865" t="s">
        <v>3279</v>
      </c>
    </row>
    <row r="5866" spans="1:5" x14ac:dyDescent="0.3">
      <c r="A5866" t="s">
        <v>4066</v>
      </c>
      <c r="B5866" t="s">
        <v>28120</v>
      </c>
      <c r="C5866" t="s">
        <v>9124</v>
      </c>
      <c r="D5866" t="s">
        <v>41981</v>
      </c>
      <c r="E5866" t="s">
        <v>3279</v>
      </c>
    </row>
    <row r="5867" spans="1:5" x14ac:dyDescent="0.3">
      <c r="A5867" t="s">
        <v>4066</v>
      </c>
      <c r="B5867" t="s">
        <v>28121</v>
      </c>
      <c r="C5867" t="s">
        <v>9125</v>
      </c>
      <c r="D5867" t="s">
        <v>41981</v>
      </c>
      <c r="E5867" t="s">
        <v>3279</v>
      </c>
    </row>
    <row r="5868" spans="1:5" x14ac:dyDescent="0.3">
      <c r="A5868" t="s">
        <v>4066</v>
      </c>
      <c r="B5868" t="s">
        <v>25517</v>
      </c>
      <c r="C5868" t="s">
        <v>6519</v>
      </c>
      <c r="D5868" t="s">
        <v>41981</v>
      </c>
      <c r="E5868" t="s">
        <v>3279</v>
      </c>
    </row>
    <row r="5869" spans="1:5" x14ac:dyDescent="0.3">
      <c r="A5869" t="s">
        <v>4066</v>
      </c>
      <c r="B5869" t="s">
        <v>28122</v>
      </c>
      <c r="C5869" t="s">
        <v>9126</v>
      </c>
      <c r="D5869" t="s">
        <v>41981</v>
      </c>
      <c r="E5869" t="s">
        <v>3279</v>
      </c>
    </row>
    <row r="5870" spans="1:5" x14ac:dyDescent="0.3">
      <c r="A5870" t="s">
        <v>4066</v>
      </c>
      <c r="B5870" t="s">
        <v>28123</v>
      </c>
      <c r="C5870" t="s">
        <v>9127</v>
      </c>
      <c r="D5870" t="s">
        <v>41981</v>
      </c>
      <c r="E5870" t="s">
        <v>3279</v>
      </c>
    </row>
    <row r="5871" spans="1:5" x14ac:dyDescent="0.3">
      <c r="A5871" t="s">
        <v>4066</v>
      </c>
      <c r="B5871" t="s">
        <v>28124</v>
      </c>
      <c r="C5871" t="s">
        <v>9128</v>
      </c>
      <c r="D5871" t="s">
        <v>41981</v>
      </c>
      <c r="E5871" t="s">
        <v>3279</v>
      </c>
    </row>
    <row r="5872" spans="1:5" x14ac:dyDescent="0.3">
      <c r="A5872" t="s">
        <v>4066</v>
      </c>
      <c r="B5872" t="s">
        <v>28125</v>
      </c>
      <c r="C5872" t="s">
        <v>9129</v>
      </c>
      <c r="D5872" t="s">
        <v>41981</v>
      </c>
      <c r="E5872" t="s">
        <v>3279</v>
      </c>
    </row>
    <row r="5873" spans="1:5" x14ac:dyDescent="0.3">
      <c r="A5873" t="s">
        <v>4066</v>
      </c>
      <c r="B5873" t="s">
        <v>28126</v>
      </c>
      <c r="C5873" t="s">
        <v>9130</v>
      </c>
      <c r="D5873" t="s">
        <v>41981</v>
      </c>
      <c r="E5873" t="s">
        <v>3279</v>
      </c>
    </row>
    <row r="5874" spans="1:5" x14ac:dyDescent="0.3">
      <c r="A5874" t="s">
        <v>4066</v>
      </c>
      <c r="B5874" t="s">
        <v>28127</v>
      </c>
      <c r="C5874" t="s">
        <v>9131</v>
      </c>
      <c r="D5874" t="s">
        <v>41981</v>
      </c>
      <c r="E5874" t="s">
        <v>3279</v>
      </c>
    </row>
    <row r="5875" spans="1:5" x14ac:dyDescent="0.3">
      <c r="A5875" t="s">
        <v>4066</v>
      </c>
      <c r="B5875" t="s">
        <v>28128</v>
      </c>
      <c r="C5875" t="s">
        <v>9132</v>
      </c>
      <c r="D5875" t="s">
        <v>41981</v>
      </c>
      <c r="E5875" t="s">
        <v>3279</v>
      </c>
    </row>
    <row r="5876" spans="1:5" x14ac:dyDescent="0.3">
      <c r="A5876" t="s">
        <v>4066</v>
      </c>
      <c r="B5876" t="s">
        <v>28129</v>
      </c>
      <c r="C5876" t="s">
        <v>9133</v>
      </c>
      <c r="D5876" t="s">
        <v>41981</v>
      </c>
      <c r="E5876" t="s">
        <v>3279</v>
      </c>
    </row>
    <row r="5877" spans="1:5" x14ac:dyDescent="0.3">
      <c r="A5877" t="s">
        <v>4066</v>
      </c>
      <c r="B5877" t="s">
        <v>28130</v>
      </c>
      <c r="C5877" t="s">
        <v>9134</v>
      </c>
      <c r="D5877" t="s">
        <v>41981</v>
      </c>
      <c r="E5877" t="s">
        <v>3279</v>
      </c>
    </row>
    <row r="5878" spans="1:5" x14ac:dyDescent="0.3">
      <c r="A5878" t="s">
        <v>4066</v>
      </c>
      <c r="B5878" t="s">
        <v>28131</v>
      </c>
      <c r="C5878" t="s">
        <v>9135</v>
      </c>
      <c r="D5878" t="s">
        <v>41981</v>
      </c>
      <c r="E5878" t="s">
        <v>3279</v>
      </c>
    </row>
    <row r="5879" spans="1:5" x14ac:dyDescent="0.3">
      <c r="A5879" t="s">
        <v>4066</v>
      </c>
      <c r="B5879" t="s">
        <v>28132</v>
      </c>
      <c r="C5879" t="s">
        <v>9136</v>
      </c>
      <c r="D5879" t="s">
        <v>41981</v>
      </c>
      <c r="E5879" t="s">
        <v>3279</v>
      </c>
    </row>
    <row r="5880" spans="1:5" x14ac:dyDescent="0.3">
      <c r="A5880" t="s">
        <v>4066</v>
      </c>
      <c r="B5880" t="s">
        <v>28133</v>
      </c>
      <c r="C5880" t="s">
        <v>9137</v>
      </c>
      <c r="D5880" t="s">
        <v>41981</v>
      </c>
      <c r="E5880" t="s">
        <v>3279</v>
      </c>
    </row>
    <row r="5881" spans="1:5" x14ac:dyDescent="0.3">
      <c r="A5881" t="s">
        <v>4066</v>
      </c>
      <c r="B5881" t="s">
        <v>28134</v>
      </c>
      <c r="C5881" t="s">
        <v>9138</v>
      </c>
      <c r="D5881" t="s">
        <v>41981</v>
      </c>
      <c r="E5881" t="s">
        <v>3279</v>
      </c>
    </row>
    <row r="5882" spans="1:5" x14ac:dyDescent="0.3">
      <c r="A5882" t="s">
        <v>4066</v>
      </c>
      <c r="B5882" t="s">
        <v>28135</v>
      </c>
      <c r="C5882" t="s">
        <v>9139</v>
      </c>
      <c r="D5882" t="s">
        <v>41981</v>
      </c>
      <c r="E5882" t="s">
        <v>3279</v>
      </c>
    </row>
    <row r="5883" spans="1:5" x14ac:dyDescent="0.3">
      <c r="A5883" t="s">
        <v>4066</v>
      </c>
      <c r="B5883" t="s">
        <v>28136</v>
      </c>
      <c r="C5883" t="s">
        <v>9140</v>
      </c>
      <c r="D5883" t="s">
        <v>41981</v>
      </c>
      <c r="E5883" t="s">
        <v>3279</v>
      </c>
    </row>
    <row r="5884" spans="1:5" x14ac:dyDescent="0.3">
      <c r="A5884" t="s">
        <v>4066</v>
      </c>
      <c r="B5884" t="s">
        <v>28137</v>
      </c>
      <c r="C5884" t="s">
        <v>9141</v>
      </c>
      <c r="D5884" t="s">
        <v>41981</v>
      </c>
      <c r="E5884" t="s">
        <v>3279</v>
      </c>
    </row>
    <row r="5885" spans="1:5" x14ac:dyDescent="0.3">
      <c r="A5885" t="s">
        <v>4066</v>
      </c>
      <c r="B5885" t="s">
        <v>28138</v>
      </c>
      <c r="C5885" t="s">
        <v>9142</v>
      </c>
      <c r="D5885" t="s">
        <v>41981</v>
      </c>
      <c r="E5885" t="s">
        <v>3279</v>
      </c>
    </row>
    <row r="5886" spans="1:5" x14ac:dyDescent="0.3">
      <c r="A5886" t="s">
        <v>4066</v>
      </c>
      <c r="B5886" t="s">
        <v>28139</v>
      </c>
      <c r="C5886" t="s">
        <v>9143</v>
      </c>
      <c r="D5886" t="s">
        <v>41981</v>
      </c>
      <c r="E5886" t="s">
        <v>3279</v>
      </c>
    </row>
    <row r="5887" spans="1:5" x14ac:dyDescent="0.3">
      <c r="A5887" t="s">
        <v>4066</v>
      </c>
      <c r="B5887" t="s">
        <v>28140</v>
      </c>
      <c r="C5887" t="s">
        <v>9144</v>
      </c>
      <c r="D5887" t="s">
        <v>41981</v>
      </c>
      <c r="E5887" t="s">
        <v>3279</v>
      </c>
    </row>
    <row r="5888" spans="1:5" x14ac:dyDescent="0.3">
      <c r="A5888" t="s">
        <v>4066</v>
      </c>
      <c r="B5888" t="s">
        <v>28141</v>
      </c>
      <c r="C5888" t="s">
        <v>9145</v>
      </c>
      <c r="D5888" t="s">
        <v>41981</v>
      </c>
      <c r="E5888" t="s">
        <v>3279</v>
      </c>
    </row>
    <row r="5889" spans="1:5" x14ac:dyDescent="0.3">
      <c r="A5889" t="s">
        <v>4066</v>
      </c>
      <c r="B5889" t="s">
        <v>28142</v>
      </c>
      <c r="C5889" t="s">
        <v>9146</v>
      </c>
      <c r="D5889" t="s">
        <v>41981</v>
      </c>
      <c r="E5889" t="s">
        <v>3279</v>
      </c>
    </row>
    <row r="5890" spans="1:5" x14ac:dyDescent="0.3">
      <c r="A5890" t="s">
        <v>4066</v>
      </c>
      <c r="B5890" t="s">
        <v>28143</v>
      </c>
      <c r="C5890" t="s">
        <v>9147</v>
      </c>
      <c r="D5890" t="s">
        <v>41981</v>
      </c>
      <c r="E5890" t="s">
        <v>3279</v>
      </c>
    </row>
    <row r="5891" spans="1:5" x14ac:dyDescent="0.3">
      <c r="A5891" t="s">
        <v>4066</v>
      </c>
      <c r="B5891" t="s">
        <v>28144</v>
      </c>
      <c r="C5891" t="s">
        <v>9148</v>
      </c>
      <c r="D5891" t="s">
        <v>41981</v>
      </c>
      <c r="E5891" t="s">
        <v>3279</v>
      </c>
    </row>
    <row r="5892" spans="1:5" x14ac:dyDescent="0.3">
      <c r="A5892" t="s">
        <v>4066</v>
      </c>
      <c r="B5892" t="s">
        <v>28145</v>
      </c>
      <c r="C5892" t="s">
        <v>9149</v>
      </c>
      <c r="D5892" t="s">
        <v>41981</v>
      </c>
      <c r="E5892" t="s">
        <v>3279</v>
      </c>
    </row>
    <row r="5893" spans="1:5" x14ac:dyDescent="0.3">
      <c r="A5893" t="s">
        <v>4066</v>
      </c>
      <c r="B5893" t="s">
        <v>28146</v>
      </c>
      <c r="C5893" t="s">
        <v>9150</v>
      </c>
      <c r="D5893" t="s">
        <v>41981</v>
      </c>
      <c r="E5893" t="s">
        <v>3279</v>
      </c>
    </row>
    <row r="5894" spans="1:5" x14ac:dyDescent="0.3">
      <c r="A5894" t="s">
        <v>4066</v>
      </c>
      <c r="B5894" t="s">
        <v>28147</v>
      </c>
      <c r="C5894" t="s">
        <v>9151</v>
      </c>
      <c r="D5894" t="s">
        <v>41981</v>
      </c>
      <c r="E5894" t="s">
        <v>3279</v>
      </c>
    </row>
    <row r="5895" spans="1:5" x14ac:dyDescent="0.3">
      <c r="A5895" t="s">
        <v>4066</v>
      </c>
      <c r="B5895" t="s">
        <v>28148</v>
      </c>
      <c r="C5895" t="s">
        <v>9152</v>
      </c>
      <c r="D5895" t="s">
        <v>41981</v>
      </c>
      <c r="E5895" t="s">
        <v>3279</v>
      </c>
    </row>
    <row r="5896" spans="1:5" x14ac:dyDescent="0.3">
      <c r="A5896" t="s">
        <v>4066</v>
      </c>
      <c r="B5896" t="s">
        <v>27896</v>
      </c>
      <c r="C5896" t="s">
        <v>8895</v>
      </c>
      <c r="D5896" t="s">
        <v>41981</v>
      </c>
      <c r="E5896" t="s">
        <v>3279</v>
      </c>
    </row>
    <row r="5897" spans="1:5" x14ac:dyDescent="0.3">
      <c r="A5897" t="s">
        <v>4066</v>
      </c>
      <c r="B5897" t="s">
        <v>28149</v>
      </c>
      <c r="C5897" t="s">
        <v>9153</v>
      </c>
      <c r="D5897" t="s">
        <v>41981</v>
      </c>
      <c r="E5897" t="s">
        <v>3279</v>
      </c>
    </row>
    <row r="5898" spans="1:5" x14ac:dyDescent="0.3">
      <c r="A5898" t="s">
        <v>4066</v>
      </c>
      <c r="B5898" t="s">
        <v>23434</v>
      </c>
      <c r="C5898" t="s">
        <v>4406</v>
      </c>
      <c r="D5898" t="s">
        <v>41981</v>
      </c>
      <c r="E5898" t="s">
        <v>3279</v>
      </c>
    </row>
    <row r="5899" spans="1:5" x14ac:dyDescent="0.3">
      <c r="A5899" t="s">
        <v>4066</v>
      </c>
      <c r="B5899" t="s">
        <v>28150</v>
      </c>
      <c r="C5899" t="s">
        <v>9154</v>
      </c>
      <c r="D5899" t="s">
        <v>41981</v>
      </c>
      <c r="E5899" t="s">
        <v>3279</v>
      </c>
    </row>
    <row r="5900" spans="1:5" x14ac:dyDescent="0.3">
      <c r="A5900" t="s">
        <v>4066</v>
      </c>
      <c r="B5900" t="s">
        <v>28151</v>
      </c>
      <c r="C5900" t="s">
        <v>9155</v>
      </c>
      <c r="D5900" t="s">
        <v>41981</v>
      </c>
      <c r="E5900" t="s">
        <v>3279</v>
      </c>
    </row>
    <row r="5901" spans="1:5" x14ac:dyDescent="0.3">
      <c r="A5901" t="s">
        <v>4066</v>
      </c>
      <c r="B5901" t="s">
        <v>28152</v>
      </c>
      <c r="C5901" t="s">
        <v>9156</v>
      </c>
      <c r="D5901" t="s">
        <v>41981</v>
      </c>
      <c r="E5901" t="s">
        <v>3279</v>
      </c>
    </row>
    <row r="5902" spans="1:5" x14ac:dyDescent="0.3">
      <c r="A5902" t="s">
        <v>4066</v>
      </c>
      <c r="B5902" t="s">
        <v>28153</v>
      </c>
      <c r="C5902" t="s">
        <v>9157</v>
      </c>
      <c r="D5902" t="s">
        <v>41981</v>
      </c>
      <c r="E5902" t="s">
        <v>3279</v>
      </c>
    </row>
    <row r="5903" spans="1:5" x14ac:dyDescent="0.3">
      <c r="A5903" t="s">
        <v>4066</v>
      </c>
      <c r="B5903" t="s">
        <v>28154</v>
      </c>
      <c r="C5903" t="s">
        <v>9158</v>
      </c>
      <c r="D5903" t="s">
        <v>41981</v>
      </c>
      <c r="E5903" t="s">
        <v>3279</v>
      </c>
    </row>
    <row r="5904" spans="1:5" x14ac:dyDescent="0.3">
      <c r="A5904" t="s">
        <v>4066</v>
      </c>
      <c r="B5904" t="s">
        <v>28155</v>
      </c>
      <c r="C5904" t="s">
        <v>9159</v>
      </c>
      <c r="D5904" t="s">
        <v>41981</v>
      </c>
      <c r="E5904" t="s">
        <v>3279</v>
      </c>
    </row>
    <row r="5905" spans="1:5" x14ac:dyDescent="0.3">
      <c r="A5905" t="s">
        <v>4066</v>
      </c>
      <c r="B5905" t="s">
        <v>24005</v>
      </c>
      <c r="C5905" t="s">
        <v>4979</v>
      </c>
      <c r="D5905" t="s">
        <v>41981</v>
      </c>
      <c r="E5905" t="s">
        <v>3279</v>
      </c>
    </row>
    <row r="5906" spans="1:5" x14ac:dyDescent="0.3">
      <c r="A5906" t="s">
        <v>4066</v>
      </c>
      <c r="B5906" t="s">
        <v>24103</v>
      </c>
      <c r="C5906" t="s">
        <v>5075</v>
      </c>
      <c r="D5906" t="s">
        <v>41981</v>
      </c>
      <c r="E5906" t="s">
        <v>3279</v>
      </c>
    </row>
    <row r="5907" spans="1:5" x14ac:dyDescent="0.3">
      <c r="A5907" t="s">
        <v>4066</v>
      </c>
      <c r="B5907" t="s">
        <v>26745</v>
      </c>
      <c r="C5907" t="s">
        <v>7743</v>
      </c>
      <c r="D5907" t="s">
        <v>41981</v>
      </c>
      <c r="E5907" t="s">
        <v>3279</v>
      </c>
    </row>
    <row r="5908" spans="1:5" x14ac:dyDescent="0.3">
      <c r="A5908" t="s">
        <v>4066</v>
      </c>
      <c r="B5908" t="s">
        <v>28156</v>
      </c>
      <c r="C5908" t="s">
        <v>9160</v>
      </c>
      <c r="D5908" t="s">
        <v>41981</v>
      </c>
      <c r="E5908" t="s">
        <v>3279</v>
      </c>
    </row>
    <row r="5909" spans="1:5" x14ac:dyDescent="0.3">
      <c r="A5909" t="s">
        <v>4066</v>
      </c>
      <c r="B5909" t="s">
        <v>28157</v>
      </c>
      <c r="C5909" t="s">
        <v>9161</v>
      </c>
      <c r="D5909" t="s">
        <v>41981</v>
      </c>
      <c r="E5909" t="s">
        <v>3279</v>
      </c>
    </row>
    <row r="5910" spans="1:5" x14ac:dyDescent="0.3">
      <c r="A5910" t="s">
        <v>4066</v>
      </c>
      <c r="B5910" t="s">
        <v>28158</v>
      </c>
      <c r="C5910" t="s">
        <v>9162</v>
      </c>
      <c r="D5910" t="s">
        <v>41981</v>
      </c>
      <c r="E5910" t="s">
        <v>3279</v>
      </c>
    </row>
    <row r="5911" spans="1:5" x14ac:dyDescent="0.3">
      <c r="A5911" t="s">
        <v>4066</v>
      </c>
      <c r="B5911" t="s">
        <v>28159</v>
      </c>
      <c r="C5911" t="s">
        <v>9163</v>
      </c>
      <c r="D5911" t="s">
        <v>41981</v>
      </c>
      <c r="E5911" t="s">
        <v>3279</v>
      </c>
    </row>
    <row r="5912" spans="1:5" x14ac:dyDescent="0.3">
      <c r="A5912" t="s">
        <v>4066</v>
      </c>
      <c r="B5912" t="s">
        <v>28160</v>
      </c>
      <c r="C5912" t="s">
        <v>9164</v>
      </c>
      <c r="D5912" t="s">
        <v>41981</v>
      </c>
      <c r="E5912" t="s">
        <v>3279</v>
      </c>
    </row>
    <row r="5913" spans="1:5" x14ac:dyDescent="0.3">
      <c r="A5913" t="s">
        <v>4066</v>
      </c>
      <c r="B5913" t="s">
        <v>28161</v>
      </c>
      <c r="C5913" t="s">
        <v>9165</v>
      </c>
      <c r="D5913" t="s">
        <v>41981</v>
      </c>
      <c r="E5913" t="s">
        <v>3279</v>
      </c>
    </row>
    <row r="5914" spans="1:5" x14ac:dyDescent="0.3">
      <c r="A5914" t="s">
        <v>4066</v>
      </c>
      <c r="B5914" t="s">
        <v>28162</v>
      </c>
      <c r="C5914" t="s">
        <v>9166</v>
      </c>
      <c r="D5914" t="s">
        <v>41981</v>
      </c>
      <c r="E5914" t="s">
        <v>3279</v>
      </c>
    </row>
    <row r="5915" spans="1:5" x14ac:dyDescent="0.3">
      <c r="A5915" t="s">
        <v>4066</v>
      </c>
      <c r="B5915" t="s">
        <v>28163</v>
      </c>
      <c r="C5915" t="s">
        <v>9167</v>
      </c>
      <c r="D5915" t="s">
        <v>41981</v>
      </c>
      <c r="E5915" t="s">
        <v>3279</v>
      </c>
    </row>
    <row r="5916" spans="1:5" x14ac:dyDescent="0.3">
      <c r="A5916" t="s">
        <v>4066</v>
      </c>
      <c r="B5916" t="s">
        <v>28164</v>
      </c>
      <c r="C5916" t="s">
        <v>9168</v>
      </c>
      <c r="D5916" t="s">
        <v>41981</v>
      </c>
      <c r="E5916" t="s">
        <v>3279</v>
      </c>
    </row>
    <row r="5917" spans="1:5" x14ac:dyDescent="0.3">
      <c r="A5917" t="s">
        <v>4066</v>
      </c>
      <c r="B5917" t="s">
        <v>28165</v>
      </c>
      <c r="C5917" t="s">
        <v>9169</v>
      </c>
      <c r="D5917" t="s">
        <v>41981</v>
      </c>
      <c r="E5917" t="s">
        <v>3279</v>
      </c>
    </row>
    <row r="5918" spans="1:5" x14ac:dyDescent="0.3">
      <c r="A5918" t="s">
        <v>4066</v>
      </c>
      <c r="B5918" t="s">
        <v>28166</v>
      </c>
      <c r="C5918" t="s">
        <v>9170</v>
      </c>
      <c r="D5918" t="s">
        <v>41981</v>
      </c>
      <c r="E5918" t="s">
        <v>3279</v>
      </c>
    </row>
    <row r="5919" spans="1:5" x14ac:dyDescent="0.3">
      <c r="A5919" t="s">
        <v>4066</v>
      </c>
      <c r="B5919" t="s">
        <v>28167</v>
      </c>
      <c r="C5919" t="s">
        <v>9171</v>
      </c>
      <c r="D5919" t="s">
        <v>41981</v>
      </c>
      <c r="E5919" t="s">
        <v>3279</v>
      </c>
    </row>
    <row r="5920" spans="1:5" x14ac:dyDescent="0.3">
      <c r="A5920" t="s">
        <v>4066</v>
      </c>
      <c r="B5920" t="s">
        <v>28168</v>
      </c>
      <c r="C5920" t="s">
        <v>9172</v>
      </c>
      <c r="D5920" t="s">
        <v>41981</v>
      </c>
      <c r="E5920" t="s">
        <v>3279</v>
      </c>
    </row>
    <row r="5921" spans="1:5" x14ac:dyDescent="0.3">
      <c r="A5921" t="s">
        <v>4066</v>
      </c>
      <c r="B5921" t="s">
        <v>2225</v>
      </c>
      <c r="C5921" t="s">
        <v>2226</v>
      </c>
      <c r="D5921" t="s">
        <v>41981</v>
      </c>
      <c r="E5921" t="s">
        <v>3279</v>
      </c>
    </row>
    <row r="5922" spans="1:5" x14ac:dyDescent="0.3">
      <c r="A5922" t="s">
        <v>4066</v>
      </c>
      <c r="B5922" t="s">
        <v>28169</v>
      </c>
      <c r="C5922" t="s">
        <v>9173</v>
      </c>
      <c r="D5922" t="s">
        <v>41981</v>
      </c>
      <c r="E5922" t="s">
        <v>3279</v>
      </c>
    </row>
    <row r="5923" spans="1:5" x14ac:dyDescent="0.3">
      <c r="A5923" t="s">
        <v>4066</v>
      </c>
      <c r="B5923" t="s">
        <v>27276</v>
      </c>
      <c r="C5923" t="s">
        <v>8268</v>
      </c>
      <c r="D5923" t="s">
        <v>41981</v>
      </c>
      <c r="E5923" t="s">
        <v>3279</v>
      </c>
    </row>
    <row r="5924" spans="1:5" x14ac:dyDescent="0.3">
      <c r="A5924" t="s">
        <v>4066</v>
      </c>
      <c r="B5924" t="s">
        <v>26944</v>
      </c>
      <c r="C5924" t="s">
        <v>7942</v>
      </c>
      <c r="D5924" t="s">
        <v>41981</v>
      </c>
      <c r="E5924" t="s">
        <v>3279</v>
      </c>
    </row>
    <row r="5925" spans="1:5" x14ac:dyDescent="0.3">
      <c r="A5925" t="s">
        <v>4066</v>
      </c>
      <c r="B5925" t="s">
        <v>28170</v>
      </c>
      <c r="C5925" t="s">
        <v>9174</v>
      </c>
      <c r="D5925" t="s">
        <v>41981</v>
      </c>
      <c r="E5925" t="s">
        <v>3279</v>
      </c>
    </row>
    <row r="5926" spans="1:5" x14ac:dyDescent="0.3">
      <c r="A5926" t="s">
        <v>4066</v>
      </c>
      <c r="B5926" t="s">
        <v>28171</v>
      </c>
      <c r="C5926" t="s">
        <v>9175</v>
      </c>
      <c r="D5926" t="s">
        <v>41981</v>
      </c>
      <c r="E5926" t="s">
        <v>3279</v>
      </c>
    </row>
    <row r="5927" spans="1:5" x14ac:dyDescent="0.3">
      <c r="A5927" t="s">
        <v>4066</v>
      </c>
      <c r="B5927" t="s">
        <v>28172</v>
      </c>
      <c r="C5927" t="s">
        <v>9176</v>
      </c>
      <c r="D5927" t="s">
        <v>41981</v>
      </c>
      <c r="E5927" t="s">
        <v>3279</v>
      </c>
    </row>
    <row r="5928" spans="1:5" x14ac:dyDescent="0.3">
      <c r="A5928" t="s">
        <v>4066</v>
      </c>
      <c r="B5928" t="s">
        <v>28173</v>
      </c>
      <c r="C5928" t="s">
        <v>9177</v>
      </c>
      <c r="D5928" t="s">
        <v>41981</v>
      </c>
      <c r="E5928" t="s">
        <v>3279</v>
      </c>
    </row>
    <row r="5929" spans="1:5" x14ac:dyDescent="0.3">
      <c r="A5929" t="s">
        <v>4066</v>
      </c>
      <c r="B5929" t="s">
        <v>28174</v>
      </c>
      <c r="C5929" t="s">
        <v>9178</v>
      </c>
      <c r="D5929" t="s">
        <v>41981</v>
      </c>
      <c r="E5929" t="s">
        <v>3279</v>
      </c>
    </row>
    <row r="5930" spans="1:5" x14ac:dyDescent="0.3">
      <c r="A5930" t="s">
        <v>4066</v>
      </c>
      <c r="B5930" t="s">
        <v>28175</v>
      </c>
      <c r="C5930" t="s">
        <v>9179</v>
      </c>
      <c r="D5930" t="s">
        <v>41981</v>
      </c>
      <c r="E5930" t="s">
        <v>3279</v>
      </c>
    </row>
    <row r="5931" spans="1:5" x14ac:dyDescent="0.3">
      <c r="A5931" t="s">
        <v>4066</v>
      </c>
      <c r="B5931" t="s">
        <v>28176</v>
      </c>
      <c r="C5931" t="s">
        <v>9180</v>
      </c>
      <c r="D5931" t="s">
        <v>41981</v>
      </c>
      <c r="E5931" t="s">
        <v>3279</v>
      </c>
    </row>
    <row r="5932" spans="1:5" x14ac:dyDescent="0.3">
      <c r="A5932" t="s">
        <v>4066</v>
      </c>
      <c r="B5932" t="s">
        <v>28177</v>
      </c>
      <c r="C5932" t="s">
        <v>9181</v>
      </c>
      <c r="D5932" t="s">
        <v>41981</v>
      </c>
      <c r="E5932" t="s">
        <v>3279</v>
      </c>
    </row>
    <row r="5933" spans="1:5" x14ac:dyDescent="0.3">
      <c r="A5933" t="s">
        <v>4066</v>
      </c>
      <c r="B5933" t="s">
        <v>25575</v>
      </c>
      <c r="C5933" t="s">
        <v>6577</v>
      </c>
      <c r="D5933" t="s">
        <v>41981</v>
      </c>
      <c r="E5933" t="s">
        <v>3279</v>
      </c>
    </row>
    <row r="5934" spans="1:5" x14ac:dyDescent="0.3">
      <c r="A5934" t="s">
        <v>4066</v>
      </c>
      <c r="B5934" t="s">
        <v>28178</v>
      </c>
      <c r="C5934" t="s">
        <v>9182</v>
      </c>
      <c r="D5934" t="s">
        <v>41981</v>
      </c>
      <c r="E5934" t="s">
        <v>3279</v>
      </c>
    </row>
    <row r="5935" spans="1:5" x14ac:dyDescent="0.3">
      <c r="A5935" t="s">
        <v>4066</v>
      </c>
      <c r="B5935" t="s">
        <v>28179</v>
      </c>
      <c r="C5935" t="s">
        <v>9183</v>
      </c>
      <c r="D5935" t="s">
        <v>41981</v>
      </c>
      <c r="E5935" t="s">
        <v>3279</v>
      </c>
    </row>
    <row r="5936" spans="1:5" x14ac:dyDescent="0.3">
      <c r="A5936" t="s">
        <v>4066</v>
      </c>
      <c r="B5936" t="s">
        <v>28180</v>
      </c>
      <c r="C5936" t="s">
        <v>9184</v>
      </c>
      <c r="D5936" t="s">
        <v>41981</v>
      </c>
      <c r="E5936" t="s">
        <v>3279</v>
      </c>
    </row>
    <row r="5937" spans="1:5" x14ac:dyDescent="0.3">
      <c r="A5937" t="s">
        <v>4066</v>
      </c>
      <c r="B5937" t="s">
        <v>28181</v>
      </c>
      <c r="C5937" t="s">
        <v>9185</v>
      </c>
      <c r="D5937" t="s">
        <v>41981</v>
      </c>
      <c r="E5937" t="s">
        <v>3279</v>
      </c>
    </row>
    <row r="5938" spans="1:5" x14ac:dyDescent="0.3">
      <c r="A5938" t="s">
        <v>4066</v>
      </c>
      <c r="B5938" t="s">
        <v>28182</v>
      </c>
      <c r="C5938" t="s">
        <v>9186</v>
      </c>
      <c r="D5938" t="s">
        <v>41981</v>
      </c>
      <c r="E5938" t="s">
        <v>3279</v>
      </c>
    </row>
    <row r="5939" spans="1:5" x14ac:dyDescent="0.3">
      <c r="A5939" t="s">
        <v>4066</v>
      </c>
      <c r="B5939" t="s">
        <v>28183</v>
      </c>
      <c r="C5939" t="s">
        <v>9187</v>
      </c>
      <c r="D5939" t="s">
        <v>41981</v>
      </c>
      <c r="E5939" t="s">
        <v>3279</v>
      </c>
    </row>
    <row r="5940" spans="1:5" x14ac:dyDescent="0.3">
      <c r="A5940" t="s">
        <v>4066</v>
      </c>
      <c r="B5940" t="s">
        <v>27288</v>
      </c>
      <c r="C5940" t="s">
        <v>8280</v>
      </c>
      <c r="D5940" t="s">
        <v>41981</v>
      </c>
      <c r="E5940" t="s">
        <v>3279</v>
      </c>
    </row>
    <row r="5941" spans="1:5" x14ac:dyDescent="0.3">
      <c r="A5941" t="s">
        <v>4066</v>
      </c>
      <c r="B5941" t="s">
        <v>28184</v>
      </c>
      <c r="C5941" t="s">
        <v>9188</v>
      </c>
      <c r="D5941" t="s">
        <v>41981</v>
      </c>
      <c r="E5941" t="s">
        <v>3279</v>
      </c>
    </row>
    <row r="5942" spans="1:5" x14ac:dyDescent="0.3">
      <c r="A5942" t="s">
        <v>4066</v>
      </c>
      <c r="B5942" t="s">
        <v>28185</v>
      </c>
      <c r="C5942" t="s">
        <v>9189</v>
      </c>
      <c r="D5942" t="s">
        <v>41981</v>
      </c>
      <c r="E5942" t="s">
        <v>3279</v>
      </c>
    </row>
    <row r="5943" spans="1:5" x14ac:dyDescent="0.3">
      <c r="A5943" t="s">
        <v>4066</v>
      </c>
      <c r="B5943" t="s">
        <v>28186</v>
      </c>
      <c r="C5943" t="s">
        <v>9190</v>
      </c>
      <c r="D5943" t="s">
        <v>41981</v>
      </c>
      <c r="E5943" t="s">
        <v>3279</v>
      </c>
    </row>
    <row r="5944" spans="1:5" x14ac:dyDescent="0.3">
      <c r="A5944" t="s">
        <v>4066</v>
      </c>
      <c r="B5944" t="s">
        <v>28187</v>
      </c>
      <c r="C5944" t="s">
        <v>9191</v>
      </c>
      <c r="D5944" t="s">
        <v>41981</v>
      </c>
      <c r="E5944" t="s">
        <v>3279</v>
      </c>
    </row>
    <row r="5945" spans="1:5" x14ac:dyDescent="0.3">
      <c r="A5945" t="s">
        <v>4066</v>
      </c>
      <c r="B5945" t="s">
        <v>28188</v>
      </c>
      <c r="C5945" t="s">
        <v>9192</v>
      </c>
      <c r="D5945" t="s">
        <v>41981</v>
      </c>
      <c r="E5945" t="s">
        <v>3279</v>
      </c>
    </row>
    <row r="5946" spans="1:5" x14ac:dyDescent="0.3">
      <c r="A5946" t="s">
        <v>4066</v>
      </c>
      <c r="B5946" t="s">
        <v>28189</v>
      </c>
      <c r="C5946" t="s">
        <v>9193</v>
      </c>
      <c r="D5946" t="s">
        <v>41981</v>
      </c>
      <c r="E5946" t="s">
        <v>3279</v>
      </c>
    </row>
    <row r="5947" spans="1:5" x14ac:dyDescent="0.3">
      <c r="A5947" t="s">
        <v>4066</v>
      </c>
      <c r="B5947" t="s">
        <v>28190</v>
      </c>
      <c r="C5947" t="s">
        <v>9194</v>
      </c>
      <c r="D5947" t="s">
        <v>41981</v>
      </c>
      <c r="E5947" t="s">
        <v>3279</v>
      </c>
    </row>
    <row r="5948" spans="1:5" x14ac:dyDescent="0.3">
      <c r="A5948" t="s">
        <v>4066</v>
      </c>
      <c r="B5948" t="s">
        <v>28191</v>
      </c>
      <c r="C5948" t="s">
        <v>9195</v>
      </c>
      <c r="D5948" t="s">
        <v>41981</v>
      </c>
      <c r="E5948" t="s">
        <v>3279</v>
      </c>
    </row>
    <row r="5949" spans="1:5" x14ac:dyDescent="0.3">
      <c r="A5949" t="s">
        <v>4066</v>
      </c>
      <c r="B5949" t="s">
        <v>28192</v>
      </c>
      <c r="C5949" t="s">
        <v>9196</v>
      </c>
      <c r="D5949" t="s">
        <v>41981</v>
      </c>
      <c r="E5949" t="s">
        <v>3279</v>
      </c>
    </row>
    <row r="5950" spans="1:5" x14ac:dyDescent="0.3">
      <c r="A5950" t="s">
        <v>4066</v>
      </c>
      <c r="B5950" t="s">
        <v>28193</v>
      </c>
      <c r="C5950" t="s">
        <v>9197</v>
      </c>
      <c r="D5950" t="s">
        <v>41981</v>
      </c>
      <c r="E5950" t="s">
        <v>3279</v>
      </c>
    </row>
    <row r="5951" spans="1:5" x14ac:dyDescent="0.3">
      <c r="A5951" t="s">
        <v>4066</v>
      </c>
      <c r="B5951" t="s">
        <v>28194</v>
      </c>
      <c r="C5951" t="s">
        <v>9198</v>
      </c>
      <c r="D5951" t="s">
        <v>41981</v>
      </c>
      <c r="E5951" t="s">
        <v>3279</v>
      </c>
    </row>
    <row r="5952" spans="1:5" x14ac:dyDescent="0.3">
      <c r="A5952" t="s">
        <v>4066</v>
      </c>
      <c r="B5952" t="s">
        <v>28195</v>
      </c>
      <c r="C5952" t="s">
        <v>9199</v>
      </c>
      <c r="D5952" t="s">
        <v>41981</v>
      </c>
      <c r="E5952" t="s">
        <v>3279</v>
      </c>
    </row>
    <row r="5953" spans="1:5" x14ac:dyDescent="0.3">
      <c r="A5953" t="s">
        <v>4066</v>
      </c>
      <c r="B5953" t="s">
        <v>28196</v>
      </c>
      <c r="C5953" t="s">
        <v>9200</v>
      </c>
      <c r="D5953" t="s">
        <v>41981</v>
      </c>
      <c r="E5953" t="s">
        <v>3279</v>
      </c>
    </row>
    <row r="5954" spans="1:5" x14ac:dyDescent="0.3">
      <c r="A5954" t="s">
        <v>4066</v>
      </c>
      <c r="B5954" t="s">
        <v>28197</v>
      </c>
      <c r="C5954" t="s">
        <v>9201</v>
      </c>
      <c r="D5954" t="s">
        <v>41981</v>
      </c>
      <c r="E5954" t="s">
        <v>3279</v>
      </c>
    </row>
    <row r="5955" spans="1:5" x14ac:dyDescent="0.3">
      <c r="A5955" t="s">
        <v>4066</v>
      </c>
      <c r="B5955" t="s">
        <v>28198</v>
      </c>
      <c r="C5955" t="s">
        <v>9202</v>
      </c>
      <c r="D5955" t="s">
        <v>41981</v>
      </c>
      <c r="E5955" t="s">
        <v>3279</v>
      </c>
    </row>
    <row r="5956" spans="1:5" x14ac:dyDescent="0.3">
      <c r="A5956" t="s">
        <v>4066</v>
      </c>
      <c r="B5956" t="s">
        <v>28199</v>
      </c>
      <c r="C5956" t="s">
        <v>9203</v>
      </c>
      <c r="D5956" t="s">
        <v>41981</v>
      </c>
      <c r="E5956" t="s">
        <v>3279</v>
      </c>
    </row>
    <row r="5957" spans="1:5" x14ac:dyDescent="0.3">
      <c r="A5957" t="s">
        <v>4066</v>
      </c>
      <c r="B5957" t="s">
        <v>28200</v>
      </c>
      <c r="C5957" t="s">
        <v>9204</v>
      </c>
      <c r="D5957" t="s">
        <v>41981</v>
      </c>
      <c r="E5957" t="s">
        <v>3279</v>
      </c>
    </row>
    <row r="5958" spans="1:5" x14ac:dyDescent="0.3">
      <c r="A5958" t="s">
        <v>4066</v>
      </c>
      <c r="B5958" t="s">
        <v>28201</v>
      </c>
      <c r="C5958" t="s">
        <v>9205</v>
      </c>
      <c r="D5958" t="s">
        <v>41981</v>
      </c>
      <c r="E5958" t="s">
        <v>3279</v>
      </c>
    </row>
    <row r="5959" spans="1:5" x14ac:dyDescent="0.3">
      <c r="A5959" t="s">
        <v>4066</v>
      </c>
      <c r="B5959" t="s">
        <v>28202</v>
      </c>
      <c r="C5959" t="s">
        <v>9206</v>
      </c>
      <c r="D5959" t="s">
        <v>41981</v>
      </c>
      <c r="E5959" t="s">
        <v>3279</v>
      </c>
    </row>
    <row r="5960" spans="1:5" x14ac:dyDescent="0.3">
      <c r="A5960" t="s">
        <v>4066</v>
      </c>
      <c r="B5960" t="s">
        <v>28203</v>
      </c>
      <c r="C5960" t="s">
        <v>9207</v>
      </c>
      <c r="D5960" t="s">
        <v>41981</v>
      </c>
      <c r="E5960" t="s">
        <v>3279</v>
      </c>
    </row>
    <row r="5961" spans="1:5" x14ac:dyDescent="0.3">
      <c r="A5961" t="s">
        <v>4066</v>
      </c>
      <c r="B5961" t="s">
        <v>28204</v>
      </c>
      <c r="C5961" t="s">
        <v>9208</v>
      </c>
      <c r="D5961" t="s">
        <v>41981</v>
      </c>
      <c r="E5961" t="s">
        <v>3279</v>
      </c>
    </row>
    <row r="5962" spans="1:5" x14ac:dyDescent="0.3">
      <c r="A5962" t="s">
        <v>4066</v>
      </c>
      <c r="B5962" t="s">
        <v>28205</v>
      </c>
      <c r="C5962" t="s">
        <v>9209</v>
      </c>
      <c r="D5962" t="s">
        <v>41981</v>
      </c>
      <c r="E5962" t="s">
        <v>3279</v>
      </c>
    </row>
    <row r="5963" spans="1:5" x14ac:dyDescent="0.3">
      <c r="A5963" t="s">
        <v>4066</v>
      </c>
      <c r="B5963" t="s">
        <v>28206</v>
      </c>
      <c r="C5963" t="s">
        <v>9210</v>
      </c>
      <c r="D5963" t="s">
        <v>41981</v>
      </c>
      <c r="E5963" t="s">
        <v>3279</v>
      </c>
    </row>
    <row r="5964" spans="1:5" x14ac:dyDescent="0.3">
      <c r="A5964" t="s">
        <v>4066</v>
      </c>
      <c r="B5964" t="s">
        <v>28207</v>
      </c>
      <c r="C5964" t="s">
        <v>9211</v>
      </c>
      <c r="D5964" t="s">
        <v>41981</v>
      </c>
      <c r="E5964" t="s">
        <v>3279</v>
      </c>
    </row>
    <row r="5965" spans="1:5" x14ac:dyDescent="0.3">
      <c r="A5965" t="s">
        <v>4066</v>
      </c>
      <c r="B5965" t="s">
        <v>28208</v>
      </c>
      <c r="C5965" t="s">
        <v>9212</v>
      </c>
      <c r="D5965" t="s">
        <v>41981</v>
      </c>
      <c r="E5965" t="s">
        <v>3279</v>
      </c>
    </row>
    <row r="5966" spans="1:5" x14ac:dyDescent="0.3">
      <c r="A5966" t="s">
        <v>4066</v>
      </c>
      <c r="B5966" t="s">
        <v>28209</v>
      </c>
      <c r="C5966" t="s">
        <v>9213</v>
      </c>
      <c r="D5966" t="s">
        <v>41981</v>
      </c>
      <c r="E5966" t="s">
        <v>3279</v>
      </c>
    </row>
    <row r="5967" spans="1:5" x14ac:dyDescent="0.3">
      <c r="A5967" t="s">
        <v>4066</v>
      </c>
      <c r="B5967" t="s">
        <v>28210</v>
      </c>
      <c r="C5967" t="s">
        <v>9214</v>
      </c>
      <c r="D5967" t="s">
        <v>41981</v>
      </c>
      <c r="E5967" t="s">
        <v>3279</v>
      </c>
    </row>
    <row r="5968" spans="1:5" x14ac:dyDescent="0.3">
      <c r="A5968" t="s">
        <v>4066</v>
      </c>
      <c r="B5968" t="s">
        <v>28211</v>
      </c>
      <c r="C5968" t="s">
        <v>9215</v>
      </c>
      <c r="D5968" t="s">
        <v>41981</v>
      </c>
      <c r="E5968" t="s">
        <v>3279</v>
      </c>
    </row>
    <row r="5969" spans="1:5" x14ac:dyDescent="0.3">
      <c r="A5969" t="s">
        <v>4066</v>
      </c>
      <c r="B5969" t="s">
        <v>28212</v>
      </c>
      <c r="C5969" t="s">
        <v>9216</v>
      </c>
      <c r="D5969" t="s">
        <v>41981</v>
      </c>
      <c r="E5969" t="s">
        <v>3279</v>
      </c>
    </row>
    <row r="5970" spans="1:5" x14ac:dyDescent="0.3">
      <c r="A5970" t="s">
        <v>4066</v>
      </c>
      <c r="B5970" t="s">
        <v>28213</v>
      </c>
      <c r="C5970" t="s">
        <v>9217</v>
      </c>
      <c r="D5970" t="s">
        <v>41981</v>
      </c>
      <c r="E5970" t="s">
        <v>3279</v>
      </c>
    </row>
    <row r="5971" spans="1:5" x14ac:dyDescent="0.3">
      <c r="A5971" t="s">
        <v>4066</v>
      </c>
      <c r="B5971" t="s">
        <v>28214</v>
      </c>
      <c r="C5971" t="s">
        <v>9218</v>
      </c>
      <c r="D5971" t="s">
        <v>41981</v>
      </c>
      <c r="E5971" t="s">
        <v>3279</v>
      </c>
    </row>
    <row r="5972" spans="1:5" x14ac:dyDescent="0.3">
      <c r="A5972" t="s">
        <v>4066</v>
      </c>
      <c r="B5972" t="s">
        <v>28215</v>
      </c>
      <c r="C5972" t="s">
        <v>9219</v>
      </c>
      <c r="D5972" t="s">
        <v>41981</v>
      </c>
      <c r="E5972" t="s">
        <v>3279</v>
      </c>
    </row>
    <row r="5973" spans="1:5" x14ac:dyDescent="0.3">
      <c r="A5973" t="s">
        <v>4066</v>
      </c>
      <c r="B5973" t="s">
        <v>28216</v>
      </c>
      <c r="C5973" t="s">
        <v>9220</v>
      </c>
      <c r="D5973" t="s">
        <v>41981</v>
      </c>
      <c r="E5973" t="s">
        <v>3279</v>
      </c>
    </row>
    <row r="5974" spans="1:5" x14ac:dyDescent="0.3">
      <c r="A5974" t="s">
        <v>4066</v>
      </c>
      <c r="B5974" t="s">
        <v>28217</v>
      </c>
      <c r="C5974" t="s">
        <v>9221</v>
      </c>
      <c r="D5974" t="s">
        <v>41981</v>
      </c>
      <c r="E5974" t="s">
        <v>3279</v>
      </c>
    </row>
    <row r="5975" spans="1:5" x14ac:dyDescent="0.3">
      <c r="A5975" t="s">
        <v>4066</v>
      </c>
      <c r="B5975" t="s">
        <v>28218</v>
      </c>
      <c r="C5975" t="s">
        <v>9222</v>
      </c>
      <c r="D5975" t="s">
        <v>41981</v>
      </c>
      <c r="E5975" t="s">
        <v>3279</v>
      </c>
    </row>
    <row r="5976" spans="1:5" x14ac:dyDescent="0.3">
      <c r="A5976" t="s">
        <v>4066</v>
      </c>
      <c r="B5976" t="s">
        <v>28219</v>
      </c>
      <c r="C5976" t="s">
        <v>9223</v>
      </c>
      <c r="D5976" t="s">
        <v>41981</v>
      </c>
      <c r="E5976" t="s">
        <v>3279</v>
      </c>
    </row>
    <row r="5977" spans="1:5" x14ac:dyDescent="0.3">
      <c r="A5977" t="s">
        <v>4066</v>
      </c>
      <c r="B5977" t="s">
        <v>28220</v>
      </c>
      <c r="C5977" t="s">
        <v>9224</v>
      </c>
      <c r="D5977" t="s">
        <v>41981</v>
      </c>
      <c r="E5977" t="s">
        <v>3279</v>
      </c>
    </row>
    <row r="5978" spans="1:5" x14ac:dyDescent="0.3">
      <c r="A5978" t="s">
        <v>4066</v>
      </c>
      <c r="B5978" t="s">
        <v>28221</v>
      </c>
      <c r="C5978" t="s">
        <v>9225</v>
      </c>
      <c r="D5978" t="s">
        <v>41981</v>
      </c>
      <c r="E5978" t="s">
        <v>3279</v>
      </c>
    </row>
    <row r="5979" spans="1:5" x14ac:dyDescent="0.3">
      <c r="A5979" t="s">
        <v>4066</v>
      </c>
      <c r="B5979" t="s">
        <v>28222</v>
      </c>
      <c r="C5979" t="s">
        <v>9226</v>
      </c>
      <c r="D5979" t="s">
        <v>41981</v>
      </c>
      <c r="E5979" t="s">
        <v>3279</v>
      </c>
    </row>
    <row r="5980" spans="1:5" x14ac:dyDescent="0.3">
      <c r="A5980" t="s">
        <v>4066</v>
      </c>
      <c r="B5980" t="s">
        <v>28223</v>
      </c>
      <c r="C5980" t="s">
        <v>9227</v>
      </c>
      <c r="D5980" t="s">
        <v>41981</v>
      </c>
      <c r="E5980" t="s">
        <v>3279</v>
      </c>
    </row>
    <row r="5981" spans="1:5" x14ac:dyDescent="0.3">
      <c r="A5981" t="s">
        <v>4066</v>
      </c>
      <c r="B5981" t="s">
        <v>28224</v>
      </c>
      <c r="C5981" t="s">
        <v>9228</v>
      </c>
      <c r="D5981" t="s">
        <v>41981</v>
      </c>
      <c r="E5981" t="s">
        <v>3279</v>
      </c>
    </row>
    <row r="5982" spans="1:5" x14ac:dyDescent="0.3">
      <c r="A5982" t="s">
        <v>4066</v>
      </c>
      <c r="B5982" t="s">
        <v>28225</v>
      </c>
      <c r="C5982" t="s">
        <v>9229</v>
      </c>
      <c r="D5982" t="s">
        <v>41981</v>
      </c>
      <c r="E5982" t="s">
        <v>3279</v>
      </c>
    </row>
    <row r="5983" spans="1:5" x14ac:dyDescent="0.3">
      <c r="A5983" t="s">
        <v>4066</v>
      </c>
      <c r="B5983" t="s">
        <v>28226</v>
      </c>
      <c r="C5983" t="s">
        <v>9230</v>
      </c>
      <c r="D5983" t="s">
        <v>41981</v>
      </c>
      <c r="E5983" t="s">
        <v>3279</v>
      </c>
    </row>
    <row r="5984" spans="1:5" x14ac:dyDescent="0.3">
      <c r="A5984" t="s">
        <v>4066</v>
      </c>
      <c r="B5984" t="s">
        <v>28227</v>
      </c>
      <c r="C5984" t="s">
        <v>9231</v>
      </c>
      <c r="D5984" t="s">
        <v>41981</v>
      </c>
      <c r="E5984" t="s">
        <v>3279</v>
      </c>
    </row>
    <row r="5985" spans="1:5" x14ac:dyDescent="0.3">
      <c r="A5985" t="s">
        <v>4066</v>
      </c>
      <c r="B5985" t="s">
        <v>28228</v>
      </c>
      <c r="C5985" t="s">
        <v>9232</v>
      </c>
      <c r="D5985" t="s">
        <v>41981</v>
      </c>
      <c r="E5985" t="s">
        <v>3279</v>
      </c>
    </row>
    <row r="5986" spans="1:5" x14ac:dyDescent="0.3">
      <c r="A5986" t="s">
        <v>4066</v>
      </c>
      <c r="B5986" t="s">
        <v>28229</v>
      </c>
      <c r="C5986" t="s">
        <v>9233</v>
      </c>
      <c r="D5986" t="s">
        <v>41981</v>
      </c>
      <c r="E5986" t="s">
        <v>3279</v>
      </c>
    </row>
    <row r="5987" spans="1:5" x14ac:dyDescent="0.3">
      <c r="A5987" t="s">
        <v>4066</v>
      </c>
      <c r="B5987" t="s">
        <v>28230</v>
      </c>
      <c r="C5987" t="s">
        <v>9234</v>
      </c>
      <c r="D5987" t="s">
        <v>41981</v>
      </c>
      <c r="E5987" t="s">
        <v>3279</v>
      </c>
    </row>
    <row r="5988" spans="1:5" x14ac:dyDescent="0.3">
      <c r="A5988" t="s">
        <v>4066</v>
      </c>
      <c r="B5988" t="s">
        <v>28231</v>
      </c>
      <c r="C5988" t="s">
        <v>9235</v>
      </c>
      <c r="D5988" t="s">
        <v>41981</v>
      </c>
      <c r="E5988" t="s">
        <v>3279</v>
      </c>
    </row>
    <row r="5989" spans="1:5" ht="15.6" x14ac:dyDescent="0.3">
      <c r="A5989" t="s">
        <v>4066</v>
      </c>
      <c r="B5989" t="s">
        <v>28232</v>
      </c>
      <c r="C5989" t="s">
        <v>9236</v>
      </c>
      <c r="D5989" s="8" t="s">
        <v>41988</v>
      </c>
      <c r="E5989" t="s">
        <v>3256</v>
      </c>
    </row>
    <row r="5990" spans="1:5" ht="15.6" x14ac:dyDescent="0.3">
      <c r="A5990" t="s">
        <v>4066</v>
      </c>
      <c r="B5990" t="s">
        <v>28233</v>
      </c>
      <c r="C5990" t="s">
        <v>9237</v>
      </c>
      <c r="D5990" s="8" t="s">
        <v>41988</v>
      </c>
      <c r="E5990" t="s">
        <v>3256</v>
      </c>
    </row>
    <row r="5991" spans="1:5" ht="15.6" x14ac:dyDescent="0.3">
      <c r="A5991" t="s">
        <v>4066</v>
      </c>
      <c r="B5991" t="s">
        <v>28234</v>
      </c>
      <c r="C5991" t="s">
        <v>9238</v>
      </c>
      <c r="D5991" s="8" t="s">
        <v>41988</v>
      </c>
      <c r="E5991" t="s">
        <v>3256</v>
      </c>
    </row>
    <row r="5992" spans="1:5" ht="15.6" x14ac:dyDescent="0.3">
      <c r="A5992" t="s">
        <v>4066</v>
      </c>
      <c r="B5992" t="s">
        <v>2760</v>
      </c>
      <c r="C5992" t="s">
        <v>2761</v>
      </c>
      <c r="D5992" s="8" t="s">
        <v>41988</v>
      </c>
      <c r="E5992" t="s">
        <v>3256</v>
      </c>
    </row>
    <row r="5993" spans="1:5" ht="15.6" x14ac:dyDescent="0.3">
      <c r="A5993" t="s">
        <v>4066</v>
      </c>
      <c r="B5993" t="s">
        <v>28235</v>
      </c>
      <c r="C5993" t="s">
        <v>9239</v>
      </c>
      <c r="D5993" s="8" t="s">
        <v>41988</v>
      </c>
      <c r="E5993" t="s">
        <v>3256</v>
      </c>
    </row>
    <row r="5994" spans="1:5" ht="15.6" x14ac:dyDescent="0.3">
      <c r="A5994" t="s">
        <v>4066</v>
      </c>
      <c r="B5994" t="s">
        <v>28236</v>
      </c>
      <c r="C5994" t="s">
        <v>9240</v>
      </c>
      <c r="D5994" s="8" t="s">
        <v>41988</v>
      </c>
      <c r="E5994" t="s">
        <v>3256</v>
      </c>
    </row>
    <row r="5995" spans="1:5" ht="15.6" x14ac:dyDescent="0.3">
      <c r="A5995" t="s">
        <v>4066</v>
      </c>
      <c r="B5995" t="s">
        <v>28237</v>
      </c>
      <c r="C5995" t="s">
        <v>9241</v>
      </c>
      <c r="D5995" s="8" t="s">
        <v>41988</v>
      </c>
      <c r="E5995" t="s">
        <v>3256</v>
      </c>
    </row>
    <row r="5996" spans="1:5" ht="15.6" x14ac:dyDescent="0.3">
      <c r="A5996" t="s">
        <v>4066</v>
      </c>
      <c r="B5996" t="s">
        <v>28238</v>
      </c>
      <c r="C5996" t="s">
        <v>9242</v>
      </c>
      <c r="D5996" s="8" t="s">
        <v>41988</v>
      </c>
      <c r="E5996" t="s">
        <v>3256</v>
      </c>
    </row>
    <row r="5997" spans="1:5" ht="15.6" x14ac:dyDescent="0.3">
      <c r="A5997" t="s">
        <v>4066</v>
      </c>
      <c r="B5997" t="s">
        <v>28239</v>
      </c>
      <c r="C5997" t="s">
        <v>9243</v>
      </c>
      <c r="D5997" s="8" t="s">
        <v>41988</v>
      </c>
      <c r="E5997" t="s">
        <v>3256</v>
      </c>
    </row>
    <row r="5998" spans="1:5" ht="15.6" x14ac:dyDescent="0.3">
      <c r="A5998" t="s">
        <v>4066</v>
      </c>
      <c r="B5998" t="s">
        <v>28240</v>
      </c>
      <c r="C5998" t="s">
        <v>9244</v>
      </c>
      <c r="D5998" s="8" t="s">
        <v>41988</v>
      </c>
      <c r="E5998" t="s">
        <v>3256</v>
      </c>
    </row>
    <row r="5999" spans="1:5" ht="15.6" x14ac:dyDescent="0.3">
      <c r="A5999" t="s">
        <v>4066</v>
      </c>
      <c r="B5999" t="s">
        <v>28241</v>
      </c>
      <c r="C5999" t="s">
        <v>9245</v>
      </c>
      <c r="D5999" s="8" t="s">
        <v>41988</v>
      </c>
      <c r="E5999" t="s">
        <v>3256</v>
      </c>
    </row>
    <row r="6000" spans="1:5" ht="15.6" x14ac:dyDescent="0.3">
      <c r="A6000" t="s">
        <v>4066</v>
      </c>
      <c r="B6000" t="s">
        <v>28242</v>
      </c>
      <c r="C6000" t="s">
        <v>9246</v>
      </c>
      <c r="D6000" s="8" t="s">
        <v>41988</v>
      </c>
      <c r="E6000" t="s">
        <v>3256</v>
      </c>
    </row>
    <row r="6001" spans="1:5" ht="15.6" x14ac:dyDescent="0.3">
      <c r="A6001" t="s">
        <v>4066</v>
      </c>
      <c r="B6001" t="s">
        <v>28243</v>
      </c>
      <c r="C6001" t="s">
        <v>9247</v>
      </c>
      <c r="D6001" s="8" t="s">
        <v>41988</v>
      </c>
      <c r="E6001" t="s">
        <v>3256</v>
      </c>
    </row>
    <row r="6002" spans="1:5" ht="15.6" x14ac:dyDescent="0.3">
      <c r="A6002" t="s">
        <v>4066</v>
      </c>
      <c r="B6002" t="s">
        <v>28244</v>
      </c>
      <c r="C6002" t="s">
        <v>9248</v>
      </c>
      <c r="D6002" s="8" t="s">
        <v>41988</v>
      </c>
      <c r="E6002" t="s">
        <v>3256</v>
      </c>
    </row>
    <row r="6003" spans="1:5" ht="15.6" x14ac:dyDescent="0.3">
      <c r="A6003" t="s">
        <v>4066</v>
      </c>
      <c r="B6003" t="s">
        <v>27024</v>
      </c>
      <c r="C6003" t="s">
        <v>8017</v>
      </c>
      <c r="D6003" s="8" t="s">
        <v>41988</v>
      </c>
      <c r="E6003" t="s">
        <v>3256</v>
      </c>
    </row>
    <row r="6004" spans="1:5" ht="15.6" x14ac:dyDescent="0.3">
      <c r="A6004" t="s">
        <v>4066</v>
      </c>
      <c r="B6004" t="s">
        <v>28245</v>
      </c>
      <c r="C6004" t="s">
        <v>9249</v>
      </c>
      <c r="D6004" s="8" t="s">
        <v>41988</v>
      </c>
      <c r="E6004" t="s">
        <v>3256</v>
      </c>
    </row>
    <row r="6005" spans="1:5" ht="15.6" x14ac:dyDescent="0.3">
      <c r="A6005" t="s">
        <v>4066</v>
      </c>
      <c r="B6005" t="s">
        <v>27033</v>
      </c>
      <c r="C6005" t="s">
        <v>8026</v>
      </c>
      <c r="D6005" s="8" t="s">
        <v>41988</v>
      </c>
      <c r="E6005" t="s">
        <v>3256</v>
      </c>
    </row>
    <row r="6006" spans="1:5" ht="15.6" x14ac:dyDescent="0.3">
      <c r="A6006" t="s">
        <v>4066</v>
      </c>
      <c r="B6006" t="s">
        <v>28246</v>
      </c>
      <c r="C6006" t="s">
        <v>9250</v>
      </c>
      <c r="D6006" s="8" t="s">
        <v>41988</v>
      </c>
      <c r="E6006" t="s">
        <v>3256</v>
      </c>
    </row>
    <row r="6007" spans="1:5" ht="15.6" x14ac:dyDescent="0.3">
      <c r="A6007" t="s">
        <v>4066</v>
      </c>
      <c r="B6007" t="s">
        <v>28247</v>
      </c>
      <c r="C6007" t="s">
        <v>9251</v>
      </c>
      <c r="D6007" s="8" t="s">
        <v>41988</v>
      </c>
      <c r="E6007" t="s">
        <v>3256</v>
      </c>
    </row>
    <row r="6008" spans="1:5" ht="15.6" x14ac:dyDescent="0.3">
      <c r="A6008" t="s">
        <v>4066</v>
      </c>
      <c r="B6008" t="s">
        <v>28248</v>
      </c>
      <c r="C6008" t="s">
        <v>9252</v>
      </c>
      <c r="D6008" s="8" t="s">
        <v>41988</v>
      </c>
      <c r="E6008" t="s">
        <v>3256</v>
      </c>
    </row>
    <row r="6009" spans="1:5" ht="15.6" x14ac:dyDescent="0.3">
      <c r="A6009" t="s">
        <v>4066</v>
      </c>
      <c r="B6009" t="s">
        <v>28249</v>
      </c>
      <c r="C6009" t="s">
        <v>9253</v>
      </c>
      <c r="D6009" s="8" t="s">
        <v>41988</v>
      </c>
      <c r="E6009" t="s">
        <v>3256</v>
      </c>
    </row>
    <row r="6010" spans="1:5" ht="15.6" x14ac:dyDescent="0.3">
      <c r="A6010" t="s">
        <v>4066</v>
      </c>
      <c r="B6010" t="s">
        <v>2780</v>
      </c>
      <c r="C6010" t="s">
        <v>2781</v>
      </c>
      <c r="D6010" s="8" t="s">
        <v>41988</v>
      </c>
      <c r="E6010" t="s">
        <v>3256</v>
      </c>
    </row>
    <row r="6011" spans="1:5" ht="15.6" x14ac:dyDescent="0.3">
      <c r="A6011" t="s">
        <v>4066</v>
      </c>
      <c r="B6011" t="s">
        <v>28250</v>
      </c>
      <c r="C6011" t="s">
        <v>9254</v>
      </c>
      <c r="D6011" s="8" t="s">
        <v>41988</v>
      </c>
      <c r="E6011" t="s">
        <v>3256</v>
      </c>
    </row>
    <row r="6012" spans="1:5" ht="15.6" x14ac:dyDescent="0.3">
      <c r="A6012" t="s">
        <v>4066</v>
      </c>
      <c r="B6012" t="s">
        <v>28251</v>
      </c>
      <c r="C6012" t="s">
        <v>9255</v>
      </c>
      <c r="D6012" s="8" t="s">
        <v>41988</v>
      </c>
      <c r="E6012" t="s">
        <v>3256</v>
      </c>
    </row>
    <row r="6013" spans="1:5" ht="15.6" x14ac:dyDescent="0.3">
      <c r="A6013" t="s">
        <v>4066</v>
      </c>
      <c r="B6013" t="s">
        <v>28252</v>
      </c>
      <c r="C6013" t="s">
        <v>9256</v>
      </c>
      <c r="D6013" s="8" t="s">
        <v>41988</v>
      </c>
      <c r="E6013" t="s">
        <v>3256</v>
      </c>
    </row>
    <row r="6014" spans="1:5" ht="15.6" x14ac:dyDescent="0.3">
      <c r="A6014" t="s">
        <v>4066</v>
      </c>
      <c r="B6014" t="s">
        <v>28253</v>
      </c>
      <c r="C6014" t="s">
        <v>9257</v>
      </c>
      <c r="D6014" s="8" t="s">
        <v>41988</v>
      </c>
      <c r="E6014" t="s">
        <v>3256</v>
      </c>
    </row>
    <row r="6015" spans="1:5" ht="15.6" x14ac:dyDescent="0.3">
      <c r="A6015" t="s">
        <v>4066</v>
      </c>
      <c r="B6015" t="s">
        <v>27047</v>
      </c>
      <c r="C6015" t="s">
        <v>8040</v>
      </c>
      <c r="D6015" s="8" t="s">
        <v>41988</v>
      </c>
      <c r="E6015" t="s">
        <v>3256</v>
      </c>
    </row>
    <row r="6016" spans="1:5" ht="15.6" x14ac:dyDescent="0.3">
      <c r="A6016" t="s">
        <v>4066</v>
      </c>
      <c r="B6016" t="s">
        <v>28254</v>
      </c>
      <c r="C6016" t="s">
        <v>9258</v>
      </c>
      <c r="D6016" s="8" t="s">
        <v>41988</v>
      </c>
      <c r="E6016" t="s">
        <v>3256</v>
      </c>
    </row>
    <row r="6017" spans="1:5" ht="15.6" x14ac:dyDescent="0.3">
      <c r="A6017" t="s">
        <v>4066</v>
      </c>
      <c r="B6017" t="s">
        <v>3256</v>
      </c>
      <c r="C6017" t="s">
        <v>1457</v>
      </c>
      <c r="D6017" s="8" t="s">
        <v>41988</v>
      </c>
      <c r="E6017" t="s">
        <v>3256</v>
      </c>
    </row>
    <row r="6018" spans="1:5" ht="15.6" x14ac:dyDescent="0.3">
      <c r="A6018" t="s">
        <v>4066</v>
      </c>
      <c r="B6018" t="s">
        <v>28255</v>
      </c>
      <c r="C6018" t="s">
        <v>9259</v>
      </c>
      <c r="D6018" s="8" t="s">
        <v>41988</v>
      </c>
      <c r="E6018" t="s">
        <v>3256</v>
      </c>
    </row>
    <row r="6019" spans="1:5" ht="15.6" x14ac:dyDescent="0.3">
      <c r="A6019" t="s">
        <v>4066</v>
      </c>
      <c r="B6019" t="s">
        <v>28256</v>
      </c>
      <c r="C6019" t="s">
        <v>9260</v>
      </c>
      <c r="D6019" s="8" t="s">
        <v>41988</v>
      </c>
      <c r="E6019" t="s">
        <v>3256</v>
      </c>
    </row>
    <row r="6020" spans="1:5" ht="15.6" x14ac:dyDescent="0.3">
      <c r="A6020" t="s">
        <v>4066</v>
      </c>
      <c r="B6020" t="s">
        <v>28257</v>
      </c>
      <c r="C6020" t="s">
        <v>9261</v>
      </c>
      <c r="D6020" s="8" t="s">
        <v>41988</v>
      </c>
      <c r="E6020" t="s">
        <v>3256</v>
      </c>
    </row>
    <row r="6021" spans="1:5" ht="15.6" x14ac:dyDescent="0.3">
      <c r="A6021" t="s">
        <v>4066</v>
      </c>
      <c r="B6021" t="s">
        <v>28258</v>
      </c>
      <c r="C6021" t="s">
        <v>9262</v>
      </c>
      <c r="D6021" s="8" t="s">
        <v>41988</v>
      </c>
      <c r="E6021" t="s">
        <v>3256</v>
      </c>
    </row>
    <row r="6022" spans="1:5" ht="15.6" x14ac:dyDescent="0.3">
      <c r="A6022" t="s">
        <v>4066</v>
      </c>
      <c r="B6022" t="s">
        <v>28259</v>
      </c>
      <c r="C6022" t="s">
        <v>9263</v>
      </c>
      <c r="D6022" s="8" t="s">
        <v>41988</v>
      </c>
      <c r="E6022" t="s">
        <v>3256</v>
      </c>
    </row>
    <row r="6023" spans="1:5" ht="15.6" x14ac:dyDescent="0.3">
      <c r="A6023" t="s">
        <v>4066</v>
      </c>
      <c r="B6023" t="s">
        <v>28260</v>
      </c>
      <c r="C6023" t="s">
        <v>9264</v>
      </c>
      <c r="D6023" s="8" t="s">
        <v>41988</v>
      </c>
      <c r="E6023" t="s">
        <v>3256</v>
      </c>
    </row>
    <row r="6024" spans="1:5" ht="15.6" x14ac:dyDescent="0.3">
      <c r="A6024" t="s">
        <v>4066</v>
      </c>
      <c r="B6024" t="s">
        <v>2764</v>
      </c>
      <c r="C6024" t="s">
        <v>2765</v>
      </c>
      <c r="D6024" s="8" t="s">
        <v>41988</v>
      </c>
      <c r="E6024" t="s">
        <v>3256</v>
      </c>
    </row>
    <row r="6025" spans="1:5" ht="15.6" x14ac:dyDescent="0.3">
      <c r="A6025" t="s">
        <v>4066</v>
      </c>
      <c r="B6025" t="s">
        <v>2748</v>
      </c>
      <c r="C6025" t="s">
        <v>2749</v>
      </c>
      <c r="D6025" s="8" t="s">
        <v>41988</v>
      </c>
      <c r="E6025" t="s">
        <v>3256</v>
      </c>
    </row>
    <row r="6026" spans="1:5" ht="15.6" x14ac:dyDescent="0.3">
      <c r="A6026" t="s">
        <v>4066</v>
      </c>
      <c r="B6026" t="s">
        <v>28261</v>
      </c>
      <c r="C6026" t="s">
        <v>9265</v>
      </c>
      <c r="D6026" s="8" t="s">
        <v>41988</v>
      </c>
      <c r="E6026" t="s">
        <v>3256</v>
      </c>
    </row>
    <row r="6027" spans="1:5" ht="15.6" x14ac:dyDescent="0.3">
      <c r="A6027" t="s">
        <v>4066</v>
      </c>
      <c r="B6027" t="s">
        <v>28262</v>
      </c>
      <c r="C6027" t="s">
        <v>9266</v>
      </c>
      <c r="D6027" s="8" t="s">
        <v>41988</v>
      </c>
      <c r="E6027" t="s">
        <v>3256</v>
      </c>
    </row>
    <row r="6028" spans="1:5" ht="15.6" x14ac:dyDescent="0.3">
      <c r="A6028" t="s">
        <v>4066</v>
      </c>
      <c r="B6028" t="s">
        <v>28263</v>
      </c>
      <c r="C6028" t="s">
        <v>9267</v>
      </c>
      <c r="D6028" s="8" t="s">
        <v>41988</v>
      </c>
      <c r="E6028" t="s">
        <v>3256</v>
      </c>
    </row>
    <row r="6029" spans="1:5" ht="15.6" x14ac:dyDescent="0.3">
      <c r="A6029" t="s">
        <v>4066</v>
      </c>
      <c r="B6029" t="s">
        <v>28264</v>
      </c>
      <c r="C6029" t="s">
        <v>9268</v>
      </c>
      <c r="D6029" s="8" t="s">
        <v>41988</v>
      </c>
      <c r="E6029" t="s">
        <v>3256</v>
      </c>
    </row>
    <row r="6030" spans="1:5" ht="15.6" x14ac:dyDescent="0.3">
      <c r="A6030" t="s">
        <v>4066</v>
      </c>
      <c r="B6030" t="s">
        <v>28265</v>
      </c>
      <c r="C6030" t="s">
        <v>9269</v>
      </c>
      <c r="D6030" s="8" t="s">
        <v>41988</v>
      </c>
      <c r="E6030" t="s">
        <v>3256</v>
      </c>
    </row>
    <row r="6031" spans="1:5" ht="15.6" x14ac:dyDescent="0.3">
      <c r="A6031" t="s">
        <v>4066</v>
      </c>
      <c r="B6031" t="s">
        <v>28266</v>
      </c>
      <c r="C6031" t="s">
        <v>9270</v>
      </c>
      <c r="D6031" s="8" t="s">
        <v>41988</v>
      </c>
      <c r="E6031" t="s">
        <v>3256</v>
      </c>
    </row>
    <row r="6032" spans="1:5" ht="15.6" x14ac:dyDescent="0.3">
      <c r="A6032" t="s">
        <v>4066</v>
      </c>
      <c r="B6032" t="s">
        <v>28267</v>
      </c>
      <c r="C6032" t="s">
        <v>9271</v>
      </c>
      <c r="D6032" s="8" t="s">
        <v>41988</v>
      </c>
      <c r="E6032" t="s">
        <v>3256</v>
      </c>
    </row>
    <row r="6033" spans="1:5" ht="15.6" x14ac:dyDescent="0.3">
      <c r="A6033" t="s">
        <v>4066</v>
      </c>
      <c r="B6033" t="s">
        <v>28268</v>
      </c>
      <c r="C6033" t="s">
        <v>9272</v>
      </c>
      <c r="D6033" s="8" t="s">
        <v>41988</v>
      </c>
      <c r="E6033" t="s">
        <v>3256</v>
      </c>
    </row>
    <row r="6034" spans="1:5" ht="15.6" x14ac:dyDescent="0.3">
      <c r="A6034" t="s">
        <v>4066</v>
      </c>
      <c r="B6034" t="s">
        <v>28269</v>
      </c>
      <c r="C6034" t="s">
        <v>9273</v>
      </c>
      <c r="D6034" s="8" t="s">
        <v>41988</v>
      </c>
      <c r="E6034" t="s">
        <v>3256</v>
      </c>
    </row>
    <row r="6035" spans="1:5" ht="15.6" x14ac:dyDescent="0.3">
      <c r="A6035" t="s">
        <v>4066</v>
      </c>
      <c r="B6035" t="s">
        <v>2768</v>
      </c>
      <c r="C6035" t="s">
        <v>2769</v>
      </c>
      <c r="D6035" s="8" t="s">
        <v>41988</v>
      </c>
      <c r="E6035" t="s">
        <v>3256</v>
      </c>
    </row>
    <row r="6036" spans="1:5" ht="15.6" x14ac:dyDescent="0.3">
      <c r="A6036" t="s">
        <v>4066</v>
      </c>
      <c r="B6036" t="s">
        <v>28270</v>
      </c>
      <c r="C6036" t="s">
        <v>9274</v>
      </c>
      <c r="D6036" s="8" t="s">
        <v>41988</v>
      </c>
      <c r="E6036" t="s">
        <v>3256</v>
      </c>
    </row>
    <row r="6037" spans="1:5" ht="15.6" x14ac:dyDescent="0.3">
      <c r="A6037" t="s">
        <v>4066</v>
      </c>
      <c r="B6037" t="s">
        <v>28271</v>
      </c>
      <c r="C6037" t="s">
        <v>9275</v>
      </c>
      <c r="D6037" s="8" t="s">
        <v>41988</v>
      </c>
      <c r="E6037" t="s">
        <v>3256</v>
      </c>
    </row>
    <row r="6038" spans="1:5" ht="15.6" x14ac:dyDescent="0.3">
      <c r="A6038" t="s">
        <v>4066</v>
      </c>
      <c r="B6038" t="s">
        <v>28272</v>
      </c>
      <c r="C6038" t="s">
        <v>9276</v>
      </c>
      <c r="D6038" s="8" t="s">
        <v>41988</v>
      </c>
      <c r="E6038" t="s">
        <v>3256</v>
      </c>
    </row>
    <row r="6039" spans="1:5" ht="15.6" x14ac:dyDescent="0.3">
      <c r="A6039" t="s">
        <v>4066</v>
      </c>
      <c r="B6039" t="s">
        <v>28273</v>
      </c>
      <c r="C6039" t="s">
        <v>9277</v>
      </c>
      <c r="D6039" s="8" t="s">
        <v>41988</v>
      </c>
      <c r="E6039" t="s">
        <v>3256</v>
      </c>
    </row>
    <row r="6040" spans="1:5" ht="15.6" x14ac:dyDescent="0.3">
      <c r="A6040" t="s">
        <v>4066</v>
      </c>
      <c r="B6040" t="s">
        <v>28274</v>
      </c>
      <c r="C6040" t="s">
        <v>9278</v>
      </c>
      <c r="D6040" s="8" t="s">
        <v>41988</v>
      </c>
      <c r="E6040" t="s">
        <v>3256</v>
      </c>
    </row>
    <row r="6041" spans="1:5" ht="15.6" x14ac:dyDescent="0.3">
      <c r="A6041" t="s">
        <v>4066</v>
      </c>
      <c r="B6041" t="s">
        <v>28275</v>
      </c>
      <c r="C6041" t="s">
        <v>9279</v>
      </c>
      <c r="D6041" s="8" t="s">
        <v>41988</v>
      </c>
      <c r="E6041" t="s">
        <v>3256</v>
      </c>
    </row>
    <row r="6042" spans="1:5" ht="15.6" x14ac:dyDescent="0.3">
      <c r="A6042" t="s">
        <v>4066</v>
      </c>
      <c r="B6042" t="s">
        <v>28276</v>
      </c>
      <c r="C6042" t="s">
        <v>9280</v>
      </c>
      <c r="D6042" s="8" t="s">
        <v>41988</v>
      </c>
      <c r="E6042" t="s">
        <v>3256</v>
      </c>
    </row>
    <row r="6043" spans="1:5" ht="15.6" x14ac:dyDescent="0.3">
      <c r="A6043" t="s">
        <v>4066</v>
      </c>
      <c r="B6043" t="s">
        <v>28277</v>
      </c>
      <c r="C6043" t="s">
        <v>9281</v>
      </c>
      <c r="D6043" s="8" t="s">
        <v>41988</v>
      </c>
      <c r="E6043" t="s">
        <v>3256</v>
      </c>
    </row>
    <row r="6044" spans="1:5" ht="15.6" x14ac:dyDescent="0.3">
      <c r="A6044" t="s">
        <v>4066</v>
      </c>
      <c r="B6044" t="s">
        <v>28278</v>
      </c>
      <c r="C6044" t="s">
        <v>9282</v>
      </c>
      <c r="D6044" s="8" t="s">
        <v>41988</v>
      </c>
      <c r="E6044" t="s">
        <v>3256</v>
      </c>
    </row>
    <row r="6045" spans="1:5" ht="15.6" x14ac:dyDescent="0.3">
      <c r="A6045" t="s">
        <v>4066</v>
      </c>
      <c r="B6045" t="s">
        <v>28279</v>
      </c>
      <c r="C6045" t="s">
        <v>9283</v>
      </c>
      <c r="D6045" s="8" t="s">
        <v>41988</v>
      </c>
      <c r="E6045" t="s">
        <v>3256</v>
      </c>
    </row>
    <row r="6046" spans="1:5" ht="15.6" x14ac:dyDescent="0.3">
      <c r="A6046" t="s">
        <v>4066</v>
      </c>
      <c r="B6046" t="s">
        <v>28280</v>
      </c>
      <c r="C6046" t="s">
        <v>9284</v>
      </c>
      <c r="D6046" s="8" t="s">
        <v>41988</v>
      </c>
      <c r="E6046" t="s">
        <v>3256</v>
      </c>
    </row>
    <row r="6047" spans="1:5" ht="15.6" x14ac:dyDescent="0.3">
      <c r="A6047" t="s">
        <v>4066</v>
      </c>
      <c r="B6047" t="s">
        <v>28281</v>
      </c>
      <c r="C6047" t="s">
        <v>9285</v>
      </c>
      <c r="D6047" s="8" t="s">
        <v>41988</v>
      </c>
      <c r="E6047" t="s">
        <v>3256</v>
      </c>
    </row>
    <row r="6048" spans="1:5" ht="15.6" x14ac:dyDescent="0.3">
      <c r="A6048" t="s">
        <v>4066</v>
      </c>
      <c r="B6048" t="s">
        <v>28282</v>
      </c>
      <c r="C6048" t="s">
        <v>9286</v>
      </c>
      <c r="D6048" s="8" t="s">
        <v>41988</v>
      </c>
      <c r="E6048" t="s">
        <v>3256</v>
      </c>
    </row>
    <row r="6049" spans="1:5" ht="15.6" x14ac:dyDescent="0.3">
      <c r="A6049" t="s">
        <v>4066</v>
      </c>
      <c r="B6049" t="s">
        <v>28283</v>
      </c>
      <c r="C6049" t="s">
        <v>9287</v>
      </c>
      <c r="D6049" s="8" t="s">
        <v>41988</v>
      </c>
      <c r="E6049" t="s">
        <v>3256</v>
      </c>
    </row>
    <row r="6050" spans="1:5" ht="15.6" x14ac:dyDescent="0.3">
      <c r="A6050" t="s">
        <v>4066</v>
      </c>
      <c r="B6050" t="s">
        <v>28284</v>
      </c>
      <c r="C6050" t="s">
        <v>9288</v>
      </c>
      <c r="D6050" s="8" t="s">
        <v>41988</v>
      </c>
      <c r="E6050" t="s">
        <v>3256</v>
      </c>
    </row>
    <row r="6051" spans="1:5" ht="15.6" x14ac:dyDescent="0.3">
      <c r="A6051" t="s">
        <v>4066</v>
      </c>
      <c r="B6051" t="s">
        <v>28285</v>
      </c>
      <c r="C6051" t="s">
        <v>9289</v>
      </c>
      <c r="D6051" s="8" t="s">
        <v>41988</v>
      </c>
      <c r="E6051" t="s">
        <v>3256</v>
      </c>
    </row>
    <row r="6052" spans="1:5" ht="15.6" x14ac:dyDescent="0.3">
      <c r="A6052" t="s">
        <v>4066</v>
      </c>
      <c r="B6052" t="s">
        <v>27100</v>
      </c>
      <c r="C6052" t="s">
        <v>8092</v>
      </c>
      <c r="D6052" s="8" t="s">
        <v>41988</v>
      </c>
      <c r="E6052" t="s">
        <v>3256</v>
      </c>
    </row>
    <row r="6053" spans="1:5" ht="15.6" x14ac:dyDescent="0.3">
      <c r="A6053" t="s">
        <v>4066</v>
      </c>
      <c r="B6053" t="s">
        <v>28286</v>
      </c>
      <c r="C6053" t="s">
        <v>9290</v>
      </c>
      <c r="D6053" s="8" t="s">
        <v>41988</v>
      </c>
      <c r="E6053" t="s">
        <v>3256</v>
      </c>
    </row>
    <row r="6054" spans="1:5" ht="15.6" x14ac:dyDescent="0.3">
      <c r="A6054" t="s">
        <v>4066</v>
      </c>
      <c r="B6054" t="s">
        <v>28287</v>
      </c>
      <c r="C6054" t="s">
        <v>9291</v>
      </c>
      <c r="D6054" s="8" t="s">
        <v>41988</v>
      </c>
      <c r="E6054" t="s">
        <v>3256</v>
      </c>
    </row>
    <row r="6055" spans="1:5" ht="15.6" x14ac:dyDescent="0.3">
      <c r="A6055" t="s">
        <v>4066</v>
      </c>
      <c r="B6055" t="s">
        <v>28288</v>
      </c>
      <c r="C6055" t="s">
        <v>9292</v>
      </c>
      <c r="D6055" s="8" t="s">
        <v>41988</v>
      </c>
      <c r="E6055" t="s">
        <v>3256</v>
      </c>
    </row>
    <row r="6056" spans="1:5" ht="15.6" x14ac:dyDescent="0.3">
      <c r="A6056" t="s">
        <v>4066</v>
      </c>
      <c r="B6056" t="s">
        <v>28289</v>
      </c>
      <c r="C6056" t="s">
        <v>9293</v>
      </c>
      <c r="D6056" s="8" t="s">
        <v>41988</v>
      </c>
      <c r="E6056" t="s">
        <v>3256</v>
      </c>
    </row>
    <row r="6057" spans="1:5" ht="15.6" x14ac:dyDescent="0.3">
      <c r="A6057" t="s">
        <v>4066</v>
      </c>
      <c r="B6057" t="s">
        <v>28290</v>
      </c>
      <c r="C6057" t="s">
        <v>9294</v>
      </c>
      <c r="D6057" s="8" t="s">
        <v>41988</v>
      </c>
      <c r="E6057" t="s">
        <v>3256</v>
      </c>
    </row>
    <row r="6058" spans="1:5" ht="15.6" x14ac:dyDescent="0.3">
      <c r="A6058" t="s">
        <v>4066</v>
      </c>
      <c r="B6058" t="s">
        <v>28291</v>
      </c>
      <c r="C6058" t="s">
        <v>9295</v>
      </c>
      <c r="D6058" s="8" t="s">
        <v>41988</v>
      </c>
      <c r="E6058" t="s">
        <v>3256</v>
      </c>
    </row>
    <row r="6059" spans="1:5" ht="15.6" x14ac:dyDescent="0.3">
      <c r="A6059" t="s">
        <v>4066</v>
      </c>
      <c r="B6059" t="s">
        <v>28292</v>
      </c>
      <c r="C6059" t="s">
        <v>9296</v>
      </c>
      <c r="D6059" s="8" t="s">
        <v>41988</v>
      </c>
      <c r="E6059" t="s">
        <v>3256</v>
      </c>
    </row>
    <row r="6060" spans="1:5" ht="15.6" x14ac:dyDescent="0.3">
      <c r="A6060" t="s">
        <v>4066</v>
      </c>
      <c r="B6060" t="s">
        <v>28293</v>
      </c>
      <c r="C6060" t="s">
        <v>9297</v>
      </c>
      <c r="D6060" s="8" t="s">
        <v>41988</v>
      </c>
      <c r="E6060" t="s">
        <v>3256</v>
      </c>
    </row>
    <row r="6061" spans="1:5" ht="15.6" x14ac:dyDescent="0.3">
      <c r="A6061" t="s">
        <v>4066</v>
      </c>
      <c r="B6061" t="s">
        <v>28294</v>
      </c>
      <c r="C6061" t="s">
        <v>9298</v>
      </c>
      <c r="D6061" s="8" t="s">
        <v>41988</v>
      </c>
      <c r="E6061" t="s">
        <v>3256</v>
      </c>
    </row>
    <row r="6062" spans="1:5" ht="15.6" x14ac:dyDescent="0.3">
      <c r="A6062" t="s">
        <v>4066</v>
      </c>
      <c r="B6062" t="s">
        <v>28295</v>
      </c>
      <c r="C6062" t="s">
        <v>9299</v>
      </c>
      <c r="D6062" s="8" t="s">
        <v>41988</v>
      </c>
      <c r="E6062" t="s">
        <v>3256</v>
      </c>
    </row>
    <row r="6063" spans="1:5" ht="15.6" x14ac:dyDescent="0.3">
      <c r="A6063" t="s">
        <v>4066</v>
      </c>
      <c r="B6063" t="s">
        <v>28296</v>
      </c>
      <c r="C6063" t="s">
        <v>9300</v>
      </c>
      <c r="D6063" s="8" t="s">
        <v>41988</v>
      </c>
      <c r="E6063" t="s">
        <v>3256</v>
      </c>
    </row>
    <row r="6064" spans="1:5" ht="15.6" x14ac:dyDescent="0.3">
      <c r="A6064" t="s">
        <v>4066</v>
      </c>
      <c r="B6064" t="s">
        <v>28297</v>
      </c>
      <c r="C6064" t="s">
        <v>9301</v>
      </c>
      <c r="D6064" s="8" t="s">
        <v>41988</v>
      </c>
      <c r="E6064" t="s">
        <v>3256</v>
      </c>
    </row>
    <row r="6065" spans="1:5" ht="15.6" x14ac:dyDescent="0.3">
      <c r="A6065" t="s">
        <v>4066</v>
      </c>
      <c r="B6065" t="s">
        <v>28298</v>
      </c>
      <c r="C6065" t="s">
        <v>9302</v>
      </c>
      <c r="D6065" s="8" t="s">
        <v>41988</v>
      </c>
      <c r="E6065" t="s">
        <v>3256</v>
      </c>
    </row>
    <row r="6066" spans="1:5" ht="15.6" x14ac:dyDescent="0.3">
      <c r="A6066" t="s">
        <v>4066</v>
      </c>
      <c r="B6066" t="s">
        <v>28299</v>
      </c>
      <c r="C6066" t="s">
        <v>9303</v>
      </c>
      <c r="D6066" s="8" t="s">
        <v>41988</v>
      </c>
      <c r="E6066" t="s">
        <v>3256</v>
      </c>
    </row>
    <row r="6067" spans="1:5" ht="15.6" x14ac:dyDescent="0.3">
      <c r="A6067" t="s">
        <v>4066</v>
      </c>
      <c r="B6067" t="s">
        <v>2772</v>
      </c>
      <c r="C6067" t="s">
        <v>2773</v>
      </c>
      <c r="D6067" s="8" t="s">
        <v>41988</v>
      </c>
      <c r="E6067" t="s">
        <v>3256</v>
      </c>
    </row>
    <row r="6068" spans="1:5" ht="15.6" x14ac:dyDescent="0.3">
      <c r="A6068" t="s">
        <v>4066</v>
      </c>
      <c r="B6068" t="s">
        <v>28300</v>
      </c>
      <c r="C6068" t="s">
        <v>9304</v>
      </c>
      <c r="D6068" s="8" t="s">
        <v>41988</v>
      </c>
      <c r="E6068" t="s">
        <v>3256</v>
      </c>
    </row>
    <row r="6069" spans="1:5" ht="15.6" x14ac:dyDescent="0.3">
      <c r="A6069" t="s">
        <v>4066</v>
      </c>
      <c r="B6069" t="s">
        <v>28301</v>
      </c>
      <c r="C6069" t="s">
        <v>9305</v>
      </c>
      <c r="D6069" s="8" t="s">
        <v>41988</v>
      </c>
      <c r="E6069" t="s">
        <v>3256</v>
      </c>
    </row>
    <row r="6070" spans="1:5" ht="15.6" x14ac:dyDescent="0.3">
      <c r="A6070" t="s">
        <v>4066</v>
      </c>
      <c r="B6070" t="s">
        <v>28302</v>
      </c>
      <c r="C6070" t="s">
        <v>9306</v>
      </c>
      <c r="D6070" s="8" t="s">
        <v>41988</v>
      </c>
      <c r="E6070" t="s">
        <v>3256</v>
      </c>
    </row>
    <row r="6071" spans="1:5" ht="15.6" x14ac:dyDescent="0.3">
      <c r="A6071" t="s">
        <v>4066</v>
      </c>
      <c r="B6071" t="s">
        <v>28303</v>
      </c>
      <c r="C6071" t="s">
        <v>9307</v>
      </c>
      <c r="D6071" s="8" t="s">
        <v>41988</v>
      </c>
      <c r="E6071" t="s">
        <v>3256</v>
      </c>
    </row>
    <row r="6072" spans="1:5" ht="15.6" x14ac:dyDescent="0.3">
      <c r="A6072" t="s">
        <v>4066</v>
      </c>
      <c r="B6072" t="s">
        <v>28304</v>
      </c>
      <c r="C6072" t="s">
        <v>9308</v>
      </c>
      <c r="D6072" s="8" t="s">
        <v>41988</v>
      </c>
      <c r="E6072" t="s">
        <v>3256</v>
      </c>
    </row>
    <row r="6073" spans="1:5" ht="15.6" x14ac:dyDescent="0.3">
      <c r="A6073" t="s">
        <v>4066</v>
      </c>
      <c r="B6073" t="s">
        <v>28305</v>
      </c>
      <c r="C6073" t="s">
        <v>9309</v>
      </c>
      <c r="D6073" s="8" t="s">
        <v>41988</v>
      </c>
      <c r="E6073" t="s">
        <v>3256</v>
      </c>
    </row>
    <row r="6074" spans="1:5" ht="15.6" x14ac:dyDescent="0.3">
      <c r="A6074" t="s">
        <v>4066</v>
      </c>
      <c r="B6074" t="s">
        <v>2886</v>
      </c>
      <c r="C6074" t="s">
        <v>2775</v>
      </c>
      <c r="D6074" s="8" t="s">
        <v>41988</v>
      </c>
      <c r="E6074" t="s">
        <v>3256</v>
      </c>
    </row>
    <row r="6075" spans="1:5" ht="15.6" x14ac:dyDescent="0.3">
      <c r="A6075" t="s">
        <v>4066</v>
      </c>
      <c r="B6075" t="s">
        <v>28306</v>
      </c>
      <c r="C6075" t="s">
        <v>9310</v>
      </c>
      <c r="D6075" s="8" t="s">
        <v>41988</v>
      </c>
      <c r="E6075" t="s">
        <v>3256</v>
      </c>
    </row>
    <row r="6076" spans="1:5" ht="15.6" x14ac:dyDescent="0.3">
      <c r="A6076" t="s">
        <v>4066</v>
      </c>
      <c r="B6076" t="s">
        <v>28307</v>
      </c>
      <c r="C6076" t="s">
        <v>9311</v>
      </c>
      <c r="D6076" s="8" t="s">
        <v>41988</v>
      </c>
      <c r="E6076" t="s">
        <v>3256</v>
      </c>
    </row>
    <row r="6077" spans="1:5" ht="15.6" x14ac:dyDescent="0.3">
      <c r="A6077" t="s">
        <v>4066</v>
      </c>
      <c r="B6077" t="s">
        <v>28308</v>
      </c>
      <c r="C6077" t="s">
        <v>9312</v>
      </c>
      <c r="D6077" s="8" t="s">
        <v>41988</v>
      </c>
      <c r="E6077" t="s">
        <v>3256</v>
      </c>
    </row>
    <row r="6078" spans="1:5" ht="15.6" x14ac:dyDescent="0.3">
      <c r="A6078" t="s">
        <v>4066</v>
      </c>
      <c r="B6078" t="s">
        <v>28309</v>
      </c>
      <c r="C6078" t="s">
        <v>9313</v>
      </c>
      <c r="D6078" s="8" t="s">
        <v>41988</v>
      </c>
      <c r="E6078" t="s">
        <v>3256</v>
      </c>
    </row>
    <row r="6079" spans="1:5" ht="15.6" x14ac:dyDescent="0.3">
      <c r="A6079" t="s">
        <v>4066</v>
      </c>
      <c r="B6079" t="s">
        <v>28310</v>
      </c>
      <c r="C6079" t="s">
        <v>9314</v>
      </c>
      <c r="D6079" s="8" t="s">
        <v>41985</v>
      </c>
      <c r="E6079" t="s">
        <v>1547</v>
      </c>
    </row>
    <row r="6080" spans="1:5" ht="15.6" x14ac:dyDescent="0.3">
      <c r="A6080" t="s">
        <v>4066</v>
      </c>
      <c r="B6080" t="s">
        <v>28311</v>
      </c>
      <c r="C6080" t="s">
        <v>9315</v>
      </c>
      <c r="D6080" s="8" t="s">
        <v>41985</v>
      </c>
      <c r="E6080" t="s">
        <v>1547</v>
      </c>
    </row>
    <row r="6081" spans="1:5" ht="15.6" x14ac:dyDescent="0.3">
      <c r="A6081" t="s">
        <v>4066</v>
      </c>
      <c r="B6081" t="s">
        <v>28312</v>
      </c>
      <c r="C6081" t="s">
        <v>9316</v>
      </c>
      <c r="D6081" s="8" t="s">
        <v>41985</v>
      </c>
      <c r="E6081" t="s">
        <v>1547</v>
      </c>
    </row>
    <row r="6082" spans="1:5" ht="15.6" x14ac:dyDescent="0.3">
      <c r="A6082" t="s">
        <v>4066</v>
      </c>
      <c r="B6082" t="s">
        <v>28313</v>
      </c>
      <c r="C6082" t="s">
        <v>9317</v>
      </c>
      <c r="D6082" s="8" t="s">
        <v>41985</v>
      </c>
      <c r="E6082" t="s">
        <v>1547</v>
      </c>
    </row>
    <row r="6083" spans="1:5" ht="15.6" x14ac:dyDescent="0.3">
      <c r="A6083" t="s">
        <v>4066</v>
      </c>
      <c r="B6083" t="s">
        <v>28314</v>
      </c>
      <c r="C6083" t="s">
        <v>9318</v>
      </c>
      <c r="D6083" s="8" t="s">
        <v>41985</v>
      </c>
      <c r="E6083" t="s">
        <v>1547</v>
      </c>
    </row>
    <row r="6084" spans="1:5" ht="15.6" x14ac:dyDescent="0.3">
      <c r="A6084" t="s">
        <v>4066</v>
      </c>
      <c r="B6084" t="s">
        <v>28315</v>
      </c>
      <c r="C6084" t="s">
        <v>9319</v>
      </c>
      <c r="D6084" s="8" t="s">
        <v>41985</v>
      </c>
      <c r="E6084" t="s">
        <v>1547</v>
      </c>
    </row>
    <row r="6085" spans="1:5" ht="15.6" x14ac:dyDescent="0.3">
      <c r="A6085" t="s">
        <v>4066</v>
      </c>
      <c r="B6085" t="s">
        <v>28316</v>
      </c>
      <c r="C6085" t="s">
        <v>9320</v>
      </c>
      <c r="D6085" s="8" t="s">
        <v>41985</v>
      </c>
      <c r="E6085" t="s">
        <v>1547</v>
      </c>
    </row>
    <row r="6086" spans="1:5" ht="15.6" x14ac:dyDescent="0.3">
      <c r="A6086" t="s">
        <v>4066</v>
      </c>
      <c r="B6086" t="s">
        <v>28317</v>
      </c>
      <c r="C6086" t="s">
        <v>9321</v>
      </c>
      <c r="D6086" s="8" t="s">
        <v>41985</v>
      </c>
      <c r="E6086" t="s">
        <v>1547</v>
      </c>
    </row>
    <row r="6087" spans="1:5" ht="15.6" x14ac:dyDescent="0.3">
      <c r="A6087" t="s">
        <v>4066</v>
      </c>
      <c r="B6087" t="s">
        <v>28318</v>
      </c>
      <c r="C6087" t="s">
        <v>9322</v>
      </c>
      <c r="D6087" s="8" t="s">
        <v>41985</v>
      </c>
      <c r="E6087" t="s">
        <v>1547</v>
      </c>
    </row>
    <row r="6088" spans="1:5" ht="15.6" x14ac:dyDescent="0.3">
      <c r="A6088" t="s">
        <v>4066</v>
      </c>
      <c r="B6088" t="s">
        <v>28319</v>
      </c>
      <c r="C6088" t="s">
        <v>9323</v>
      </c>
      <c r="D6088" s="8" t="s">
        <v>41985</v>
      </c>
      <c r="E6088" t="s">
        <v>1547</v>
      </c>
    </row>
    <row r="6089" spans="1:5" ht="15.6" x14ac:dyDescent="0.3">
      <c r="A6089" t="s">
        <v>4066</v>
      </c>
      <c r="B6089" t="s">
        <v>28320</v>
      </c>
      <c r="C6089" t="s">
        <v>9324</v>
      </c>
      <c r="D6089" s="8" t="s">
        <v>41985</v>
      </c>
      <c r="E6089" t="s">
        <v>1547</v>
      </c>
    </row>
    <row r="6090" spans="1:5" ht="15.6" x14ac:dyDescent="0.3">
      <c r="A6090" t="s">
        <v>4066</v>
      </c>
      <c r="B6090" t="s">
        <v>28321</v>
      </c>
      <c r="C6090" t="s">
        <v>9325</v>
      </c>
      <c r="D6090" s="8" t="s">
        <v>41985</v>
      </c>
      <c r="E6090" t="s">
        <v>1547</v>
      </c>
    </row>
    <row r="6091" spans="1:5" ht="15.6" x14ac:dyDescent="0.3">
      <c r="A6091" t="s">
        <v>4066</v>
      </c>
      <c r="B6091" t="s">
        <v>28322</v>
      </c>
      <c r="C6091" t="s">
        <v>9325</v>
      </c>
      <c r="D6091" s="8" t="s">
        <v>41985</v>
      </c>
      <c r="E6091" t="s">
        <v>1547</v>
      </c>
    </row>
    <row r="6092" spans="1:5" ht="15.6" x14ac:dyDescent="0.3">
      <c r="A6092" t="s">
        <v>4066</v>
      </c>
      <c r="B6092" t="s">
        <v>28323</v>
      </c>
      <c r="C6092" t="s">
        <v>9326</v>
      </c>
      <c r="D6092" s="8" t="s">
        <v>41985</v>
      </c>
      <c r="E6092" t="s">
        <v>1547</v>
      </c>
    </row>
    <row r="6093" spans="1:5" ht="15.6" x14ac:dyDescent="0.3">
      <c r="A6093" t="s">
        <v>4066</v>
      </c>
      <c r="B6093" t="s">
        <v>28324</v>
      </c>
      <c r="C6093" t="s">
        <v>9327</v>
      </c>
      <c r="D6093" s="8" t="s">
        <v>41985</v>
      </c>
      <c r="E6093" t="s">
        <v>1547</v>
      </c>
    </row>
    <row r="6094" spans="1:5" ht="15.6" x14ac:dyDescent="0.3">
      <c r="A6094" t="s">
        <v>4066</v>
      </c>
      <c r="B6094" t="s">
        <v>28325</v>
      </c>
      <c r="C6094" t="s">
        <v>9328</v>
      </c>
      <c r="D6094" s="8" t="s">
        <v>41985</v>
      </c>
      <c r="E6094" t="s">
        <v>1547</v>
      </c>
    </row>
    <row r="6095" spans="1:5" ht="15.6" x14ac:dyDescent="0.3">
      <c r="A6095" t="s">
        <v>4066</v>
      </c>
      <c r="B6095" t="s">
        <v>3700</v>
      </c>
      <c r="C6095" t="s">
        <v>3701</v>
      </c>
      <c r="D6095" s="8" t="s">
        <v>41985</v>
      </c>
      <c r="E6095" t="s">
        <v>1547</v>
      </c>
    </row>
    <row r="6096" spans="1:5" ht="15.6" x14ac:dyDescent="0.3">
      <c r="A6096" t="s">
        <v>4066</v>
      </c>
      <c r="B6096" t="s">
        <v>28326</v>
      </c>
      <c r="C6096" t="s">
        <v>9329</v>
      </c>
      <c r="D6096" s="8" t="s">
        <v>41985</v>
      </c>
      <c r="E6096" t="s">
        <v>1547</v>
      </c>
    </row>
    <row r="6097" spans="1:5" ht="15.6" x14ac:dyDescent="0.3">
      <c r="A6097" t="s">
        <v>4066</v>
      </c>
      <c r="B6097" t="s">
        <v>28327</v>
      </c>
      <c r="C6097" t="s">
        <v>9330</v>
      </c>
      <c r="D6097" s="8" t="s">
        <v>41985</v>
      </c>
      <c r="E6097" t="s">
        <v>1547</v>
      </c>
    </row>
    <row r="6098" spans="1:5" ht="15.6" x14ac:dyDescent="0.3">
      <c r="A6098" t="s">
        <v>4066</v>
      </c>
      <c r="B6098" t="s">
        <v>28328</v>
      </c>
      <c r="C6098" t="s">
        <v>9331</v>
      </c>
      <c r="D6098" s="8" t="s">
        <v>41985</v>
      </c>
      <c r="E6098" t="s">
        <v>1547</v>
      </c>
    </row>
    <row r="6099" spans="1:5" ht="15.6" x14ac:dyDescent="0.3">
      <c r="A6099" t="s">
        <v>4066</v>
      </c>
      <c r="B6099" t="s">
        <v>28329</v>
      </c>
      <c r="C6099" t="s">
        <v>9332</v>
      </c>
      <c r="D6099" s="8" t="s">
        <v>41985</v>
      </c>
      <c r="E6099" t="s">
        <v>1547</v>
      </c>
    </row>
    <row r="6100" spans="1:5" ht="15.6" x14ac:dyDescent="0.3">
      <c r="A6100" t="s">
        <v>4066</v>
      </c>
      <c r="B6100" t="s">
        <v>28330</v>
      </c>
      <c r="C6100" t="s">
        <v>9333</v>
      </c>
      <c r="D6100" s="8" t="s">
        <v>41985</v>
      </c>
      <c r="E6100" t="s">
        <v>1547</v>
      </c>
    </row>
    <row r="6101" spans="1:5" ht="15.6" x14ac:dyDescent="0.3">
      <c r="A6101" t="s">
        <v>4066</v>
      </c>
      <c r="B6101" t="s">
        <v>28331</v>
      </c>
      <c r="C6101" t="s">
        <v>9334</v>
      </c>
      <c r="D6101" s="8" t="s">
        <v>41985</v>
      </c>
      <c r="E6101" t="s">
        <v>1547</v>
      </c>
    </row>
    <row r="6102" spans="1:5" ht="15.6" x14ac:dyDescent="0.3">
      <c r="A6102" t="s">
        <v>4066</v>
      </c>
      <c r="B6102" t="s">
        <v>28332</v>
      </c>
      <c r="C6102" t="s">
        <v>9335</v>
      </c>
      <c r="D6102" s="8" t="s">
        <v>41985</v>
      </c>
      <c r="E6102" t="s">
        <v>1547</v>
      </c>
    </row>
    <row r="6103" spans="1:5" ht="15.6" x14ac:dyDescent="0.3">
      <c r="A6103" t="s">
        <v>4066</v>
      </c>
      <c r="B6103" t="s">
        <v>28333</v>
      </c>
      <c r="C6103" t="s">
        <v>9336</v>
      </c>
      <c r="D6103" s="8" t="s">
        <v>41985</v>
      </c>
      <c r="E6103" t="s">
        <v>1547</v>
      </c>
    </row>
    <row r="6104" spans="1:5" ht="15.6" x14ac:dyDescent="0.3">
      <c r="A6104" t="s">
        <v>4066</v>
      </c>
      <c r="B6104" t="s">
        <v>28334</v>
      </c>
      <c r="C6104" t="s">
        <v>9337</v>
      </c>
      <c r="D6104" s="8" t="s">
        <v>41985</v>
      </c>
      <c r="E6104" t="s">
        <v>1547</v>
      </c>
    </row>
    <row r="6105" spans="1:5" ht="15.6" x14ac:dyDescent="0.3">
      <c r="A6105" t="s">
        <v>4066</v>
      </c>
      <c r="B6105" t="s">
        <v>28335</v>
      </c>
      <c r="C6105" t="s">
        <v>9338</v>
      </c>
      <c r="D6105" s="8" t="s">
        <v>41985</v>
      </c>
      <c r="E6105" t="s">
        <v>1547</v>
      </c>
    </row>
    <row r="6106" spans="1:5" ht="15.6" x14ac:dyDescent="0.3">
      <c r="A6106" t="s">
        <v>4066</v>
      </c>
      <c r="B6106" t="s">
        <v>28336</v>
      </c>
      <c r="C6106" t="s">
        <v>9339</v>
      </c>
      <c r="D6106" s="8" t="s">
        <v>41985</v>
      </c>
      <c r="E6106" t="s">
        <v>1547</v>
      </c>
    </row>
    <row r="6107" spans="1:5" ht="15.6" x14ac:dyDescent="0.3">
      <c r="A6107" t="s">
        <v>4066</v>
      </c>
      <c r="B6107" t="s">
        <v>28337</v>
      </c>
      <c r="C6107" t="s">
        <v>9340</v>
      </c>
      <c r="D6107" s="8" t="s">
        <v>41985</v>
      </c>
      <c r="E6107" t="s">
        <v>1547</v>
      </c>
    </row>
    <row r="6108" spans="1:5" ht="15.6" x14ac:dyDescent="0.3">
      <c r="A6108" t="s">
        <v>4066</v>
      </c>
      <c r="B6108" t="s">
        <v>28338</v>
      </c>
      <c r="C6108" t="s">
        <v>9341</v>
      </c>
      <c r="D6108" s="8" t="s">
        <v>41985</v>
      </c>
      <c r="E6108" t="s">
        <v>1547</v>
      </c>
    </row>
    <row r="6109" spans="1:5" ht="15.6" x14ac:dyDescent="0.3">
      <c r="A6109" t="s">
        <v>4066</v>
      </c>
      <c r="B6109" t="s">
        <v>28339</v>
      </c>
      <c r="C6109" t="s">
        <v>9342</v>
      </c>
      <c r="D6109" s="8" t="s">
        <v>41985</v>
      </c>
      <c r="E6109" t="s">
        <v>1547</v>
      </c>
    </row>
    <row r="6110" spans="1:5" ht="15.6" x14ac:dyDescent="0.3">
      <c r="A6110" t="s">
        <v>4066</v>
      </c>
      <c r="B6110" t="s">
        <v>28340</v>
      </c>
      <c r="C6110" t="s">
        <v>9343</v>
      </c>
      <c r="D6110" s="8" t="s">
        <v>41985</v>
      </c>
      <c r="E6110" t="s">
        <v>1547</v>
      </c>
    </row>
    <row r="6111" spans="1:5" ht="15.6" x14ac:dyDescent="0.3">
      <c r="A6111" t="s">
        <v>4066</v>
      </c>
      <c r="B6111" t="s">
        <v>28341</v>
      </c>
      <c r="C6111" t="s">
        <v>9344</v>
      </c>
      <c r="D6111" s="8" t="s">
        <v>41985</v>
      </c>
      <c r="E6111" t="s">
        <v>1547</v>
      </c>
    </row>
    <row r="6112" spans="1:5" ht="15.6" x14ac:dyDescent="0.3">
      <c r="A6112" t="s">
        <v>4066</v>
      </c>
      <c r="B6112" t="s">
        <v>28342</v>
      </c>
      <c r="C6112" t="s">
        <v>9345</v>
      </c>
      <c r="D6112" s="8" t="s">
        <v>41985</v>
      </c>
      <c r="E6112" t="s">
        <v>1547</v>
      </c>
    </row>
    <row r="6113" spans="1:5" ht="15.6" x14ac:dyDescent="0.3">
      <c r="A6113" t="s">
        <v>4066</v>
      </c>
      <c r="B6113" t="s">
        <v>28343</v>
      </c>
      <c r="C6113" t="s">
        <v>9346</v>
      </c>
      <c r="D6113" s="8" t="s">
        <v>41985</v>
      </c>
      <c r="E6113" t="s">
        <v>1547</v>
      </c>
    </row>
    <row r="6114" spans="1:5" ht="15.6" x14ac:dyDescent="0.3">
      <c r="A6114" t="s">
        <v>4066</v>
      </c>
      <c r="B6114" t="s">
        <v>28344</v>
      </c>
      <c r="C6114" t="s">
        <v>9347</v>
      </c>
      <c r="D6114" s="8" t="s">
        <v>41985</v>
      </c>
      <c r="E6114" t="s">
        <v>1547</v>
      </c>
    </row>
    <row r="6115" spans="1:5" ht="15.6" x14ac:dyDescent="0.3">
      <c r="A6115" t="s">
        <v>4066</v>
      </c>
      <c r="B6115" t="s">
        <v>28345</v>
      </c>
      <c r="C6115" t="s">
        <v>9348</v>
      </c>
      <c r="D6115" s="8" t="s">
        <v>41985</v>
      </c>
      <c r="E6115" t="s">
        <v>1547</v>
      </c>
    </row>
    <row r="6116" spans="1:5" ht="15.6" x14ac:dyDescent="0.3">
      <c r="A6116" t="s">
        <v>4066</v>
      </c>
      <c r="B6116" t="s">
        <v>28346</v>
      </c>
      <c r="C6116" t="s">
        <v>9349</v>
      </c>
      <c r="D6116" s="8" t="s">
        <v>41985</v>
      </c>
      <c r="E6116" t="s">
        <v>1547</v>
      </c>
    </row>
    <row r="6117" spans="1:5" ht="15.6" x14ac:dyDescent="0.3">
      <c r="A6117" t="s">
        <v>4066</v>
      </c>
      <c r="B6117" t="s">
        <v>28347</v>
      </c>
      <c r="C6117" t="s">
        <v>9350</v>
      </c>
      <c r="D6117" s="8" t="s">
        <v>41985</v>
      </c>
      <c r="E6117" t="s">
        <v>1547</v>
      </c>
    </row>
    <row r="6118" spans="1:5" ht="15.6" x14ac:dyDescent="0.3">
      <c r="A6118" t="s">
        <v>4066</v>
      </c>
      <c r="B6118" t="s">
        <v>28348</v>
      </c>
      <c r="C6118" t="s">
        <v>9351</v>
      </c>
      <c r="D6118" s="8" t="s">
        <v>41985</v>
      </c>
      <c r="E6118" t="s">
        <v>1547</v>
      </c>
    </row>
    <row r="6119" spans="1:5" ht="15.6" x14ac:dyDescent="0.3">
      <c r="A6119" t="s">
        <v>4066</v>
      </c>
      <c r="B6119" t="s">
        <v>28349</v>
      </c>
      <c r="C6119" t="s">
        <v>9352</v>
      </c>
      <c r="D6119" s="8" t="s">
        <v>41985</v>
      </c>
      <c r="E6119" t="s">
        <v>1547</v>
      </c>
    </row>
    <row r="6120" spans="1:5" ht="15.6" x14ac:dyDescent="0.3">
      <c r="A6120" t="s">
        <v>4066</v>
      </c>
      <c r="B6120" t="s">
        <v>28350</v>
      </c>
      <c r="C6120" t="s">
        <v>9353</v>
      </c>
      <c r="D6120" s="8" t="s">
        <v>41985</v>
      </c>
      <c r="E6120" t="s">
        <v>1547</v>
      </c>
    </row>
    <row r="6121" spans="1:5" ht="15.6" x14ac:dyDescent="0.3">
      <c r="A6121" t="s">
        <v>4066</v>
      </c>
      <c r="B6121" t="s">
        <v>28351</v>
      </c>
      <c r="C6121" t="s">
        <v>9354</v>
      </c>
      <c r="D6121" s="8" t="s">
        <v>41985</v>
      </c>
      <c r="E6121" t="s">
        <v>1547</v>
      </c>
    </row>
    <row r="6122" spans="1:5" ht="15.6" x14ac:dyDescent="0.3">
      <c r="A6122" t="s">
        <v>4066</v>
      </c>
      <c r="B6122" t="s">
        <v>28352</v>
      </c>
      <c r="C6122" t="s">
        <v>9355</v>
      </c>
      <c r="D6122" s="8" t="s">
        <v>41985</v>
      </c>
      <c r="E6122" t="s">
        <v>1547</v>
      </c>
    </row>
    <row r="6123" spans="1:5" ht="15.6" x14ac:dyDescent="0.3">
      <c r="A6123" t="s">
        <v>4066</v>
      </c>
      <c r="B6123" t="s">
        <v>28353</v>
      </c>
      <c r="C6123" t="s">
        <v>9356</v>
      </c>
      <c r="D6123" s="8" t="s">
        <v>41985</v>
      </c>
      <c r="E6123" t="s">
        <v>1547</v>
      </c>
    </row>
    <row r="6124" spans="1:5" ht="15.6" x14ac:dyDescent="0.3">
      <c r="A6124" t="s">
        <v>4066</v>
      </c>
      <c r="B6124" t="s">
        <v>28354</v>
      </c>
      <c r="C6124" t="s">
        <v>9357</v>
      </c>
      <c r="D6124" s="8" t="s">
        <v>41985</v>
      </c>
      <c r="E6124" t="s">
        <v>1547</v>
      </c>
    </row>
    <row r="6125" spans="1:5" ht="15.6" x14ac:dyDescent="0.3">
      <c r="A6125" t="s">
        <v>4066</v>
      </c>
      <c r="B6125" t="s">
        <v>28355</v>
      </c>
      <c r="C6125" t="s">
        <v>9358</v>
      </c>
      <c r="D6125" s="8" t="s">
        <v>41985</v>
      </c>
      <c r="E6125" t="s">
        <v>1547</v>
      </c>
    </row>
    <row r="6126" spans="1:5" ht="15.6" x14ac:dyDescent="0.3">
      <c r="A6126" t="s">
        <v>4066</v>
      </c>
      <c r="B6126" t="s">
        <v>1547</v>
      </c>
      <c r="C6126" t="s">
        <v>1400</v>
      </c>
      <c r="D6126" s="8" t="s">
        <v>41985</v>
      </c>
      <c r="E6126" t="s">
        <v>1547</v>
      </c>
    </row>
    <row r="6127" spans="1:5" ht="15.6" x14ac:dyDescent="0.3">
      <c r="A6127" t="s">
        <v>4066</v>
      </c>
      <c r="B6127" t="s">
        <v>28356</v>
      </c>
      <c r="C6127" t="s">
        <v>9359</v>
      </c>
      <c r="D6127" s="8" t="s">
        <v>41985</v>
      </c>
      <c r="E6127" t="s">
        <v>1547</v>
      </c>
    </row>
    <row r="6128" spans="1:5" ht="15.6" x14ac:dyDescent="0.3">
      <c r="A6128" t="s">
        <v>4066</v>
      </c>
      <c r="B6128" t="s">
        <v>28357</v>
      </c>
      <c r="C6128" t="s">
        <v>9360</v>
      </c>
      <c r="D6128" s="8" t="s">
        <v>41985</v>
      </c>
      <c r="E6128" t="s">
        <v>1547</v>
      </c>
    </row>
    <row r="6129" spans="1:5" ht="15.6" x14ac:dyDescent="0.3">
      <c r="A6129" t="s">
        <v>4066</v>
      </c>
      <c r="B6129" t="s">
        <v>28358</v>
      </c>
      <c r="C6129" t="s">
        <v>9361</v>
      </c>
      <c r="D6129" s="8" t="s">
        <v>41985</v>
      </c>
      <c r="E6129" t="s">
        <v>1547</v>
      </c>
    </row>
    <row r="6130" spans="1:5" ht="15.6" x14ac:dyDescent="0.3">
      <c r="A6130" t="s">
        <v>4066</v>
      </c>
      <c r="B6130" t="s">
        <v>28359</v>
      </c>
      <c r="C6130" t="s">
        <v>9362</v>
      </c>
      <c r="D6130" s="8" t="s">
        <v>41985</v>
      </c>
      <c r="E6130" t="s">
        <v>1547</v>
      </c>
    </row>
    <row r="6131" spans="1:5" ht="15.6" x14ac:dyDescent="0.3">
      <c r="A6131" t="s">
        <v>4066</v>
      </c>
      <c r="B6131" t="s">
        <v>28360</v>
      </c>
      <c r="C6131" t="s">
        <v>9363</v>
      </c>
      <c r="D6131" s="8" t="s">
        <v>41985</v>
      </c>
      <c r="E6131" t="s">
        <v>1547</v>
      </c>
    </row>
    <row r="6132" spans="1:5" ht="15.6" x14ac:dyDescent="0.3">
      <c r="A6132" t="s">
        <v>4066</v>
      </c>
      <c r="B6132" t="s">
        <v>28361</v>
      </c>
      <c r="C6132" t="s">
        <v>9364</v>
      </c>
      <c r="D6132" s="8" t="s">
        <v>41985</v>
      </c>
      <c r="E6132" t="s">
        <v>1547</v>
      </c>
    </row>
    <row r="6133" spans="1:5" ht="15.6" x14ac:dyDescent="0.3">
      <c r="A6133" t="s">
        <v>4066</v>
      </c>
      <c r="B6133" t="s">
        <v>28362</v>
      </c>
      <c r="C6133" t="s">
        <v>9365</v>
      </c>
      <c r="D6133" s="8" t="s">
        <v>41985</v>
      </c>
      <c r="E6133" t="s">
        <v>1547</v>
      </c>
    </row>
    <row r="6134" spans="1:5" ht="15.6" x14ac:dyDescent="0.3">
      <c r="A6134" t="s">
        <v>4066</v>
      </c>
      <c r="B6134" t="s">
        <v>28363</v>
      </c>
      <c r="C6134" t="s">
        <v>9366</v>
      </c>
      <c r="D6134" s="8" t="s">
        <v>41985</v>
      </c>
      <c r="E6134" t="s">
        <v>1547</v>
      </c>
    </row>
    <row r="6135" spans="1:5" ht="15.6" x14ac:dyDescent="0.3">
      <c r="A6135" t="s">
        <v>4066</v>
      </c>
      <c r="B6135" t="s">
        <v>28364</v>
      </c>
      <c r="C6135" t="s">
        <v>9367</v>
      </c>
      <c r="D6135" s="8" t="s">
        <v>41985</v>
      </c>
      <c r="E6135" t="s">
        <v>1547</v>
      </c>
    </row>
    <row r="6136" spans="1:5" ht="15.6" x14ac:dyDescent="0.3">
      <c r="A6136" t="s">
        <v>4066</v>
      </c>
      <c r="B6136" t="s">
        <v>28365</v>
      </c>
      <c r="C6136" t="s">
        <v>9368</v>
      </c>
      <c r="D6136" s="8" t="s">
        <v>41985</v>
      </c>
      <c r="E6136" t="s">
        <v>1547</v>
      </c>
    </row>
    <row r="6137" spans="1:5" ht="15.6" x14ac:dyDescent="0.3">
      <c r="A6137" t="s">
        <v>4066</v>
      </c>
      <c r="B6137" t="s">
        <v>1548</v>
      </c>
      <c r="C6137" t="s">
        <v>1549</v>
      </c>
      <c r="D6137" s="8" t="s">
        <v>41985</v>
      </c>
      <c r="E6137" t="s">
        <v>1547</v>
      </c>
    </row>
    <row r="6138" spans="1:5" ht="15.6" x14ac:dyDescent="0.3">
      <c r="A6138" t="s">
        <v>4066</v>
      </c>
      <c r="B6138" t="s">
        <v>28366</v>
      </c>
      <c r="C6138" t="s">
        <v>1549</v>
      </c>
      <c r="D6138" s="8" t="s">
        <v>41985</v>
      </c>
      <c r="E6138" t="s">
        <v>1547</v>
      </c>
    </row>
    <row r="6139" spans="1:5" ht="15.6" x14ac:dyDescent="0.3">
      <c r="A6139" t="s">
        <v>4066</v>
      </c>
      <c r="B6139" t="s">
        <v>28367</v>
      </c>
      <c r="C6139" t="s">
        <v>9369</v>
      </c>
      <c r="D6139" s="8" t="s">
        <v>41985</v>
      </c>
      <c r="E6139" t="s">
        <v>1547</v>
      </c>
    </row>
    <row r="6140" spans="1:5" ht="15.6" x14ac:dyDescent="0.3">
      <c r="A6140" t="s">
        <v>4066</v>
      </c>
      <c r="B6140" t="s">
        <v>28368</v>
      </c>
      <c r="C6140" t="s">
        <v>9370</v>
      </c>
      <c r="D6140" s="8" t="s">
        <v>41985</v>
      </c>
      <c r="E6140" t="s">
        <v>1547</v>
      </c>
    </row>
    <row r="6141" spans="1:5" ht="15.6" x14ac:dyDescent="0.3">
      <c r="A6141" t="s">
        <v>4066</v>
      </c>
      <c r="B6141" t="s">
        <v>28369</v>
      </c>
      <c r="C6141" t="s">
        <v>9371</v>
      </c>
      <c r="D6141" s="8" t="s">
        <v>41985</v>
      </c>
      <c r="E6141" t="s">
        <v>1547</v>
      </c>
    </row>
    <row r="6142" spans="1:5" ht="15.6" x14ac:dyDescent="0.3">
      <c r="A6142" t="s">
        <v>4066</v>
      </c>
      <c r="B6142" t="s">
        <v>28370</v>
      </c>
      <c r="C6142" t="s">
        <v>9372</v>
      </c>
      <c r="D6142" s="8" t="s">
        <v>41985</v>
      </c>
      <c r="E6142" t="s">
        <v>1547</v>
      </c>
    </row>
    <row r="6143" spans="1:5" ht="15.6" x14ac:dyDescent="0.3">
      <c r="A6143" t="s">
        <v>4066</v>
      </c>
      <c r="B6143" t="s">
        <v>28371</v>
      </c>
      <c r="C6143" t="s">
        <v>9373</v>
      </c>
      <c r="D6143" s="8" t="s">
        <v>41985</v>
      </c>
      <c r="E6143" t="s">
        <v>1547</v>
      </c>
    </row>
    <row r="6144" spans="1:5" ht="15.6" x14ac:dyDescent="0.3">
      <c r="A6144" t="s">
        <v>4066</v>
      </c>
      <c r="B6144" t="s">
        <v>28372</v>
      </c>
      <c r="C6144" t="s">
        <v>9374</v>
      </c>
      <c r="D6144" s="8" t="s">
        <v>41985</v>
      </c>
      <c r="E6144" t="s">
        <v>1547</v>
      </c>
    </row>
    <row r="6145" spans="1:5" ht="15.6" x14ac:dyDescent="0.3">
      <c r="A6145" t="s">
        <v>4066</v>
      </c>
      <c r="B6145" t="s">
        <v>28373</v>
      </c>
      <c r="C6145" t="s">
        <v>9375</v>
      </c>
      <c r="D6145" s="8" t="s">
        <v>41985</v>
      </c>
      <c r="E6145" t="s">
        <v>1547</v>
      </c>
    </row>
    <row r="6146" spans="1:5" ht="15.6" x14ac:dyDescent="0.3">
      <c r="A6146" t="s">
        <v>4066</v>
      </c>
      <c r="B6146" t="s">
        <v>28374</v>
      </c>
      <c r="C6146" t="s">
        <v>9376</v>
      </c>
      <c r="D6146" s="8" t="s">
        <v>41985</v>
      </c>
      <c r="E6146" t="s">
        <v>1547</v>
      </c>
    </row>
    <row r="6147" spans="1:5" ht="15.6" x14ac:dyDescent="0.3">
      <c r="A6147" t="s">
        <v>4066</v>
      </c>
      <c r="B6147" t="s">
        <v>28375</v>
      </c>
      <c r="C6147" t="s">
        <v>9377</v>
      </c>
      <c r="D6147" s="8" t="s">
        <v>41985</v>
      </c>
      <c r="E6147" t="s">
        <v>1547</v>
      </c>
    </row>
    <row r="6148" spans="1:5" ht="15.6" x14ac:dyDescent="0.3">
      <c r="A6148" t="s">
        <v>4066</v>
      </c>
      <c r="B6148" t="s">
        <v>28376</v>
      </c>
      <c r="C6148" t="s">
        <v>9378</v>
      </c>
      <c r="D6148" s="8" t="s">
        <v>41985</v>
      </c>
      <c r="E6148" t="s">
        <v>1547</v>
      </c>
    </row>
    <row r="6149" spans="1:5" ht="15.6" x14ac:dyDescent="0.3">
      <c r="A6149" t="s">
        <v>4066</v>
      </c>
      <c r="B6149" t="s">
        <v>28377</v>
      </c>
      <c r="C6149" t="s">
        <v>9379</v>
      </c>
      <c r="D6149" s="8" t="s">
        <v>41985</v>
      </c>
      <c r="E6149" t="s">
        <v>1547</v>
      </c>
    </row>
    <row r="6150" spans="1:5" ht="15.6" x14ac:dyDescent="0.3">
      <c r="A6150" t="s">
        <v>4066</v>
      </c>
      <c r="B6150" t="s">
        <v>28378</v>
      </c>
      <c r="C6150" t="s">
        <v>9380</v>
      </c>
      <c r="D6150" s="8" t="s">
        <v>41985</v>
      </c>
      <c r="E6150" t="s">
        <v>1547</v>
      </c>
    </row>
    <row r="6151" spans="1:5" ht="15.6" x14ac:dyDescent="0.3">
      <c r="A6151" t="s">
        <v>4066</v>
      </c>
      <c r="B6151" t="s">
        <v>28379</v>
      </c>
      <c r="C6151" t="s">
        <v>9381</v>
      </c>
      <c r="D6151" s="8" t="s">
        <v>41985</v>
      </c>
      <c r="E6151" t="s">
        <v>1547</v>
      </c>
    </row>
    <row r="6152" spans="1:5" ht="15.6" x14ac:dyDescent="0.3">
      <c r="A6152" t="s">
        <v>4066</v>
      </c>
      <c r="B6152" t="s">
        <v>28380</v>
      </c>
      <c r="C6152" t="s">
        <v>9382</v>
      </c>
      <c r="D6152" s="8" t="s">
        <v>41985</v>
      </c>
      <c r="E6152" t="s">
        <v>1547</v>
      </c>
    </row>
    <row r="6153" spans="1:5" ht="15.6" x14ac:dyDescent="0.3">
      <c r="A6153" t="s">
        <v>4066</v>
      </c>
      <c r="B6153" t="s">
        <v>28381</v>
      </c>
      <c r="C6153" t="s">
        <v>9383</v>
      </c>
      <c r="D6153" s="8" t="s">
        <v>41985</v>
      </c>
      <c r="E6153" t="s">
        <v>1547</v>
      </c>
    </row>
    <row r="6154" spans="1:5" ht="15.6" x14ac:dyDescent="0.3">
      <c r="A6154" t="s">
        <v>4066</v>
      </c>
      <c r="B6154" t="s">
        <v>28382</v>
      </c>
      <c r="C6154" t="s">
        <v>9384</v>
      </c>
      <c r="D6154" s="8" t="s">
        <v>41985</v>
      </c>
      <c r="E6154" t="s">
        <v>1547</v>
      </c>
    </row>
    <row r="6155" spans="1:5" ht="15.6" x14ac:dyDescent="0.3">
      <c r="A6155" t="s">
        <v>4066</v>
      </c>
      <c r="B6155" t="s">
        <v>28383</v>
      </c>
      <c r="C6155" t="s">
        <v>9385</v>
      </c>
      <c r="D6155" s="8" t="s">
        <v>41985</v>
      </c>
      <c r="E6155" t="s">
        <v>1547</v>
      </c>
    </row>
    <row r="6156" spans="1:5" ht="15.6" x14ac:dyDescent="0.3">
      <c r="A6156" t="s">
        <v>4066</v>
      </c>
      <c r="B6156" t="s">
        <v>26214</v>
      </c>
      <c r="C6156" t="s">
        <v>7212</v>
      </c>
      <c r="D6156" s="8" t="s">
        <v>41985</v>
      </c>
      <c r="E6156" t="s">
        <v>1547</v>
      </c>
    </row>
    <row r="6157" spans="1:5" ht="15.6" x14ac:dyDescent="0.3">
      <c r="A6157" t="s">
        <v>4066</v>
      </c>
      <c r="B6157" t="s">
        <v>28384</v>
      </c>
      <c r="C6157" t="s">
        <v>9386</v>
      </c>
      <c r="D6157" s="8" t="s">
        <v>41985</v>
      </c>
      <c r="E6157" t="s">
        <v>1547</v>
      </c>
    </row>
    <row r="6158" spans="1:5" ht="15.6" x14ac:dyDescent="0.3">
      <c r="A6158" t="s">
        <v>4066</v>
      </c>
      <c r="B6158" t="s">
        <v>28385</v>
      </c>
      <c r="C6158" t="s">
        <v>9387</v>
      </c>
      <c r="D6158" s="8" t="s">
        <v>41985</v>
      </c>
      <c r="E6158" t="s">
        <v>1547</v>
      </c>
    </row>
    <row r="6159" spans="1:5" ht="15.6" x14ac:dyDescent="0.3">
      <c r="A6159" t="s">
        <v>4066</v>
      </c>
      <c r="B6159" t="s">
        <v>28386</v>
      </c>
      <c r="C6159" t="s">
        <v>9388</v>
      </c>
      <c r="D6159" s="8" t="s">
        <v>41985</v>
      </c>
      <c r="E6159" t="s">
        <v>1547</v>
      </c>
    </row>
    <row r="6160" spans="1:5" ht="15.6" x14ac:dyDescent="0.3">
      <c r="A6160" t="s">
        <v>4066</v>
      </c>
      <c r="B6160" t="s">
        <v>28387</v>
      </c>
      <c r="C6160" t="s">
        <v>9389</v>
      </c>
      <c r="D6160" s="8" t="s">
        <v>41985</v>
      </c>
      <c r="E6160" t="s">
        <v>1547</v>
      </c>
    </row>
    <row r="6161" spans="1:5" ht="15.6" x14ac:dyDescent="0.3">
      <c r="A6161" t="s">
        <v>4066</v>
      </c>
      <c r="B6161" t="s">
        <v>28388</v>
      </c>
      <c r="C6161" t="s">
        <v>9390</v>
      </c>
      <c r="D6161" s="8" t="s">
        <v>41985</v>
      </c>
      <c r="E6161" t="s">
        <v>1547</v>
      </c>
    </row>
    <row r="6162" spans="1:5" ht="15.6" x14ac:dyDescent="0.3">
      <c r="A6162" t="s">
        <v>4066</v>
      </c>
      <c r="B6162" t="s">
        <v>26233</v>
      </c>
      <c r="C6162" t="s">
        <v>7231</v>
      </c>
      <c r="D6162" s="8" t="s">
        <v>41985</v>
      </c>
      <c r="E6162" t="s">
        <v>1547</v>
      </c>
    </row>
    <row r="6163" spans="1:5" ht="15.6" x14ac:dyDescent="0.3">
      <c r="A6163" t="s">
        <v>4066</v>
      </c>
      <c r="B6163" t="s">
        <v>28389</v>
      </c>
      <c r="C6163" t="s">
        <v>9391</v>
      </c>
      <c r="D6163" s="8" t="s">
        <v>41985</v>
      </c>
      <c r="E6163" t="s">
        <v>1547</v>
      </c>
    </row>
    <row r="6164" spans="1:5" ht="15.6" x14ac:dyDescent="0.3">
      <c r="A6164" t="s">
        <v>4066</v>
      </c>
      <c r="B6164" t="s">
        <v>28390</v>
      </c>
      <c r="C6164" t="s">
        <v>9392</v>
      </c>
      <c r="D6164" s="8" t="s">
        <v>41985</v>
      </c>
      <c r="E6164" t="s">
        <v>1547</v>
      </c>
    </row>
    <row r="6165" spans="1:5" ht="15.6" x14ac:dyDescent="0.3">
      <c r="A6165" t="s">
        <v>4066</v>
      </c>
      <c r="B6165" t="s">
        <v>28391</v>
      </c>
      <c r="C6165" t="s">
        <v>9393</v>
      </c>
      <c r="D6165" s="8" t="s">
        <v>41985</v>
      </c>
      <c r="E6165" t="s">
        <v>1547</v>
      </c>
    </row>
    <row r="6166" spans="1:5" ht="15.6" x14ac:dyDescent="0.3">
      <c r="A6166" t="s">
        <v>4066</v>
      </c>
      <c r="B6166" t="s">
        <v>28392</v>
      </c>
      <c r="C6166" t="s">
        <v>9394</v>
      </c>
      <c r="D6166" s="8" t="s">
        <v>41985</v>
      </c>
      <c r="E6166" t="s">
        <v>1547</v>
      </c>
    </row>
    <row r="6167" spans="1:5" ht="15.6" x14ac:dyDescent="0.3">
      <c r="A6167" t="s">
        <v>4066</v>
      </c>
      <c r="B6167" t="s">
        <v>28393</v>
      </c>
      <c r="C6167" t="s">
        <v>9395</v>
      </c>
      <c r="D6167" s="8" t="s">
        <v>41985</v>
      </c>
      <c r="E6167" t="s">
        <v>1547</v>
      </c>
    </row>
    <row r="6168" spans="1:5" ht="15.6" x14ac:dyDescent="0.3">
      <c r="A6168" t="s">
        <v>4066</v>
      </c>
      <c r="B6168" t="s">
        <v>28394</v>
      </c>
      <c r="C6168" t="s">
        <v>9396</v>
      </c>
      <c r="D6168" s="8" t="s">
        <v>41985</v>
      </c>
      <c r="E6168" t="s">
        <v>1547</v>
      </c>
    </row>
    <row r="6169" spans="1:5" ht="15.6" x14ac:dyDescent="0.3">
      <c r="A6169" t="s">
        <v>4066</v>
      </c>
      <c r="B6169" t="s">
        <v>28395</v>
      </c>
      <c r="C6169" t="s">
        <v>9397</v>
      </c>
      <c r="D6169" s="8" t="s">
        <v>41985</v>
      </c>
      <c r="E6169" t="s">
        <v>1547</v>
      </c>
    </row>
    <row r="6170" spans="1:5" ht="15.6" x14ac:dyDescent="0.3">
      <c r="A6170" t="s">
        <v>4066</v>
      </c>
      <c r="B6170" t="s">
        <v>28396</v>
      </c>
      <c r="C6170" t="s">
        <v>9398</v>
      </c>
      <c r="D6170" s="8" t="s">
        <v>41985</v>
      </c>
      <c r="E6170" t="s">
        <v>1547</v>
      </c>
    </row>
    <row r="6171" spans="1:5" ht="15.6" x14ac:dyDescent="0.3">
      <c r="A6171" t="s">
        <v>4066</v>
      </c>
      <c r="B6171" t="s">
        <v>28397</v>
      </c>
      <c r="C6171" t="s">
        <v>9399</v>
      </c>
      <c r="D6171" s="8" t="s">
        <v>41985</v>
      </c>
      <c r="E6171" t="s">
        <v>1547</v>
      </c>
    </row>
    <row r="6172" spans="1:5" ht="15.6" x14ac:dyDescent="0.3">
      <c r="A6172" t="s">
        <v>4066</v>
      </c>
      <c r="B6172" t="s">
        <v>28398</v>
      </c>
      <c r="C6172" t="s">
        <v>9400</v>
      </c>
      <c r="D6172" s="8" t="s">
        <v>41985</v>
      </c>
      <c r="E6172" t="s">
        <v>1547</v>
      </c>
    </row>
    <row r="6173" spans="1:5" ht="15.6" x14ac:dyDescent="0.3">
      <c r="A6173" t="s">
        <v>4066</v>
      </c>
      <c r="B6173" t="s">
        <v>28399</v>
      </c>
      <c r="C6173" t="s">
        <v>9401</v>
      </c>
      <c r="D6173" s="8" t="s">
        <v>41985</v>
      </c>
      <c r="E6173" t="s">
        <v>1547</v>
      </c>
    </row>
    <row r="6174" spans="1:5" ht="15.6" x14ac:dyDescent="0.3">
      <c r="A6174" t="s">
        <v>4066</v>
      </c>
      <c r="B6174" t="s">
        <v>28400</v>
      </c>
      <c r="C6174" t="s">
        <v>9402</v>
      </c>
      <c r="D6174" s="8" t="s">
        <v>41985</v>
      </c>
      <c r="E6174" t="s">
        <v>1547</v>
      </c>
    </row>
    <row r="6175" spans="1:5" ht="15.6" x14ac:dyDescent="0.3">
      <c r="A6175" t="s">
        <v>4066</v>
      </c>
      <c r="B6175" t="s">
        <v>28401</v>
      </c>
      <c r="C6175" t="s">
        <v>9403</v>
      </c>
      <c r="D6175" s="8" t="s">
        <v>41985</v>
      </c>
      <c r="E6175" t="s">
        <v>1547</v>
      </c>
    </row>
    <row r="6176" spans="1:5" ht="15.6" x14ac:dyDescent="0.3">
      <c r="A6176" t="s">
        <v>4066</v>
      </c>
      <c r="B6176" t="s">
        <v>28402</v>
      </c>
      <c r="C6176" t="s">
        <v>9404</v>
      </c>
      <c r="D6176" s="8" t="s">
        <v>41985</v>
      </c>
      <c r="E6176" t="s">
        <v>1547</v>
      </c>
    </row>
    <row r="6177" spans="1:5" ht="15.6" x14ac:dyDescent="0.3">
      <c r="A6177" t="s">
        <v>4066</v>
      </c>
      <c r="B6177" t="s">
        <v>28403</v>
      </c>
      <c r="C6177" t="s">
        <v>9405</v>
      </c>
      <c r="D6177" s="8" t="s">
        <v>41985</v>
      </c>
      <c r="E6177" t="s">
        <v>1547</v>
      </c>
    </row>
    <row r="6178" spans="1:5" ht="15.6" x14ac:dyDescent="0.3">
      <c r="A6178" t="s">
        <v>4066</v>
      </c>
      <c r="B6178" t="s">
        <v>1550</v>
      </c>
      <c r="C6178" t="s">
        <v>1551</v>
      </c>
      <c r="D6178" s="8" t="s">
        <v>41985</v>
      </c>
      <c r="E6178" t="s">
        <v>1547</v>
      </c>
    </row>
    <row r="6179" spans="1:5" ht="15.6" x14ac:dyDescent="0.3">
      <c r="A6179" t="s">
        <v>4066</v>
      </c>
      <c r="B6179" t="s">
        <v>28404</v>
      </c>
      <c r="C6179" t="s">
        <v>9406</v>
      </c>
      <c r="D6179" s="8" t="s">
        <v>41985</v>
      </c>
      <c r="E6179" t="s">
        <v>1547</v>
      </c>
    </row>
    <row r="6180" spans="1:5" ht="15.6" x14ac:dyDescent="0.3">
      <c r="A6180" t="s">
        <v>4066</v>
      </c>
      <c r="B6180" t="s">
        <v>28405</v>
      </c>
      <c r="C6180" t="s">
        <v>9407</v>
      </c>
      <c r="D6180" s="8" t="s">
        <v>41985</v>
      </c>
      <c r="E6180" t="s">
        <v>1547</v>
      </c>
    </row>
    <row r="6181" spans="1:5" ht="15.6" x14ac:dyDescent="0.3">
      <c r="A6181" t="s">
        <v>4066</v>
      </c>
      <c r="B6181" t="s">
        <v>28406</v>
      </c>
      <c r="C6181" t="s">
        <v>9408</v>
      </c>
      <c r="D6181" s="8" t="s">
        <v>41985</v>
      </c>
      <c r="E6181" t="s">
        <v>1547</v>
      </c>
    </row>
    <row r="6182" spans="1:5" ht="15.6" x14ac:dyDescent="0.3">
      <c r="A6182" t="s">
        <v>4066</v>
      </c>
      <c r="B6182" t="s">
        <v>28407</v>
      </c>
      <c r="C6182" t="s">
        <v>9409</v>
      </c>
      <c r="D6182" s="8" t="s">
        <v>41985</v>
      </c>
      <c r="E6182" t="s">
        <v>1547</v>
      </c>
    </row>
    <row r="6183" spans="1:5" ht="15.6" x14ac:dyDescent="0.3">
      <c r="A6183" t="s">
        <v>4066</v>
      </c>
      <c r="B6183" t="s">
        <v>28408</v>
      </c>
      <c r="C6183" t="s">
        <v>9410</v>
      </c>
      <c r="D6183" s="8" t="s">
        <v>41985</v>
      </c>
      <c r="E6183" t="s">
        <v>1547</v>
      </c>
    </row>
    <row r="6184" spans="1:5" ht="15.6" x14ac:dyDescent="0.3">
      <c r="A6184" t="s">
        <v>4066</v>
      </c>
      <c r="B6184" t="s">
        <v>28409</v>
      </c>
      <c r="C6184" t="s">
        <v>9411</v>
      </c>
      <c r="D6184" s="8" t="s">
        <v>41985</v>
      </c>
      <c r="E6184" t="s">
        <v>1547</v>
      </c>
    </row>
    <row r="6185" spans="1:5" ht="15.6" x14ac:dyDescent="0.3">
      <c r="A6185" t="s">
        <v>4066</v>
      </c>
      <c r="B6185" t="s">
        <v>28410</v>
      </c>
      <c r="C6185" t="s">
        <v>9412</v>
      </c>
      <c r="D6185" s="8" t="s">
        <v>41985</v>
      </c>
      <c r="E6185" t="s">
        <v>1547</v>
      </c>
    </row>
    <row r="6186" spans="1:5" ht="15.6" x14ac:dyDescent="0.3">
      <c r="A6186" t="s">
        <v>4066</v>
      </c>
      <c r="B6186" t="s">
        <v>28411</v>
      </c>
      <c r="C6186" t="s">
        <v>9413</v>
      </c>
      <c r="D6186" s="8" t="s">
        <v>41985</v>
      </c>
      <c r="E6186" t="s">
        <v>1547</v>
      </c>
    </row>
    <row r="6187" spans="1:5" ht="15.6" x14ac:dyDescent="0.3">
      <c r="A6187" t="s">
        <v>4066</v>
      </c>
      <c r="B6187" t="s">
        <v>28412</v>
      </c>
      <c r="C6187" t="s">
        <v>9414</v>
      </c>
      <c r="D6187" s="8" t="s">
        <v>41985</v>
      </c>
      <c r="E6187" t="s">
        <v>1547</v>
      </c>
    </row>
    <row r="6188" spans="1:5" ht="15.6" x14ac:dyDescent="0.3">
      <c r="A6188" t="s">
        <v>4066</v>
      </c>
      <c r="B6188" t="s">
        <v>28413</v>
      </c>
      <c r="C6188" t="s">
        <v>9415</v>
      </c>
      <c r="D6188" s="8" t="s">
        <v>41985</v>
      </c>
      <c r="E6188" t="s">
        <v>1547</v>
      </c>
    </row>
    <row r="6189" spans="1:5" ht="15.6" x14ac:dyDescent="0.3">
      <c r="A6189" t="s">
        <v>4066</v>
      </c>
      <c r="B6189" t="s">
        <v>28414</v>
      </c>
      <c r="C6189" t="s">
        <v>9416</v>
      </c>
      <c r="D6189" s="8" t="s">
        <v>41985</v>
      </c>
      <c r="E6189" t="s">
        <v>1547</v>
      </c>
    </row>
    <row r="6190" spans="1:5" ht="15.6" x14ac:dyDescent="0.3">
      <c r="A6190" t="s">
        <v>4066</v>
      </c>
      <c r="B6190" t="s">
        <v>28415</v>
      </c>
      <c r="C6190" t="s">
        <v>9417</v>
      </c>
      <c r="D6190" s="8" t="s">
        <v>41985</v>
      </c>
      <c r="E6190" t="s">
        <v>1547</v>
      </c>
    </row>
    <row r="6191" spans="1:5" ht="15.6" x14ac:dyDescent="0.3">
      <c r="A6191" t="s">
        <v>4066</v>
      </c>
      <c r="B6191" t="s">
        <v>28416</v>
      </c>
      <c r="C6191" t="s">
        <v>9418</v>
      </c>
      <c r="D6191" s="8" t="s">
        <v>41985</v>
      </c>
      <c r="E6191" t="s">
        <v>1547</v>
      </c>
    </row>
    <row r="6192" spans="1:5" ht="15.6" x14ac:dyDescent="0.3">
      <c r="A6192" t="s">
        <v>4066</v>
      </c>
      <c r="B6192" t="s">
        <v>28417</v>
      </c>
      <c r="C6192" t="s">
        <v>9419</v>
      </c>
      <c r="D6192" s="8" t="s">
        <v>41985</v>
      </c>
      <c r="E6192" t="s">
        <v>1547</v>
      </c>
    </row>
    <row r="6193" spans="1:5" ht="15.6" x14ac:dyDescent="0.3">
      <c r="A6193" t="s">
        <v>4066</v>
      </c>
      <c r="B6193" t="s">
        <v>28418</v>
      </c>
      <c r="C6193" t="s">
        <v>9420</v>
      </c>
      <c r="D6193" s="8" t="s">
        <v>41985</v>
      </c>
      <c r="E6193" t="s">
        <v>1547</v>
      </c>
    </row>
    <row r="6194" spans="1:5" ht="15.6" x14ac:dyDescent="0.3">
      <c r="A6194" t="s">
        <v>4066</v>
      </c>
      <c r="B6194" t="s">
        <v>28419</v>
      </c>
      <c r="C6194" t="s">
        <v>9421</v>
      </c>
      <c r="D6194" s="8" t="s">
        <v>41985</v>
      </c>
      <c r="E6194" t="s">
        <v>1547</v>
      </c>
    </row>
    <row r="6195" spans="1:5" ht="15.6" x14ac:dyDescent="0.3">
      <c r="A6195" t="s">
        <v>4066</v>
      </c>
      <c r="B6195" t="s">
        <v>28420</v>
      </c>
      <c r="C6195" t="s">
        <v>9422</v>
      </c>
      <c r="D6195" s="8" t="s">
        <v>41985</v>
      </c>
      <c r="E6195" t="s">
        <v>1547</v>
      </c>
    </row>
    <row r="6196" spans="1:5" ht="15.6" x14ac:dyDescent="0.3">
      <c r="A6196" t="s">
        <v>4066</v>
      </c>
      <c r="B6196" t="s">
        <v>28421</v>
      </c>
      <c r="C6196" t="s">
        <v>9423</v>
      </c>
      <c r="D6196" s="8" t="s">
        <v>41985</v>
      </c>
      <c r="E6196" t="s">
        <v>1547</v>
      </c>
    </row>
    <row r="6197" spans="1:5" ht="15.6" x14ac:dyDescent="0.3">
      <c r="A6197" t="s">
        <v>4066</v>
      </c>
      <c r="B6197" t="s">
        <v>28422</v>
      </c>
      <c r="C6197" t="s">
        <v>9424</v>
      </c>
      <c r="D6197" s="8" t="s">
        <v>41985</v>
      </c>
      <c r="E6197" t="s">
        <v>1547</v>
      </c>
    </row>
    <row r="6198" spans="1:5" ht="15.6" x14ac:dyDescent="0.3">
      <c r="A6198" t="s">
        <v>4066</v>
      </c>
      <c r="B6198" t="s">
        <v>28423</v>
      </c>
      <c r="C6198" t="s">
        <v>9425</v>
      </c>
      <c r="D6198" s="8" t="s">
        <v>41985</v>
      </c>
      <c r="E6198" t="s">
        <v>1547</v>
      </c>
    </row>
    <row r="6199" spans="1:5" ht="15.6" x14ac:dyDescent="0.3">
      <c r="A6199" t="s">
        <v>4066</v>
      </c>
      <c r="B6199" t="s">
        <v>28424</v>
      </c>
      <c r="C6199" t="s">
        <v>9426</v>
      </c>
      <c r="D6199" s="8" t="s">
        <v>41985</v>
      </c>
      <c r="E6199" t="s">
        <v>1547</v>
      </c>
    </row>
    <row r="6200" spans="1:5" ht="15.6" x14ac:dyDescent="0.3">
      <c r="A6200" t="s">
        <v>4066</v>
      </c>
      <c r="B6200" t="s">
        <v>28425</v>
      </c>
      <c r="C6200" t="s">
        <v>9427</v>
      </c>
      <c r="D6200" s="8" t="s">
        <v>41985</v>
      </c>
      <c r="E6200" t="s">
        <v>1547</v>
      </c>
    </row>
    <row r="6201" spans="1:5" ht="15.6" x14ac:dyDescent="0.3">
      <c r="A6201" t="s">
        <v>4066</v>
      </c>
      <c r="B6201" t="s">
        <v>28426</v>
      </c>
      <c r="C6201" t="s">
        <v>9428</v>
      </c>
      <c r="D6201" s="8" t="s">
        <v>41985</v>
      </c>
      <c r="E6201" t="s">
        <v>1547</v>
      </c>
    </row>
    <row r="6202" spans="1:5" ht="15.6" x14ac:dyDescent="0.3">
      <c r="A6202" t="s">
        <v>4066</v>
      </c>
      <c r="B6202" t="s">
        <v>28427</v>
      </c>
      <c r="C6202" t="s">
        <v>9429</v>
      </c>
      <c r="D6202" s="8" t="s">
        <v>41985</v>
      </c>
      <c r="E6202" t="s">
        <v>1547</v>
      </c>
    </row>
    <row r="6203" spans="1:5" ht="15.6" x14ac:dyDescent="0.3">
      <c r="A6203" t="s">
        <v>4066</v>
      </c>
      <c r="B6203" t="s">
        <v>28428</v>
      </c>
      <c r="C6203" t="s">
        <v>9430</v>
      </c>
      <c r="D6203" s="8" t="s">
        <v>41985</v>
      </c>
      <c r="E6203" t="s">
        <v>1547</v>
      </c>
    </row>
    <row r="6204" spans="1:5" ht="15.6" x14ac:dyDescent="0.3">
      <c r="A6204" t="s">
        <v>4066</v>
      </c>
      <c r="B6204" t="s">
        <v>28429</v>
      </c>
      <c r="C6204" t="s">
        <v>9431</v>
      </c>
      <c r="D6204" s="8" t="s">
        <v>41985</v>
      </c>
      <c r="E6204" t="s">
        <v>1547</v>
      </c>
    </row>
    <row r="6205" spans="1:5" ht="15.6" x14ac:dyDescent="0.3">
      <c r="A6205" t="s">
        <v>4066</v>
      </c>
      <c r="B6205" t="s">
        <v>28430</v>
      </c>
      <c r="C6205" t="s">
        <v>9432</v>
      </c>
      <c r="D6205" s="8" t="s">
        <v>41985</v>
      </c>
      <c r="E6205" t="s">
        <v>1547</v>
      </c>
    </row>
    <row r="6206" spans="1:5" ht="15.6" x14ac:dyDescent="0.3">
      <c r="A6206" t="s">
        <v>4066</v>
      </c>
      <c r="B6206" t="s">
        <v>28431</v>
      </c>
      <c r="C6206" t="s">
        <v>9433</v>
      </c>
      <c r="D6206" s="8" t="s">
        <v>41985</v>
      </c>
      <c r="E6206" t="s">
        <v>1547</v>
      </c>
    </row>
    <row r="6207" spans="1:5" ht="15.6" x14ac:dyDescent="0.3">
      <c r="A6207" t="s">
        <v>4066</v>
      </c>
      <c r="B6207" t="s">
        <v>28432</v>
      </c>
      <c r="C6207" t="s">
        <v>9434</v>
      </c>
      <c r="D6207" s="8" t="s">
        <v>41985</v>
      </c>
      <c r="E6207" t="s">
        <v>1547</v>
      </c>
    </row>
    <row r="6208" spans="1:5" ht="15.6" x14ac:dyDescent="0.3">
      <c r="A6208" t="s">
        <v>4066</v>
      </c>
      <c r="B6208" t="s">
        <v>9435</v>
      </c>
      <c r="C6208" t="s">
        <v>9436</v>
      </c>
      <c r="D6208" s="8" t="s">
        <v>41985</v>
      </c>
      <c r="E6208" t="s">
        <v>1547</v>
      </c>
    </row>
    <row r="6209" spans="1:5" ht="15.6" x14ac:dyDescent="0.3">
      <c r="A6209" t="s">
        <v>4066</v>
      </c>
      <c r="B6209" t="s">
        <v>28433</v>
      </c>
      <c r="C6209" t="s">
        <v>9437</v>
      </c>
      <c r="D6209" s="8" t="s">
        <v>41985</v>
      </c>
      <c r="E6209" t="s">
        <v>1547</v>
      </c>
    </row>
    <row r="6210" spans="1:5" ht="15.6" x14ac:dyDescent="0.3">
      <c r="A6210" t="s">
        <v>4066</v>
      </c>
      <c r="B6210" t="s">
        <v>28434</v>
      </c>
      <c r="C6210" t="s">
        <v>9438</v>
      </c>
      <c r="D6210" s="8" t="s">
        <v>41985</v>
      </c>
      <c r="E6210" t="s">
        <v>1547</v>
      </c>
    </row>
    <row r="6211" spans="1:5" ht="15.6" x14ac:dyDescent="0.3">
      <c r="A6211" t="s">
        <v>4066</v>
      </c>
      <c r="B6211" t="s">
        <v>28435</v>
      </c>
      <c r="C6211" t="s">
        <v>9439</v>
      </c>
      <c r="D6211" s="8" t="s">
        <v>41985</v>
      </c>
      <c r="E6211" t="s">
        <v>1547</v>
      </c>
    </row>
    <row r="6212" spans="1:5" ht="15.6" x14ac:dyDescent="0.3">
      <c r="A6212" t="s">
        <v>4066</v>
      </c>
      <c r="B6212" t="s">
        <v>28436</v>
      </c>
      <c r="C6212" t="s">
        <v>9440</v>
      </c>
      <c r="D6212" s="8" t="s">
        <v>41985</v>
      </c>
      <c r="E6212" t="s">
        <v>1547</v>
      </c>
    </row>
    <row r="6213" spans="1:5" ht="15.6" x14ac:dyDescent="0.3">
      <c r="A6213" t="s">
        <v>4066</v>
      </c>
      <c r="B6213" t="s">
        <v>28437</v>
      </c>
      <c r="C6213" t="s">
        <v>9441</v>
      </c>
      <c r="D6213" s="8" t="s">
        <v>41985</v>
      </c>
      <c r="E6213" t="s">
        <v>1547</v>
      </c>
    </row>
    <row r="6214" spans="1:5" ht="15.6" x14ac:dyDescent="0.3">
      <c r="A6214" t="s">
        <v>4066</v>
      </c>
      <c r="B6214" t="s">
        <v>28438</v>
      </c>
      <c r="C6214" t="s">
        <v>9442</v>
      </c>
      <c r="D6214" s="8" t="s">
        <v>41985</v>
      </c>
      <c r="E6214" t="s">
        <v>1547</v>
      </c>
    </row>
    <row r="6215" spans="1:5" ht="15.6" x14ac:dyDescent="0.3">
      <c r="A6215" t="s">
        <v>4066</v>
      </c>
      <c r="B6215" t="s">
        <v>26263</v>
      </c>
      <c r="C6215" t="s">
        <v>7261</v>
      </c>
      <c r="D6215" s="8" t="s">
        <v>41985</v>
      </c>
      <c r="E6215" t="s">
        <v>1547</v>
      </c>
    </row>
    <row r="6216" spans="1:5" ht="15.6" x14ac:dyDescent="0.3">
      <c r="A6216" t="s">
        <v>4066</v>
      </c>
      <c r="B6216" t="s">
        <v>28439</v>
      </c>
      <c r="C6216" t="s">
        <v>9443</v>
      </c>
      <c r="D6216" s="8" t="s">
        <v>41985</v>
      </c>
      <c r="E6216" t="s">
        <v>1547</v>
      </c>
    </row>
    <row r="6217" spans="1:5" ht="15.6" x14ac:dyDescent="0.3">
      <c r="A6217" t="s">
        <v>4066</v>
      </c>
      <c r="B6217" t="s">
        <v>28440</v>
      </c>
      <c r="C6217" t="s">
        <v>9444</v>
      </c>
      <c r="D6217" s="8" t="s">
        <v>41985</v>
      </c>
      <c r="E6217" t="s">
        <v>1547</v>
      </c>
    </row>
    <row r="6218" spans="1:5" ht="15.6" x14ac:dyDescent="0.3">
      <c r="A6218" t="s">
        <v>4066</v>
      </c>
      <c r="B6218" t="s">
        <v>28441</v>
      </c>
      <c r="C6218" t="s">
        <v>9445</v>
      </c>
      <c r="D6218" s="8" t="s">
        <v>41985</v>
      </c>
      <c r="E6218" t="s">
        <v>1547</v>
      </c>
    </row>
    <row r="6219" spans="1:5" ht="15.6" x14ac:dyDescent="0.3">
      <c r="A6219" t="s">
        <v>4066</v>
      </c>
      <c r="B6219" t="s">
        <v>28442</v>
      </c>
      <c r="C6219" t="s">
        <v>9446</v>
      </c>
      <c r="D6219" s="8" t="s">
        <v>41985</v>
      </c>
      <c r="E6219" t="s">
        <v>1547</v>
      </c>
    </row>
    <row r="6220" spans="1:5" ht="15.6" x14ac:dyDescent="0.3">
      <c r="A6220" t="s">
        <v>4066</v>
      </c>
      <c r="B6220" t="s">
        <v>28443</v>
      </c>
      <c r="C6220" t="s">
        <v>9447</v>
      </c>
      <c r="D6220" s="8" t="s">
        <v>41985</v>
      </c>
      <c r="E6220" t="s">
        <v>1547</v>
      </c>
    </row>
    <row r="6221" spans="1:5" ht="15.6" x14ac:dyDescent="0.3">
      <c r="A6221" t="s">
        <v>4066</v>
      </c>
      <c r="B6221" t="s">
        <v>28444</v>
      </c>
      <c r="C6221" t="s">
        <v>9448</v>
      </c>
      <c r="D6221" s="8" t="s">
        <v>41985</v>
      </c>
      <c r="E6221" t="s">
        <v>1547</v>
      </c>
    </row>
    <row r="6222" spans="1:5" ht="15.6" x14ac:dyDescent="0.3">
      <c r="A6222" t="s">
        <v>4066</v>
      </c>
      <c r="B6222" t="s">
        <v>28445</v>
      </c>
      <c r="C6222" t="s">
        <v>9449</v>
      </c>
      <c r="D6222" s="8" t="s">
        <v>41985</v>
      </c>
      <c r="E6222" t="s">
        <v>1547</v>
      </c>
    </row>
    <row r="6223" spans="1:5" ht="15.6" x14ac:dyDescent="0.3">
      <c r="A6223" t="s">
        <v>4066</v>
      </c>
      <c r="B6223" t="s">
        <v>28446</v>
      </c>
      <c r="C6223" t="s">
        <v>9450</v>
      </c>
      <c r="D6223" s="8" t="s">
        <v>41985</v>
      </c>
      <c r="E6223" t="s">
        <v>1547</v>
      </c>
    </row>
    <row r="6224" spans="1:5" ht="15.6" x14ac:dyDescent="0.3">
      <c r="A6224" t="s">
        <v>4066</v>
      </c>
      <c r="B6224" t="s">
        <v>28447</v>
      </c>
      <c r="C6224" t="s">
        <v>9451</v>
      </c>
      <c r="D6224" s="8" t="s">
        <v>41985</v>
      </c>
      <c r="E6224" t="s">
        <v>1547</v>
      </c>
    </row>
    <row r="6225" spans="1:5" ht="15.6" x14ac:dyDescent="0.3">
      <c r="A6225" t="s">
        <v>4066</v>
      </c>
      <c r="B6225" t="s">
        <v>28448</v>
      </c>
      <c r="C6225" t="s">
        <v>9452</v>
      </c>
      <c r="D6225" s="8" t="s">
        <v>41985</v>
      </c>
      <c r="E6225" t="s">
        <v>1547</v>
      </c>
    </row>
    <row r="6226" spans="1:5" ht="15.6" x14ac:dyDescent="0.3">
      <c r="A6226" t="s">
        <v>4066</v>
      </c>
      <c r="B6226" t="s">
        <v>28449</v>
      </c>
      <c r="C6226" t="s">
        <v>9453</v>
      </c>
      <c r="D6226" s="8" t="s">
        <v>41985</v>
      </c>
      <c r="E6226" t="s">
        <v>1547</v>
      </c>
    </row>
    <row r="6227" spans="1:5" ht="15.6" x14ac:dyDescent="0.3">
      <c r="A6227" t="s">
        <v>4066</v>
      </c>
      <c r="B6227" t="s">
        <v>28450</v>
      </c>
      <c r="C6227" t="s">
        <v>9454</v>
      </c>
      <c r="D6227" s="8" t="s">
        <v>41985</v>
      </c>
      <c r="E6227" t="s">
        <v>1547</v>
      </c>
    </row>
    <row r="6228" spans="1:5" ht="15.6" x14ac:dyDescent="0.3">
      <c r="A6228" t="s">
        <v>4066</v>
      </c>
      <c r="B6228" t="s">
        <v>28451</v>
      </c>
      <c r="C6228" t="s">
        <v>9455</v>
      </c>
      <c r="D6228" s="8" t="s">
        <v>41985</v>
      </c>
      <c r="E6228" t="s">
        <v>1547</v>
      </c>
    </row>
    <row r="6229" spans="1:5" ht="15.6" x14ac:dyDescent="0.3">
      <c r="A6229" t="s">
        <v>4066</v>
      </c>
      <c r="B6229" t="s">
        <v>28452</v>
      </c>
      <c r="C6229" t="s">
        <v>9456</v>
      </c>
      <c r="D6229" s="8" t="s">
        <v>41985</v>
      </c>
      <c r="E6229" t="s">
        <v>1547</v>
      </c>
    </row>
    <row r="6230" spans="1:5" ht="15.6" x14ac:dyDescent="0.3">
      <c r="A6230" t="s">
        <v>4066</v>
      </c>
      <c r="B6230" t="s">
        <v>28453</v>
      </c>
      <c r="C6230" t="s">
        <v>9457</v>
      </c>
      <c r="D6230" s="8" t="s">
        <v>41985</v>
      </c>
      <c r="E6230" t="s">
        <v>1547</v>
      </c>
    </row>
    <row r="6231" spans="1:5" ht="15.6" x14ac:dyDescent="0.3">
      <c r="A6231" t="s">
        <v>4066</v>
      </c>
      <c r="B6231" t="s">
        <v>28454</v>
      </c>
      <c r="C6231" t="s">
        <v>9458</v>
      </c>
      <c r="D6231" s="8" t="s">
        <v>41985</v>
      </c>
      <c r="E6231" t="s">
        <v>1547</v>
      </c>
    </row>
    <row r="6232" spans="1:5" ht="15.6" x14ac:dyDescent="0.3">
      <c r="A6232" t="s">
        <v>4066</v>
      </c>
      <c r="B6232" t="s">
        <v>28455</v>
      </c>
      <c r="C6232" t="s">
        <v>9459</v>
      </c>
      <c r="D6232" s="8" t="s">
        <v>41985</v>
      </c>
      <c r="E6232" t="s">
        <v>1547</v>
      </c>
    </row>
    <row r="6233" spans="1:5" ht="15.6" x14ac:dyDescent="0.3">
      <c r="A6233" t="s">
        <v>4066</v>
      </c>
      <c r="B6233" t="s">
        <v>28456</v>
      </c>
      <c r="C6233" t="s">
        <v>9460</v>
      </c>
      <c r="D6233" s="8" t="s">
        <v>41985</v>
      </c>
      <c r="E6233" t="s">
        <v>1547</v>
      </c>
    </row>
    <row r="6234" spans="1:5" ht="15.6" x14ac:dyDescent="0.3">
      <c r="A6234" t="s">
        <v>4066</v>
      </c>
      <c r="B6234" t="s">
        <v>28457</v>
      </c>
      <c r="C6234" t="s">
        <v>9461</v>
      </c>
      <c r="D6234" s="8" t="s">
        <v>41985</v>
      </c>
      <c r="E6234" t="s">
        <v>1547</v>
      </c>
    </row>
    <row r="6235" spans="1:5" ht="15.6" x14ac:dyDescent="0.3">
      <c r="A6235" t="s">
        <v>4066</v>
      </c>
      <c r="B6235" t="s">
        <v>28458</v>
      </c>
      <c r="C6235" t="s">
        <v>9462</v>
      </c>
      <c r="D6235" s="8" t="s">
        <v>41985</v>
      </c>
      <c r="E6235" t="s">
        <v>1547</v>
      </c>
    </row>
    <row r="6236" spans="1:5" ht="15.6" x14ac:dyDescent="0.3">
      <c r="A6236" t="s">
        <v>4066</v>
      </c>
      <c r="B6236" t="s">
        <v>28459</v>
      </c>
      <c r="C6236" t="s">
        <v>9463</v>
      </c>
      <c r="D6236" s="8" t="s">
        <v>41985</v>
      </c>
      <c r="E6236" t="s">
        <v>1547</v>
      </c>
    </row>
    <row r="6237" spans="1:5" ht="15.6" x14ac:dyDescent="0.3">
      <c r="A6237" t="s">
        <v>4066</v>
      </c>
      <c r="B6237" t="s">
        <v>28460</v>
      </c>
      <c r="C6237" t="s">
        <v>9464</v>
      </c>
      <c r="D6237" s="8" t="s">
        <v>41985</v>
      </c>
      <c r="E6237" t="s">
        <v>1547</v>
      </c>
    </row>
    <row r="6238" spans="1:5" ht="15.6" x14ac:dyDescent="0.3">
      <c r="A6238" t="s">
        <v>4066</v>
      </c>
      <c r="B6238" t="s">
        <v>28461</v>
      </c>
      <c r="C6238" t="s">
        <v>9465</v>
      </c>
      <c r="D6238" s="8" t="s">
        <v>41985</v>
      </c>
      <c r="E6238" t="s">
        <v>1547</v>
      </c>
    </row>
    <row r="6239" spans="1:5" ht="15.6" x14ac:dyDescent="0.3">
      <c r="A6239" t="s">
        <v>4066</v>
      </c>
      <c r="B6239" t="s">
        <v>28462</v>
      </c>
      <c r="C6239" t="s">
        <v>9466</v>
      </c>
      <c r="D6239" s="8" t="s">
        <v>41985</v>
      </c>
      <c r="E6239" t="s">
        <v>1547</v>
      </c>
    </row>
    <row r="6240" spans="1:5" ht="15.6" x14ac:dyDescent="0.3">
      <c r="A6240" t="s">
        <v>4066</v>
      </c>
      <c r="B6240" t="s">
        <v>28463</v>
      </c>
      <c r="C6240" t="s">
        <v>9467</v>
      </c>
      <c r="D6240" s="8" t="s">
        <v>41985</v>
      </c>
      <c r="E6240" t="s">
        <v>1547</v>
      </c>
    </row>
    <row r="6241" spans="1:5" ht="15.6" x14ac:dyDescent="0.3">
      <c r="A6241" t="s">
        <v>4066</v>
      </c>
      <c r="B6241" t="s">
        <v>26290</v>
      </c>
      <c r="C6241" t="s">
        <v>7288</v>
      </c>
      <c r="D6241" s="8" t="s">
        <v>41985</v>
      </c>
      <c r="E6241" t="s">
        <v>1547</v>
      </c>
    </row>
    <row r="6242" spans="1:5" ht="15.6" x14ac:dyDescent="0.3">
      <c r="A6242" t="s">
        <v>4066</v>
      </c>
      <c r="B6242" t="s">
        <v>28464</v>
      </c>
      <c r="C6242" t="s">
        <v>9468</v>
      </c>
      <c r="D6242" s="8" t="s">
        <v>41985</v>
      </c>
      <c r="E6242" t="s">
        <v>1547</v>
      </c>
    </row>
    <row r="6243" spans="1:5" ht="15.6" x14ac:dyDescent="0.3">
      <c r="A6243" t="s">
        <v>4066</v>
      </c>
      <c r="B6243" t="s">
        <v>28465</v>
      </c>
      <c r="C6243" t="s">
        <v>9469</v>
      </c>
      <c r="D6243" s="8" t="s">
        <v>41985</v>
      </c>
      <c r="E6243" t="s">
        <v>1547</v>
      </c>
    </row>
    <row r="6244" spans="1:5" ht="15.6" x14ac:dyDescent="0.3">
      <c r="A6244" t="s">
        <v>4066</v>
      </c>
      <c r="B6244" t="s">
        <v>26296</v>
      </c>
      <c r="C6244" t="s">
        <v>7294</v>
      </c>
      <c r="D6244" s="8" t="s">
        <v>41985</v>
      </c>
      <c r="E6244" t="s">
        <v>1547</v>
      </c>
    </row>
    <row r="6245" spans="1:5" ht="15.6" x14ac:dyDescent="0.3">
      <c r="A6245" t="s">
        <v>4066</v>
      </c>
      <c r="B6245" t="s">
        <v>28466</v>
      </c>
      <c r="C6245" t="s">
        <v>9470</v>
      </c>
      <c r="D6245" s="8" t="s">
        <v>41985</v>
      </c>
      <c r="E6245" t="s">
        <v>1547</v>
      </c>
    </row>
    <row r="6246" spans="1:5" ht="15.6" x14ac:dyDescent="0.3">
      <c r="A6246" t="s">
        <v>4066</v>
      </c>
      <c r="B6246" t="s">
        <v>28467</v>
      </c>
      <c r="C6246" t="s">
        <v>9472</v>
      </c>
      <c r="D6246" s="8" t="s">
        <v>41985</v>
      </c>
      <c r="E6246" t="s">
        <v>1547</v>
      </c>
    </row>
    <row r="6247" spans="1:5" ht="15.6" x14ac:dyDescent="0.3">
      <c r="A6247" t="s">
        <v>4066</v>
      </c>
      <c r="B6247" t="s">
        <v>28468</v>
      </c>
      <c r="C6247" t="s">
        <v>9472</v>
      </c>
      <c r="D6247" s="8" t="s">
        <v>41985</v>
      </c>
      <c r="E6247" t="s">
        <v>1547</v>
      </c>
    </row>
    <row r="6248" spans="1:5" ht="15.6" x14ac:dyDescent="0.3">
      <c r="A6248" t="s">
        <v>4066</v>
      </c>
      <c r="B6248" t="s">
        <v>28469</v>
      </c>
      <c r="C6248" t="s">
        <v>9473</v>
      </c>
      <c r="D6248" s="8" t="s">
        <v>41985</v>
      </c>
      <c r="E6248" t="s">
        <v>1547</v>
      </c>
    </row>
    <row r="6249" spans="1:5" ht="15.6" x14ac:dyDescent="0.3">
      <c r="A6249" t="s">
        <v>4066</v>
      </c>
      <c r="B6249" t="s">
        <v>28470</v>
      </c>
      <c r="C6249" t="s">
        <v>9474</v>
      </c>
      <c r="D6249" s="8" t="s">
        <v>41985</v>
      </c>
      <c r="E6249" t="s">
        <v>1547</v>
      </c>
    </row>
    <row r="6250" spans="1:5" ht="15.6" x14ac:dyDescent="0.3">
      <c r="A6250" t="s">
        <v>4066</v>
      </c>
      <c r="B6250" t="s">
        <v>28471</v>
      </c>
      <c r="C6250" t="s">
        <v>9475</v>
      </c>
      <c r="D6250" s="8" t="s">
        <v>41985</v>
      </c>
      <c r="E6250" t="s">
        <v>1547</v>
      </c>
    </row>
    <row r="6251" spans="1:5" ht="15.6" x14ac:dyDescent="0.3">
      <c r="A6251" t="s">
        <v>4066</v>
      </c>
      <c r="B6251" t="s">
        <v>28472</v>
      </c>
      <c r="C6251" t="s">
        <v>9476</v>
      </c>
      <c r="D6251" s="8" t="s">
        <v>41985</v>
      </c>
      <c r="E6251" t="s">
        <v>1547</v>
      </c>
    </row>
    <row r="6252" spans="1:5" ht="15.6" x14ac:dyDescent="0.3">
      <c r="A6252" t="s">
        <v>4066</v>
      </c>
      <c r="B6252" t="s">
        <v>28473</v>
      </c>
      <c r="C6252" t="s">
        <v>9477</v>
      </c>
      <c r="D6252" s="8" t="s">
        <v>41985</v>
      </c>
      <c r="E6252" t="s">
        <v>1547</v>
      </c>
    </row>
    <row r="6253" spans="1:5" ht="15.6" x14ac:dyDescent="0.3">
      <c r="A6253" t="s">
        <v>4066</v>
      </c>
      <c r="B6253" t="s">
        <v>28474</v>
      </c>
      <c r="C6253" t="s">
        <v>9478</v>
      </c>
      <c r="D6253" s="8" t="s">
        <v>41985</v>
      </c>
      <c r="E6253" t="s">
        <v>1547</v>
      </c>
    </row>
    <row r="6254" spans="1:5" ht="15.6" x14ac:dyDescent="0.3">
      <c r="A6254" t="s">
        <v>4066</v>
      </c>
      <c r="B6254" t="s">
        <v>28475</v>
      </c>
      <c r="C6254" t="s">
        <v>9479</v>
      </c>
      <c r="D6254" s="8" t="s">
        <v>41985</v>
      </c>
      <c r="E6254" t="s">
        <v>1547</v>
      </c>
    </row>
    <row r="6255" spans="1:5" ht="15.6" x14ac:dyDescent="0.3">
      <c r="A6255" t="s">
        <v>4066</v>
      </c>
      <c r="B6255" t="s">
        <v>28476</v>
      </c>
      <c r="C6255" t="s">
        <v>9480</v>
      </c>
      <c r="D6255" s="8" t="s">
        <v>41985</v>
      </c>
      <c r="E6255" t="s">
        <v>1547</v>
      </c>
    </row>
    <row r="6256" spans="1:5" ht="15.6" x14ac:dyDescent="0.3">
      <c r="A6256" t="s">
        <v>4066</v>
      </c>
      <c r="B6256" t="s">
        <v>28477</v>
      </c>
      <c r="C6256" t="s">
        <v>9481</v>
      </c>
      <c r="D6256" s="8" t="s">
        <v>41985</v>
      </c>
      <c r="E6256" t="s">
        <v>1547</v>
      </c>
    </row>
    <row r="6257" spans="1:5" ht="15.6" x14ac:dyDescent="0.3">
      <c r="A6257" t="s">
        <v>4066</v>
      </c>
      <c r="B6257" t="s">
        <v>28478</v>
      </c>
      <c r="C6257" t="s">
        <v>9482</v>
      </c>
      <c r="D6257" s="8" t="s">
        <v>41985</v>
      </c>
      <c r="E6257" t="s">
        <v>1547</v>
      </c>
    </row>
    <row r="6258" spans="1:5" ht="15.6" x14ac:dyDescent="0.3">
      <c r="A6258" t="s">
        <v>4066</v>
      </c>
      <c r="B6258" t="s">
        <v>28479</v>
      </c>
      <c r="C6258" t="s">
        <v>9483</v>
      </c>
      <c r="D6258" s="8" t="s">
        <v>41985</v>
      </c>
      <c r="E6258" t="s">
        <v>1547</v>
      </c>
    </row>
    <row r="6259" spans="1:5" ht="15.6" x14ac:dyDescent="0.3">
      <c r="A6259" t="s">
        <v>4066</v>
      </c>
      <c r="B6259" t="s">
        <v>28480</v>
      </c>
      <c r="C6259" t="s">
        <v>9484</v>
      </c>
      <c r="D6259" s="8" t="s">
        <v>41985</v>
      </c>
      <c r="E6259" t="s">
        <v>1547</v>
      </c>
    </row>
    <row r="6260" spans="1:5" ht="15.6" x14ac:dyDescent="0.3">
      <c r="A6260" t="s">
        <v>4066</v>
      </c>
      <c r="B6260" t="s">
        <v>28481</v>
      </c>
      <c r="C6260" t="s">
        <v>9485</v>
      </c>
      <c r="D6260" s="8" t="s">
        <v>41985</v>
      </c>
      <c r="E6260" t="s">
        <v>1547</v>
      </c>
    </row>
    <row r="6261" spans="1:5" ht="15.6" x14ac:dyDescent="0.3">
      <c r="A6261" t="s">
        <v>4066</v>
      </c>
      <c r="B6261" t="s">
        <v>28482</v>
      </c>
      <c r="C6261" t="s">
        <v>9486</v>
      </c>
      <c r="D6261" s="8" t="s">
        <v>41985</v>
      </c>
      <c r="E6261" t="s">
        <v>1547</v>
      </c>
    </row>
    <row r="6262" spans="1:5" ht="15.6" x14ac:dyDescent="0.3">
      <c r="A6262" t="s">
        <v>4066</v>
      </c>
      <c r="B6262" t="s">
        <v>28483</v>
      </c>
      <c r="C6262" t="s">
        <v>9487</v>
      </c>
      <c r="D6262" s="8" t="s">
        <v>41985</v>
      </c>
      <c r="E6262" t="s">
        <v>1547</v>
      </c>
    </row>
    <row r="6263" spans="1:5" ht="15.6" x14ac:dyDescent="0.3">
      <c r="A6263" t="s">
        <v>4066</v>
      </c>
      <c r="B6263" t="s">
        <v>28484</v>
      </c>
      <c r="C6263" t="s">
        <v>9488</v>
      </c>
      <c r="D6263" s="8" t="s">
        <v>41985</v>
      </c>
      <c r="E6263" t="s">
        <v>1547</v>
      </c>
    </row>
    <row r="6264" spans="1:5" ht="15.6" x14ac:dyDescent="0.3">
      <c r="A6264" t="s">
        <v>4066</v>
      </c>
      <c r="B6264" t="s">
        <v>28485</v>
      </c>
      <c r="C6264" t="s">
        <v>9489</v>
      </c>
      <c r="D6264" s="8" t="s">
        <v>41985</v>
      </c>
      <c r="E6264" t="s">
        <v>1547</v>
      </c>
    </row>
    <row r="6265" spans="1:5" ht="15.6" x14ac:dyDescent="0.3">
      <c r="A6265" t="s">
        <v>4066</v>
      </c>
      <c r="B6265" t="s">
        <v>28486</v>
      </c>
      <c r="C6265" t="s">
        <v>9490</v>
      </c>
      <c r="D6265" s="8" t="s">
        <v>41985</v>
      </c>
      <c r="E6265" t="s">
        <v>1547</v>
      </c>
    </row>
    <row r="6266" spans="1:5" ht="15.6" x14ac:dyDescent="0.3">
      <c r="A6266" t="s">
        <v>4066</v>
      </c>
      <c r="B6266" t="s">
        <v>28487</v>
      </c>
      <c r="C6266" t="s">
        <v>9491</v>
      </c>
      <c r="D6266" s="8" t="s">
        <v>41985</v>
      </c>
      <c r="E6266" t="s">
        <v>1547</v>
      </c>
    </row>
    <row r="6267" spans="1:5" ht="15.6" x14ac:dyDescent="0.3">
      <c r="A6267" t="s">
        <v>4066</v>
      </c>
      <c r="B6267" t="s">
        <v>28488</v>
      </c>
      <c r="C6267" t="s">
        <v>9492</v>
      </c>
      <c r="D6267" s="8" t="s">
        <v>41985</v>
      </c>
      <c r="E6267" t="s">
        <v>1547</v>
      </c>
    </row>
    <row r="6268" spans="1:5" ht="15.6" x14ac:dyDescent="0.3">
      <c r="A6268" t="s">
        <v>4066</v>
      </c>
      <c r="B6268" t="s">
        <v>28489</v>
      </c>
      <c r="C6268" t="s">
        <v>9493</v>
      </c>
      <c r="D6268" s="8" t="s">
        <v>41985</v>
      </c>
      <c r="E6268" t="s">
        <v>1547</v>
      </c>
    </row>
    <row r="6269" spans="1:5" ht="15.6" x14ac:dyDescent="0.3">
      <c r="A6269" t="s">
        <v>4066</v>
      </c>
      <c r="B6269" t="s">
        <v>28490</v>
      </c>
      <c r="C6269" t="s">
        <v>9494</v>
      </c>
      <c r="D6269" s="8" t="s">
        <v>41985</v>
      </c>
      <c r="E6269" t="s">
        <v>1547</v>
      </c>
    </row>
    <row r="6270" spans="1:5" ht="15.6" x14ac:dyDescent="0.3">
      <c r="A6270" t="s">
        <v>4066</v>
      </c>
      <c r="B6270" t="s">
        <v>28491</v>
      </c>
      <c r="C6270" t="s">
        <v>9495</v>
      </c>
      <c r="D6270" s="8" t="s">
        <v>41985</v>
      </c>
      <c r="E6270" t="s">
        <v>1547</v>
      </c>
    </row>
    <row r="6271" spans="1:5" ht="15.6" x14ac:dyDescent="0.3">
      <c r="A6271" t="s">
        <v>4066</v>
      </c>
      <c r="B6271" t="s">
        <v>28492</v>
      </c>
      <c r="C6271" t="s">
        <v>9496</v>
      </c>
      <c r="D6271" s="8" t="s">
        <v>41985</v>
      </c>
      <c r="E6271" t="s">
        <v>1547</v>
      </c>
    </row>
    <row r="6272" spans="1:5" ht="15.6" x14ac:dyDescent="0.3">
      <c r="A6272" t="s">
        <v>4066</v>
      </c>
      <c r="B6272" t="s">
        <v>28493</v>
      </c>
      <c r="C6272" t="s">
        <v>9497</v>
      </c>
      <c r="D6272" s="8" t="s">
        <v>41985</v>
      </c>
      <c r="E6272" t="s">
        <v>1547</v>
      </c>
    </row>
    <row r="6273" spans="1:5" ht="15.6" x14ac:dyDescent="0.3">
      <c r="A6273" t="s">
        <v>4066</v>
      </c>
      <c r="B6273" t="s">
        <v>28494</v>
      </c>
      <c r="C6273" t="s">
        <v>9498</v>
      </c>
      <c r="D6273" s="8" t="s">
        <v>41985</v>
      </c>
      <c r="E6273" t="s">
        <v>1547</v>
      </c>
    </row>
    <row r="6274" spans="1:5" ht="15.6" x14ac:dyDescent="0.3">
      <c r="A6274" t="s">
        <v>4066</v>
      </c>
      <c r="B6274" t="s">
        <v>27080</v>
      </c>
      <c r="C6274" t="s">
        <v>8073</v>
      </c>
      <c r="D6274" s="8" t="s">
        <v>41985</v>
      </c>
      <c r="E6274" t="s">
        <v>1547</v>
      </c>
    </row>
    <row r="6275" spans="1:5" ht="15.6" x14ac:dyDescent="0.3">
      <c r="A6275" t="s">
        <v>4066</v>
      </c>
      <c r="B6275" t="s">
        <v>28495</v>
      </c>
      <c r="C6275" t="s">
        <v>9499</v>
      </c>
      <c r="D6275" s="8" t="s">
        <v>41985</v>
      </c>
      <c r="E6275" t="s">
        <v>1547</v>
      </c>
    </row>
    <row r="6276" spans="1:5" ht="15.6" x14ac:dyDescent="0.3">
      <c r="A6276" t="s">
        <v>4066</v>
      </c>
      <c r="B6276" t="s">
        <v>28496</v>
      </c>
      <c r="C6276" t="s">
        <v>9500</v>
      </c>
      <c r="D6276" s="8" t="s">
        <v>41985</v>
      </c>
      <c r="E6276" t="s">
        <v>1547</v>
      </c>
    </row>
    <row r="6277" spans="1:5" ht="15.6" x14ac:dyDescent="0.3">
      <c r="A6277" t="s">
        <v>4066</v>
      </c>
      <c r="B6277" t="s">
        <v>28497</v>
      </c>
      <c r="C6277" t="s">
        <v>9501</v>
      </c>
      <c r="D6277" s="8" t="s">
        <v>41985</v>
      </c>
      <c r="E6277" t="s">
        <v>1547</v>
      </c>
    </row>
    <row r="6278" spans="1:5" ht="15.6" x14ac:dyDescent="0.3">
      <c r="A6278" t="s">
        <v>4066</v>
      </c>
      <c r="B6278" t="s">
        <v>28498</v>
      </c>
      <c r="C6278" t="s">
        <v>9502</v>
      </c>
      <c r="D6278" s="8" t="s">
        <v>41985</v>
      </c>
      <c r="E6278" t="s">
        <v>1547</v>
      </c>
    </row>
    <row r="6279" spans="1:5" ht="15.6" x14ac:dyDescent="0.3">
      <c r="A6279" t="s">
        <v>4066</v>
      </c>
      <c r="B6279" t="s">
        <v>28499</v>
      </c>
      <c r="C6279" t="s">
        <v>9503</v>
      </c>
      <c r="D6279" s="8" t="s">
        <v>41985</v>
      </c>
      <c r="E6279" t="s">
        <v>1547</v>
      </c>
    </row>
    <row r="6280" spans="1:5" ht="15.6" x14ac:dyDescent="0.3">
      <c r="A6280" t="s">
        <v>4066</v>
      </c>
      <c r="B6280" t="s">
        <v>28500</v>
      </c>
      <c r="C6280" t="s">
        <v>9504</v>
      </c>
      <c r="D6280" s="8" t="s">
        <v>41985</v>
      </c>
      <c r="E6280" t="s">
        <v>1547</v>
      </c>
    </row>
    <row r="6281" spans="1:5" ht="15.6" x14ac:dyDescent="0.3">
      <c r="A6281" t="s">
        <v>4066</v>
      </c>
      <c r="B6281" t="s">
        <v>28501</v>
      </c>
      <c r="C6281" t="s">
        <v>9505</v>
      </c>
      <c r="D6281" s="8" t="s">
        <v>41985</v>
      </c>
      <c r="E6281" t="s">
        <v>1547</v>
      </c>
    </row>
    <row r="6282" spans="1:5" ht="15.6" x14ac:dyDescent="0.3">
      <c r="A6282" t="s">
        <v>4066</v>
      </c>
      <c r="B6282" t="s">
        <v>28502</v>
      </c>
      <c r="C6282" t="s">
        <v>9506</v>
      </c>
      <c r="D6282" s="8" t="s">
        <v>41985</v>
      </c>
      <c r="E6282" t="s">
        <v>1547</v>
      </c>
    </row>
    <row r="6283" spans="1:5" ht="15.6" x14ac:dyDescent="0.3">
      <c r="A6283" t="s">
        <v>4066</v>
      </c>
      <c r="B6283" t="s">
        <v>28503</v>
      </c>
      <c r="C6283" t="s">
        <v>9507</v>
      </c>
      <c r="D6283" s="8" t="s">
        <v>41985</v>
      </c>
      <c r="E6283" t="s">
        <v>1547</v>
      </c>
    </row>
    <row r="6284" spans="1:5" ht="15.6" x14ac:dyDescent="0.3">
      <c r="A6284" t="s">
        <v>4066</v>
      </c>
      <c r="B6284" t="s">
        <v>28504</v>
      </c>
      <c r="C6284" t="s">
        <v>9508</v>
      </c>
      <c r="D6284" s="8" t="s">
        <v>41985</v>
      </c>
      <c r="E6284" t="s">
        <v>1547</v>
      </c>
    </row>
    <row r="6285" spans="1:5" ht="15.6" x14ac:dyDescent="0.3">
      <c r="A6285" t="s">
        <v>4066</v>
      </c>
      <c r="B6285" t="s">
        <v>28505</v>
      </c>
      <c r="C6285" t="s">
        <v>9509</v>
      </c>
      <c r="D6285" s="8" t="s">
        <v>41985</v>
      </c>
      <c r="E6285" t="s">
        <v>1547</v>
      </c>
    </row>
    <row r="6286" spans="1:5" ht="15.6" x14ac:dyDescent="0.3">
      <c r="A6286" t="s">
        <v>4066</v>
      </c>
      <c r="B6286" t="s">
        <v>28506</v>
      </c>
      <c r="C6286" t="s">
        <v>9510</v>
      </c>
      <c r="D6286" s="8" t="s">
        <v>41985</v>
      </c>
      <c r="E6286" t="s">
        <v>1547</v>
      </c>
    </row>
    <row r="6287" spans="1:5" ht="15.6" x14ac:dyDescent="0.3">
      <c r="A6287" t="s">
        <v>4066</v>
      </c>
      <c r="B6287" t="s">
        <v>28507</v>
      </c>
      <c r="C6287" t="s">
        <v>9511</v>
      </c>
      <c r="D6287" s="8" t="s">
        <v>41985</v>
      </c>
      <c r="E6287" t="s">
        <v>1547</v>
      </c>
    </row>
    <row r="6288" spans="1:5" ht="15.6" x14ac:dyDescent="0.3">
      <c r="A6288" t="s">
        <v>4066</v>
      </c>
      <c r="B6288" t="s">
        <v>28508</v>
      </c>
      <c r="C6288" t="s">
        <v>9512</v>
      </c>
      <c r="D6288" s="8" t="s">
        <v>41985</v>
      </c>
      <c r="E6288" t="s">
        <v>1547</v>
      </c>
    </row>
    <row r="6289" spans="1:5" ht="15.6" x14ac:dyDescent="0.3">
      <c r="A6289" t="s">
        <v>4066</v>
      </c>
      <c r="B6289" t="s">
        <v>28509</v>
      </c>
      <c r="C6289" t="s">
        <v>9513</v>
      </c>
      <c r="D6289" s="8" t="s">
        <v>41985</v>
      </c>
      <c r="E6289" t="s">
        <v>1547</v>
      </c>
    </row>
    <row r="6290" spans="1:5" ht="15.6" x14ac:dyDescent="0.3">
      <c r="A6290" t="s">
        <v>4066</v>
      </c>
      <c r="B6290" t="s">
        <v>28510</v>
      </c>
      <c r="C6290" t="s">
        <v>9514</v>
      </c>
      <c r="D6290" s="8" t="s">
        <v>41985</v>
      </c>
      <c r="E6290" t="s">
        <v>1547</v>
      </c>
    </row>
    <row r="6291" spans="1:5" ht="15.6" x14ac:dyDescent="0.3">
      <c r="A6291" t="s">
        <v>4066</v>
      </c>
      <c r="B6291" t="s">
        <v>28511</v>
      </c>
      <c r="C6291" t="s">
        <v>9515</v>
      </c>
      <c r="D6291" s="8" t="s">
        <v>41985</v>
      </c>
      <c r="E6291" t="s">
        <v>1547</v>
      </c>
    </row>
    <row r="6292" spans="1:5" ht="15.6" x14ac:dyDescent="0.3">
      <c r="A6292" t="s">
        <v>4066</v>
      </c>
      <c r="B6292" t="s">
        <v>28512</v>
      </c>
      <c r="C6292" t="s">
        <v>9516</v>
      </c>
      <c r="D6292" s="8" t="s">
        <v>41985</v>
      </c>
      <c r="E6292" t="s">
        <v>1547</v>
      </c>
    </row>
    <row r="6293" spans="1:5" ht="15.6" x14ac:dyDescent="0.3">
      <c r="A6293" t="s">
        <v>4066</v>
      </c>
      <c r="B6293" t="s">
        <v>28513</v>
      </c>
      <c r="C6293" t="s">
        <v>9517</v>
      </c>
      <c r="D6293" s="8" t="s">
        <v>41985</v>
      </c>
      <c r="E6293" t="s">
        <v>1547</v>
      </c>
    </row>
    <row r="6294" spans="1:5" ht="15.6" x14ac:dyDescent="0.3">
      <c r="A6294" t="s">
        <v>4066</v>
      </c>
      <c r="B6294" t="s">
        <v>28514</v>
      </c>
      <c r="C6294" t="s">
        <v>9518</v>
      </c>
      <c r="D6294" s="8" t="s">
        <v>41985</v>
      </c>
      <c r="E6294" t="s">
        <v>1547</v>
      </c>
    </row>
    <row r="6295" spans="1:5" ht="15.6" x14ac:dyDescent="0.3">
      <c r="A6295" t="s">
        <v>4066</v>
      </c>
      <c r="B6295" t="s">
        <v>28515</v>
      </c>
      <c r="C6295" t="s">
        <v>9519</v>
      </c>
      <c r="D6295" s="8" t="s">
        <v>41985</v>
      </c>
      <c r="E6295" t="s">
        <v>1547</v>
      </c>
    </row>
    <row r="6296" spans="1:5" ht="15.6" x14ac:dyDescent="0.3">
      <c r="A6296" t="s">
        <v>4066</v>
      </c>
      <c r="B6296" t="s">
        <v>28516</v>
      </c>
      <c r="C6296" t="s">
        <v>9520</v>
      </c>
      <c r="D6296" s="8" t="s">
        <v>41985</v>
      </c>
      <c r="E6296" t="s">
        <v>1547</v>
      </c>
    </row>
    <row r="6297" spans="1:5" ht="15.6" x14ac:dyDescent="0.3">
      <c r="A6297" t="s">
        <v>4066</v>
      </c>
      <c r="B6297" t="s">
        <v>28517</v>
      </c>
      <c r="C6297" t="s">
        <v>9521</v>
      </c>
      <c r="D6297" s="8" t="s">
        <v>41985</v>
      </c>
      <c r="E6297" t="s">
        <v>1547</v>
      </c>
    </row>
    <row r="6298" spans="1:5" ht="15.6" x14ac:dyDescent="0.3">
      <c r="A6298" t="s">
        <v>4066</v>
      </c>
      <c r="B6298" t="s">
        <v>28518</v>
      </c>
      <c r="C6298" t="s">
        <v>9522</v>
      </c>
      <c r="D6298" s="8" t="s">
        <v>41985</v>
      </c>
      <c r="E6298" t="s">
        <v>1547</v>
      </c>
    </row>
    <row r="6299" spans="1:5" ht="15.6" x14ac:dyDescent="0.3">
      <c r="A6299" t="s">
        <v>4066</v>
      </c>
      <c r="B6299" t="s">
        <v>28519</v>
      </c>
      <c r="C6299" t="s">
        <v>9523</v>
      </c>
      <c r="D6299" s="8" t="s">
        <v>41985</v>
      </c>
      <c r="E6299" t="s">
        <v>1547</v>
      </c>
    </row>
    <row r="6300" spans="1:5" ht="15.6" x14ac:dyDescent="0.3">
      <c r="A6300" t="s">
        <v>4066</v>
      </c>
      <c r="B6300" t="s">
        <v>28520</v>
      </c>
      <c r="C6300" t="s">
        <v>9524</v>
      </c>
      <c r="D6300" s="8" t="s">
        <v>41985</v>
      </c>
      <c r="E6300" t="s">
        <v>1547</v>
      </c>
    </row>
    <row r="6301" spans="1:5" ht="15.6" x14ac:dyDescent="0.3">
      <c r="A6301" t="s">
        <v>4066</v>
      </c>
      <c r="B6301" t="s">
        <v>28521</v>
      </c>
      <c r="C6301" t="s">
        <v>9525</v>
      </c>
      <c r="D6301" s="8" t="s">
        <v>41985</v>
      </c>
      <c r="E6301" t="s">
        <v>1547</v>
      </c>
    </row>
    <row r="6302" spans="1:5" ht="15.6" x14ac:dyDescent="0.3">
      <c r="A6302" t="s">
        <v>4066</v>
      </c>
      <c r="B6302" t="s">
        <v>28522</v>
      </c>
      <c r="C6302" t="s">
        <v>9526</v>
      </c>
      <c r="D6302" s="8" t="s">
        <v>41985</v>
      </c>
      <c r="E6302" t="s">
        <v>1547</v>
      </c>
    </row>
    <row r="6303" spans="1:5" ht="15.6" x14ac:dyDescent="0.3">
      <c r="A6303" t="s">
        <v>4066</v>
      </c>
      <c r="B6303" t="s">
        <v>28523</v>
      </c>
      <c r="C6303" t="s">
        <v>9527</v>
      </c>
      <c r="D6303" s="8" t="s">
        <v>41985</v>
      </c>
      <c r="E6303" t="s">
        <v>1547</v>
      </c>
    </row>
    <row r="6304" spans="1:5" ht="15.6" x14ac:dyDescent="0.3">
      <c r="A6304" t="s">
        <v>4066</v>
      </c>
      <c r="B6304" t="s">
        <v>28524</v>
      </c>
      <c r="C6304" t="s">
        <v>9528</v>
      </c>
      <c r="D6304" s="8" t="s">
        <v>41985</v>
      </c>
      <c r="E6304" t="s">
        <v>1547</v>
      </c>
    </row>
    <row r="6305" spans="1:5" ht="15.6" x14ac:dyDescent="0.3">
      <c r="A6305" t="s">
        <v>4066</v>
      </c>
      <c r="B6305" t="s">
        <v>28525</v>
      </c>
      <c r="C6305" t="s">
        <v>9529</v>
      </c>
      <c r="D6305" s="8" t="s">
        <v>41985</v>
      </c>
      <c r="E6305" t="s">
        <v>1547</v>
      </c>
    </row>
    <row r="6306" spans="1:5" ht="15.6" x14ac:dyDescent="0.3">
      <c r="A6306" t="s">
        <v>4066</v>
      </c>
      <c r="B6306" t="s">
        <v>28526</v>
      </c>
      <c r="C6306" t="s">
        <v>9530</v>
      </c>
      <c r="D6306" s="8" t="s">
        <v>41985</v>
      </c>
      <c r="E6306" t="s">
        <v>1547</v>
      </c>
    </row>
    <row r="6307" spans="1:5" ht="15.6" x14ac:dyDescent="0.3">
      <c r="A6307" t="s">
        <v>4066</v>
      </c>
      <c r="B6307" t="s">
        <v>28527</v>
      </c>
      <c r="C6307" t="s">
        <v>9531</v>
      </c>
      <c r="D6307" s="8" t="s">
        <v>41985</v>
      </c>
      <c r="E6307" t="s">
        <v>1547</v>
      </c>
    </row>
    <row r="6308" spans="1:5" ht="15.6" x14ac:dyDescent="0.3">
      <c r="A6308" t="s">
        <v>4066</v>
      </c>
      <c r="B6308" t="s">
        <v>28528</v>
      </c>
      <c r="C6308" t="s">
        <v>9532</v>
      </c>
      <c r="D6308" s="8" t="s">
        <v>41985</v>
      </c>
      <c r="E6308" t="s">
        <v>1547</v>
      </c>
    </row>
    <row r="6309" spans="1:5" ht="15.6" x14ac:dyDescent="0.3">
      <c r="A6309" t="s">
        <v>4066</v>
      </c>
      <c r="B6309" t="s">
        <v>28529</v>
      </c>
      <c r="C6309" t="s">
        <v>9533</v>
      </c>
      <c r="D6309" s="8" t="s">
        <v>41985</v>
      </c>
      <c r="E6309" t="s">
        <v>1547</v>
      </c>
    </row>
    <row r="6310" spans="1:5" ht="15.6" x14ac:dyDescent="0.3">
      <c r="A6310" t="s">
        <v>4066</v>
      </c>
      <c r="B6310" t="s">
        <v>28530</v>
      </c>
      <c r="C6310" t="s">
        <v>9534</v>
      </c>
      <c r="D6310" s="8" t="s">
        <v>41985</v>
      </c>
      <c r="E6310" t="s">
        <v>1547</v>
      </c>
    </row>
    <row r="6311" spans="1:5" ht="15.6" x14ac:dyDescent="0.3">
      <c r="A6311" t="s">
        <v>4066</v>
      </c>
      <c r="B6311" t="s">
        <v>28531</v>
      </c>
      <c r="C6311" t="s">
        <v>9535</v>
      </c>
      <c r="D6311" s="8" t="s">
        <v>41985</v>
      </c>
      <c r="E6311" t="s">
        <v>1547</v>
      </c>
    </row>
    <row r="6312" spans="1:5" ht="15.6" x14ac:dyDescent="0.3">
      <c r="A6312" t="s">
        <v>4066</v>
      </c>
      <c r="B6312" t="s">
        <v>28532</v>
      </c>
      <c r="C6312" t="s">
        <v>9536</v>
      </c>
      <c r="D6312" s="8" t="s">
        <v>41985</v>
      </c>
      <c r="E6312" t="s">
        <v>1547</v>
      </c>
    </row>
    <row r="6313" spans="1:5" ht="15.6" x14ac:dyDescent="0.3">
      <c r="A6313" t="s">
        <v>4066</v>
      </c>
      <c r="B6313" t="s">
        <v>28533</v>
      </c>
      <c r="C6313" t="s">
        <v>9537</v>
      </c>
      <c r="D6313" s="8" t="s">
        <v>41985</v>
      </c>
      <c r="E6313" t="s">
        <v>1547</v>
      </c>
    </row>
    <row r="6314" spans="1:5" ht="15.6" x14ac:dyDescent="0.3">
      <c r="A6314" t="s">
        <v>4066</v>
      </c>
      <c r="B6314" t="s">
        <v>28534</v>
      </c>
      <c r="C6314" t="s">
        <v>9538</v>
      </c>
      <c r="D6314" s="8" t="s">
        <v>41984</v>
      </c>
      <c r="E6314" t="s">
        <v>576</v>
      </c>
    </row>
    <row r="6315" spans="1:5" ht="15.6" x14ac:dyDescent="0.3">
      <c r="A6315" t="s">
        <v>4066</v>
      </c>
      <c r="B6315" t="s">
        <v>28535</v>
      </c>
      <c r="C6315" t="s">
        <v>9539</v>
      </c>
      <c r="D6315" s="8" t="s">
        <v>41984</v>
      </c>
      <c r="E6315" t="s">
        <v>576</v>
      </c>
    </row>
    <row r="6316" spans="1:5" ht="15.6" x14ac:dyDescent="0.3">
      <c r="A6316" t="s">
        <v>4066</v>
      </c>
      <c r="B6316" t="s">
        <v>28536</v>
      </c>
      <c r="C6316" t="s">
        <v>9540</v>
      </c>
      <c r="D6316" s="8" t="s">
        <v>41984</v>
      </c>
      <c r="E6316" t="s">
        <v>576</v>
      </c>
    </row>
    <row r="6317" spans="1:5" ht="15.6" x14ac:dyDescent="0.3">
      <c r="A6317" t="s">
        <v>4066</v>
      </c>
      <c r="B6317" t="s">
        <v>28537</v>
      </c>
      <c r="C6317" t="s">
        <v>9541</v>
      </c>
      <c r="D6317" s="8" t="s">
        <v>41984</v>
      </c>
      <c r="E6317" t="s">
        <v>576</v>
      </c>
    </row>
    <row r="6318" spans="1:5" ht="15.6" x14ac:dyDescent="0.3">
      <c r="A6318" t="s">
        <v>4066</v>
      </c>
      <c r="B6318" t="s">
        <v>28538</v>
      </c>
      <c r="C6318" t="s">
        <v>9542</v>
      </c>
      <c r="D6318" s="8" t="s">
        <v>41984</v>
      </c>
      <c r="E6318" t="s">
        <v>576</v>
      </c>
    </row>
    <row r="6319" spans="1:5" ht="15.6" x14ac:dyDescent="0.3">
      <c r="A6319" t="s">
        <v>4066</v>
      </c>
      <c r="B6319" t="s">
        <v>28539</v>
      </c>
      <c r="C6319" t="s">
        <v>9543</v>
      </c>
      <c r="D6319" s="8" t="s">
        <v>41984</v>
      </c>
      <c r="E6319" t="s">
        <v>576</v>
      </c>
    </row>
    <row r="6320" spans="1:5" ht="15.6" x14ac:dyDescent="0.3">
      <c r="A6320" t="s">
        <v>4066</v>
      </c>
      <c r="B6320" t="s">
        <v>28540</v>
      </c>
      <c r="C6320" t="s">
        <v>9544</v>
      </c>
      <c r="D6320" s="8" t="s">
        <v>41984</v>
      </c>
      <c r="E6320" t="s">
        <v>576</v>
      </c>
    </row>
    <row r="6321" spans="1:5" ht="15.6" x14ac:dyDescent="0.3">
      <c r="A6321" t="s">
        <v>4066</v>
      </c>
      <c r="B6321" t="s">
        <v>28541</v>
      </c>
      <c r="C6321" t="s">
        <v>9545</v>
      </c>
      <c r="D6321" s="8" t="s">
        <v>41984</v>
      </c>
      <c r="E6321" t="s">
        <v>576</v>
      </c>
    </row>
    <row r="6322" spans="1:5" ht="15.6" x14ac:dyDescent="0.3">
      <c r="A6322" t="s">
        <v>4066</v>
      </c>
      <c r="B6322" t="s">
        <v>28542</v>
      </c>
      <c r="C6322" t="s">
        <v>9546</v>
      </c>
      <c r="D6322" s="8" t="s">
        <v>41984</v>
      </c>
      <c r="E6322" t="s">
        <v>576</v>
      </c>
    </row>
    <row r="6323" spans="1:5" ht="15.6" x14ac:dyDescent="0.3">
      <c r="A6323" t="s">
        <v>4066</v>
      </c>
      <c r="B6323" t="s">
        <v>28543</v>
      </c>
      <c r="C6323" t="s">
        <v>9547</v>
      </c>
      <c r="D6323" s="8" t="s">
        <v>41984</v>
      </c>
      <c r="E6323" t="s">
        <v>576</v>
      </c>
    </row>
    <row r="6324" spans="1:5" ht="15.6" x14ac:dyDescent="0.3">
      <c r="A6324" t="s">
        <v>4066</v>
      </c>
      <c r="B6324" t="s">
        <v>28544</v>
      </c>
      <c r="C6324" t="s">
        <v>9548</v>
      </c>
      <c r="D6324" s="8" t="s">
        <v>41984</v>
      </c>
      <c r="E6324" t="s">
        <v>576</v>
      </c>
    </row>
    <row r="6325" spans="1:5" ht="15.6" x14ac:dyDescent="0.3">
      <c r="A6325" t="s">
        <v>4066</v>
      </c>
      <c r="B6325" t="s">
        <v>28545</v>
      </c>
      <c r="C6325" t="s">
        <v>9549</v>
      </c>
      <c r="D6325" s="8" t="s">
        <v>41984</v>
      </c>
      <c r="E6325" t="s">
        <v>576</v>
      </c>
    </row>
    <row r="6326" spans="1:5" ht="15.6" x14ac:dyDescent="0.3">
      <c r="A6326" t="s">
        <v>4066</v>
      </c>
      <c r="B6326" t="s">
        <v>28546</v>
      </c>
      <c r="C6326" t="s">
        <v>9550</v>
      </c>
      <c r="D6326" s="8" t="s">
        <v>41984</v>
      </c>
      <c r="E6326" t="s">
        <v>576</v>
      </c>
    </row>
    <row r="6327" spans="1:5" ht="15.6" x14ac:dyDescent="0.3">
      <c r="A6327" t="s">
        <v>4066</v>
      </c>
      <c r="B6327" t="s">
        <v>28547</v>
      </c>
      <c r="C6327" t="s">
        <v>9551</v>
      </c>
      <c r="D6327" s="8" t="s">
        <v>41984</v>
      </c>
      <c r="E6327" t="s">
        <v>576</v>
      </c>
    </row>
    <row r="6328" spans="1:5" ht="15.6" x14ac:dyDescent="0.3">
      <c r="A6328" t="s">
        <v>4066</v>
      </c>
      <c r="B6328" t="s">
        <v>28548</v>
      </c>
      <c r="C6328" t="s">
        <v>9552</v>
      </c>
      <c r="D6328" s="8" t="s">
        <v>41984</v>
      </c>
      <c r="E6328" t="s">
        <v>576</v>
      </c>
    </row>
    <row r="6329" spans="1:5" ht="15.6" x14ac:dyDescent="0.3">
      <c r="A6329" t="s">
        <v>4066</v>
      </c>
      <c r="B6329" t="s">
        <v>1349</v>
      </c>
      <c r="C6329" t="s">
        <v>1350</v>
      </c>
      <c r="D6329" s="8" t="s">
        <v>41984</v>
      </c>
      <c r="E6329" t="s">
        <v>576</v>
      </c>
    </row>
    <row r="6330" spans="1:5" ht="15.6" x14ac:dyDescent="0.3">
      <c r="A6330" t="s">
        <v>4066</v>
      </c>
      <c r="B6330" t="s">
        <v>28549</v>
      </c>
      <c r="C6330" t="s">
        <v>9553</v>
      </c>
      <c r="D6330" s="8" t="s">
        <v>41984</v>
      </c>
      <c r="E6330" t="s">
        <v>576</v>
      </c>
    </row>
    <row r="6331" spans="1:5" ht="15.6" x14ac:dyDescent="0.3">
      <c r="A6331" t="s">
        <v>4066</v>
      </c>
      <c r="B6331" t="s">
        <v>28550</v>
      </c>
      <c r="C6331" t="s">
        <v>9554</v>
      </c>
      <c r="D6331" s="8" t="s">
        <v>41984</v>
      </c>
      <c r="E6331" t="s">
        <v>576</v>
      </c>
    </row>
    <row r="6332" spans="1:5" ht="15.6" x14ac:dyDescent="0.3">
      <c r="A6332" t="s">
        <v>4066</v>
      </c>
      <c r="B6332" t="s">
        <v>28551</v>
      </c>
      <c r="C6332" t="s">
        <v>9555</v>
      </c>
      <c r="D6332" s="8" t="s">
        <v>41984</v>
      </c>
      <c r="E6332" t="s">
        <v>576</v>
      </c>
    </row>
    <row r="6333" spans="1:5" ht="15.6" x14ac:dyDescent="0.3">
      <c r="A6333" t="s">
        <v>4066</v>
      </c>
      <c r="B6333" t="s">
        <v>28552</v>
      </c>
      <c r="C6333" t="s">
        <v>9556</v>
      </c>
      <c r="D6333" s="8" t="s">
        <v>41984</v>
      </c>
      <c r="E6333" t="s">
        <v>576</v>
      </c>
    </row>
    <row r="6334" spans="1:5" ht="15.6" x14ac:dyDescent="0.3">
      <c r="A6334" t="s">
        <v>4066</v>
      </c>
      <c r="B6334" t="s">
        <v>28553</v>
      </c>
      <c r="C6334" t="s">
        <v>9557</v>
      </c>
      <c r="D6334" s="8" t="s">
        <v>41984</v>
      </c>
      <c r="E6334" t="s">
        <v>576</v>
      </c>
    </row>
    <row r="6335" spans="1:5" ht="15.6" x14ac:dyDescent="0.3">
      <c r="A6335" t="s">
        <v>4066</v>
      </c>
      <c r="B6335" t="s">
        <v>28554</v>
      </c>
      <c r="C6335" t="s">
        <v>9558</v>
      </c>
      <c r="D6335" s="8" t="s">
        <v>41984</v>
      </c>
      <c r="E6335" t="s">
        <v>576</v>
      </c>
    </row>
    <row r="6336" spans="1:5" ht="15.6" x14ac:dyDescent="0.3">
      <c r="A6336" t="s">
        <v>4066</v>
      </c>
      <c r="B6336" t="s">
        <v>28555</v>
      </c>
      <c r="C6336" t="s">
        <v>9559</v>
      </c>
      <c r="D6336" s="8" t="s">
        <v>41984</v>
      </c>
      <c r="E6336" t="s">
        <v>576</v>
      </c>
    </row>
    <row r="6337" spans="1:5" ht="15.6" x14ac:dyDescent="0.3">
      <c r="A6337" t="s">
        <v>4066</v>
      </c>
      <c r="B6337" t="s">
        <v>28556</v>
      </c>
      <c r="C6337" t="s">
        <v>9560</v>
      </c>
      <c r="D6337" s="8" t="s">
        <v>41984</v>
      </c>
      <c r="E6337" t="s">
        <v>576</v>
      </c>
    </row>
    <row r="6338" spans="1:5" ht="15.6" x14ac:dyDescent="0.3">
      <c r="A6338" t="s">
        <v>4066</v>
      </c>
      <c r="B6338" t="s">
        <v>28557</v>
      </c>
      <c r="C6338" t="s">
        <v>9561</v>
      </c>
      <c r="D6338" s="8" t="s">
        <v>41984</v>
      </c>
      <c r="E6338" t="s">
        <v>576</v>
      </c>
    </row>
    <row r="6339" spans="1:5" ht="15.6" x14ac:dyDescent="0.3">
      <c r="A6339" t="s">
        <v>4066</v>
      </c>
      <c r="B6339" t="s">
        <v>28558</v>
      </c>
      <c r="C6339" t="s">
        <v>9562</v>
      </c>
      <c r="D6339" s="8" t="s">
        <v>41984</v>
      </c>
      <c r="E6339" t="s">
        <v>576</v>
      </c>
    </row>
    <row r="6340" spans="1:5" ht="15.6" x14ac:dyDescent="0.3">
      <c r="A6340" t="s">
        <v>4066</v>
      </c>
      <c r="B6340" t="s">
        <v>3693</v>
      </c>
      <c r="C6340" t="s">
        <v>3694</v>
      </c>
      <c r="D6340" s="8" t="s">
        <v>41984</v>
      </c>
      <c r="E6340" t="s">
        <v>576</v>
      </c>
    </row>
    <row r="6341" spans="1:5" ht="15.6" x14ac:dyDescent="0.3">
      <c r="A6341" t="s">
        <v>4066</v>
      </c>
      <c r="B6341" t="s">
        <v>28559</v>
      </c>
      <c r="C6341" t="s">
        <v>9563</v>
      </c>
      <c r="D6341" s="8" t="s">
        <v>41984</v>
      </c>
      <c r="E6341" t="s">
        <v>576</v>
      </c>
    </row>
    <row r="6342" spans="1:5" ht="15.6" x14ac:dyDescent="0.3">
      <c r="A6342" t="s">
        <v>4066</v>
      </c>
      <c r="B6342" t="s">
        <v>28560</v>
      </c>
      <c r="C6342" t="s">
        <v>9564</v>
      </c>
      <c r="D6342" s="8" t="s">
        <v>41984</v>
      </c>
      <c r="E6342" t="s">
        <v>576</v>
      </c>
    </row>
    <row r="6343" spans="1:5" ht="15.6" x14ac:dyDescent="0.3">
      <c r="A6343" t="s">
        <v>4066</v>
      </c>
      <c r="B6343" t="s">
        <v>28561</v>
      </c>
      <c r="C6343" t="s">
        <v>9565</v>
      </c>
      <c r="D6343" s="8" t="s">
        <v>41984</v>
      </c>
      <c r="E6343" t="s">
        <v>576</v>
      </c>
    </row>
    <row r="6344" spans="1:5" ht="15.6" x14ac:dyDescent="0.3">
      <c r="A6344" t="s">
        <v>4066</v>
      </c>
      <c r="B6344" t="s">
        <v>28562</v>
      </c>
      <c r="C6344" t="s">
        <v>9566</v>
      </c>
      <c r="D6344" s="8" t="s">
        <v>41984</v>
      </c>
      <c r="E6344" t="s">
        <v>576</v>
      </c>
    </row>
    <row r="6345" spans="1:5" ht="15.6" x14ac:dyDescent="0.3">
      <c r="A6345" t="s">
        <v>4066</v>
      </c>
      <c r="B6345" t="s">
        <v>28563</v>
      </c>
      <c r="C6345" t="s">
        <v>9567</v>
      </c>
      <c r="D6345" s="8" t="s">
        <v>41984</v>
      </c>
      <c r="E6345" t="s">
        <v>576</v>
      </c>
    </row>
    <row r="6346" spans="1:5" ht="15.6" x14ac:dyDescent="0.3">
      <c r="A6346" t="s">
        <v>4066</v>
      </c>
      <c r="B6346" t="s">
        <v>28564</v>
      </c>
      <c r="C6346" t="s">
        <v>9568</v>
      </c>
      <c r="D6346" s="8" t="s">
        <v>41984</v>
      </c>
      <c r="E6346" t="s">
        <v>576</v>
      </c>
    </row>
    <row r="6347" spans="1:5" ht="15.6" x14ac:dyDescent="0.3">
      <c r="A6347" t="s">
        <v>4066</v>
      </c>
      <c r="B6347" t="s">
        <v>28565</v>
      </c>
      <c r="C6347" t="s">
        <v>9569</v>
      </c>
      <c r="D6347" s="8" t="s">
        <v>41984</v>
      </c>
      <c r="E6347" t="s">
        <v>576</v>
      </c>
    </row>
    <row r="6348" spans="1:5" ht="15.6" x14ac:dyDescent="0.3">
      <c r="A6348" t="s">
        <v>4066</v>
      </c>
      <c r="B6348" t="s">
        <v>28566</v>
      </c>
      <c r="C6348" t="s">
        <v>9570</v>
      </c>
      <c r="D6348" s="8" t="s">
        <v>41984</v>
      </c>
      <c r="E6348" t="s">
        <v>576</v>
      </c>
    </row>
    <row r="6349" spans="1:5" ht="15.6" x14ac:dyDescent="0.3">
      <c r="A6349" t="s">
        <v>4066</v>
      </c>
      <c r="B6349" t="s">
        <v>28567</v>
      </c>
      <c r="C6349" t="s">
        <v>9571</v>
      </c>
      <c r="D6349" s="8" t="s">
        <v>41984</v>
      </c>
      <c r="E6349" t="s">
        <v>576</v>
      </c>
    </row>
    <row r="6350" spans="1:5" ht="15.6" x14ac:dyDescent="0.3">
      <c r="A6350" t="s">
        <v>4066</v>
      </c>
      <c r="B6350" t="s">
        <v>28568</v>
      </c>
      <c r="C6350" t="s">
        <v>9572</v>
      </c>
      <c r="D6350" s="8" t="s">
        <v>41984</v>
      </c>
      <c r="E6350" t="s">
        <v>576</v>
      </c>
    </row>
    <row r="6351" spans="1:5" ht="15.6" x14ac:dyDescent="0.3">
      <c r="A6351" t="s">
        <v>4066</v>
      </c>
      <c r="B6351" t="s">
        <v>28569</v>
      </c>
      <c r="C6351" t="s">
        <v>9573</v>
      </c>
      <c r="D6351" s="8" t="s">
        <v>41984</v>
      </c>
      <c r="E6351" t="s">
        <v>576</v>
      </c>
    </row>
    <row r="6352" spans="1:5" ht="15.6" x14ac:dyDescent="0.3">
      <c r="A6352" t="s">
        <v>4066</v>
      </c>
      <c r="B6352" t="s">
        <v>28570</v>
      </c>
      <c r="C6352" t="s">
        <v>9574</v>
      </c>
      <c r="D6352" s="8" t="s">
        <v>41984</v>
      </c>
      <c r="E6352" t="s">
        <v>576</v>
      </c>
    </row>
    <row r="6353" spans="1:5" ht="15.6" x14ac:dyDescent="0.3">
      <c r="A6353" t="s">
        <v>4066</v>
      </c>
      <c r="B6353" t="s">
        <v>28571</v>
      </c>
      <c r="C6353" t="s">
        <v>9575</v>
      </c>
      <c r="D6353" s="8" t="s">
        <v>41984</v>
      </c>
      <c r="E6353" t="s">
        <v>576</v>
      </c>
    </row>
    <row r="6354" spans="1:5" ht="15.6" x14ac:dyDescent="0.3">
      <c r="A6354" t="s">
        <v>4066</v>
      </c>
      <c r="B6354" t="s">
        <v>28572</v>
      </c>
      <c r="C6354" t="s">
        <v>9576</v>
      </c>
      <c r="D6354" s="8" t="s">
        <v>41984</v>
      </c>
      <c r="E6354" t="s">
        <v>576</v>
      </c>
    </row>
    <row r="6355" spans="1:5" ht="15.6" x14ac:dyDescent="0.3">
      <c r="A6355" t="s">
        <v>4066</v>
      </c>
      <c r="B6355" t="s">
        <v>28573</v>
      </c>
      <c r="C6355" t="s">
        <v>9577</v>
      </c>
      <c r="D6355" s="8" t="s">
        <v>41984</v>
      </c>
      <c r="E6355" t="s">
        <v>576</v>
      </c>
    </row>
    <row r="6356" spans="1:5" ht="15.6" x14ac:dyDescent="0.3">
      <c r="A6356" t="s">
        <v>4066</v>
      </c>
      <c r="B6356" t="s">
        <v>28574</v>
      </c>
      <c r="C6356" t="s">
        <v>9578</v>
      </c>
      <c r="D6356" s="8" t="s">
        <v>41984</v>
      </c>
      <c r="E6356" t="s">
        <v>576</v>
      </c>
    </row>
    <row r="6357" spans="1:5" ht="15.6" x14ac:dyDescent="0.3">
      <c r="A6357" t="s">
        <v>4066</v>
      </c>
      <c r="B6357" t="s">
        <v>28575</v>
      </c>
      <c r="C6357" t="s">
        <v>9579</v>
      </c>
      <c r="D6357" s="8" t="s">
        <v>41984</v>
      </c>
      <c r="E6357" t="s">
        <v>576</v>
      </c>
    </row>
    <row r="6358" spans="1:5" ht="15.6" x14ac:dyDescent="0.3">
      <c r="A6358" t="s">
        <v>4066</v>
      </c>
      <c r="B6358" t="s">
        <v>28576</v>
      </c>
      <c r="C6358" t="s">
        <v>9580</v>
      </c>
      <c r="D6358" s="8" t="s">
        <v>41984</v>
      </c>
      <c r="E6358" t="s">
        <v>576</v>
      </c>
    </row>
    <row r="6359" spans="1:5" ht="15.6" x14ac:dyDescent="0.3">
      <c r="A6359" t="s">
        <v>4066</v>
      </c>
      <c r="B6359" t="s">
        <v>28577</v>
      </c>
      <c r="C6359" t="s">
        <v>9581</v>
      </c>
      <c r="D6359" s="8" t="s">
        <v>41984</v>
      </c>
      <c r="E6359" t="s">
        <v>576</v>
      </c>
    </row>
    <row r="6360" spans="1:5" ht="15.6" x14ac:dyDescent="0.3">
      <c r="A6360" t="s">
        <v>4066</v>
      </c>
      <c r="B6360" t="s">
        <v>28578</v>
      </c>
      <c r="C6360" t="s">
        <v>9582</v>
      </c>
      <c r="D6360" s="8" t="s">
        <v>41984</v>
      </c>
      <c r="E6360" t="s">
        <v>576</v>
      </c>
    </row>
    <row r="6361" spans="1:5" ht="15.6" x14ac:dyDescent="0.3">
      <c r="A6361" t="s">
        <v>4066</v>
      </c>
      <c r="B6361" t="s">
        <v>28579</v>
      </c>
      <c r="C6361" t="s">
        <v>9583</v>
      </c>
      <c r="D6361" s="8" t="s">
        <v>41984</v>
      </c>
      <c r="E6361" t="s">
        <v>576</v>
      </c>
    </row>
    <row r="6362" spans="1:5" ht="15.6" x14ac:dyDescent="0.3">
      <c r="A6362" t="s">
        <v>4066</v>
      </c>
      <c r="B6362" t="s">
        <v>28580</v>
      </c>
      <c r="C6362" t="s">
        <v>9584</v>
      </c>
      <c r="D6362" s="8" t="s">
        <v>41984</v>
      </c>
      <c r="E6362" t="s">
        <v>576</v>
      </c>
    </row>
    <row r="6363" spans="1:5" ht="15.6" x14ac:dyDescent="0.3">
      <c r="A6363" t="s">
        <v>4066</v>
      </c>
      <c r="B6363" t="s">
        <v>28581</v>
      </c>
      <c r="C6363" t="s">
        <v>9585</v>
      </c>
      <c r="D6363" s="8" t="s">
        <v>41984</v>
      </c>
      <c r="E6363" t="s">
        <v>576</v>
      </c>
    </row>
    <row r="6364" spans="1:5" ht="15.6" x14ac:dyDescent="0.3">
      <c r="A6364" t="s">
        <v>4066</v>
      </c>
      <c r="B6364" t="s">
        <v>28582</v>
      </c>
      <c r="C6364" t="s">
        <v>9586</v>
      </c>
      <c r="D6364" s="8" t="s">
        <v>41984</v>
      </c>
      <c r="E6364" t="s">
        <v>576</v>
      </c>
    </row>
    <row r="6365" spans="1:5" ht="15.6" x14ac:dyDescent="0.3">
      <c r="A6365" t="s">
        <v>4066</v>
      </c>
      <c r="B6365" t="s">
        <v>28583</v>
      </c>
      <c r="C6365" t="s">
        <v>9587</v>
      </c>
      <c r="D6365" s="8" t="s">
        <v>41984</v>
      </c>
      <c r="E6365" t="s">
        <v>576</v>
      </c>
    </row>
    <row r="6366" spans="1:5" ht="15.6" x14ac:dyDescent="0.3">
      <c r="A6366" t="s">
        <v>4066</v>
      </c>
      <c r="B6366" t="s">
        <v>28584</v>
      </c>
      <c r="C6366" t="s">
        <v>9588</v>
      </c>
      <c r="D6366" s="8" t="s">
        <v>41984</v>
      </c>
      <c r="E6366" t="s">
        <v>576</v>
      </c>
    </row>
    <row r="6367" spans="1:5" ht="15.6" x14ac:dyDescent="0.3">
      <c r="A6367" t="s">
        <v>4066</v>
      </c>
      <c r="B6367" t="s">
        <v>28585</v>
      </c>
      <c r="C6367" t="s">
        <v>9589</v>
      </c>
      <c r="D6367" s="8" t="s">
        <v>41984</v>
      </c>
      <c r="E6367" t="s">
        <v>576</v>
      </c>
    </row>
    <row r="6368" spans="1:5" ht="15.6" x14ac:dyDescent="0.3">
      <c r="A6368" t="s">
        <v>4066</v>
      </c>
      <c r="B6368" t="s">
        <v>28586</v>
      </c>
      <c r="C6368" t="s">
        <v>9590</v>
      </c>
      <c r="D6368" s="8" t="s">
        <v>41984</v>
      </c>
      <c r="E6368" t="s">
        <v>576</v>
      </c>
    </row>
    <row r="6369" spans="1:5" ht="15.6" x14ac:dyDescent="0.3">
      <c r="A6369" t="s">
        <v>4066</v>
      </c>
      <c r="B6369" t="s">
        <v>28587</v>
      </c>
      <c r="C6369" t="s">
        <v>9591</v>
      </c>
      <c r="D6369" s="8" t="s">
        <v>41984</v>
      </c>
      <c r="E6369" t="s">
        <v>576</v>
      </c>
    </row>
    <row r="6370" spans="1:5" ht="15.6" x14ac:dyDescent="0.3">
      <c r="A6370" t="s">
        <v>4066</v>
      </c>
      <c r="B6370" t="s">
        <v>28588</v>
      </c>
      <c r="C6370" t="s">
        <v>9592</v>
      </c>
      <c r="D6370" s="8" t="s">
        <v>41984</v>
      </c>
      <c r="E6370" t="s">
        <v>576</v>
      </c>
    </row>
    <row r="6371" spans="1:5" ht="15.6" x14ac:dyDescent="0.3">
      <c r="A6371" t="s">
        <v>4066</v>
      </c>
      <c r="B6371" t="s">
        <v>28589</v>
      </c>
      <c r="C6371" t="s">
        <v>9593</v>
      </c>
      <c r="D6371" s="8" t="s">
        <v>41984</v>
      </c>
      <c r="E6371" t="s">
        <v>576</v>
      </c>
    </row>
    <row r="6372" spans="1:5" ht="15.6" x14ac:dyDescent="0.3">
      <c r="A6372" t="s">
        <v>4066</v>
      </c>
      <c r="B6372" t="s">
        <v>28590</v>
      </c>
      <c r="C6372" t="s">
        <v>9594</v>
      </c>
      <c r="D6372" s="8" t="s">
        <v>41984</v>
      </c>
      <c r="E6372" t="s">
        <v>576</v>
      </c>
    </row>
    <row r="6373" spans="1:5" ht="15.6" x14ac:dyDescent="0.3">
      <c r="A6373" t="s">
        <v>4066</v>
      </c>
      <c r="B6373" t="s">
        <v>28591</v>
      </c>
      <c r="C6373" t="s">
        <v>9595</v>
      </c>
      <c r="D6373" s="8" t="s">
        <v>41984</v>
      </c>
      <c r="E6373" t="s">
        <v>576</v>
      </c>
    </row>
    <row r="6374" spans="1:5" ht="15.6" x14ac:dyDescent="0.3">
      <c r="A6374" t="s">
        <v>4066</v>
      </c>
      <c r="B6374" t="s">
        <v>28592</v>
      </c>
      <c r="C6374" t="s">
        <v>9596</v>
      </c>
      <c r="D6374" s="8" t="s">
        <v>41984</v>
      </c>
      <c r="E6374" t="s">
        <v>576</v>
      </c>
    </row>
    <row r="6375" spans="1:5" ht="15.6" x14ac:dyDescent="0.3">
      <c r="A6375" t="s">
        <v>4066</v>
      </c>
      <c r="B6375" t="s">
        <v>28593</v>
      </c>
      <c r="C6375" t="s">
        <v>9597</v>
      </c>
      <c r="D6375" s="8" t="s">
        <v>41984</v>
      </c>
      <c r="E6375" t="s">
        <v>576</v>
      </c>
    </row>
    <row r="6376" spans="1:5" ht="15.6" x14ac:dyDescent="0.3">
      <c r="A6376" t="s">
        <v>4066</v>
      </c>
      <c r="B6376" t="s">
        <v>28594</v>
      </c>
      <c r="C6376" t="s">
        <v>9598</v>
      </c>
      <c r="D6376" s="8" t="s">
        <v>41984</v>
      </c>
      <c r="E6376" t="s">
        <v>576</v>
      </c>
    </row>
    <row r="6377" spans="1:5" ht="15.6" x14ac:dyDescent="0.3">
      <c r="A6377" t="s">
        <v>4066</v>
      </c>
      <c r="B6377" t="s">
        <v>28595</v>
      </c>
      <c r="C6377" t="s">
        <v>9599</v>
      </c>
      <c r="D6377" s="8" t="s">
        <v>41984</v>
      </c>
      <c r="E6377" t="s">
        <v>576</v>
      </c>
    </row>
    <row r="6378" spans="1:5" ht="15.6" x14ac:dyDescent="0.3">
      <c r="A6378" t="s">
        <v>4066</v>
      </c>
      <c r="B6378" t="s">
        <v>28596</v>
      </c>
      <c r="C6378" t="s">
        <v>9600</v>
      </c>
      <c r="D6378" s="8" t="s">
        <v>41984</v>
      </c>
      <c r="E6378" t="s">
        <v>576</v>
      </c>
    </row>
    <row r="6379" spans="1:5" ht="15.6" x14ac:dyDescent="0.3">
      <c r="A6379" t="s">
        <v>4066</v>
      </c>
      <c r="B6379" t="s">
        <v>28597</v>
      </c>
      <c r="C6379" t="s">
        <v>9601</v>
      </c>
      <c r="D6379" s="8" t="s">
        <v>41984</v>
      </c>
      <c r="E6379" t="s">
        <v>576</v>
      </c>
    </row>
    <row r="6380" spans="1:5" ht="15.6" x14ac:dyDescent="0.3">
      <c r="A6380" t="s">
        <v>4066</v>
      </c>
      <c r="B6380" t="s">
        <v>28598</v>
      </c>
      <c r="C6380" t="s">
        <v>9602</v>
      </c>
      <c r="D6380" s="8" t="s">
        <v>41984</v>
      </c>
      <c r="E6380" t="s">
        <v>576</v>
      </c>
    </row>
    <row r="6381" spans="1:5" ht="15.6" x14ac:dyDescent="0.3">
      <c r="A6381" t="s">
        <v>4066</v>
      </c>
      <c r="B6381" t="s">
        <v>28599</v>
      </c>
      <c r="C6381" t="s">
        <v>9603</v>
      </c>
      <c r="D6381" s="8" t="s">
        <v>41984</v>
      </c>
      <c r="E6381" t="s">
        <v>576</v>
      </c>
    </row>
    <row r="6382" spans="1:5" ht="15.6" x14ac:dyDescent="0.3">
      <c r="A6382" t="s">
        <v>4066</v>
      </c>
      <c r="B6382" t="s">
        <v>28600</v>
      </c>
      <c r="C6382" t="s">
        <v>9604</v>
      </c>
      <c r="D6382" s="8" t="s">
        <v>41984</v>
      </c>
      <c r="E6382" t="s">
        <v>576</v>
      </c>
    </row>
    <row r="6383" spans="1:5" ht="15.6" x14ac:dyDescent="0.3">
      <c r="A6383" t="s">
        <v>4066</v>
      </c>
      <c r="B6383" t="s">
        <v>28601</v>
      </c>
      <c r="C6383" t="s">
        <v>9605</v>
      </c>
      <c r="D6383" s="8" t="s">
        <v>41984</v>
      </c>
      <c r="E6383" t="s">
        <v>576</v>
      </c>
    </row>
    <row r="6384" spans="1:5" ht="15.6" x14ac:dyDescent="0.3">
      <c r="A6384" t="s">
        <v>4066</v>
      </c>
      <c r="B6384" t="s">
        <v>25021</v>
      </c>
      <c r="C6384" t="s">
        <v>6014</v>
      </c>
      <c r="D6384" s="8" t="s">
        <v>41984</v>
      </c>
      <c r="E6384" t="s">
        <v>576</v>
      </c>
    </row>
    <row r="6385" spans="1:5" ht="15.6" x14ac:dyDescent="0.3">
      <c r="A6385" t="s">
        <v>4066</v>
      </c>
      <c r="B6385" t="s">
        <v>28602</v>
      </c>
      <c r="C6385" t="s">
        <v>9606</v>
      </c>
      <c r="D6385" s="8" t="s">
        <v>41984</v>
      </c>
      <c r="E6385" t="s">
        <v>576</v>
      </c>
    </row>
    <row r="6386" spans="1:5" ht="15.6" x14ac:dyDescent="0.3">
      <c r="A6386" t="s">
        <v>4066</v>
      </c>
      <c r="B6386" t="s">
        <v>28603</v>
      </c>
      <c r="C6386" t="s">
        <v>9607</v>
      </c>
      <c r="D6386" s="8" t="s">
        <v>41984</v>
      </c>
      <c r="E6386" t="s">
        <v>576</v>
      </c>
    </row>
    <row r="6387" spans="1:5" ht="15.6" x14ac:dyDescent="0.3">
      <c r="A6387" t="s">
        <v>4066</v>
      </c>
      <c r="B6387" t="s">
        <v>28604</v>
      </c>
      <c r="C6387" t="s">
        <v>9608</v>
      </c>
      <c r="D6387" s="8" t="s">
        <v>41984</v>
      </c>
      <c r="E6387" t="s">
        <v>576</v>
      </c>
    </row>
    <row r="6388" spans="1:5" ht="15.6" x14ac:dyDescent="0.3">
      <c r="A6388" t="s">
        <v>4066</v>
      </c>
      <c r="B6388" t="s">
        <v>28605</v>
      </c>
      <c r="C6388" t="s">
        <v>9609</v>
      </c>
      <c r="D6388" s="8" t="s">
        <v>41984</v>
      </c>
      <c r="E6388" t="s">
        <v>576</v>
      </c>
    </row>
    <row r="6389" spans="1:5" ht="15.6" x14ac:dyDescent="0.3">
      <c r="A6389" t="s">
        <v>4066</v>
      </c>
      <c r="B6389" t="s">
        <v>28606</v>
      </c>
      <c r="C6389" t="s">
        <v>9610</v>
      </c>
      <c r="D6389" s="8" t="s">
        <v>41984</v>
      </c>
      <c r="E6389" t="s">
        <v>576</v>
      </c>
    </row>
    <row r="6390" spans="1:5" ht="15.6" x14ac:dyDescent="0.3">
      <c r="A6390" t="s">
        <v>4066</v>
      </c>
      <c r="B6390" t="s">
        <v>28607</v>
      </c>
      <c r="C6390" t="s">
        <v>9611</v>
      </c>
      <c r="D6390" s="8" t="s">
        <v>41984</v>
      </c>
      <c r="E6390" t="s">
        <v>576</v>
      </c>
    </row>
    <row r="6391" spans="1:5" ht="15.6" x14ac:dyDescent="0.3">
      <c r="A6391" t="s">
        <v>4066</v>
      </c>
      <c r="B6391" t="s">
        <v>28608</v>
      </c>
      <c r="C6391" t="s">
        <v>9613</v>
      </c>
      <c r="D6391" s="8" t="s">
        <v>41984</v>
      </c>
      <c r="E6391" t="s">
        <v>576</v>
      </c>
    </row>
    <row r="6392" spans="1:5" ht="15.6" x14ac:dyDescent="0.3">
      <c r="A6392" t="s">
        <v>4066</v>
      </c>
      <c r="B6392" t="s">
        <v>28609</v>
      </c>
      <c r="C6392" t="s">
        <v>9614</v>
      </c>
      <c r="D6392" s="8" t="s">
        <v>41984</v>
      </c>
      <c r="E6392" t="s">
        <v>576</v>
      </c>
    </row>
    <row r="6393" spans="1:5" ht="15.6" x14ac:dyDescent="0.3">
      <c r="A6393" t="s">
        <v>4066</v>
      </c>
      <c r="B6393" t="s">
        <v>28610</v>
      </c>
      <c r="C6393" t="s">
        <v>9615</v>
      </c>
      <c r="D6393" s="8" t="s">
        <v>41984</v>
      </c>
      <c r="E6393" t="s">
        <v>576</v>
      </c>
    </row>
    <row r="6394" spans="1:5" ht="15.6" x14ac:dyDescent="0.3">
      <c r="A6394" t="s">
        <v>4066</v>
      </c>
      <c r="B6394" t="s">
        <v>28611</v>
      </c>
      <c r="C6394" t="s">
        <v>9616</v>
      </c>
      <c r="D6394" s="8" t="s">
        <v>41984</v>
      </c>
      <c r="E6394" t="s">
        <v>576</v>
      </c>
    </row>
    <row r="6395" spans="1:5" ht="15.6" x14ac:dyDescent="0.3">
      <c r="A6395" t="s">
        <v>4066</v>
      </c>
      <c r="B6395" t="s">
        <v>28612</v>
      </c>
      <c r="C6395" t="s">
        <v>9617</v>
      </c>
      <c r="D6395" s="8" t="s">
        <v>41984</v>
      </c>
      <c r="E6395" t="s">
        <v>576</v>
      </c>
    </row>
    <row r="6396" spans="1:5" ht="15.6" x14ac:dyDescent="0.3">
      <c r="A6396" t="s">
        <v>4066</v>
      </c>
      <c r="B6396" t="s">
        <v>28613</v>
      </c>
      <c r="C6396" t="s">
        <v>9618</v>
      </c>
      <c r="D6396" s="8" t="s">
        <v>41984</v>
      </c>
      <c r="E6396" t="s">
        <v>576</v>
      </c>
    </row>
    <row r="6397" spans="1:5" ht="15.6" x14ac:dyDescent="0.3">
      <c r="A6397" t="s">
        <v>4066</v>
      </c>
      <c r="B6397" t="s">
        <v>28614</v>
      </c>
      <c r="C6397" t="s">
        <v>9619</v>
      </c>
      <c r="D6397" s="8" t="s">
        <v>41984</v>
      </c>
      <c r="E6397" t="s">
        <v>576</v>
      </c>
    </row>
    <row r="6398" spans="1:5" ht="15.6" x14ac:dyDescent="0.3">
      <c r="A6398" t="s">
        <v>4066</v>
      </c>
      <c r="B6398" t="s">
        <v>28615</v>
      </c>
      <c r="C6398" t="s">
        <v>9620</v>
      </c>
      <c r="D6398" s="8" t="s">
        <v>41984</v>
      </c>
      <c r="E6398" t="s">
        <v>576</v>
      </c>
    </row>
    <row r="6399" spans="1:5" ht="15.6" x14ac:dyDescent="0.3">
      <c r="A6399" t="s">
        <v>4066</v>
      </c>
      <c r="B6399" t="s">
        <v>28616</v>
      </c>
      <c r="C6399" t="s">
        <v>9621</v>
      </c>
      <c r="D6399" s="8" t="s">
        <v>41984</v>
      </c>
      <c r="E6399" t="s">
        <v>576</v>
      </c>
    </row>
    <row r="6400" spans="1:5" ht="15.6" x14ac:dyDescent="0.3">
      <c r="A6400" t="s">
        <v>4066</v>
      </c>
      <c r="B6400" t="s">
        <v>28617</v>
      </c>
      <c r="C6400" t="s">
        <v>9622</v>
      </c>
      <c r="D6400" s="8" t="s">
        <v>41984</v>
      </c>
      <c r="E6400" t="s">
        <v>576</v>
      </c>
    </row>
    <row r="6401" spans="1:5" ht="15.6" x14ac:dyDescent="0.3">
      <c r="A6401" t="s">
        <v>4066</v>
      </c>
      <c r="B6401" t="s">
        <v>28618</v>
      </c>
      <c r="C6401" t="s">
        <v>9623</v>
      </c>
      <c r="D6401" s="8" t="s">
        <v>41984</v>
      </c>
      <c r="E6401" t="s">
        <v>576</v>
      </c>
    </row>
    <row r="6402" spans="1:5" ht="15.6" x14ac:dyDescent="0.3">
      <c r="A6402" t="s">
        <v>4066</v>
      </c>
      <c r="B6402" t="s">
        <v>28619</v>
      </c>
      <c r="C6402" t="s">
        <v>9624</v>
      </c>
      <c r="D6402" s="8" t="s">
        <v>41984</v>
      </c>
      <c r="E6402" t="s">
        <v>576</v>
      </c>
    </row>
    <row r="6403" spans="1:5" ht="15.6" x14ac:dyDescent="0.3">
      <c r="A6403" t="s">
        <v>4066</v>
      </c>
      <c r="B6403" t="s">
        <v>28620</v>
      </c>
      <c r="C6403" t="s">
        <v>9625</v>
      </c>
      <c r="D6403" s="8" t="s">
        <v>41984</v>
      </c>
      <c r="E6403" t="s">
        <v>576</v>
      </c>
    </row>
    <row r="6404" spans="1:5" ht="15.6" x14ac:dyDescent="0.3">
      <c r="A6404" t="s">
        <v>4066</v>
      </c>
      <c r="B6404" t="s">
        <v>28621</v>
      </c>
      <c r="C6404" t="s">
        <v>9626</v>
      </c>
      <c r="D6404" s="8" t="s">
        <v>41984</v>
      </c>
      <c r="E6404" t="s">
        <v>576</v>
      </c>
    </row>
    <row r="6405" spans="1:5" ht="15.6" x14ac:dyDescent="0.3">
      <c r="A6405" t="s">
        <v>4066</v>
      </c>
      <c r="B6405" t="s">
        <v>28622</v>
      </c>
      <c r="C6405" t="s">
        <v>9628</v>
      </c>
      <c r="D6405" s="8" t="s">
        <v>41984</v>
      </c>
      <c r="E6405" t="s">
        <v>576</v>
      </c>
    </row>
    <row r="6406" spans="1:5" ht="15.6" x14ac:dyDescent="0.3">
      <c r="A6406" t="s">
        <v>4066</v>
      </c>
      <c r="B6406" t="s">
        <v>28623</v>
      </c>
      <c r="C6406" t="s">
        <v>9629</v>
      </c>
      <c r="D6406" s="8" t="s">
        <v>41984</v>
      </c>
      <c r="E6406" t="s">
        <v>576</v>
      </c>
    </row>
    <row r="6407" spans="1:5" ht="15.6" x14ac:dyDescent="0.3">
      <c r="A6407" t="s">
        <v>4066</v>
      </c>
      <c r="B6407" t="s">
        <v>28624</v>
      </c>
      <c r="C6407" t="s">
        <v>9630</v>
      </c>
      <c r="D6407" s="8" t="s">
        <v>41984</v>
      </c>
      <c r="E6407" t="s">
        <v>576</v>
      </c>
    </row>
    <row r="6408" spans="1:5" ht="15.6" x14ac:dyDescent="0.3">
      <c r="A6408" t="s">
        <v>4066</v>
      </c>
      <c r="B6408" t="s">
        <v>28625</v>
      </c>
      <c r="C6408" t="s">
        <v>9631</v>
      </c>
      <c r="D6408" s="8" t="s">
        <v>41984</v>
      </c>
      <c r="E6408" t="s">
        <v>576</v>
      </c>
    </row>
    <row r="6409" spans="1:5" ht="15.6" x14ac:dyDescent="0.3">
      <c r="A6409" t="s">
        <v>4066</v>
      </c>
      <c r="B6409" t="s">
        <v>28626</v>
      </c>
      <c r="C6409" t="s">
        <v>9632</v>
      </c>
      <c r="D6409" s="8" t="s">
        <v>41984</v>
      </c>
      <c r="E6409" t="s">
        <v>576</v>
      </c>
    </row>
    <row r="6410" spans="1:5" ht="15.6" x14ac:dyDescent="0.3">
      <c r="A6410" t="s">
        <v>4066</v>
      </c>
      <c r="B6410" t="s">
        <v>28627</v>
      </c>
      <c r="C6410" t="s">
        <v>9633</v>
      </c>
      <c r="D6410" s="8" t="s">
        <v>41984</v>
      </c>
      <c r="E6410" t="s">
        <v>576</v>
      </c>
    </row>
    <row r="6411" spans="1:5" ht="15.6" x14ac:dyDescent="0.3">
      <c r="A6411" t="s">
        <v>4066</v>
      </c>
      <c r="B6411" t="s">
        <v>28628</v>
      </c>
      <c r="C6411" t="s">
        <v>9634</v>
      </c>
      <c r="D6411" s="8" t="s">
        <v>41984</v>
      </c>
      <c r="E6411" t="s">
        <v>576</v>
      </c>
    </row>
    <row r="6412" spans="1:5" ht="15.6" x14ac:dyDescent="0.3">
      <c r="A6412" t="s">
        <v>4066</v>
      </c>
      <c r="B6412" t="s">
        <v>28629</v>
      </c>
      <c r="C6412" t="s">
        <v>9635</v>
      </c>
      <c r="D6412" s="8" t="s">
        <v>41984</v>
      </c>
      <c r="E6412" t="s">
        <v>576</v>
      </c>
    </row>
    <row r="6413" spans="1:5" ht="15.6" x14ac:dyDescent="0.3">
      <c r="A6413" t="s">
        <v>4066</v>
      </c>
      <c r="B6413" t="s">
        <v>28630</v>
      </c>
      <c r="C6413" t="s">
        <v>9636</v>
      </c>
      <c r="D6413" s="8" t="s">
        <v>41984</v>
      </c>
      <c r="E6413" t="s">
        <v>576</v>
      </c>
    </row>
    <row r="6414" spans="1:5" ht="15.6" x14ac:dyDescent="0.3">
      <c r="A6414" t="s">
        <v>4066</v>
      </c>
      <c r="B6414" t="s">
        <v>28631</v>
      </c>
      <c r="C6414" t="s">
        <v>9637</v>
      </c>
      <c r="D6414" s="8" t="s">
        <v>41984</v>
      </c>
      <c r="E6414" t="s">
        <v>576</v>
      </c>
    </row>
    <row r="6415" spans="1:5" ht="15.6" x14ac:dyDescent="0.3">
      <c r="A6415" t="s">
        <v>4066</v>
      </c>
      <c r="B6415" t="s">
        <v>28632</v>
      </c>
      <c r="C6415" t="s">
        <v>9638</v>
      </c>
      <c r="D6415" s="8" t="s">
        <v>41984</v>
      </c>
      <c r="E6415" t="s">
        <v>576</v>
      </c>
    </row>
    <row r="6416" spans="1:5" ht="15.6" x14ac:dyDescent="0.3">
      <c r="A6416" t="s">
        <v>4066</v>
      </c>
      <c r="B6416" t="s">
        <v>28633</v>
      </c>
      <c r="C6416" t="s">
        <v>9639</v>
      </c>
      <c r="D6416" s="8" t="s">
        <v>41984</v>
      </c>
      <c r="E6416" t="s">
        <v>576</v>
      </c>
    </row>
    <row r="6417" spans="1:5" ht="15.6" x14ac:dyDescent="0.3">
      <c r="A6417" t="s">
        <v>4066</v>
      </c>
      <c r="B6417" t="s">
        <v>28634</v>
      </c>
      <c r="C6417" t="s">
        <v>9640</v>
      </c>
      <c r="D6417" s="8" t="s">
        <v>41984</v>
      </c>
      <c r="E6417" t="s">
        <v>576</v>
      </c>
    </row>
    <row r="6418" spans="1:5" ht="15.6" x14ac:dyDescent="0.3">
      <c r="A6418" t="s">
        <v>4066</v>
      </c>
      <c r="B6418" t="s">
        <v>28635</v>
      </c>
      <c r="C6418" t="s">
        <v>9641</v>
      </c>
      <c r="D6418" s="8" t="s">
        <v>41984</v>
      </c>
      <c r="E6418" t="s">
        <v>576</v>
      </c>
    </row>
    <row r="6419" spans="1:5" ht="15.6" x14ac:dyDescent="0.3">
      <c r="A6419" t="s">
        <v>4066</v>
      </c>
      <c r="B6419" t="s">
        <v>28636</v>
      </c>
      <c r="C6419" t="s">
        <v>9642</v>
      </c>
      <c r="D6419" s="8" t="s">
        <v>41984</v>
      </c>
      <c r="E6419" t="s">
        <v>576</v>
      </c>
    </row>
    <row r="6420" spans="1:5" ht="15.6" x14ac:dyDescent="0.3">
      <c r="A6420" t="s">
        <v>4066</v>
      </c>
      <c r="B6420" t="s">
        <v>28637</v>
      </c>
      <c r="C6420" t="s">
        <v>9643</v>
      </c>
      <c r="D6420" s="8" t="s">
        <v>41984</v>
      </c>
      <c r="E6420" t="s">
        <v>576</v>
      </c>
    </row>
    <row r="6421" spans="1:5" ht="15.6" x14ac:dyDescent="0.3">
      <c r="A6421" t="s">
        <v>4066</v>
      </c>
      <c r="B6421" t="s">
        <v>28638</v>
      </c>
      <c r="C6421" t="s">
        <v>9644</v>
      </c>
      <c r="D6421" s="8" t="s">
        <v>41984</v>
      </c>
      <c r="E6421" t="s">
        <v>576</v>
      </c>
    </row>
    <row r="6422" spans="1:5" ht="15.6" x14ac:dyDescent="0.3">
      <c r="A6422" t="s">
        <v>4066</v>
      </c>
      <c r="B6422" t="s">
        <v>28639</v>
      </c>
      <c r="C6422" t="s">
        <v>9645</v>
      </c>
      <c r="D6422" s="8" t="s">
        <v>41984</v>
      </c>
      <c r="E6422" t="s">
        <v>576</v>
      </c>
    </row>
    <row r="6423" spans="1:5" ht="15.6" x14ac:dyDescent="0.3">
      <c r="A6423" t="s">
        <v>4066</v>
      </c>
      <c r="B6423" t="s">
        <v>28640</v>
      </c>
      <c r="C6423" t="s">
        <v>9646</v>
      </c>
      <c r="D6423" s="8" t="s">
        <v>41984</v>
      </c>
      <c r="E6423" t="s">
        <v>576</v>
      </c>
    </row>
    <row r="6424" spans="1:5" ht="15.6" x14ac:dyDescent="0.3">
      <c r="A6424" t="s">
        <v>4066</v>
      </c>
      <c r="B6424" t="s">
        <v>26178</v>
      </c>
      <c r="C6424" t="s">
        <v>9647</v>
      </c>
      <c r="D6424" s="8" t="s">
        <v>41984</v>
      </c>
      <c r="E6424" t="s">
        <v>576</v>
      </c>
    </row>
    <row r="6425" spans="1:5" ht="15.6" x14ac:dyDescent="0.3">
      <c r="A6425" t="s">
        <v>4066</v>
      </c>
      <c r="B6425" t="s">
        <v>28641</v>
      </c>
      <c r="C6425" t="s">
        <v>9648</v>
      </c>
      <c r="D6425" s="8" t="s">
        <v>41984</v>
      </c>
      <c r="E6425" t="s">
        <v>576</v>
      </c>
    </row>
    <row r="6426" spans="1:5" ht="15.6" x14ac:dyDescent="0.3">
      <c r="A6426" t="s">
        <v>4066</v>
      </c>
      <c r="B6426" t="s">
        <v>28642</v>
      </c>
      <c r="C6426" t="s">
        <v>9649</v>
      </c>
      <c r="D6426" s="8" t="s">
        <v>41984</v>
      </c>
      <c r="E6426" t="s">
        <v>576</v>
      </c>
    </row>
    <row r="6427" spans="1:5" ht="15.6" x14ac:dyDescent="0.3">
      <c r="A6427" t="s">
        <v>4066</v>
      </c>
      <c r="B6427" t="s">
        <v>28643</v>
      </c>
      <c r="C6427" t="s">
        <v>9650</v>
      </c>
      <c r="D6427" s="8" t="s">
        <v>41984</v>
      </c>
      <c r="E6427" t="s">
        <v>576</v>
      </c>
    </row>
    <row r="6428" spans="1:5" ht="15.6" x14ac:dyDescent="0.3">
      <c r="A6428" t="s">
        <v>4066</v>
      </c>
      <c r="B6428" t="s">
        <v>28644</v>
      </c>
      <c r="C6428" t="s">
        <v>9651</v>
      </c>
      <c r="D6428" s="8" t="s">
        <v>41984</v>
      </c>
      <c r="E6428" t="s">
        <v>576</v>
      </c>
    </row>
    <row r="6429" spans="1:5" ht="15.6" x14ac:dyDescent="0.3">
      <c r="A6429" t="s">
        <v>4066</v>
      </c>
      <c r="B6429" t="s">
        <v>28254</v>
      </c>
      <c r="C6429" t="s">
        <v>9258</v>
      </c>
      <c r="D6429" s="8" t="s">
        <v>41984</v>
      </c>
      <c r="E6429" t="s">
        <v>576</v>
      </c>
    </row>
    <row r="6430" spans="1:5" ht="15.6" x14ac:dyDescent="0.3">
      <c r="A6430" t="s">
        <v>4066</v>
      </c>
      <c r="B6430" t="s">
        <v>28645</v>
      </c>
      <c r="C6430" t="s">
        <v>9652</v>
      </c>
      <c r="D6430" s="8" t="s">
        <v>41984</v>
      </c>
      <c r="E6430" t="s">
        <v>576</v>
      </c>
    </row>
    <row r="6431" spans="1:5" ht="15.6" x14ac:dyDescent="0.3">
      <c r="A6431" t="s">
        <v>4066</v>
      </c>
      <c r="B6431" t="s">
        <v>28646</v>
      </c>
      <c r="C6431" t="s">
        <v>9653</v>
      </c>
      <c r="D6431" s="8" t="s">
        <v>41984</v>
      </c>
      <c r="E6431" t="s">
        <v>576</v>
      </c>
    </row>
    <row r="6432" spans="1:5" ht="15.6" x14ac:dyDescent="0.3">
      <c r="A6432" t="s">
        <v>4066</v>
      </c>
      <c r="B6432" t="s">
        <v>28647</v>
      </c>
      <c r="C6432" t="s">
        <v>9654</v>
      </c>
      <c r="D6432" s="8" t="s">
        <v>41984</v>
      </c>
      <c r="E6432" t="s">
        <v>576</v>
      </c>
    </row>
    <row r="6433" spans="1:5" ht="15.6" x14ac:dyDescent="0.3">
      <c r="A6433" t="s">
        <v>4066</v>
      </c>
      <c r="B6433" t="s">
        <v>28648</v>
      </c>
      <c r="C6433" t="s">
        <v>9655</v>
      </c>
      <c r="D6433" s="8" t="s">
        <v>41984</v>
      </c>
      <c r="E6433" t="s">
        <v>576</v>
      </c>
    </row>
    <row r="6434" spans="1:5" ht="15.6" x14ac:dyDescent="0.3">
      <c r="A6434" t="s">
        <v>4066</v>
      </c>
      <c r="B6434" t="s">
        <v>28649</v>
      </c>
      <c r="C6434" t="s">
        <v>9656</v>
      </c>
      <c r="D6434" s="8" t="s">
        <v>41984</v>
      </c>
      <c r="E6434" t="s">
        <v>576</v>
      </c>
    </row>
    <row r="6435" spans="1:5" ht="15.6" x14ac:dyDescent="0.3">
      <c r="A6435" t="s">
        <v>4066</v>
      </c>
      <c r="B6435" t="s">
        <v>28650</v>
      </c>
      <c r="C6435" t="s">
        <v>9657</v>
      </c>
      <c r="D6435" s="8" t="s">
        <v>41984</v>
      </c>
      <c r="E6435" t="s">
        <v>576</v>
      </c>
    </row>
    <row r="6436" spans="1:5" ht="15.6" x14ac:dyDescent="0.3">
      <c r="A6436" t="s">
        <v>4066</v>
      </c>
      <c r="B6436" t="s">
        <v>28651</v>
      </c>
      <c r="C6436" t="s">
        <v>9658</v>
      </c>
      <c r="D6436" s="8" t="s">
        <v>41984</v>
      </c>
      <c r="E6436" t="s">
        <v>576</v>
      </c>
    </row>
    <row r="6437" spans="1:5" ht="15.6" x14ac:dyDescent="0.3">
      <c r="A6437" t="s">
        <v>4066</v>
      </c>
      <c r="B6437" t="s">
        <v>28652</v>
      </c>
      <c r="C6437" t="s">
        <v>9659</v>
      </c>
      <c r="D6437" s="8" t="s">
        <v>41984</v>
      </c>
      <c r="E6437" t="s">
        <v>576</v>
      </c>
    </row>
    <row r="6438" spans="1:5" ht="15.6" x14ac:dyDescent="0.3">
      <c r="A6438" t="s">
        <v>4066</v>
      </c>
      <c r="B6438" t="s">
        <v>28653</v>
      </c>
      <c r="C6438" t="s">
        <v>9660</v>
      </c>
      <c r="D6438" s="8" t="s">
        <v>41984</v>
      </c>
      <c r="E6438" t="s">
        <v>576</v>
      </c>
    </row>
    <row r="6439" spans="1:5" ht="15.6" x14ac:dyDescent="0.3">
      <c r="A6439" t="s">
        <v>4066</v>
      </c>
      <c r="B6439" t="s">
        <v>28654</v>
      </c>
      <c r="C6439" t="s">
        <v>9661</v>
      </c>
      <c r="D6439" s="8" t="s">
        <v>41984</v>
      </c>
      <c r="E6439" t="s">
        <v>576</v>
      </c>
    </row>
    <row r="6440" spans="1:5" ht="15.6" x14ac:dyDescent="0.3">
      <c r="A6440" t="s">
        <v>4066</v>
      </c>
      <c r="B6440" t="s">
        <v>28655</v>
      </c>
      <c r="C6440" t="s">
        <v>9662</v>
      </c>
      <c r="D6440" s="8" t="s">
        <v>41984</v>
      </c>
      <c r="E6440" t="s">
        <v>576</v>
      </c>
    </row>
    <row r="6441" spans="1:5" ht="15.6" x14ac:dyDescent="0.3">
      <c r="A6441" t="s">
        <v>4066</v>
      </c>
      <c r="B6441" t="s">
        <v>28656</v>
      </c>
      <c r="C6441" t="s">
        <v>9663</v>
      </c>
      <c r="D6441" s="8" t="s">
        <v>41984</v>
      </c>
      <c r="E6441" t="s">
        <v>576</v>
      </c>
    </row>
    <row r="6442" spans="1:5" ht="15.6" x14ac:dyDescent="0.3">
      <c r="A6442" t="s">
        <v>4066</v>
      </c>
      <c r="B6442" t="s">
        <v>28657</v>
      </c>
      <c r="C6442" t="s">
        <v>9664</v>
      </c>
      <c r="D6442" s="8" t="s">
        <v>41984</v>
      </c>
      <c r="E6442" t="s">
        <v>576</v>
      </c>
    </row>
    <row r="6443" spans="1:5" ht="15.6" x14ac:dyDescent="0.3">
      <c r="A6443" t="s">
        <v>4066</v>
      </c>
      <c r="B6443" t="s">
        <v>28658</v>
      </c>
      <c r="C6443" t="s">
        <v>9665</v>
      </c>
      <c r="D6443" s="8" t="s">
        <v>41984</v>
      </c>
      <c r="E6443" t="s">
        <v>576</v>
      </c>
    </row>
    <row r="6444" spans="1:5" ht="15.6" x14ac:dyDescent="0.3">
      <c r="A6444" t="s">
        <v>4066</v>
      </c>
      <c r="B6444" t="s">
        <v>28659</v>
      </c>
      <c r="C6444" t="s">
        <v>9666</v>
      </c>
      <c r="D6444" s="8" t="s">
        <v>41984</v>
      </c>
      <c r="E6444" t="s">
        <v>576</v>
      </c>
    </row>
    <row r="6445" spans="1:5" ht="15.6" x14ac:dyDescent="0.3">
      <c r="A6445" t="s">
        <v>4066</v>
      </c>
      <c r="B6445" t="s">
        <v>28660</v>
      </c>
      <c r="C6445" t="s">
        <v>9667</v>
      </c>
      <c r="D6445" s="8" t="s">
        <v>41984</v>
      </c>
      <c r="E6445" t="s">
        <v>576</v>
      </c>
    </row>
    <row r="6446" spans="1:5" ht="15.6" x14ac:dyDescent="0.3">
      <c r="A6446" t="s">
        <v>4066</v>
      </c>
      <c r="B6446" t="s">
        <v>28661</v>
      </c>
      <c r="C6446" t="s">
        <v>9668</v>
      </c>
      <c r="D6446" s="8" t="s">
        <v>41984</v>
      </c>
      <c r="E6446" t="s">
        <v>576</v>
      </c>
    </row>
    <row r="6447" spans="1:5" ht="15.6" x14ac:dyDescent="0.3">
      <c r="A6447" t="s">
        <v>4066</v>
      </c>
      <c r="B6447" t="s">
        <v>28662</v>
      </c>
      <c r="C6447" t="s">
        <v>9669</v>
      </c>
      <c r="D6447" s="8" t="s">
        <v>41984</v>
      </c>
      <c r="E6447" t="s">
        <v>576</v>
      </c>
    </row>
    <row r="6448" spans="1:5" ht="15.6" x14ac:dyDescent="0.3">
      <c r="A6448" t="s">
        <v>4066</v>
      </c>
      <c r="B6448" t="s">
        <v>28663</v>
      </c>
      <c r="C6448" t="s">
        <v>9670</v>
      </c>
      <c r="D6448" s="8" t="s">
        <v>41984</v>
      </c>
      <c r="E6448" t="s">
        <v>576</v>
      </c>
    </row>
    <row r="6449" spans="1:5" ht="15.6" x14ac:dyDescent="0.3">
      <c r="A6449" t="s">
        <v>4066</v>
      </c>
      <c r="B6449" t="s">
        <v>28664</v>
      </c>
      <c r="C6449" t="s">
        <v>9671</v>
      </c>
      <c r="D6449" s="8" t="s">
        <v>41984</v>
      </c>
      <c r="E6449" t="s">
        <v>576</v>
      </c>
    </row>
    <row r="6450" spans="1:5" ht="15.6" x14ac:dyDescent="0.3">
      <c r="A6450" t="s">
        <v>4066</v>
      </c>
      <c r="B6450" t="s">
        <v>28665</v>
      </c>
      <c r="C6450" t="s">
        <v>9672</v>
      </c>
      <c r="D6450" s="8" t="s">
        <v>41984</v>
      </c>
      <c r="E6450" t="s">
        <v>576</v>
      </c>
    </row>
    <row r="6451" spans="1:5" ht="15.6" x14ac:dyDescent="0.3">
      <c r="A6451" t="s">
        <v>4066</v>
      </c>
      <c r="B6451" t="s">
        <v>28666</v>
      </c>
      <c r="C6451" t="s">
        <v>9673</v>
      </c>
      <c r="D6451" s="8" t="s">
        <v>41984</v>
      </c>
      <c r="E6451" t="s">
        <v>576</v>
      </c>
    </row>
    <row r="6452" spans="1:5" ht="15.6" x14ac:dyDescent="0.3">
      <c r="A6452" t="s">
        <v>4066</v>
      </c>
      <c r="B6452" t="s">
        <v>28667</v>
      </c>
      <c r="C6452" t="s">
        <v>9674</v>
      </c>
      <c r="D6452" s="8" t="s">
        <v>41984</v>
      </c>
      <c r="E6452" t="s">
        <v>576</v>
      </c>
    </row>
    <row r="6453" spans="1:5" ht="15.6" x14ac:dyDescent="0.3">
      <c r="A6453" t="s">
        <v>4066</v>
      </c>
      <c r="B6453" t="s">
        <v>28668</v>
      </c>
      <c r="C6453" t="s">
        <v>9675</v>
      </c>
      <c r="D6453" s="8" t="s">
        <v>41984</v>
      </c>
      <c r="E6453" t="s">
        <v>576</v>
      </c>
    </row>
    <row r="6454" spans="1:5" ht="15.6" x14ac:dyDescent="0.3">
      <c r="A6454" t="s">
        <v>4066</v>
      </c>
      <c r="B6454" t="s">
        <v>28669</v>
      </c>
      <c r="C6454" t="s">
        <v>9676</v>
      </c>
      <c r="D6454" s="8" t="s">
        <v>41984</v>
      </c>
      <c r="E6454" t="s">
        <v>576</v>
      </c>
    </row>
    <row r="6455" spans="1:5" ht="15.6" x14ac:dyDescent="0.3">
      <c r="A6455" t="s">
        <v>4066</v>
      </c>
      <c r="B6455" t="s">
        <v>28670</v>
      </c>
      <c r="C6455" t="s">
        <v>9677</v>
      </c>
      <c r="D6455" s="8" t="s">
        <v>41984</v>
      </c>
      <c r="E6455" t="s">
        <v>576</v>
      </c>
    </row>
    <row r="6456" spans="1:5" ht="15.6" x14ac:dyDescent="0.3">
      <c r="A6456" t="s">
        <v>4066</v>
      </c>
      <c r="B6456" t="s">
        <v>28671</v>
      </c>
      <c r="C6456" t="s">
        <v>9678</v>
      </c>
      <c r="D6456" s="8" t="s">
        <v>41984</v>
      </c>
      <c r="E6456" t="s">
        <v>576</v>
      </c>
    </row>
    <row r="6457" spans="1:5" ht="15.6" x14ac:dyDescent="0.3">
      <c r="A6457" t="s">
        <v>4066</v>
      </c>
      <c r="B6457" t="s">
        <v>28672</v>
      </c>
      <c r="C6457" t="s">
        <v>9679</v>
      </c>
      <c r="D6457" s="8" t="s">
        <v>41984</v>
      </c>
      <c r="E6457" t="s">
        <v>576</v>
      </c>
    </row>
    <row r="6458" spans="1:5" ht="15.6" x14ac:dyDescent="0.3">
      <c r="A6458" t="s">
        <v>4066</v>
      </c>
      <c r="B6458" t="s">
        <v>28673</v>
      </c>
      <c r="C6458" t="s">
        <v>9680</v>
      </c>
      <c r="D6458" s="8" t="s">
        <v>41984</v>
      </c>
      <c r="E6458" t="s">
        <v>576</v>
      </c>
    </row>
    <row r="6459" spans="1:5" ht="15.6" x14ac:dyDescent="0.3">
      <c r="A6459" t="s">
        <v>4066</v>
      </c>
      <c r="B6459" t="s">
        <v>576</v>
      </c>
      <c r="C6459" t="s">
        <v>577</v>
      </c>
      <c r="D6459" s="8" t="s">
        <v>41984</v>
      </c>
      <c r="E6459" t="s">
        <v>576</v>
      </c>
    </row>
    <row r="6460" spans="1:5" ht="15.6" x14ac:dyDescent="0.3">
      <c r="A6460" t="s">
        <v>4066</v>
      </c>
      <c r="B6460" t="s">
        <v>28674</v>
      </c>
      <c r="C6460" t="s">
        <v>9681</v>
      </c>
      <c r="D6460" s="8" t="s">
        <v>41984</v>
      </c>
      <c r="E6460" t="s">
        <v>576</v>
      </c>
    </row>
    <row r="6461" spans="1:5" ht="15.6" x14ac:dyDescent="0.3">
      <c r="A6461" t="s">
        <v>4066</v>
      </c>
      <c r="B6461" t="s">
        <v>28675</v>
      </c>
      <c r="C6461" t="s">
        <v>9682</v>
      </c>
      <c r="D6461" s="8" t="s">
        <v>41984</v>
      </c>
      <c r="E6461" t="s">
        <v>576</v>
      </c>
    </row>
    <row r="6462" spans="1:5" ht="15.6" x14ac:dyDescent="0.3">
      <c r="A6462" t="s">
        <v>4066</v>
      </c>
      <c r="B6462" t="s">
        <v>1465</v>
      </c>
      <c r="C6462" t="s">
        <v>1466</v>
      </c>
      <c r="D6462" s="8" t="s">
        <v>41984</v>
      </c>
      <c r="E6462" t="s">
        <v>576</v>
      </c>
    </row>
    <row r="6463" spans="1:5" ht="15.6" x14ac:dyDescent="0.3">
      <c r="A6463" t="s">
        <v>4066</v>
      </c>
      <c r="B6463" t="s">
        <v>28676</v>
      </c>
      <c r="C6463" t="s">
        <v>9683</v>
      </c>
      <c r="D6463" s="8" t="s">
        <v>41984</v>
      </c>
      <c r="E6463" t="s">
        <v>576</v>
      </c>
    </row>
    <row r="6464" spans="1:5" ht="15.6" x14ac:dyDescent="0.3">
      <c r="A6464" t="s">
        <v>4066</v>
      </c>
      <c r="B6464" t="s">
        <v>28677</v>
      </c>
      <c r="C6464" t="s">
        <v>9684</v>
      </c>
      <c r="D6464" s="8" t="s">
        <v>41984</v>
      </c>
      <c r="E6464" t="s">
        <v>576</v>
      </c>
    </row>
    <row r="6465" spans="1:5" ht="15.6" x14ac:dyDescent="0.3">
      <c r="A6465" t="s">
        <v>4066</v>
      </c>
      <c r="B6465" t="s">
        <v>28678</v>
      </c>
      <c r="C6465" t="s">
        <v>9685</v>
      </c>
      <c r="D6465" s="8" t="s">
        <v>41984</v>
      </c>
      <c r="E6465" t="s">
        <v>576</v>
      </c>
    </row>
    <row r="6466" spans="1:5" ht="15.6" x14ac:dyDescent="0.3">
      <c r="A6466" t="s">
        <v>4066</v>
      </c>
      <c r="B6466" t="s">
        <v>28679</v>
      </c>
      <c r="C6466" t="s">
        <v>9686</v>
      </c>
      <c r="D6466" s="8" t="s">
        <v>41984</v>
      </c>
      <c r="E6466" t="s">
        <v>576</v>
      </c>
    </row>
    <row r="6467" spans="1:5" ht="15.6" x14ac:dyDescent="0.3">
      <c r="A6467" t="s">
        <v>4066</v>
      </c>
      <c r="B6467" t="s">
        <v>28680</v>
      </c>
      <c r="C6467" t="s">
        <v>9687</v>
      </c>
      <c r="D6467" s="8" t="s">
        <v>41984</v>
      </c>
      <c r="E6467" t="s">
        <v>576</v>
      </c>
    </row>
    <row r="6468" spans="1:5" ht="15.6" x14ac:dyDescent="0.3">
      <c r="A6468" t="s">
        <v>4066</v>
      </c>
      <c r="B6468" t="s">
        <v>28681</v>
      </c>
      <c r="C6468" t="s">
        <v>9688</v>
      </c>
      <c r="D6468" s="8" t="s">
        <v>41984</v>
      </c>
      <c r="E6468" t="s">
        <v>576</v>
      </c>
    </row>
    <row r="6469" spans="1:5" ht="15.6" x14ac:dyDescent="0.3">
      <c r="A6469" t="s">
        <v>4066</v>
      </c>
      <c r="B6469" t="s">
        <v>28682</v>
      </c>
      <c r="C6469" t="s">
        <v>9689</v>
      </c>
      <c r="D6469" s="8" t="s">
        <v>41984</v>
      </c>
      <c r="E6469" t="s">
        <v>576</v>
      </c>
    </row>
    <row r="6470" spans="1:5" ht="15.6" x14ac:dyDescent="0.3">
      <c r="A6470" t="s">
        <v>4066</v>
      </c>
      <c r="B6470" t="s">
        <v>28683</v>
      </c>
      <c r="C6470" t="s">
        <v>9690</v>
      </c>
      <c r="D6470" s="8" t="s">
        <v>41984</v>
      </c>
      <c r="E6470" t="s">
        <v>576</v>
      </c>
    </row>
    <row r="6471" spans="1:5" ht="15.6" x14ac:dyDescent="0.3">
      <c r="A6471" t="s">
        <v>4066</v>
      </c>
      <c r="B6471" t="s">
        <v>28684</v>
      </c>
      <c r="C6471" t="s">
        <v>9691</v>
      </c>
      <c r="D6471" s="8" t="s">
        <v>41984</v>
      </c>
      <c r="E6471" t="s">
        <v>576</v>
      </c>
    </row>
    <row r="6472" spans="1:5" ht="15.6" x14ac:dyDescent="0.3">
      <c r="A6472" t="s">
        <v>4066</v>
      </c>
      <c r="B6472" t="s">
        <v>28685</v>
      </c>
      <c r="C6472" t="s">
        <v>9692</v>
      </c>
      <c r="D6472" s="8" t="s">
        <v>41984</v>
      </c>
      <c r="E6472" t="s">
        <v>576</v>
      </c>
    </row>
    <row r="6473" spans="1:5" ht="15.6" x14ac:dyDescent="0.3">
      <c r="A6473" t="s">
        <v>4066</v>
      </c>
      <c r="B6473" t="s">
        <v>28686</v>
      </c>
      <c r="C6473" t="s">
        <v>9693</v>
      </c>
      <c r="D6473" s="8" t="s">
        <v>41984</v>
      </c>
      <c r="E6473" t="s">
        <v>576</v>
      </c>
    </row>
    <row r="6474" spans="1:5" ht="15.6" x14ac:dyDescent="0.3">
      <c r="A6474" t="s">
        <v>4066</v>
      </c>
      <c r="B6474" t="s">
        <v>28687</v>
      </c>
      <c r="C6474" t="s">
        <v>9694</v>
      </c>
      <c r="D6474" s="8" t="s">
        <v>41984</v>
      </c>
      <c r="E6474" t="s">
        <v>576</v>
      </c>
    </row>
    <row r="6475" spans="1:5" ht="15.6" x14ac:dyDescent="0.3">
      <c r="A6475" t="s">
        <v>4066</v>
      </c>
      <c r="B6475" t="s">
        <v>28688</v>
      </c>
      <c r="C6475" t="s">
        <v>9695</v>
      </c>
      <c r="D6475" s="8" t="s">
        <v>41984</v>
      </c>
      <c r="E6475" t="s">
        <v>576</v>
      </c>
    </row>
    <row r="6476" spans="1:5" ht="15.6" x14ac:dyDescent="0.3">
      <c r="A6476" t="s">
        <v>4066</v>
      </c>
      <c r="B6476" t="s">
        <v>28689</v>
      </c>
      <c r="C6476" t="s">
        <v>9696</v>
      </c>
      <c r="D6476" s="8" t="s">
        <v>41984</v>
      </c>
      <c r="E6476" t="s">
        <v>576</v>
      </c>
    </row>
    <row r="6477" spans="1:5" ht="15.6" x14ac:dyDescent="0.3">
      <c r="A6477" t="s">
        <v>4066</v>
      </c>
      <c r="B6477" t="s">
        <v>28690</v>
      </c>
      <c r="C6477" t="s">
        <v>9697</v>
      </c>
      <c r="D6477" s="8" t="s">
        <v>41984</v>
      </c>
      <c r="E6477" t="s">
        <v>576</v>
      </c>
    </row>
    <row r="6478" spans="1:5" ht="15.6" x14ac:dyDescent="0.3">
      <c r="A6478" t="s">
        <v>4066</v>
      </c>
      <c r="B6478" t="s">
        <v>28691</v>
      </c>
      <c r="C6478" t="s">
        <v>9698</v>
      </c>
      <c r="D6478" s="8" t="s">
        <v>41984</v>
      </c>
      <c r="E6478" t="s">
        <v>576</v>
      </c>
    </row>
    <row r="6479" spans="1:5" ht="15.6" x14ac:dyDescent="0.3">
      <c r="A6479" t="s">
        <v>4066</v>
      </c>
      <c r="B6479" t="s">
        <v>28692</v>
      </c>
      <c r="C6479" t="s">
        <v>9699</v>
      </c>
      <c r="D6479" s="8" t="s">
        <v>41984</v>
      </c>
      <c r="E6479" t="s">
        <v>576</v>
      </c>
    </row>
    <row r="6480" spans="1:5" ht="15.6" x14ac:dyDescent="0.3">
      <c r="A6480" t="s">
        <v>4066</v>
      </c>
      <c r="B6480" t="s">
        <v>1467</v>
      </c>
      <c r="C6480" t="s">
        <v>1468</v>
      </c>
      <c r="D6480" s="8" t="s">
        <v>41984</v>
      </c>
      <c r="E6480" t="s">
        <v>576</v>
      </c>
    </row>
    <row r="6481" spans="1:5" ht="15.6" x14ac:dyDescent="0.3">
      <c r="A6481" t="s">
        <v>4066</v>
      </c>
      <c r="B6481" t="s">
        <v>28693</v>
      </c>
      <c r="C6481" t="s">
        <v>9700</v>
      </c>
      <c r="D6481" s="8" t="s">
        <v>41984</v>
      </c>
      <c r="E6481" t="s">
        <v>576</v>
      </c>
    </row>
    <row r="6482" spans="1:5" ht="15.6" x14ac:dyDescent="0.3">
      <c r="A6482" t="s">
        <v>4066</v>
      </c>
      <c r="B6482" t="s">
        <v>28694</v>
      </c>
      <c r="C6482" t="s">
        <v>9701</v>
      </c>
      <c r="D6482" s="8" t="s">
        <v>41984</v>
      </c>
      <c r="E6482" t="s">
        <v>576</v>
      </c>
    </row>
    <row r="6483" spans="1:5" ht="15.6" x14ac:dyDescent="0.3">
      <c r="A6483" t="s">
        <v>4066</v>
      </c>
      <c r="B6483" t="s">
        <v>28695</v>
      </c>
      <c r="C6483" t="s">
        <v>9702</v>
      </c>
      <c r="D6483" s="8" t="s">
        <v>41984</v>
      </c>
      <c r="E6483" t="s">
        <v>576</v>
      </c>
    </row>
    <row r="6484" spans="1:5" ht="15.6" x14ac:dyDescent="0.3">
      <c r="A6484" t="s">
        <v>4066</v>
      </c>
      <c r="B6484" t="s">
        <v>28696</v>
      </c>
      <c r="C6484" t="s">
        <v>9703</v>
      </c>
      <c r="D6484" s="8" t="s">
        <v>41984</v>
      </c>
      <c r="E6484" t="s">
        <v>576</v>
      </c>
    </row>
    <row r="6485" spans="1:5" ht="15.6" x14ac:dyDescent="0.3">
      <c r="A6485" t="s">
        <v>4066</v>
      </c>
      <c r="B6485" t="s">
        <v>28697</v>
      </c>
      <c r="C6485" t="s">
        <v>9704</v>
      </c>
      <c r="D6485" s="8" t="s">
        <v>41984</v>
      </c>
      <c r="E6485" t="s">
        <v>576</v>
      </c>
    </row>
    <row r="6486" spans="1:5" ht="15.6" x14ac:dyDescent="0.3">
      <c r="A6486" t="s">
        <v>4066</v>
      </c>
      <c r="B6486" t="s">
        <v>28698</v>
      </c>
      <c r="C6486" t="s">
        <v>9705</v>
      </c>
      <c r="D6486" s="8" t="s">
        <v>41984</v>
      </c>
      <c r="E6486" t="s">
        <v>576</v>
      </c>
    </row>
    <row r="6487" spans="1:5" ht="15.6" x14ac:dyDescent="0.3">
      <c r="A6487" t="s">
        <v>4066</v>
      </c>
      <c r="B6487" t="s">
        <v>28699</v>
      </c>
      <c r="C6487" t="s">
        <v>9706</v>
      </c>
      <c r="D6487" s="8" t="s">
        <v>41984</v>
      </c>
      <c r="E6487" t="s">
        <v>576</v>
      </c>
    </row>
    <row r="6488" spans="1:5" ht="15.6" x14ac:dyDescent="0.3">
      <c r="A6488" t="s">
        <v>4066</v>
      </c>
      <c r="B6488" t="s">
        <v>28700</v>
      </c>
      <c r="C6488" t="s">
        <v>9707</v>
      </c>
      <c r="D6488" s="8" t="s">
        <v>41984</v>
      </c>
      <c r="E6488" t="s">
        <v>576</v>
      </c>
    </row>
    <row r="6489" spans="1:5" ht="15.6" x14ac:dyDescent="0.3">
      <c r="A6489" t="s">
        <v>4066</v>
      </c>
      <c r="B6489" t="s">
        <v>28701</v>
      </c>
      <c r="C6489" t="s">
        <v>9708</v>
      </c>
      <c r="D6489" s="8" t="s">
        <v>41984</v>
      </c>
      <c r="E6489" t="s">
        <v>576</v>
      </c>
    </row>
    <row r="6490" spans="1:5" ht="15.6" x14ac:dyDescent="0.3">
      <c r="A6490" t="s">
        <v>4066</v>
      </c>
      <c r="B6490" t="s">
        <v>28702</v>
      </c>
      <c r="C6490" t="s">
        <v>9709</v>
      </c>
      <c r="D6490" s="8" t="s">
        <v>41984</v>
      </c>
      <c r="E6490" t="s">
        <v>576</v>
      </c>
    </row>
    <row r="6491" spans="1:5" ht="15.6" x14ac:dyDescent="0.3">
      <c r="A6491" t="s">
        <v>4066</v>
      </c>
      <c r="B6491" t="s">
        <v>28703</v>
      </c>
      <c r="C6491" t="s">
        <v>9710</v>
      </c>
      <c r="D6491" s="8" t="s">
        <v>41984</v>
      </c>
      <c r="E6491" t="s">
        <v>576</v>
      </c>
    </row>
    <row r="6492" spans="1:5" ht="15.6" x14ac:dyDescent="0.3">
      <c r="A6492" t="s">
        <v>4066</v>
      </c>
      <c r="B6492" t="s">
        <v>28704</v>
      </c>
      <c r="C6492" t="s">
        <v>9711</v>
      </c>
      <c r="D6492" s="8" t="s">
        <v>41984</v>
      </c>
      <c r="E6492" t="s">
        <v>576</v>
      </c>
    </row>
    <row r="6493" spans="1:5" ht="15.6" x14ac:dyDescent="0.3">
      <c r="A6493" t="s">
        <v>4066</v>
      </c>
      <c r="B6493" t="s">
        <v>28705</v>
      </c>
      <c r="C6493" t="s">
        <v>9712</v>
      </c>
      <c r="D6493" s="8" t="s">
        <v>41984</v>
      </c>
      <c r="E6493" t="s">
        <v>576</v>
      </c>
    </row>
    <row r="6494" spans="1:5" ht="15.6" x14ac:dyDescent="0.3">
      <c r="A6494" t="s">
        <v>4066</v>
      </c>
      <c r="B6494" t="s">
        <v>28706</v>
      </c>
      <c r="C6494" t="s">
        <v>9713</v>
      </c>
      <c r="D6494" s="8" t="s">
        <v>41984</v>
      </c>
      <c r="E6494" t="s">
        <v>576</v>
      </c>
    </row>
    <row r="6495" spans="1:5" ht="15.6" x14ac:dyDescent="0.3">
      <c r="A6495" t="s">
        <v>4066</v>
      </c>
      <c r="B6495" t="s">
        <v>28707</v>
      </c>
      <c r="C6495" t="s">
        <v>9714</v>
      </c>
      <c r="D6495" s="8" t="s">
        <v>41984</v>
      </c>
      <c r="E6495" t="s">
        <v>576</v>
      </c>
    </row>
    <row r="6496" spans="1:5" ht="15.6" x14ac:dyDescent="0.3">
      <c r="A6496" t="s">
        <v>4066</v>
      </c>
      <c r="B6496" t="s">
        <v>28708</v>
      </c>
      <c r="C6496" t="s">
        <v>9715</v>
      </c>
      <c r="D6496" s="8" t="s">
        <v>41984</v>
      </c>
      <c r="E6496" t="s">
        <v>576</v>
      </c>
    </row>
    <row r="6497" spans="1:5" ht="15.6" x14ac:dyDescent="0.3">
      <c r="A6497" t="s">
        <v>4066</v>
      </c>
      <c r="B6497" t="s">
        <v>28709</v>
      </c>
      <c r="C6497" t="s">
        <v>9716</v>
      </c>
      <c r="D6497" s="8" t="s">
        <v>41984</v>
      </c>
      <c r="E6497" t="s">
        <v>576</v>
      </c>
    </row>
    <row r="6498" spans="1:5" ht="15.6" x14ac:dyDescent="0.3">
      <c r="A6498" t="s">
        <v>4066</v>
      </c>
      <c r="B6498" t="s">
        <v>28710</v>
      </c>
      <c r="C6498" t="s">
        <v>9717</v>
      </c>
      <c r="D6498" s="8" t="s">
        <v>41984</v>
      </c>
      <c r="E6498" t="s">
        <v>576</v>
      </c>
    </row>
    <row r="6499" spans="1:5" ht="15.6" x14ac:dyDescent="0.3">
      <c r="A6499" t="s">
        <v>4066</v>
      </c>
      <c r="B6499" t="s">
        <v>28711</v>
      </c>
      <c r="C6499" t="s">
        <v>9718</v>
      </c>
      <c r="D6499" s="8" t="s">
        <v>41984</v>
      </c>
      <c r="E6499" t="s">
        <v>576</v>
      </c>
    </row>
    <row r="6500" spans="1:5" ht="15.6" x14ac:dyDescent="0.3">
      <c r="A6500" t="s">
        <v>4066</v>
      </c>
      <c r="B6500" t="s">
        <v>28712</v>
      </c>
      <c r="C6500" t="s">
        <v>9719</v>
      </c>
      <c r="D6500" s="8" t="s">
        <v>41984</v>
      </c>
      <c r="E6500" t="s">
        <v>576</v>
      </c>
    </row>
    <row r="6501" spans="1:5" ht="15.6" x14ac:dyDescent="0.3">
      <c r="A6501" t="s">
        <v>4066</v>
      </c>
      <c r="B6501" t="s">
        <v>28713</v>
      </c>
      <c r="C6501" t="s">
        <v>9720</v>
      </c>
      <c r="D6501" s="8" t="s">
        <v>41984</v>
      </c>
      <c r="E6501" t="s">
        <v>576</v>
      </c>
    </row>
    <row r="6502" spans="1:5" ht="15.6" x14ac:dyDescent="0.3">
      <c r="A6502" t="s">
        <v>4066</v>
      </c>
      <c r="B6502" t="s">
        <v>28714</v>
      </c>
      <c r="C6502" t="s">
        <v>9721</v>
      </c>
      <c r="D6502" s="8" t="s">
        <v>41984</v>
      </c>
      <c r="E6502" t="s">
        <v>576</v>
      </c>
    </row>
    <row r="6503" spans="1:5" ht="15.6" x14ac:dyDescent="0.3">
      <c r="A6503" t="s">
        <v>4066</v>
      </c>
      <c r="B6503" t="s">
        <v>28715</v>
      </c>
      <c r="C6503" t="s">
        <v>9722</v>
      </c>
      <c r="D6503" s="8" t="s">
        <v>41984</v>
      </c>
      <c r="E6503" t="s">
        <v>576</v>
      </c>
    </row>
    <row r="6504" spans="1:5" ht="15.6" x14ac:dyDescent="0.3">
      <c r="A6504" t="s">
        <v>4066</v>
      </c>
      <c r="B6504" t="s">
        <v>28716</v>
      </c>
      <c r="C6504" t="s">
        <v>9723</v>
      </c>
      <c r="D6504" s="8" t="s">
        <v>41984</v>
      </c>
      <c r="E6504" t="s">
        <v>576</v>
      </c>
    </row>
    <row r="6505" spans="1:5" ht="15.6" x14ac:dyDescent="0.3">
      <c r="A6505" t="s">
        <v>4066</v>
      </c>
      <c r="B6505" t="s">
        <v>28717</v>
      </c>
      <c r="C6505" t="s">
        <v>9724</v>
      </c>
      <c r="D6505" s="8" t="s">
        <v>41984</v>
      </c>
      <c r="E6505" t="s">
        <v>576</v>
      </c>
    </row>
    <row r="6506" spans="1:5" ht="15.6" x14ac:dyDescent="0.3">
      <c r="A6506" t="s">
        <v>4066</v>
      </c>
      <c r="B6506" t="s">
        <v>28718</v>
      </c>
      <c r="C6506" t="s">
        <v>9725</v>
      </c>
      <c r="D6506" s="8" t="s">
        <v>41984</v>
      </c>
      <c r="E6506" t="s">
        <v>576</v>
      </c>
    </row>
    <row r="6507" spans="1:5" ht="15.6" x14ac:dyDescent="0.3">
      <c r="A6507" t="s">
        <v>4066</v>
      </c>
      <c r="B6507" t="s">
        <v>28719</v>
      </c>
      <c r="C6507" t="s">
        <v>9726</v>
      </c>
      <c r="D6507" s="8" t="s">
        <v>41984</v>
      </c>
      <c r="E6507" t="s">
        <v>576</v>
      </c>
    </row>
    <row r="6508" spans="1:5" ht="15.6" x14ac:dyDescent="0.3">
      <c r="A6508" t="s">
        <v>4066</v>
      </c>
      <c r="B6508" t="s">
        <v>28720</v>
      </c>
      <c r="C6508" t="s">
        <v>9727</v>
      </c>
      <c r="D6508" s="8" t="s">
        <v>41984</v>
      </c>
      <c r="E6508" t="s">
        <v>576</v>
      </c>
    </row>
    <row r="6509" spans="1:5" ht="15.6" x14ac:dyDescent="0.3">
      <c r="A6509" t="s">
        <v>4066</v>
      </c>
      <c r="B6509" t="s">
        <v>28721</v>
      </c>
      <c r="C6509" t="s">
        <v>9728</v>
      </c>
      <c r="D6509" s="8" t="s">
        <v>41984</v>
      </c>
      <c r="E6509" t="s">
        <v>576</v>
      </c>
    </row>
    <row r="6510" spans="1:5" ht="15.6" x14ac:dyDescent="0.3">
      <c r="A6510" t="s">
        <v>4066</v>
      </c>
      <c r="B6510" t="s">
        <v>28722</v>
      </c>
      <c r="C6510" t="s">
        <v>9729</v>
      </c>
      <c r="D6510" s="8" t="s">
        <v>41984</v>
      </c>
      <c r="E6510" t="s">
        <v>576</v>
      </c>
    </row>
    <row r="6511" spans="1:5" ht="15.6" x14ac:dyDescent="0.3">
      <c r="A6511" t="s">
        <v>4066</v>
      </c>
      <c r="B6511" t="s">
        <v>28723</v>
      </c>
      <c r="C6511" t="s">
        <v>9730</v>
      </c>
      <c r="D6511" s="8" t="s">
        <v>41984</v>
      </c>
      <c r="E6511" t="s">
        <v>576</v>
      </c>
    </row>
    <row r="6512" spans="1:5" ht="15.6" x14ac:dyDescent="0.3">
      <c r="A6512" t="s">
        <v>4066</v>
      </c>
      <c r="B6512" t="s">
        <v>28724</v>
      </c>
      <c r="C6512" t="s">
        <v>9731</v>
      </c>
      <c r="D6512" s="8" t="s">
        <v>41984</v>
      </c>
      <c r="E6512" t="s">
        <v>576</v>
      </c>
    </row>
    <row r="6513" spans="1:5" ht="15.6" x14ac:dyDescent="0.3">
      <c r="A6513" t="s">
        <v>4066</v>
      </c>
      <c r="B6513" t="s">
        <v>28725</v>
      </c>
      <c r="C6513" t="s">
        <v>9732</v>
      </c>
      <c r="D6513" s="8" t="s">
        <v>41984</v>
      </c>
      <c r="E6513" t="s">
        <v>576</v>
      </c>
    </row>
    <row r="6514" spans="1:5" ht="15.6" x14ac:dyDescent="0.3">
      <c r="A6514" t="s">
        <v>4066</v>
      </c>
      <c r="B6514" t="s">
        <v>28726</v>
      </c>
      <c r="C6514" t="s">
        <v>9733</v>
      </c>
      <c r="D6514" s="8" t="s">
        <v>41984</v>
      </c>
      <c r="E6514" t="s">
        <v>576</v>
      </c>
    </row>
    <row r="6515" spans="1:5" ht="15.6" x14ac:dyDescent="0.3">
      <c r="A6515" t="s">
        <v>4066</v>
      </c>
      <c r="B6515" t="s">
        <v>28727</v>
      </c>
      <c r="C6515" t="s">
        <v>9734</v>
      </c>
      <c r="D6515" s="8" t="s">
        <v>41984</v>
      </c>
      <c r="E6515" t="s">
        <v>576</v>
      </c>
    </row>
    <row r="6516" spans="1:5" ht="15.6" x14ac:dyDescent="0.3">
      <c r="A6516" t="s">
        <v>4066</v>
      </c>
      <c r="B6516" t="s">
        <v>28728</v>
      </c>
      <c r="C6516" t="s">
        <v>9735</v>
      </c>
      <c r="D6516" s="8" t="s">
        <v>41984</v>
      </c>
      <c r="E6516" t="s">
        <v>576</v>
      </c>
    </row>
    <row r="6517" spans="1:5" ht="15.6" x14ac:dyDescent="0.3">
      <c r="A6517" t="s">
        <v>4066</v>
      </c>
      <c r="B6517" t="s">
        <v>28729</v>
      </c>
      <c r="C6517" t="s">
        <v>9736</v>
      </c>
      <c r="D6517" s="8" t="s">
        <v>41984</v>
      </c>
      <c r="E6517" t="s">
        <v>576</v>
      </c>
    </row>
    <row r="6518" spans="1:5" ht="15.6" x14ac:dyDescent="0.3">
      <c r="A6518" t="s">
        <v>4066</v>
      </c>
      <c r="B6518" t="s">
        <v>28730</v>
      </c>
      <c r="C6518" t="s">
        <v>9737</v>
      </c>
      <c r="D6518" s="8" t="s">
        <v>41984</v>
      </c>
      <c r="E6518" t="s">
        <v>576</v>
      </c>
    </row>
    <row r="6519" spans="1:5" ht="15.6" x14ac:dyDescent="0.3">
      <c r="A6519" t="s">
        <v>4066</v>
      </c>
      <c r="B6519" t="s">
        <v>28731</v>
      </c>
      <c r="C6519" t="s">
        <v>9738</v>
      </c>
      <c r="D6519" s="8" t="s">
        <v>41984</v>
      </c>
      <c r="E6519" t="s">
        <v>576</v>
      </c>
    </row>
    <row r="6520" spans="1:5" ht="15.6" x14ac:dyDescent="0.3">
      <c r="A6520" t="s">
        <v>4066</v>
      </c>
      <c r="B6520" t="s">
        <v>28732</v>
      </c>
      <c r="C6520" t="s">
        <v>9739</v>
      </c>
      <c r="D6520" s="8" t="s">
        <v>41984</v>
      </c>
      <c r="E6520" t="s">
        <v>576</v>
      </c>
    </row>
    <row r="6521" spans="1:5" ht="15.6" x14ac:dyDescent="0.3">
      <c r="A6521" t="s">
        <v>4066</v>
      </c>
      <c r="B6521" t="s">
        <v>28733</v>
      </c>
      <c r="C6521" t="s">
        <v>9740</v>
      </c>
      <c r="D6521" s="8" t="s">
        <v>41984</v>
      </c>
      <c r="E6521" t="s">
        <v>576</v>
      </c>
    </row>
    <row r="6522" spans="1:5" ht="15.6" x14ac:dyDescent="0.3">
      <c r="A6522" t="s">
        <v>4066</v>
      </c>
      <c r="B6522" t="s">
        <v>28734</v>
      </c>
      <c r="C6522" t="s">
        <v>9741</v>
      </c>
      <c r="D6522" s="8" t="s">
        <v>41984</v>
      </c>
      <c r="E6522" t="s">
        <v>576</v>
      </c>
    </row>
    <row r="6523" spans="1:5" ht="15.6" x14ac:dyDescent="0.3">
      <c r="A6523" t="s">
        <v>4066</v>
      </c>
      <c r="B6523" t="s">
        <v>28735</v>
      </c>
      <c r="C6523" t="s">
        <v>9742</v>
      </c>
      <c r="D6523" s="8" t="s">
        <v>41984</v>
      </c>
      <c r="E6523" t="s">
        <v>576</v>
      </c>
    </row>
    <row r="6524" spans="1:5" ht="15.6" x14ac:dyDescent="0.3">
      <c r="A6524" t="s">
        <v>4066</v>
      </c>
      <c r="B6524" t="s">
        <v>28736</v>
      </c>
      <c r="C6524" t="s">
        <v>9743</v>
      </c>
      <c r="D6524" s="8" t="s">
        <v>41984</v>
      </c>
      <c r="E6524" t="s">
        <v>576</v>
      </c>
    </row>
    <row r="6525" spans="1:5" ht="15.6" x14ac:dyDescent="0.3">
      <c r="A6525" t="s">
        <v>4066</v>
      </c>
      <c r="B6525" t="s">
        <v>28737</v>
      </c>
      <c r="C6525" t="s">
        <v>9744</v>
      </c>
      <c r="D6525" s="8" t="s">
        <v>41984</v>
      </c>
      <c r="E6525" t="s">
        <v>576</v>
      </c>
    </row>
    <row r="6526" spans="1:5" ht="15.6" x14ac:dyDescent="0.3">
      <c r="A6526" t="s">
        <v>4066</v>
      </c>
      <c r="B6526" t="s">
        <v>28738</v>
      </c>
      <c r="C6526" t="s">
        <v>9745</v>
      </c>
      <c r="D6526" s="8" t="s">
        <v>41984</v>
      </c>
      <c r="E6526" t="s">
        <v>576</v>
      </c>
    </row>
    <row r="6527" spans="1:5" ht="15.6" x14ac:dyDescent="0.3">
      <c r="A6527" t="s">
        <v>4066</v>
      </c>
      <c r="B6527" t="s">
        <v>28739</v>
      </c>
      <c r="C6527" t="s">
        <v>9746</v>
      </c>
      <c r="D6527" s="8" t="s">
        <v>41984</v>
      </c>
      <c r="E6527" t="s">
        <v>576</v>
      </c>
    </row>
    <row r="6528" spans="1:5" ht="15.6" x14ac:dyDescent="0.3">
      <c r="A6528" t="s">
        <v>4066</v>
      </c>
      <c r="B6528" t="s">
        <v>26240</v>
      </c>
      <c r="C6528" t="s">
        <v>7238</v>
      </c>
      <c r="D6528" s="8" t="s">
        <v>41984</v>
      </c>
      <c r="E6528" t="s">
        <v>576</v>
      </c>
    </row>
    <row r="6529" spans="1:5" ht="15.6" x14ac:dyDescent="0.3">
      <c r="A6529" t="s">
        <v>4066</v>
      </c>
      <c r="B6529" t="s">
        <v>28740</v>
      </c>
      <c r="C6529" t="s">
        <v>9747</v>
      </c>
      <c r="D6529" s="8" t="s">
        <v>41984</v>
      </c>
      <c r="E6529" t="s">
        <v>576</v>
      </c>
    </row>
    <row r="6530" spans="1:5" ht="15.6" x14ac:dyDescent="0.3">
      <c r="A6530" t="s">
        <v>4066</v>
      </c>
      <c r="B6530" t="s">
        <v>28741</v>
      </c>
      <c r="C6530" t="s">
        <v>9748</v>
      </c>
      <c r="D6530" s="8" t="s">
        <v>41984</v>
      </c>
      <c r="E6530" t="s">
        <v>576</v>
      </c>
    </row>
    <row r="6531" spans="1:5" ht="15.6" x14ac:dyDescent="0.3">
      <c r="A6531" t="s">
        <v>4066</v>
      </c>
      <c r="B6531" t="s">
        <v>28742</v>
      </c>
      <c r="C6531" t="s">
        <v>9749</v>
      </c>
      <c r="D6531" s="8" t="s">
        <v>41984</v>
      </c>
      <c r="E6531" t="s">
        <v>576</v>
      </c>
    </row>
    <row r="6532" spans="1:5" ht="15.6" x14ac:dyDescent="0.3">
      <c r="A6532" t="s">
        <v>4066</v>
      </c>
      <c r="B6532" t="s">
        <v>3251</v>
      </c>
      <c r="C6532" t="s">
        <v>1395</v>
      </c>
      <c r="D6532" s="8" t="s">
        <v>41984</v>
      </c>
      <c r="E6532" t="s">
        <v>576</v>
      </c>
    </row>
    <row r="6533" spans="1:5" ht="15.6" x14ac:dyDescent="0.3">
      <c r="A6533" t="s">
        <v>4066</v>
      </c>
      <c r="B6533" t="s">
        <v>28743</v>
      </c>
      <c r="C6533" t="s">
        <v>9750</v>
      </c>
      <c r="D6533" s="8" t="s">
        <v>41984</v>
      </c>
      <c r="E6533" t="s">
        <v>576</v>
      </c>
    </row>
    <row r="6534" spans="1:5" ht="15.6" x14ac:dyDescent="0.3">
      <c r="A6534" t="s">
        <v>4066</v>
      </c>
      <c r="B6534" t="s">
        <v>28744</v>
      </c>
      <c r="C6534" t="s">
        <v>9751</v>
      </c>
      <c r="D6534" s="8" t="s">
        <v>41984</v>
      </c>
      <c r="E6534" t="s">
        <v>576</v>
      </c>
    </row>
    <row r="6535" spans="1:5" ht="15.6" x14ac:dyDescent="0.3">
      <c r="A6535" t="s">
        <v>4066</v>
      </c>
      <c r="B6535" t="s">
        <v>28745</v>
      </c>
      <c r="C6535" t="s">
        <v>9752</v>
      </c>
      <c r="D6535" s="8" t="s">
        <v>41984</v>
      </c>
      <c r="E6535" t="s">
        <v>576</v>
      </c>
    </row>
    <row r="6536" spans="1:5" ht="15.6" x14ac:dyDescent="0.3">
      <c r="A6536" t="s">
        <v>4066</v>
      </c>
      <c r="B6536" t="s">
        <v>28746</v>
      </c>
      <c r="C6536" t="s">
        <v>9753</v>
      </c>
      <c r="D6536" s="8" t="s">
        <v>41984</v>
      </c>
      <c r="E6536" t="s">
        <v>576</v>
      </c>
    </row>
    <row r="6537" spans="1:5" ht="15.6" x14ac:dyDescent="0.3">
      <c r="A6537" t="s">
        <v>4066</v>
      </c>
      <c r="B6537" t="s">
        <v>28747</v>
      </c>
      <c r="C6537" t="s">
        <v>9754</v>
      </c>
      <c r="D6537" s="8" t="s">
        <v>41984</v>
      </c>
      <c r="E6537" t="s">
        <v>576</v>
      </c>
    </row>
    <row r="6538" spans="1:5" ht="15.6" x14ac:dyDescent="0.3">
      <c r="A6538" t="s">
        <v>4066</v>
      </c>
      <c r="B6538" t="s">
        <v>28748</v>
      </c>
      <c r="C6538" t="s">
        <v>9755</v>
      </c>
      <c r="D6538" s="8" t="s">
        <v>41984</v>
      </c>
      <c r="E6538" t="s">
        <v>576</v>
      </c>
    </row>
    <row r="6539" spans="1:5" ht="15.6" x14ac:dyDescent="0.3">
      <c r="A6539" t="s">
        <v>4066</v>
      </c>
      <c r="B6539" t="s">
        <v>28749</v>
      </c>
      <c r="C6539" t="s">
        <v>9756</v>
      </c>
      <c r="D6539" s="8" t="s">
        <v>41984</v>
      </c>
      <c r="E6539" t="s">
        <v>576</v>
      </c>
    </row>
    <row r="6540" spans="1:5" ht="15.6" x14ac:dyDescent="0.3">
      <c r="A6540" t="s">
        <v>4066</v>
      </c>
      <c r="B6540" t="s">
        <v>28750</v>
      </c>
      <c r="C6540" t="s">
        <v>9757</v>
      </c>
      <c r="D6540" s="8" t="s">
        <v>41984</v>
      </c>
      <c r="E6540" t="s">
        <v>576</v>
      </c>
    </row>
    <row r="6541" spans="1:5" ht="15.6" x14ac:dyDescent="0.3">
      <c r="A6541" t="s">
        <v>4066</v>
      </c>
      <c r="B6541" t="s">
        <v>28751</v>
      </c>
      <c r="C6541" t="s">
        <v>9758</v>
      </c>
      <c r="D6541" s="8" t="s">
        <v>41984</v>
      </c>
      <c r="E6541" t="s">
        <v>576</v>
      </c>
    </row>
    <row r="6542" spans="1:5" ht="15.6" x14ac:dyDescent="0.3">
      <c r="A6542" t="s">
        <v>4066</v>
      </c>
      <c r="B6542" t="s">
        <v>28752</v>
      </c>
      <c r="C6542" t="s">
        <v>9759</v>
      </c>
      <c r="D6542" s="8" t="s">
        <v>41984</v>
      </c>
      <c r="E6542" t="s">
        <v>576</v>
      </c>
    </row>
    <row r="6543" spans="1:5" ht="15.6" x14ac:dyDescent="0.3">
      <c r="A6543" t="s">
        <v>4066</v>
      </c>
      <c r="B6543" t="s">
        <v>1469</v>
      </c>
      <c r="C6543" t="s">
        <v>1470</v>
      </c>
      <c r="D6543" s="8" t="s">
        <v>41984</v>
      </c>
      <c r="E6543" t="s">
        <v>576</v>
      </c>
    </row>
    <row r="6544" spans="1:5" ht="15.6" x14ac:dyDescent="0.3">
      <c r="A6544" t="s">
        <v>4066</v>
      </c>
      <c r="B6544" t="s">
        <v>28753</v>
      </c>
      <c r="C6544" t="s">
        <v>9760</v>
      </c>
      <c r="D6544" s="8" t="s">
        <v>41984</v>
      </c>
      <c r="E6544" t="s">
        <v>576</v>
      </c>
    </row>
    <row r="6545" spans="1:5" ht="15.6" x14ac:dyDescent="0.3">
      <c r="A6545" t="s">
        <v>4066</v>
      </c>
      <c r="B6545" t="s">
        <v>28754</v>
      </c>
      <c r="C6545" t="s">
        <v>9761</v>
      </c>
      <c r="D6545" s="8" t="s">
        <v>41984</v>
      </c>
      <c r="E6545" t="s">
        <v>576</v>
      </c>
    </row>
    <row r="6546" spans="1:5" ht="15.6" x14ac:dyDescent="0.3">
      <c r="A6546" t="s">
        <v>4066</v>
      </c>
      <c r="B6546" t="s">
        <v>28755</v>
      </c>
      <c r="C6546" t="s">
        <v>9762</v>
      </c>
      <c r="D6546" s="8" t="s">
        <v>41984</v>
      </c>
      <c r="E6546" t="s">
        <v>576</v>
      </c>
    </row>
    <row r="6547" spans="1:5" ht="15.6" x14ac:dyDescent="0.3">
      <c r="A6547" t="s">
        <v>4066</v>
      </c>
      <c r="B6547" t="s">
        <v>28756</v>
      </c>
      <c r="C6547" t="s">
        <v>9763</v>
      </c>
      <c r="D6547" s="8" t="s">
        <v>41984</v>
      </c>
      <c r="E6547" t="s">
        <v>576</v>
      </c>
    </row>
    <row r="6548" spans="1:5" ht="15.6" x14ac:dyDescent="0.3">
      <c r="A6548" t="s">
        <v>4066</v>
      </c>
      <c r="B6548" t="s">
        <v>28757</v>
      </c>
      <c r="C6548" t="s">
        <v>9764</v>
      </c>
      <c r="D6548" s="8" t="s">
        <v>41984</v>
      </c>
      <c r="E6548" t="s">
        <v>576</v>
      </c>
    </row>
    <row r="6549" spans="1:5" ht="15.6" x14ac:dyDescent="0.3">
      <c r="A6549" t="s">
        <v>4066</v>
      </c>
      <c r="B6549" t="s">
        <v>28758</v>
      </c>
      <c r="C6549" t="s">
        <v>9765</v>
      </c>
      <c r="D6549" s="8" t="s">
        <v>41984</v>
      </c>
      <c r="E6549" t="s">
        <v>576</v>
      </c>
    </row>
    <row r="6550" spans="1:5" ht="15.6" x14ac:dyDescent="0.3">
      <c r="A6550" t="s">
        <v>4066</v>
      </c>
      <c r="B6550" t="s">
        <v>28759</v>
      </c>
      <c r="C6550" t="s">
        <v>9766</v>
      </c>
      <c r="D6550" s="8" t="s">
        <v>41984</v>
      </c>
      <c r="E6550" t="s">
        <v>576</v>
      </c>
    </row>
    <row r="6551" spans="1:5" ht="15.6" x14ac:dyDescent="0.3">
      <c r="A6551" t="s">
        <v>4066</v>
      </c>
      <c r="B6551" t="s">
        <v>28760</v>
      </c>
      <c r="C6551" t="s">
        <v>9767</v>
      </c>
      <c r="D6551" s="8" t="s">
        <v>41984</v>
      </c>
      <c r="E6551" t="s">
        <v>576</v>
      </c>
    </row>
    <row r="6552" spans="1:5" ht="15.6" x14ac:dyDescent="0.3">
      <c r="A6552" t="s">
        <v>4066</v>
      </c>
      <c r="B6552" t="s">
        <v>28761</v>
      </c>
      <c r="C6552" t="s">
        <v>9768</v>
      </c>
      <c r="D6552" s="8" t="s">
        <v>41984</v>
      </c>
      <c r="E6552" t="s">
        <v>576</v>
      </c>
    </row>
    <row r="6553" spans="1:5" ht="15.6" x14ac:dyDescent="0.3">
      <c r="A6553" t="s">
        <v>4066</v>
      </c>
      <c r="B6553" t="s">
        <v>28762</v>
      </c>
      <c r="C6553" t="s">
        <v>9769</v>
      </c>
      <c r="D6553" s="8" t="s">
        <v>41984</v>
      </c>
      <c r="E6553" t="s">
        <v>576</v>
      </c>
    </row>
    <row r="6554" spans="1:5" ht="15.6" x14ac:dyDescent="0.3">
      <c r="A6554" t="s">
        <v>4066</v>
      </c>
      <c r="B6554" t="s">
        <v>28763</v>
      </c>
      <c r="C6554" t="s">
        <v>9770</v>
      </c>
      <c r="D6554" s="8" t="s">
        <v>41984</v>
      </c>
      <c r="E6554" t="s">
        <v>576</v>
      </c>
    </row>
    <row r="6555" spans="1:5" ht="15.6" x14ac:dyDescent="0.3">
      <c r="A6555" t="s">
        <v>4066</v>
      </c>
      <c r="B6555" t="s">
        <v>28764</v>
      </c>
      <c r="C6555" t="s">
        <v>9771</v>
      </c>
      <c r="D6555" s="8" t="s">
        <v>41984</v>
      </c>
      <c r="E6555" t="s">
        <v>576</v>
      </c>
    </row>
    <row r="6556" spans="1:5" ht="15.6" x14ac:dyDescent="0.3">
      <c r="A6556" t="s">
        <v>4066</v>
      </c>
      <c r="B6556" t="s">
        <v>28765</v>
      </c>
      <c r="C6556" t="s">
        <v>9772</v>
      </c>
      <c r="D6556" s="8" t="s">
        <v>41984</v>
      </c>
      <c r="E6556" t="s">
        <v>576</v>
      </c>
    </row>
    <row r="6557" spans="1:5" ht="15.6" x14ac:dyDescent="0.3">
      <c r="A6557" t="s">
        <v>4066</v>
      </c>
      <c r="B6557" t="s">
        <v>28766</v>
      </c>
      <c r="C6557" t="s">
        <v>9773</v>
      </c>
      <c r="D6557" s="8" t="s">
        <v>41984</v>
      </c>
      <c r="E6557" t="s">
        <v>576</v>
      </c>
    </row>
    <row r="6558" spans="1:5" ht="15.6" x14ac:dyDescent="0.3">
      <c r="A6558" t="s">
        <v>4066</v>
      </c>
      <c r="B6558" t="s">
        <v>28767</v>
      </c>
      <c r="C6558" t="s">
        <v>9774</v>
      </c>
      <c r="D6558" s="8" t="s">
        <v>41984</v>
      </c>
      <c r="E6558" t="s">
        <v>576</v>
      </c>
    </row>
    <row r="6559" spans="1:5" ht="15.6" x14ac:dyDescent="0.3">
      <c r="A6559" t="s">
        <v>4066</v>
      </c>
      <c r="B6559" t="s">
        <v>28768</v>
      </c>
      <c r="C6559" t="s">
        <v>9775</v>
      </c>
      <c r="D6559" s="8" t="s">
        <v>41984</v>
      </c>
      <c r="E6559" t="s">
        <v>576</v>
      </c>
    </row>
    <row r="6560" spans="1:5" ht="15.6" x14ac:dyDescent="0.3">
      <c r="A6560" t="s">
        <v>4066</v>
      </c>
      <c r="B6560" t="s">
        <v>28769</v>
      </c>
      <c r="C6560" t="s">
        <v>9776</v>
      </c>
      <c r="D6560" s="8" t="s">
        <v>41984</v>
      </c>
      <c r="E6560" t="s">
        <v>576</v>
      </c>
    </row>
    <row r="6561" spans="1:5" ht="15.6" x14ac:dyDescent="0.3">
      <c r="A6561" t="s">
        <v>4066</v>
      </c>
      <c r="B6561" t="s">
        <v>28770</v>
      </c>
      <c r="C6561" t="s">
        <v>9777</v>
      </c>
      <c r="D6561" s="8" t="s">
        <v>41984</v>
      </c>
      <c r="E6561" t="s">
        <v>576</v>
      </c>
    </row>
    <row r="6562" spans="1:5" ht="15.6" x14ac:dyDescent="0.3">
      <c r="A6562" t="s">
        <v>4066</v>
      </c>
      <c r="B6562" t="s">
        <v>28771</v>
      </c>
      <c r="C6562" t="s">
        <v>9778</v>
      </c>
      <c r="D6562" s="8" t="s">
        <v>41984</v>
      </c>
      <c r="E6562" t="s">
        <v>576</v>
      </c>
    </row>
    <row r="6563" spans="1:5" ht="15.6" x14ac:dyDescent="0.3">
      <c r="A6563" t="s">
        <v>4066</v>
      </c>
      <c r="B6563" t="s">
        <v>28772</v>
      </c>
      <c r="C6563" t="s">
        <v>9779</v>
      </c>
      <c r="D6563" s="8" t="s">
        <v>41984</v>
      </c>
      <c r="E6563" t="s">
        <v>576</v>
      </c>
    </row>
    <row r="6564" spans="1:5" ht="15.6" x14ac:dyDescent="0.3">
      <c r="A6564" t="s">
        <v>4066</v>
      </c>
      <c r="B6564" t="s">
        <v>28773</v>
      </c>
      <c r="C6564" t="s">
        <v>9780</v>
      </c>
      <c r="D6564" s="8" t="s">
        <v>41984</v>
      </c>
      <c r="E6564" t="s">
        <v>576</v>
      </c>
    </row>
    <row r="6565" spans="1:5" ht="15.6" x14ac:dyDescent="0.3">
      <c r="A6565" t="s">
        <v>4066</v>
      </c>
      <c r="B6565" t="s">
        <v>28774</v>
      </c>
      <c r="C6565" t="s">
        <v>9781</v>
      </c>
      <c r="D6565" s="8" t="s">
        <v>41984</v>
      </c>
      <c r="E6565" t="s">
        <v>576</v>
      </c>
    </row>
    <row r="6566" spans="1:5" ht="15.6" x14ac:dyDescent="0.3">
      <c r="A6566" t="s">
        <v>4066</v>
      </c>
      <c r="B6566" t="s">
        <v>28775</v>
      </c>
      <c r="C6566" t="s">
        <v>9782</v>
      </c>
      <c r="D6566" s="8" t="s">
        <v>41984</v>
      </c>
      <c r="E6566" t="s">
        <v>576</v>
      </c>
    </row>
    <row r="6567" spans="1:5" ht="15.6" x14ac:dyDescent="0.3">
      <c r="A6567" t="s">
        <v>4066</v>
      </c>
      <c r="B6567" t="s">
        <v>28776</v>
      </c>
      <c r="C6567" t="s">
        <v>9783</v>
      </c>
      <c r="D6567" s="8" t="s">
        <v>41984</v>
      </c>
      <c r="E6567" t="s">
        <v>576</v>
      </c>
    </row>
    <row r="6568" spans="1:5" ht="15.6" x14ac:dyDescent="0.3">
      <c r="A6568" t="s">
        <v>4066</v>
      </c>
      <c r="B6568" t="s">
        <v>28777</v>
      </c>
      <c r="C6568" t="s">
        <v>9784</v>
      </c>
      <c r="D6568" s="8" t="s">
        <v>41984</v>
      </c>
      <c r="E6568" t="s">
        <v>576</v>
      </c>
    </row>
    <row r="6569" spans="1:5" ht="15.6" x14ac:dyDescent="0.3">
      <c r="A6569" t="s">
        <v>4066</v>
      </c>
      <c r="B6569" t="s">
        <v>28778</v>
      </c>
      <c r="C6569" t="s">
        <v>9785</v>
      </c>
      <c r="D6569" s="8" t="s">
        <v>41984</v>
      </c>
      <c r="E6569" t="s">
        <v>576</v>
      </c>
    </row>
    <row r="6570" spans="1:5" ht="15.6" x14ac:dyDescent="0.3">
      <c r="A6570" t="s">
        <v>4066</v>
      </c>
      <c r="B6570" t="s">
        <v>28779</v>
      </c>
      <c r="C6570" t="s">
        <v>9786</v>
      </c>
      <c r="D6570" s="8" t="s">
        <v>41984</v>
      </c>
      <c r="E6570" t="s">
        <v>576</v>
      </c>
    </row>
    <row r="6571" spans="1:5" ht="15.6" x14ac:dyDescent="0.3">
      <c r="A6571" t="s">
        <v>4066</v>
      </c>
      <c r="B6571" t="s">
        <v>28780</v>
      </c>
      <c r="C6571" t="s">
        <v>9787</v>
      </c>
      <c r="D6571" s="8" t="s">
        <v>41984</v>
      </c>
      <c r="E6571" t="s">
        <v>576</v>
      </c>
    </row>
    <row r="6572" spans="1:5" ht="15.6" x14ac:dyDescent="0.3">
      <c r="A6572" t="s">
        <v>4066</v>
      </c>
      <c r="B6572" t="s">
        <v>28781</v>
      </c>
      <c r="C6572" t="s">
        <v>9788</v>
      </c>
      <c r="D6572" s="8" t="s">
        <v>41984</v>
      </c>
      <c r="E6572" t="s">
        <v>576</v>
      </c>
    </row>
    <row r="6573" spans="1:5" ht="15.6" x14ac:dyDescent="0.3">
      <c r="A6573" t="s">
        <v>4066</v>
      </c>
      <c r="B6573" t="s">
        <v>28782</v>
      </c>
      <c r="C6573" t="s">
        <v>9789</v>
      </c>
      <c r="D6573" s="8" t="s">
        <v>41984</v>
      </c>
      <c r="E6573" t="s">
        <v>576</v>
      </c>
    </row>
    <row r="6574" spans="1:5" ht="15.6" x14ac:dyDescent="0.3">
      <c r="A6574" t="s">
        <v>4066</v>
      </c>
      <c r="B6574" t="s">
        <v>28783</v>
      </c>
      <c r="C6574" t="s">
        <v>9790</v>
      </c>
      <c r="D6574" s="8" t="s">
        <v>41984</v>
      </c>
      <c r="E6574" t="s">
        <v>576</v>
      </c>
    </row>
    <row r="6575" spans="1:5" ht="15.6" x14ac:dyDescent="0.3">
      <c r="A6575" t="s">
        <v>4066</v>
      </c>
      <c r="B6575" t="s">
        <v>28784</v>
      </c>
      <c r="C6575" t="s">
        <v>9791</v>
      </c>
      <c r="D6575" s="8" t="s">
        <v>41984</v>
      </c>
      <c r="E6575" t="s">
        <v>576</v>
      </c>
    </row>
    <row r="6576" spans="1:5" ht="15.6" x14ac:dyDescent="0.3">
      <c r="A6576" t="s">
        <v>4066</v>
      </c>
      <c r="B6576" t="s">
        <v>28785</v>
      </c>
      <c r="C6576" t="s">
        <v>9792</v>
      </c>
      <c r="D6576" s="8" t="s">
        <v>41984</v>
      </c>
      <c r="E6576" t="s">
        <v>576</v>
      </c>
    </row>
    <row r="6577" spans="1:5" ht="15.6" x14ac:dyDescent="0.3">
      <c r="A6577" t="s">
        <v>4066</v>
      </c>
      <c r="B6577" t="s">
        <v>28786</v>
      </c>
      <c r="C6577" t="s">
        <v>9793</v>
      </c>
      <c r="D6577" s="8" t="s">
        <v>41984</v>
      </c>
      <c r="E6577" t="s">
        <v>576</v>
      </c>
    </row>
    <row r="6578" spans="1:5" ht="15.6" x14ac:dyDescent="0.3">
      <c r="A6578" t="s">
        <v>4066</v>
      </c>
      <c r="B6578" t="s">
        <v>28787</v>
      </c>
      <c r="C6578" t="s">
        <v>9794</v>
      </c>
      <c r="D6578" s="8" t="s">
        <v>41984</v>
      </c>
      <c r="E6578" t="s">
        <v>576</v>
      </c>
    </row>
    <row r="6579" spans="1:5" ht="15.6" x14ac:dyDescent="0.3">
      <c r="A6579" t="s">
        <v>4066</v>
      </c>
      <c r="B6579" t="s">
        <v>28788</v>
      </c>
      <c r="C6579" t="s">
        <v>9795</v>
      </c>
      <c r="D6579" s="8" t="s">
        <v>41984</v>
      </c>
      <c r="E6579" t="s">
        <v>576</v>
      </c>
    </row>
    <row r="6580" spans="1:5" ht="15.6" x14ac:dyDescent="0.3">
      <c r="A6580" t="s">
        <v>4066</v>
      </c>
      <c r="B6580" t="s">
        <v>28789</v>
      </c>
      <c r="C6580" t="s">
        <v>9796</v>
      </c>
      <c r="D6580" s="8" t="s">
        <v>41984</v>
      </c>
      <c r="E6580" t="s">
        <v>576</v>
      </c>
    </row>
    <row r="6581" spans="1:5" ht="15.6" x14ac:dyDescent="0.3">
      <c r="A6581" t="s">
        <v>4066</v>
      </c>
      <c r="B6581" t="s">
        <v>1471</v>
      </c>
      <c r="C6581" t="s">
        <v>1472</v>
      </c>
      <c r="D6581" s="8" t="s">
        <v>41984</v>
      </c>
      <c r="E6581" t="s">
        <v>576</v>
      </c>
    </row>
    <row r="6582" spans="1:5" ht="15.6" x14ac:dyDescent="0.3">
      <c r="A6582" t="s">
        <v>4066</v>
      </c>
      <c r="B6582" t="s">
        <v>28790</v>
      </c>
      <c r="C6582" t="s">
        <v>9797</v>
      </c>
      <c r="D6582" s="8" t="s">
        <v>41984</v>
      </c>
      <c r="E6582" t="s">
        <v>576</v>
      </c>
    </row>
    <row r="6583" spans="1:5" ht="15.6" x14ac:dyDescent="0.3">
      <c r="A6583" t="s">
        <v>4066</v>
      </c>
      <c r="B6583" t="s">
        <v>28791</v>
      </c>
      <c r="C6583" t="s">
        <v>9798</v>
      </c>
      <c r="D6583" s="8" t="s">
        <v>41984</v>
      </c>
      <c r="E6583" t="s">
        <v>576</v>
      </c>
    </row>
    <row r="6584" spans="1:5" ht="15.6" x14ac:dyDescent="0.3">
      <c r="A6584" t="s">
        <v>4066</v>
      </c>
      <c r="B6584" t="s">
        <v>28792</v>
      </c>
      <c r="C6584" t="s">
        <v>9799</v>
      </c>
      <c r="D6584" s="8" t="s">
        <v>41984</v>
      </c>
      <c r="E6584" t="s">
        <v>576</v>
      </c>
    </row>
    <row r="6585" spans="1:5" ht="15.6" x14ac:dyDescent="0.3">
      <c r="A6585" t="s">
        <v>4066</v>
      </c>
      <c r="B6585" t="s">
        <v>28793</v>
      </c>
      <c r="C6585" t="s">
        <v>9800</v>
      </c>
      <c r="D6585" s="8" t="s">
        <v>41984</v>
      </c>
      <c r="E6585" t="s">
        <v>576</v>
      </c>
    </row>
    <row r="6586" spans="1:5" ht="15.6" x14ac:dyDescent="0.3">
      <c r="A6586" t="s">
        <v>4066</v>
      </c>
      <c r="B6586" t="s">
        <v>28794</v>
      </c>
      <c r="C6586" t="s">
        <v>9801</v>
      </c>
      <c r="D6586" s="8" t="s">
        <v>41984</v>
      </c>
      <c r="E6586" t="s">
        <v>576</v>
      </c>
    </row>
    <row r="6587" spans="1:5" ht="15.6" x14ac:dyDescent="0.3">
      <c r="A6587" t="s">
        <v>4066</v>
      </c>
      <c r="B6587" t="s">
        <v>1527</v>
      </c>
      <c r="C6587" t="s">
        <v>1528</v>
      </c>
      <c r="D6587" s="8" t="s">
        <v>41984</v>
      </c>
      <c r="E6587" t="s">
        <v>576</v>
      </c>
    </row>
    <row r="6588" spans="1:5" ht="15.6" x14ac:dyDescent="0.3">
      <c r="A6588" t="s">
        <v>4066</v>
      </c>
      <c r="B6588" t="s">
        <v>28795</v>
      </c>
      <c r="C6588" t="s">
        <v>9802</v>
      </c>
      <c r="D6588" s="8" t="s">
        <v>41984</v>
      </c>
      <c r="E6588" t="s">
        <v>576</v>
      </c>
    </row>
    <row r="6589" spans="1:5" ht="15.6" x14ac:dyDescent="0.3">
      <c r="A6589" t="s">
        <v>4066</v>
      </c>
      <c r="B6589" t="s">
        <v>28796</v>
      </c>
      <c r="C6589" t="s">
        <v>9803</v>
      </c>
      <c r="D6589" s="8" t="s">
        <v>41984</v>
      </c>
      <c r="E6589" t="s">
        <v>576</v>
      </c>
    </row>
    <row r="6590" spans="1:5" ht="15.6" x14ac:dyDescent="0.3">
      <c r="A6590" t="s">
        <v>4066</v>
      </c>
      <c r="B6590" t="s">
        <v>28797</v>
      </c>
      <c r="C6590" t="s">
        <v>9804</v>
      </c>
      <c r="D6590" s="8" t="s">
        <v>41984</v>
      </c>
      <c r="E6590" t="s">
        <v>576</v>
      </c>
    </row>
    <row r="6591" spans="1:5" ht="15.6" x14ac:dyDescent="0.3">
      <c r="A6591" t="s">
        <v>4066</v>
      </c>
      <c r="B6591" t="s">
        <v>28798</v>
      </c>
      <c r="C6591" t="s">
        <v>9805</v>
      </c>
      <c r="D6591" s="8" t="s">
        <v>41984</v>
      </c>
      <c r="E6591" t="s">
        <v>576</v>
      </c>
    </row>
    <row r="6592" spans="1:5" ht="15.6" x14ac:dyDescent="0.3">
      <c r="A6592" t="s">
        <v>4066</v>
      </c>
      <c r="B6592" t="s">
        <v>28799</v>
      </c>
      <c r="C6592" t="s">
        <v>9806</v>
      </c>
      <c r="D6592" s="8" t="s">
        <v>41984</v>
      </c>
      <c r="E6592" t="s">
        <v>576</v>
      </c>
    </row>
    <row r="6593" spans="1:5" ht="15.6" x14ac:dyDescent="0.3">
      <c r="A6593" t="s">
        <v>4066</v>
      </c>
      <c r="B6593" t="s">
        <v>28800</v>
      </c>
      <c r="C6593" t="s">
        <v>9807</v>
      </c>
      <c r="D6593" s="8" t="s">
        <v>41984</v>
      </c>
      <c r="E6593" t="s">
        <v>576</v>
      </c>
    </row>
    <row r="6594" spans="1:5" ht="15.6" x14ac:dyDescent="0.3">
      <c r="A6594" t="s">
        <v>4066</v>
      </c>
      <c r="B6594" t="s">
        <v>28801</v>
      </c>
      <c r="C6594" t="s">
        <v>9808</v>
      </c>
      <c r="D6594" s="8" t="s">
        <v>41984</v>
      </c>
      <c r="E6594" t="s">
        <v>576</v>
      </c>
    </row>
    <row r="6595" spans="1:5" ht="15.6" x14ac:dyDescent="0.3">
      <c r="A6595" t="s">
        <v>4066</v>
      </c>
      <c r="B6595" t="s">
        <v>28802</v>
      </c>
      <c r="C6595" t="s">
        <v>9809</v>
      </c>
      <c r="D6595" s="8" t="s">
        <v>41984</v>
      </c>
      <c r="E6595" t="s">
        <v>576</v>
      </c>
    </row>
    <row r="6596" spans="1:5" ht="15.6" x14ac:dyDescent="0.3">
      <c r="A6596" t="s">
        <v>4066</v>
      </c>
      <c r="B6596" t="s">
        <v>28803</v>
      </c>
      <c r="C6596" t="s">
        <v>9810</v>
      </c>
      <c r="D6596" s="8" t="s">
        <v>41984</v>
      </c>
      <c r="E6596" t="s">
        <v>576</v>
      </c>
    </row>
    <row r="6597" spans="1:5" ht="15.6" x14ac:dyDescent="0.3">
      <c r="A6597" t="s">
        <v>4066</v>
      </c>
      <c r="B6597" t="s">
        <v>28804</v>
      </c>
      <c r="C6597" t="s">
        <v>9811</v>
      </c>
      <c r="D6597" s="8" t="s">
        <v>41984</v>
      </c>
      <c r="E6597" t="s">
        <v>576</v>
      </c>
    </row>
    <row r="6598" spans="1:5" ht="15.6" x14ac:dyDescent="0.3">
      <c r="A6598" t="s">
        <v>4066</v>
      </c>
      <c r="B6598" t="s">
        <v>28805</v>
      </c>
      <c r="C6598" t="s">
        <v>9812</v>
      </c>
      <c r="D6598" s="8" t="s">
        <v>41984</v>
      </c>
      <c r="E6598" t="s">
        <v>576</v>
      </c>
    </row>
    <row r="6599" spans="1:5" ht="15.6" x14ac:dyDescent="0.3">
      <c r="A6599" t="s">
        <v>4066</v>
      </c>
      <c r="B6599" t="s">
        <v>28806</v>
      </c>
      <c r="C6599" t="s">
        <v>9813</v>
      </c>
      <c r="D6599" s="8" t="s">
        <v>41984</v>
      </c>
      <c r="E6599" t="s">
        <v>576</v>
      </c>
    </row>
    <row r="6600" spans="1:5" ht="15.6" x14ac:dyDescent="0.3">
      <c r="A6600" t="s">
        <v>4066</v>
      </c>
      <c r="B6600" t="s">
        <v>28807</v>
      </c>
      <c r="C6600" t="s">
        <v>9814</v>
      </c>
      <c r="D6600" s="8" t="s">
        <v>41984</v>
      </c>
      <c r="E6600" t="s">
        <v>576</v>
      </c>
    </row>
    <row r="6601" spans="1:5" ht="15.6" x14ac:dyDescent="0.3">
      <c r="A6601" t="s">
        <v>4066</v>
      </c>
      <c r="B6601" t="s">
        <v>28808</v>
      </c>
      <c r="C6601" t="s">
        <v>9815</v>
      </c>
      <c r="D6601" s="8" t="s">
        <v>41984</v>
      </c>
      <c r="E6601" t="s">
        <v>576</v>
      </c>
    </row>
    <row r="6602" spans="1:5" ht="15.6" x14ac:dyDescent="0.3">
      <c r="A6602" t="s">
        <v>4066</v>
      </c>
      <c r="B6602" t="s">
        <v>28809</v>
      </c>
      <c r="C6602" t="s">
        <v>9816</v>
      </c>
      <c r="D6602" s="8" t="s">
        <v>41984</v>
      </c>
      <c r="E6602" t="s">
        <v>576</v>
      </c>
    </row>
    <row r="6603" spans="1:5" ht="15.6" x14ac:dyDescent="0.3">
      <c r="A6603" t="s">
        <v>4066</v>
      </c>
      <c r="B6603" t="s">
        <v>28810</v>
      </c>
      <c r="C6603" t="s">
        <v>9817</v>
      </c>
      <c r="D6603" s="8" t="s">
        <v>41984</v>
      </c>
      <c r="E6603" t="s">
        <v>576</v>
      </c>
    </row>
    <row r="6604" spans="1:5" ht="15.6" x14ac:dyDescent="0.3">
      <c r="A6604" t="s">
        <v>4066</v>
      </c>
      <c r="B6604" t="s">
        <v>28811</v>
      </c>
      <c r="C6604" t="s">
        <v>9818</v>
      </c>
      <c r="D6604" s="8" t="s">
        <v>41984</v>
      </c>
      <c r="E6604" t="s">
        <v>576</v>
      </c>
    </row>
    <row r="6605" spans="1:5" ht="15.6" x14ac:dyDescent="0.3">
      <c r="A6605" t="s">
        <v>4066</v>
      </c>
      <c r="B6605" t="s">
        <v>28812</v>
      </c>
      <c r="C6605" t="s">
        <v>9819</v>
      </c>
      <c r="D6605" s="8" t="s">
        <v>41984</v>
      </c>
      <c r="E6605" t="s">
        <v>576</v>
      </c>
    </row>
    <row r="6606" spans="1:5" ht="15.6" x14ac:dyDescent="0.3">
      <c r="A6606" t="s">
        <v>4066</v>
      </c>
      <c r="B6606" t="s">
        <v>28813</v>
      </c>
      <c r="C6606" t="s">
        <v>9820</v>
      </c>
      <c r="D6606" s="8" t="s">
        <v>41984</v>
      </c>
      <c r="E6606" t="s">
        <v>576</v>
      </c>
    </row>
    <row r="6607" spans="1:5" ht="15.6" x14ac:dyDescent="0.3">
      <c r="A6607" t="s">
        <v>4066</v>
      </c>
      <c r="B6607" t="s">
        <v>28814</v>
      </c>
      <c r="C6607" t="s">
        <v>9821</v>
      </c>
      <c r="D6607" s="8" t="s">
        <v>41984</v>
      </c>
      <c r="E6607" t="s">
        <v>576</v>
      </c>
    </row>
    <row r="6608" spans="1:5" ht="15.6" x14ac:dyDescent="0.3">
      <c r="A6608" t="s">
        <v>4066</v>
      </c>
      <c r="B6608" t="s">
        <v>28815</v>
      </c>
      <c r="C6608" t="s">
        <v>9822</v>
      </c>
      <c r="D6608" s="8" t="s">
        <v>41984</v>
      </c>
      <c r="E6608" t="s">
        <v>576</v>
      </c>
    </row>
    <row r="6609" spans="1:5" ht="15.6" x14ac:dyDescent="0.3">
      <c r="A6609" t="s">
        <v>4066</v>
      </c>
      <c r="B6609" t="s">
        <v>28816</v>
      </c>
      <c r="C6609" t="s">
        <v>9823</v>
      </c>
      <c r="D6609" s="8" t="s">
        <v>41984</v>
      </c>
      <c r="E6609" t="s">
        <v>576</v>
      </c>
    </row>
    <row r="6610" spans="1:5" ht="15.6" x14ac:dyDescent="0.3">
      <c r="A6610" t="s">
        <v>4066</v>
      </c>
      <c r="B6610" t="s">
        <v>28817</v>
      </c>
      <c r="C6610" t="s">
        <v>9824</v>
      </c>
      <c r="D6610" s="8" t="s">
        <v>41984</v>
      </c>
      <c r="E6610" t="s">
        <v>576</v>
      </c>
    </row>
    <row r="6611" spans="1:5" ht="15.6" x14ac:dyDescent="0.3">
      <c r="A6611" t="s">
        <v>4066</v>
      </c>
      <c r="B6611" t="s">
        <v>28818</v>
      </c>
      <c r="C6611" t="s">
        <v>9825</v>
      </c>
      <c r="D6611" s="8" t="s">
        <v>41984</v>
      </c>
      <c r="E6611" t="s">
        <v>576</v>
      </c>
    </row>
    <row r="6612" spans="1:5" ht="15.6" x14ac:dyDescent="0.3">
      <c r="A6612" t="s">
        <v>4066</v>
      </c>
      <c r="B6612" t="s">
        <v>28819</v>
      </c>
      <c r="C6612" t="s">
        <v>9826</v>
      </c>
      <c r="D6612" s="8" t="s">
        <v>41984</v>
      </c>
      <c r="E6612" t="s">
        <v>576</v>
      </c>
    </row>
    <row r="6613" spans="1:5" ht="15.6" x14ac:dyDescent="0.3">
      <c r="A6613" t="s">
        <v>4066</v>
      </c>
      <c r="B6613" t="s">
        <v>28820</v>
      </c>
      <c r="C6613" t="s">
        <v>9827</v>
      </c>
      <c r="D6613" s="8" t="s">
        <v>41984</v>
      </c>
      <c r="E6613" t="s">
        <v>576</v>
      </c>
    </row>
    <row r="6614" spans="1:5" ht="15.6" x14ac:dyDescent="0.3">
      <c r="A6614" t="s">
        <v>4066</v>
      </c>
      <c r="B6614" t="s">
        <v>28821</v>
      </c>
      <c r="C6614" t="s">
        <v>9828</v>
      </c>
      <c r="D6614" s="8" t="s">
        <v>41984</v>
      </c>
      <c r="E6614" t="s">
        <v>576</v>
      </c>
    </row>
    <row r="6615" spans="1:5" ht="15.6" x14ac:dyDescent="0.3">
      <c r="A6615" t="s">
        <v>4066</v>
      </c>
      <c r="B6615" t="s">
        <v>28822</v>
      </c>
      <c r="C6615" t="s">
        <v>9829</v>
      </c>
      <c r="D6615" s="8" t="s">
        <v>41984</v>
      </c>
      <c r="E6615" t="s">
        <v>576</v>
      </c>
    </row>
    <row r="6616" spans="1:5" ht="15.6" x14ac:dyDescent="0.3">
      <c r="A6616" t="s">
        <v>4066</v>
      </c>
      <c r="B6616" t="s">
        <v>28823</v>
      </c>
      <c r="C6616" t="s">
        <v>9830</v>
      </c>
      <c r="D6616" s="8" t="s">
        <v>41984</v>
      </c>
      <c r="E6616" t="s">
        <v>576</v>
      </c>
    </row>
    <row r="6617" spans="1:5" ht="15.6" x14ac:dyDescent="0.3">
      <c r="A6617" t="s">
        <v>4066</v>
      </c>
      <c r="B6617" t="s">
        <v>28824</v>
      </c>
      <c r="C6617" t="s">
        <v>9831</v>
      </c>
      <c r="D6617" s="8" t="s">
        <v>41984</v>
      </c>
      <c r="E6617" t="s">
        <v>576</v>
      </c>
    </row>
    <row r="6618" spans="1:5" ht="15.6" x14ac:dyDescent="0.3">
      <c r="A6618" t="s">
        <v>4066</v>
      </c>
      <c r="B6618" t="s">
        <v>28825</v>
      </c>
      <c r="C6618" t="s">
        <v>9832</v>
      </c>
      <c r="D6618" s="8" t="s">
        <v>41984</v>
      </c>
      <c r="E6618" t="s">
        <v>576</v>
      </c>
    </row>
    <row r="6619" spans="1:5" ht="15.6" x14ac:dyDescent="0.3">
      <c r="A6619" t="s">
        <v>4066</v>
      </c>
      <c r="B6619" t="s">
        <v>28826</v>
      </c>
      <c r="C6619" t="s">
        <v>9833</v>
      </c>
      <c r="D6619" s="8" t="s">
        <v>41984</v>
      </c>
      <c r="E6619" t="s">
        <v>576</v>
      </c>
    </row>
    <row r="6620" spans="1:5" ht="15.6" x14ac:dyDescent="0.3">
      <c r="A6620" t="s">
        <v>4066</v>
      </c>
      <c r="B6620" t="s">
        <v>28827</v>
      </c>
      <c r="C6620" t="s">
        <v>9834</v>
      </c>
      <c r="D6620" s="8" t="s">
        <v>41984</v>
      </c>
      <c r="E6620" t="s">
        <v>576</v>
      </c>
    </row>
    <row r="6621" spans="1:5" ht="15.6" x14ac:dyDescent="0.3">
      <c r="A6621" t="s">
        <v>4066</v>
      </c>
      <c r="B6621" t="s">
        <v>28828</v>
      </c>
      <c r="C6621" t="s">
        <v>9835</v>
      </c>
      <c r="D6621" s="8" t="s">
        <v>41984</v>
      </c>
      <c r="E6621" t="s">
        <v>576</v>
      </c>
    </row>
    <row r="6622" spans="1:5" ht="15.6" x14ac:dyDescent="0.3">
      <c r="A6622" t="s">
        <v>4066</v>
      </c>
      <c r="B6622" t="s">
        <v>28829</v>
      </c>
      <c r="C6622" t="s">
        <v>9836</v>
      </c>
      <c r="D6622" s="8" t="s">
        <v>41984</v>
      </c>
      <c r="E6622" t="s">
        <v>576</v>
      </c>
    </row>
    <row r="6623" spans="1:5" ht="15.6" x14ac:dyDescent="0.3">
      <c r="A6623" t="s">
        <v>4066</v>
      </c>
      <c r="B6623" t="s">
        <v>28830</v>
      </c>
      <c r="C6623" t="s">
        <v>9837</v>
      </c>
      <c r="D6623" s="8" t="s">
        <v>41984</v>
      </c>
      <c r="E6623" t="s">
        <v>576</v>
      </c>
    </row>
    <row r="6624" spans="1:5" ht="15.6" x14ac:dyDescent="0.3">
      <c r="A6624" t="s">
        <v>4066</v>
      </c>
      <c r="B6624" t="s">
        <v>28831</v>
      </c>
      <c r="C6624" t="s">
        <v>9838</v>
      </c>
      <c r="D6624" s="8" t="s">
        <v>41984</v>
      </c>
      <c r="E6624" t="s">
        <v>576</v>
      </c>
    </row>
    <row r="6625" spans="1:5" ht="15.6" x14ac:dyDescent="0.3">
      <c r="A6625" t="s">
        <v>4066</v>
      </c>
      <c r="B6625" t="s">
        <v>28832</v>
      </c>
      <c r="C6625" t="s">
        <v>9839</v>
      </c>
      <c r="D6625" s="8" t="s">
        <v>41984</v>
      </c>
      <c r="E6625" t="s">
        <v>576</v>
      </c>
    </row>
    <row r="6626" spans="1:5" ht="15.6" x14ac:dyDescent="0.3">
      <c r="A6626" t="s">
        <v>4066</v>
      </c>
      <c r="B6626" t="s">
        <v>28833</v>
      </c>
      <c r="C6626" t="s">
        <v>9840</v>
      </c>
      <c r="D6626" s="8" t="s">
        <v>41984</v>
      </c>
      <c r="E6626" t="s">
        <v>576</v>
      </c>
    </row>
    <row r="6627" spans="1:5" ht="15.6" x14ac:dyDescent="0.3">
      <c r="A6627" t="s">
        <v>4066</v>
      </c>
      <c r="B6627" t="s">
        <v>28834</v>
      </c>
      <c r="C6627" t="s">
        <v>9841</v>
      </c>
      <c r="D6627" s="8" t="s">
        <v>41984</v>
      </c>
      <c r="E6627" t="s">
        <v>576</v>
      </c>
    </row>
    <row r="6628" spans="1:5" ht="15.6" x14ac:dyDescent="0.3">
      <c r="A6628" t="s">
        <v>4066</v>
      </c>
      <c r="B6628" t="s">
        <v>28835</v>
      </c>
      <c r="C6628" t="s">
        <v>9842</v>
      </c>
      <c r="D6628" s="8" t="s">
        <v>41984</v>
      </c>
      <c r="E6628" t="s">
        <v>576</v>
      </c>
    </row>
    <row r="6629" spans="1:5" ht="15.6" x14ac:dyDescent="0.3">
      <c r="A6629" t="s">
        <v>4066</v>
      </c>
      <c r="B6629" t="s">
        <v>28836</v>
      </c>
      <c r="C6629" t="s">
        <v>9843</v>
      </c>
      <c r="D6629" s="8" t="s">
        <v>41984</v>
      </c>
      <c r="E6629" t="s">
        <v>576</v>
      </c>
    </row>
    <row r="6630" spans="1:5" ht="15.6" x14ac:dyDescent="0.3">
      <c r="A6630" t="s">
        <v>4066</v>
      </c>
      <c r="B6630" t="s">
        <v>28837</v>
      </c>
      <c r="C6630" t="s">
        <v>9844</v>
      </c>
      <c r="D6630" s="8" t="s">
        <v>41984</v>
      </c>
      <c r="E6630" t="s">
        <v>576</v>
      </c>
    </row>
    <row r="6631" spans="1:5" ht="15.6" x14ac:dyDescent="0.3">
      <c r="A6631" t="s">
        <v>4066</v>
      </c>
      <c r="B6631" t="s">
        <v>28838</v>
      </c>
      <c r="C6631" t="s">
        <v>9845</v>
      </c>
      <c r="D6631" s="8" t="s">
        <v>41984</v>
      </c>
      <c r="E6631" t="s">
        <v>576</v>
      </c>
    </row>
    <row r="6632" spans="1:5" ht="15.6" x14ac:dyDescent="0.3">
      <c r="A6632" t="s">
        <v>4066</v>
      </c>
      <c r="B6632" t="s">
        <v>28839</v>
      </c>
      <c r="C6632" t="s">
        <v>9846</v>
      </c>
      <c r="D6632" s="8" t="s">
        <v>41984</v>
      </c>
      <c r="E6632" t="s">
        <v>576</v>
      </c>
    </row>
    <row r="6633" spans="1:5" ht="15.6" x14ac:dyDescent="0.3">
      <c r="A6633" t="s">
        <v>4066</v>
      </c>
      <c r="B6633" t="s">
        <v>28840</v>
      </c>
      <c r="C6633" t="s">
        <v>9847</v>
      </c>
      <c r="D6633" s="8" t="s">
        <v>41984</v>
      </c>
      <c r="E6633" t="s">
        <v>576</v>
      </c>
    </row>
    <row r="6634" spans="1:5" ht="15.6" x14ac:dyDescent="0.3">
      <c r="A6634" t="s">
        <v>4066</v>
      </c>
      <c r="B6634" t="s">
        <v>28841</v>
      </c>
      <c r="C6634" t="s">
        <v>9848</v>
      </c>
      <c r="D6634" s="8" t="s">
        <v>41984</v>
      </c>
      <c r="E6634" t="s">
        <v>576</v>
      </c>
    </row>
    <row r="6635" spans="1:5" ht="15.6" x14ac:dyDescent="0.3">
      <c r="A6635" t="s">
        <v>4066</v>
      </c>
      <c r="B6635" t="s">
        <v>28842</v>
      </c>
      <c r="C6635" t="s">
        <v>9849</v>
      </c>
      <c r="D6635" s="8" t="s">
        <v>41984</v>
      </c>
      <c r="E6635" t="s">
        <v>576</v>
      </c>
    </row>
    <row r="6636" spans="1:5" ht="15.6" x14ac:dyDescent="0.3">
      <c r="A6636" t="s">
        <v>4066</v>
      </c>
      <c r="B6636" t="s">
        <v>28843</v>
      </c>
      <c r="C6636" t="s">
        <v>9850</v>
      </c>
      <c r="D6636" s="8" t="s">
        <v>41984</v>
      </c>
      <c r="E6636" t="s">
        <v>576</v>
      </c>
    </row>
    <row r="6637" spans="1:5" ht="15.6" x14ac:dyDescent="0.3">
      <c r="A6637" t="s">
        <v>4066</v>
      </c>
      <c r="B6637" t="s">
        <v>28844</v>
      </c>
      <c r="C6637" t="s">
        <v>9851</v>
      </c>
      <c r="D6637" s="8" t="s">
        <v>41984</v>
      </c>
      <c r="E6637" t="s">
        <v>576</v>
      </c>
    </row>
    <row r="6638" spans="1:5" ht="15.6" x14ac:dyDescent="0.3">
      <c r="A6638" t="s">
        <v>4066</v>
      </c>
      <c r="B6638" t="s">
        <v>28845</v>
      </c>
      <c r="C6638" t="s">
        <v>9852</v>
      </c>
      <c r="D6638" s="8" t="s">
        <v>41984</v>
      </c>
      <c r="E6638" t="s">
        <v>576</v>
      </c>
    </row>
    <row r="6639" spans="1:5" ht="15.6" x14ac:dyDescent="0.3">
      <c r="A6639" t="s">
        <v>4066</v>
      </c>
      <c r="B6639" t="s">
        <v>28846</v>
      </c>
      <c r="C6639" t="s">
        <v>9853</v>
      </c>
      <c r="D6639" s="8" t="s">
        <v>41984</v>
      </c>
      <c r="E6639" t="s">
        <v>576</v>
      </c>
    </row>
    <row r="6640" spans="1:5" ht="15.6" x14ac:dyDescent="0.3">
      <c r="A6640" t="s">
        <v>4066</v>
      </c>
      <c r="B6640" t="s">
        <v>28847</v>
      </c>
      <c r="C6640" t="s">
        <v>9854</v>
      </c>
      <c r="D6640" s="8" t="s">
        <v>41984</v>
      </c>
      <c r="E6640" t="s">
        <v>576</v>
      </c>
    </row>
    <row r="6641" spans="1:5" ht="15.6" x14ac:dyDescent="0.3">
      <c r="A6641" t="s">
        <v>4066</v>
      </c>
      <c r="B6641" t="s">
        <v>28848</v>
      </c>
      <c r="C6641" t="s">
        <v>9855</v>
      </c>
      <c r="D6641" s="8" t="s">
        <v>41984</v>
      </c>
      <c r="E6641" t="s">
        <v>576</v>
      </c>
    </row>
    <row r="6642" spans="1:5" ht="15.6" x14ac:dyDescent="0.3">
      <c r="A6642" t="s">
        <v>4066</v>
      </c>
      <c r="B6642" t="s">
        <v>28849</v>
      </c>
      <c r="C6642" t="s">
        <v>9856</v>
      </c>
      <c r="D6642" s="8" t="s">
        <v>41984</v>
      </c>
      <c r="E6642" t="s">
        <v>576</v>
      </c>
    </row>
    <row r="6643" spans="1:5" ht="15.6" x14ac:dyDescent="0.3">
      <c r="A6643" t="s">
        <v>4066</v>
      </c>
      <c r="B6643" t="s">
        <v>28850</v>
      </c>
      <c r="C6643" t="s">
        <v>9857</v>
      </c>
      <c r="D6643" s="8" t="s">
        <v>41984</v>
      </c>
      <c r="E6643" t="s">
        <v>576</v>
      </c>
    </row>
    <row r="6644" spans="1:5" ht="15.6" x14ac:dyDescent="0.3">
      <c r="A6644" t="s">
        <v>4066</v>
      </c>
      <c r="B6644" t="s">
        <v>28851</v>
      </c>
      <c r="C6644" t="s">
        <v>9858</v>
      </c>
      <c r="D6644" s="8" t="s">
        <v>41984</v>
      </c>
      <c r="E6644" t="s">
        <v>576</v>
      </c>
    </row>
    <row r="6645" spans="1:5" ht="15.6" x14ac:dyDescent="0.3">
      <c r="A6645" t="s">
        <v>4066</v>
      </c>
      <c r="B6645" t="s">
        <v>28852</v>
      </c>
      <c r="C6645" t="s">
        <v>9859</v>
      </c>
      <c r="D6645" s="8" t="s">
        <v>41984</v>
      </c>
      <c r="E6645" t="s">
        <v>576</v>
      </c>
    </row>
    <row r="6646" spans="1:5" ht="15.6" x14ac:dyDescent="0.3">
      <c r="A6646" t="s">
        <v>4066</v>
      </c>
      <c r="B6646" t="s">
        <v>28853</v>
      </c>
      <c r="C6646" t="s">
        <v>9860</v>
      </c>
      <c r="D6646" s="8" t="s">
        <v>41984</v>
      </c>
      <c r="E6646" t="s">
        <v>576</v>
      </c>
    </row>
    <row r="6647" spans="1:5" ht="15.6" x14ac:dyDescent="0.3">
      <c r="A6647" t="s">
        <v>4066</v>
      </c>
      <c r="B6647" t="s">
        <v>28854</v>
      </c>
      <c r="C6647" t="s">
        <v>9861</v>
      </c>
      <c r="D6647" s="8" t="s">
        <v>41984</v>
      </c>
      <c r="E6647" t="s">
        <v>576</v>
      </c>
    </row>
    <row r="6648" spans="1:5" ht="15.6" x14ac:dyDescent="0.3">
      <c r="A6648" t="s">
        <v>4066</v>
      </c>
      <c r="B6648" t="s">
        <v>28855</v>
      </c>
      <c r="C6648" t="s">
        <v>9862</v>
      </c>
      <c r="D6648" s="8" t="s">
        <v>41984</v>
      </c>
      <c r="E6648" t="s">
        <v>576</v>
      </c>
    </row>
    <row r="6649" spans="1:5" ht="15.6" x14ac:dyDescent="0.3">
      <c r="A6649" t="s">
        <v>4066</v>
      </c>
      <c r="B6649" t="s">
        <v>28856</v>
      </c>
      <c r="C6649" t="s">
        <v>9863</v>
      </c>
      <c r="D6649" s="8" t="s">
        <v>41984</v>
      </c>
      <c r="E6649" t="s">
        <v>576</v>
      </c>
    </row>
    <row r="6650" spans="1:5" ht="15.6" x14ac:dyDescent="0.3">
      <c r="A6650" t="s">
        <v>4066</v>
      </c>
      <c r="B6650" t="s">
        <v>3758</v>
      </c>
      <c r="C6650" t="s">
        <v>3759</v>
      </c>
      <c r="D6650" s="8" t="s">
        <v>41984</v>
      </c>
      <c r="E6650" t="s">
        <v>576</v>
      </c>
    </row>
    <row r="6651" spans="1:5" ht="15.6" x14ac:dyDescent="0.3">
      <c r="A6651" t="s">
        <v>4066</v>
      </c>
      <c r="B6651" t="s">
        <v>28857</v>
      </c>
      <c r="C6651" t="s">
        <v>9864</v>
      </c>
      <c r="D6651" s="8" t="s">
        <v>41984</v>
      </c>
      <c r="E6651" t="s">
        <v>576</v>
      </c>
    </row>
    <row r="6652" spans="1:5" ht="15.6" x14ac:dyDescent="0.3">
      <c r="A6652" t="s">
        <v>4066</v>
      </c>
      <c r="B6652" t="s">
        <v>28858</v>
      </c>
      <c r="C6652" t="s">
        <v>9865</v>
      </c>
      <c r="D6652" s="8" t="s">
        <v>41984</v>
      </c>
      <c r="E6652" t="s">
        <v>576</v>
      </c>
    </row>
    <row r="6653" spans="1:5" ht="15.6" x14ac:dyDescent="0.3">
      <c r="A6653" t="s">
        <v>4066</v>
      </c>
      <c r="B6653" t="s">
        <v>28859</v>
      </c>
      <c r="C6653" t="s">
        <v>9866</v>
      </c>
      <c r="D6653" s="8" t="s">
        <v>41984</v>
      </c>
      <c r="E6653" t="s">
        <v>576</v>
      </c>
    </row>
    <row r="6654" spans="1:5" ht="15.6" x14ac:dyDescent="0.3">
      <c r="A6654" t="s">
        <v>4066</v>
      </c>
      <c r="B6654" t="s">
        <v>28860</v>
      </c>
      <c r="C6654" t="s">
        <v>9867</v>
      </c>
      <c r="D6654" s="8" t="s">
        <v>41984</v>
      </c>
      <c r="E6654" t="s">
        <v>576</v>
      </c>
    </row>
    <row r="6655" spans="1:5" ht="15.6" x14ac:dyDescent="0.3">
      <c r="A6655" t="s">
        <v>4066</v>
      </c>
      <c r="B6655" t="s">
        <v>28861</v>
      </c>
      <c r="C6655" t="s">
        <v>9868</v>
      </c>
      <c r="D6655" s="8" t="s">
        <v>41984</v>
      </c>
      <c r="E6655" t="s">
        <v>576</v>
      </c>
    </row>
    <row r="6656" spans="1:5" ht="15.6" x14ac:dyDescent="0.3">
      <c r="A6656" t="s">
        <v>4066</v>
      </c>
      <c r="B6656" t="s">
        <v>28862</v>
      </c>
      <c r="C6656" t="s">
        <v>9869</v>
      </c>
      <c r="D6656" s="8" t="s">
        <v>41984</v>
      </c>
      <c r="E6656" t="s">
        <v>576</v>
      </c>
    </row>
    <row r="6657" spans="1:5" ht="15.6" x14ac:dyDescent="0.3">
      <c r="A6657" t="s">
        <v>4066</v>
      </c>
      <c r="B6657" t="s">
        <v>28863</v>
      </c>
      <c r="C6657" t="s">
        <v>9870</v>
      </c>
      <c r="D6657" s="8" t="s">
        <v>41984</v>
      </c>
      <c r="E6657" t="s">
        <v>576</v>
      </c>
    </row>
    <row r="6658" spans="1:5" ht="15.6" x14ac:dyDescent="0.3">
      <c r="A6658" t="s">
        <v>4066</v>
      </c>
      <c r="B6658" t="s">
        <v>28864</v>
      </c>
      <c r="C6658" t="s">
        <v>9871</v>
      </c>
      <c r="D6658" s="8" t="s">
        <v>41984</v>
      </c>
      <c r="E6658" t="s">
        <v>576</v>
      </c>
    </row>
    <row r="6659" spans="1:5" ht="15.6" x14ac:dyDescent="0.3">
      <c r="A6659" t="s">
        <v>4066</v>
      </c>
      <c r="B6659" t="s">
        <v>28865</v>
      </c>
      <c r="C6659" t="s">
        <v>9872</v>
      </c>
      <c r="D6659" s="8" t="s">
        <v>41984</v>
      </c>
      <c r="E6659" t="s">
        <v>576</v>
      </c>
    </row>
    <row r="6660" spans="1:5" ht="15.6" x14ac:dyDescent="0.3">
      <c r="A6660" t="s">
        <v>4066</v>
      </c>
      <c r="B6660" t="s">
        <v>28866</v>
      </c>
      <c r="C6660" t="s">
        <v>9873</v>
      </c>
      <c r="D6660" s="8" t="s">
        <v>41984</v>
      </c>
      <c r="E6660" t="s">
        <v>576</v>
      </c>
    </row>
    <row r="6661" spans="1:5" ht="15.6" x14ac:dyDescent="0.3">
      <c r="A6661" t="s">
        <v>4066</v>
      </c>
      <c r="B6661" t="s">
        <v>28867</v>
      </c>
      <c r="C6661" t="s">
        <v>9874</v>
      </c>
      <c r="D6661" s="8" t="s">
        <v>41984</v>
      </c>
      <c r="E6661" t="s">
        <v>576</v>
      </c>
    </row>
    <row r="6662" spans="1:5" ht="15.6" x14ac:dyDescent="0.3">
      <c r="A6662" t="s">
        <v>4066</v>
      </c>
      <c r="B6662" t="s">
        <v>28868</v>
      </c>
      <c r="C6662" t="s">
        <v>9875</v>
      </c>
      <c r="D6662" s="8" t="s">
        <v>41984</v>
      </c>
      <c r="E6662" t="s">
        <v>576</v>
      </c>
    </row>
    <row r="6663" spans="1:5" ht="15.6" x14ac:dyDescent="0.3">
      <c r="A6663" t="s">
        <v>4066</v>
      </c>
      <c r="B6663" t="s">
        <v>28869</v>
      </c>
      <c r="C6663" t="s">
        <v>9876</v>
      </c>
      <c r="D6663" s="8" t="s">
        <v>41984</v>
      </c>
      <c r="E6663" t="s">
        <v>576</v>
      </c>
    </row>
    <row r="6664" spans="1:5" ht="15.6" x14ac:dyDescent="0.3">
      <c r="A6664" t="s">
        <v>4066</v>
      </c>
      <c r="B6664" t="s">
        <v>28870</v>
      </c>
      <c r="C6664" t="s">
        <v>9877</v>
      </c>
      <c r="D6664" s="8" t="s">
        <v>41984</v>
      </c>
      <c r="E6664" t="s">
        <v>576</v>
      </c>
    </row>
    <row r="6665" spans="1:5" ht="15.6" x14ac:dyDescent="0.3">
      <c r="A6665" t="s">
        <v>4066</v>
      </c>
      <c r="B6665" t="s">
        <v>28871</v>
      </c>
      <c r="C6665" t="s">
        <v>9878</v>
      </c>
      <c r="D6665" s="8" t="s">
        <v>41984</v>
      </c>
      <c r="E6665" t="s">
        <v>576</v>
      </c>
    </row>
    <row r="6666" spans="1:5" ht="15.6" x14ac:dyDescent="0.3">
      <c r="A6666" t="s">
        <v>4066</v>
      </c>
      <c r="B6666" t="s">
        <v>28872</v>
      </c>
      <c r="C6666" t="s">
        <v>9879</v>
      </c>
      <c r="D6666" s="8" t="s">
        <v>41984</v>
      </c>
      <c r="E6666" t="s">
        <v>576</v>
      </c>
    </row>
    <row r="6667" spans="1:5" ht="15.6" x14ac:dyDescent="0.3">
      <c r="A6667" t="s">
        <v>4066</v>
      </c>
      <c r="B6667" t="s">
        <v>28873</v>
      </c>
      <c r="C6667" t="s">
        <v>9880</v>
      </c>
      <c r="D6667" s="8" t="s">
        <v>41984</v>
      </c>
      <c r="E6667" t="s">
        <v>576</v>
      </c>
    </row>
    <row r="6668" spans="1:5" ht="15.6" x14ac:dyDescent="0.3">
      <c r="A6668" t="s">
        <v>4066</v>
      </c>
      <c r="B6668" t="s">
        <v>28874</v>
      </c>
      <c r="C6668" t="s">
        <v>9881</v>
      </c>
      <c r="D6668" s="8" t="s">
        <v>41984</v>
      </c>
      <c r="E6668" t="s">
        <v>576</v>
      </c>
    </row>
    <row r="6669" spans="1:5" ht="15.6" x14ac:dyDescent="0.3">
      <c r="A6669" t="s">
        <v>4066</v>
      </c>
      <c r="B6669" t="s">
        <v>28875</v>
      </c>
      <c r="C6669" t="s">
        <v>9882</v>
      </c>
      <c r="D6669" s="8" t="s">
        <v>41984</v>
      </c>
      <c r="E6669" t="s">
        <v>576</v>
      </c>
    </row>
    <row r="6670" spans="1:5" ht="15.6" x14ac:dyDescent="0.3">
      <c r="A6670" t="s">
        <v>4066</v>
      </c>
      <c r="B6670" t="s">
        <v>28876</v>
      </c>
      <c r="C6670" t="s">
        <v>9883</v>
      </c>
      <c r="D6670" s="8" t="s">
        <v>41984</v>
      </c>
      <c r="E6670" t="s">
        <v>576</v>
      </c>
    </row>
    <row r="6671" spans="1:5" ht="15.6" x14ac:dyDescent="0.3">
      <c r="A6671" t="s">
        <v>4066</v>
      </c>
      <c r="B6671" t="s">
        <v>28877</v>
      </c>
      <c r="C6671" t="s">
        <v>9884</v>
      </c>
      <c r="D6671" s="8" t="s">
        <v>41984</v>
      </c>
      <c r="E6671" t="s">
        <v>576</v>
      </c>
    </row>
    <row r="6672" spans="1:5" ht="15.6" x14ac:dyDescent="0.3">
      <c r="A6672" t="s">
        <v>4066</v>
      </c>
      <c r="B6672" t="s">
        <v>28878</v>
      </c>
      <c r="C6672" t="s">
        <v>9885</v>
      </c>
      <c r="D6672" s="8" t="s">
        <v>41984</v>
      </c>
      <c r="E6672" t="s">
        <v>576</v>
      </c>
    </row>
    <row r="6673" spans="1:5" ht="15.6" x14ac:dyDescent="0.3">
      <c r="A6673" t="s">
        <v>4066</v>
      </c>
      <c r="B6673" t="s">
        <v>28879</v>
      </c>
      <c r="C6673" t="s">
        <v>9886</v>
      </c>
      <c r="D6673" s="8" t="s">
        <v>41984</v>
      </c>
      <c r="E6673" t="s">
        <v>576</v>
      </c>
    </row>
    <row r="6674" spans="1:5" ht="15.6" x14ac:dyDescent="0.3">
      <c r="A6674" t="s">
        <v>4066</v>
      </c>
      <c r="B6674" t="s">
        <v>28880</v>
      </c>
      <c r="C6674" t="s">
        <v>9887</v>
      </c>
      <c r="D6674" s="8" t="s">
        <v>41984</v>
      </c>
      <c r="E6674" t="s">
        <v>576</v>
      </c>
    </row>
    <row r="6675" spans="1:5" ht="15.6" x14ac:dyDescent="0.3">
      <c r="A6675" t="s">
        <v>4066</v>
      </c>
      <c r="B6675" t="s">
        <v>28881</v>
      </c>
      <c r="C6675" t="s">
        <v>9888</v>
      </c>
      <c r="D6675" s="8" t="s">
        <v>41984</v>
      </c>
      <c r="E6675" t="s">
        <v>576</v>
      </c>
    </row>
    <row r="6676" spans="1:5" ht="15.6" x14ac:dyDescent="0.3">
      <c r="A6676" t="s">
        <v>4066</v>
      </c>
      <c r="B6676" t="s">
        <v>28882</v>
      </c>
      <c r="C6676" t="s">
        <v>9889</v>
      </c>
      <c r="D6676" s="8" t="s">
        <v>41984</v>
      </c>
      <c r="E6676" t="s">
        <v>576</v>
      </c>
    </row>
    <row r="6677" spans="1:5" ht="15.6" x14ac:dyDescent="0.3">
      <c r="A6677" t="s">
        <v>4066</v>
      </c>
      <c r="B6677" t="s">
        <v>28883</v>
      </c>
      <c r="C6677" t="s">
        <v>9890</v>
      </c>
      <c r="D6677" s="8" t="s">
        <v>41984</v>
      </c>
      <c r="E6677" t="s">
        <v>576</v>
      </c>
    </row>
    <row r="6678" spans="1:5" ht="15.6" x14ac:dyDescent="0.3">
      <c r="A6678" t="s">
        <v>4066</v>
      </c>
      <c r="B6678" t="s">
        <v>28884</v>
      </c>
      <c r="C6678" t="s">
        <v>9891</v>
      </c>
      <c r="D6678" s="8" t="s">
        <v>41984</v>
      </c>
      <c r="E6678" t="s">
        <v>576</v>
      </c>
    </row>
    <row r="6679" spans="1:5" ht="15.6" x14ac:dyDescent="0.3">
      <c r="A6679" t="s">
        <v>4066</v>
      </c>
      <c r="B6679" t="s">
        <v>28885</v>
      </c>
      <c r="C6679" t="s">
        <v>9892</v>
      </c>
      <c r="D6679" s="8" t="s">
        <v>41984</v>
      </c>
      <c r="E6679" t="s">
        <v>576</v>
      </c>
    </row>
    <row r="6680" spans="1:5" ht="15.6" x14ac:dyDescent="0.3">
      <c r="A6680" t="s">
        <v>4066</v>
      </c>
      <c r="B6680" t="s">
        <v>28886</v>
      </c>
      <c r="C6680" t="s">
        <v>9893</v>
      </c>
      <c r="D6680" s="8" t="s">
        <v>41984</v>
      </c>
      <c r="E6680" t="s">
        <v>576</v>
      </c>
    </row>
    <row r="6681" spans="1:5" ht="15.6" x14ac:dyDescent="0.3">
      <c r="A6681" t="s">
        <v>4066</v>
      </c>
      <c r="B6681" t="s">
        <v>28887</v>
      </c>
      <c r="C6681" t="s">
        <v>9894</v>
      </c>
      <c r="D6681" s="8" t="s">
        <v>41984</v>
      </c>
      <c r="E6681" t="s">
        <v>576</v>
      </c>
    </row>
    <row r="6682" spans="1:5" ht="15.6" x14ac:dyDescent="0.3">
      <c r="A6682" t="s">
        <v>4066</v>
      </c>
      <c r="B6682" t="s">
        <v>28888</v>
      </c>
      <c r="C6682" t="s">
        <v>9895</v>
      </c>
      <c r="D6682" s="8" t="s">
        <v>41984</v>
      </c>
      <c r="E6682" t="s">
        <v>576</v>
      </c>
    </row>
    <row r="6683" spans="1:5" ht="15.6" x14ac:dyDescent="0.3">
      <c r="A6683" t="s">
        <v>4066</v>
      </c>
      <c r="B6683" t="s">
        <v>28889</v>
      </c>
      <c r="C6683" t="s">
        <v>9896</v>
      </c>
      <c r="D6683" s="8" t="s">
        <v>41984</v>
      </c>
      <c r="E6683" t="s">
        <v>576</v>
      </c>
    </row>
    <row r="6684" spans="1:5" ht="15.6" x14ac:dyDescent="0.3">
      <c r="A6684" t="s">
        <v>4066</v>
      </c>
      <c r="B6684" t="s">
        <v>28890</v>
      </c>
      <c r="C6684" t="s">
        <v>9897</v>
      </c>
      <c r="D6684" s="8" t="s">
        <v>41984</v>
      </c>
      <c r="E6684" t="s">
        <v>576</v>
      </c>
    </row>
    <row r="6685" spans="1:5" ht="15.6" x14ac:dyDescent="0.3">
      <c r="A6685" t="s">
        <v>4066</v>
      </c>
      <c r="B6685" t="s">
        <v>28891</v>
      </c>
      <c r="C6685" t="s">
        <v>9898</v>
      </c>
      <c r="D6685" s="8" t="s">
        <v>41984</v>
      </c>
      <c r="E6685" t="s">
        <v>576</v>
      </c>
    </row>
    <row r="6686" spans="1:5" ht="15.6" x14ac:dyDescent="0.3">
      <c r="A6686" t="s">
        <v>4066</v>
      </c>
      <c r="B6686" t="s">
        <v>1473</v>
      </c>
      <c r="C6686" t="s">
        <v>1474</v>
      </c>
      <c r="D6686" s="8" t="s">
        <v>41984</v>
      </c>
      <c r="E6686" t="s">
        <v>576</v>
      </c>
    </row>
    <row r="6687" spans="1:5" ht="15.6" x14ac:dyDescent="0.3">
      <c r="A6687" t="s">
        <v>4066</v>
      </c>
      <c r="B6687" t="s">
        <v>28892</v>
      </c>
      <c r="C6687" t="s">
        <v>9899</v>
      </c>
      <c r="D6687" s="8" t="s">
        <v>41984</v>
      </c>
      <c r="E6687" t="s">
        <v>576</v>
      </c>
    </row>
    <row r="6688" spans="1:5" ht="15.6" x14ac:dyDescent="0.3">
      <c r="A6688" t="s">
        <v>4066</v>
      </c>
      <c r="B6688" t="s">
        <v>28893</v>
      </c>
      <c r="C6688" t="s">
        <v>9900</v>
      </c>
      <c r="D6688" s="8" t="s">
        <v>41984</v>
      </c>
      <c r="E6688" t="s">
        <v>576</v>
      </c>
    </row>
    <row r="6689" spans="1:5" ht="15.6" x14ac:dyDescent="0.3">
      <c r="A6689" t="s">
        <v>4066</v>
      </c>
      <c r="B6689" t="s">
        <v>28894</v>
      </c>
      <c r="C6689" t="s">
        <v>9901</v>
      </c>
      <c r="D6689" s="8" t="s">
        <v>41984</v>
      </c>
      <c r="E6689" t="s">
        <v>576</v>
      </c>
    </row>
    <row r="6690" spans="1:5" ht="15.6" x14ac:dyDescent="0.3">
      <c r="A6690" t="s">
        <v>4066</v>
      </c>
      <c r="B6690" t="s">
        <v>28895</v>
      </c>
      <c r="C6690" t="s">
        <v>9902</v>
      </c>
      <c r="D6690" s="8" t="s">
        <v>41984</v>
      </c>
      <c r="E6690" t="s">
        <v>576</v>
      </c>
    </row>
    <row r="6691" spans="1:5" ht="15.6" x14ac:dyDescent="0.3">
      <c r="A6691" t="s">
        <v>4066</v>
      </c>
      <c r="B6691" t="s">
        <v>28896</v>
      </c>
      <c r="C6691" t="s">
        <v>9903</v>
      </c>
      <c r="D6691" s="8" t="s">
        <v>41984</v>
      </c>
      <c r="E6691" t="s">
        <v>576</v>
      </c>
    </row>
    <row r="6692" spans="1:5" ht="15.6" x14ac:dyDescent="0.3">
      <c r="A6692" t="s">
        <v>4066</v>
      </c>
      <c r="B6692" t="s">
        <v>28897</v>
      </c>
      <c r="C6692" t="s">
        <v>9904</v>
      </c>
      <c r="D6692" s="8" t="s">
        <v>41984</v>
      </c>
      <c r="E6692" t="s">
        <v>576</v>
      </c>
    </row>
    <row r="6693" spans="1:5" ht="15.6" x14ac:dyDescent="0.3">
      <c r="A6693" t="s">
        <v>4066</v>
      </c>
      <c r="B6693" t="s">
        <v>28898</v>
      </c>
      <c r="C6693" t="s">
        <v>9905</v>
      </c>
      <c r="D6693" s="8" t="s">
        <v>41984</v>
      </c>
      <c r="E6693" t="s">
        <v>576</v>
      </c>
    </row>
    <row r="6694" spans="1:5" ht="15.6" x14ac:dyDescent="0.3">
      <c r="A6694" t="s">
        <v>4066</v>
      </c>
      <c r="B6694" t="s">
        <v>28899</v>
      </c>
      <c r="C6694" t="s">
        <v>9906</v>
      </c>
      <c r="D6694" s="8" t="s">
        <v>41984</v>
      </c>
      <c r="E6694" t="s">
        <v>576</v>
      </c>
    </row>
    <row r="6695" spans="1:5" ht="15.6" x14ac:dyDescent="0.3">
      <c r="A6695" t="s">
        <v>4066</v>
      </c>
      <c r="B6695" t="s">
        <v>28900</v>
      </c>
      <c r="C6695" t="s">
        <v>9907</v>
      </c>
      <c r="D6695" s="8" t="s">
        <v>41984</v>
      </c>
      <c r="E6695" t="s">
        <v>576</v>
      </c>
    </row>
    <row r="6696" spans="1:5" ht="15.6" x14ac:dyDescent="0.3">
      <c r="A6696" t="s">
        <v>4066</v>
      </c>
      <c r="B6696" t="s">
        <v>28901</v>
      </c>
      <c r="C6696" t="s">
        <v>9908</v>
      </c>
      <c r="D6696" s="8" t="s">
        <v>41984</v>
      </c>
      <c r="E6696" t="s">
        <v>576</v>
      </c>
    </row>
    <row r="6697" spans="1:5" ht="15.6" x14ac:dyDescent="0.3">
      <c r="A6697" t="s">
        <v>4066</v>
      </c>
      <c r="B6697" t="s">
        <v>28902</v>
      </c>
      <c r="C6697" t="s">
        <v>9909</v>
      </c>
      <c r="D6697" s="8" t="s">
        <v>41984</v>
      </c>
      <c r="E6697" t="s">
        <v>576</v>
      </c>
    </row>
    <row r="6698" spans="1:5" ht="15.6" x14ac:dyDescent="0.3">
      <c r="A6698" t="s">
        <v>4066</v>
      </c>
      <c r="B6698" t="s">
        <v>28903</v>
      </c>
      <c r="C6698" t="s">
        <v>9910</v>
      </c>
      <c r="D6698" s="8" t="s">
        <v>41984</v>
      </c>
      <c r="E6698" t="s">
        <v>576</v>
      </c>
    </row>
    <row r="6699" spans="1:5" ht="15.6" x14ac:dyDescent="0.3">
      <c r="A6699" t="s">
        <v>4066</v>
      </c>
      <c r="B6699" t="s">
        <v>1475</v>
      </c>
      <c r="C6699" t="s">
        <v>1476</v>
      </c>
      <c r="D6699" s="8" t="s">
        <v>41984</v>
      </c>
      <c r="E6699" t="s">
        <v>576</v>
      </c>
    </row>
    <row r="6700" spans="1:5" ht="15.6" x14ac:dyDescent="0.3">
      <c r="A6700" t="s">
        <v>4066</v>
      </c>
      <c r="B6700" t="s">
        <v>28904</v>
      </c>
      <c r="C6700" t="s">
        <v>9911</v>
      </c>
      <c r="D6700" s="8" t="s">
        <v>41984</v>
      </c>
      <c r="E6700" t="s">
        <v>576</v>
      </c>
    </row>
    <row r="6701" spans="1:5" ht="15.6" x14ac:dyDescent="0.3">
      <c r="A6701" t="s">
        <v>4066</v>
      </c>
      <c r="B6701" t="s">
        <v>28905</v>
      </c>
      <c r="C6701" t="s">
        <v>9912</v>
      </c>
      <c r="D6701" s="8" t="s">
        <v>41984</v>
      </c>
      <c r="E6701" t="s">
        <v>576</v>
      </c>
    </row>
    <row r="6702" spans="1:5" ht="15.6" x14ac:dyDescent="0.3">
      <c r="A6702" t="s">
        <v>4066</v>
      </c>
      <c r="B6702" t="s">
        <v>28906</v>
      </c>
      <c r="C6702" t="s">
        <v>9913</v>
      </c>
      <c r="D6702" s="8" t="s">
        <v>41984</v>
      </c>
      <c r="E6702" t="s">
        <v>576</v>
      </c>
    </row>
    <row r="6703" spans="1:5" ht="15.6" x14ac:dyDescent="0.3">
      <c r="A6703" t="s">
        <v>4066</v>
      </c>
      <c r="B6703" t="s">
        <v>594</v>
      </c>
      <c r="C6703" t="s">
        <v>595</v>
      </c>
      <c r="D6703" s="8" t="s">
        <v>41984</v>
      </c>
      <c r="E6703" t="s">
        <v>576</v>
      </c>
    </row>
    <row r="6704" spans="1:5" ht="15.6" x14ac:dyDescent="0.3">
      <c r="A6704" t="s">
        <v>4066</v>
      </c>
      <c r="B6704" t="s">
        <v>28907</v>
      </c>
      <c r="C6704" t="s">
        <v>9914</v>
      </c>
      <c r="D6704" s="8" t="s">
        <v>41984</v>
      </c>
      <c r="E6704" t="s">
        <v>576</v>
      </c>
    </row>
    <row r="6705" spans="1:5" ht="15.6" x14ac:dyDescent="0.3">
      <c r="A6705" t="s">
        <v>4066</v>
      </c>
      <c r="B6705" t="s">
        <v>28908</v>
      </c>
      <c r="C6705" t="s">
        <v>9915</v>
      </c>
      <c r="D6705" s="8" t="s">
        <v>41984</v>
      </c>
      <c r="E6705" t="s">
        <v>576</v>
      </c>
    </row>
    <row r="6706" spans="1:5" ht="15.6" x14ac:dyDescent="0.3">
      <c r="A6706" t="s">
        <v>4066</v>
      </c>
      <c r="B6706" t="s">
        <v>28909</v>
      </c>
      <c r="C6706" t="s">
        <v>9916</v>
      </c>
      <c r="D6706" s="8" t="s">
        <v>41984</v>
      </c>
      <c r="E6706" t="s">
        <v>576</v>
      </c>
    </row>
    <row r="6707" spans="1:5" ht="15.6" x14ac:dyDescent="0.3">
      <c r="A6707" t="s">
        <v>4066</v>
      </c>
      <c r="B6707" t="s">
        <v>28910</v>
      </c>
      <c r="C6707" t="s">
        <v>9917</v>
      </c>
      <c r="D6707" s="8" t="s">
        <v>41984</v>
      </c>
      <c r="E6707" t="s">
        <v>576</v>
      </c>
    </row>
    <row r="6708" spans="1:5" ht="15.6" x14ac:dyDescent="0.3">
      <c r="A6708" t="s">
        <v>4066</v>
      </c>
      <c r="B6708" t="s">
        <v>28911</v>
      </c>
      <c r="C6708" t="s">
        <v>9918</v>
      </c>
      <c r="D6708" s="8" t="s">
        <v>41984</v>
      </c>
      <c r="E6708" t="s">
        <v>576</v>
      </c>
    </row>
    <row r="6709" spans="1:5" ht="15.6" x14ac:dyDescent="0.3">
      <c r="A6709" t="s">
        <v>4066</v>
      </c>
      <c r="B6709" t="s">
        <v>28912</v>
      </c>
      <c r="C6709" t="s">
        <v>9919</v>
      </c>
      <c r="D6709" s="8" t="s">
        <v>41984</v>
      </c>
      <c r="E6709" t="s">
        <v>576</v>
      </c>
    </row>
    <row r="6710" spans="1:5" ht="15.6" x14ac:dyDescent="0.3">
      <c r="A6710" t="s">
        <v>4066</v>
      </c>
      <c r="B6710" t="s">
        <v>28913</v>
      </c>
      <c r="C6710" t="s">
        <v>9920</v>
      </c>
      <c r="D6710" s="8" t="s">
        <v>41984</v>
      </c>
      <c r="E6710" t="s">
        <v>576</v>
      </c>
    </row>
    <row r="6711" spans="1:5" ht="15.6" x14ac:dyDescent="0.3">
      <c r="A6711" t="s">
        <v>4066</v>
      </c>
      <c r="B6711" t="s">
        <v>28914</v>
      </c>
      <c r="C6711" t="s">
        <v>9921</v>
      </c>
      <c r="D6711" s="8" t="s">
        <v>41984</v>
      </c>
      <c r="E6711" t="s">
        <v>576</v>
      </c>
    </row>
    <row r="6712" spans="1:5" ht="15.6" x14ac:dyDescent="0.3">
      <c r="A6712" t="s">
        <v>4066</v>
      </c>
      <c r="B6712" t="s">
        <v>28915</v>
      </c>
      <c r="C6712" t="s">
        <v>9922</v>
      </c>
      <c r="D6712" s="8" t="s">
        <v>41984</v>
      </c>
      <c r="E6712" t="s">
        <v>576</v>
      </c>
    </row>
    <row r="6713" spans="1:5" ht="15.6" x14ac:dyDescent="0.3">
      <c r="A6713" t="s">
        <v>4066</v>
      </c>
      <c r="B6713" t="s">
        <v>28916</v>
      </c>
      <c r="C6713" t="s">
        <v>9923</v>
      </c>
      <c r="D6713" s="8" t="s">
        <v>41984</v>
      </c>
      <c r="E6713" t="s">
        <v>576</v>
      </c>
    </row>
    <row r="6714" spans="1:5" ht="15.6" x14ac:dyDescent="0.3">
      <c r="A6714" t="s">
        <v>4066</v>
      </c>
      <c r="B6714" t="s">
        <v>28917</v>
      </c>
      <c r="C6714" t="s">
        <v>9924</v>
      </c>
      <c r="D6714" s="8" t="s">
        <v>41984</v>
      </c>
      <c r="E6714" t="s">
        <v>576</v>
      </c>
    </row>
    <row r="6715" spans="1:5" ht="15.6" x14ac:dyDescent="0.3">
      <c r="A6715" t="s">
        <v>4066</v>
      </c>
      <c r="B6715" t="s">
        <v>28918</v>
      </c>
      <c r="C6715" t="s">
        <v>9925</v>
      </c>
      <c r="D6715" s="8" t="s">
        <v>41984</v>
      </c>
      <c r="E6715" t="s">
        <v>576</v>
      </c>
    </row>
    <row r="6716" spans="1:5" ht="15.6" x14ac:dyDescent="0.3">
      <c r="A6716" t="s">
        <v>4066</v>
      </c>
      <c r="B6716" t="s">
        <v>28919</v>
      </c>
      <c r="C6716" t="s">
        <v>9926</v>
      </c>
      <c r="D6716" s="8" t="s">
        <v>41984</v>
      </c>
      <c r="E6716" t="s">
        <v>576</v>
      </c>
    </row>
    <row r="6717" spans="1:5" ht="15.6" x14ac:dyDescent="0.3">
      <c r="A6717" t="s">
        <v>4066</v>
      </c>
      <c r="B6717" t="s">
        <v>28920</v>
      </c>
      <c r="C6717" t="s">
        <v>9927</v>
      </c>
      <c r="D6717" s="8" t="s">
        <v>41984</v>
      </c>
      <c r="E6717" t="s">
        <v>576</v>
      </c>
    </row>
    <row r="6718" spans="1:5" ht="15.6" x14ac:dyDescent="0.3">
      <c r="A6718" t="s">
        <v>4066</v>
      </c>
      <c r="B6718" t="s">
        <v>28921</v>
      </c>
      <c r="C6718" t="s">
        <v>9928</v>
      </c>
      <c r="D6718" s="8" t="s">
        <v>41984</v>
      </c>
      <c r="E6718" t="s">
        <v>576</v>
      </c>
    </row>
    <row r="6719" spans="1:5" ht="15.6" x14ac:dyDescent="0.3">
      <c r="A6719" t="s">
        <v>4066</v>
      </c>
      <c r="B6719" t="s">
        <v>28922</v>
      </c>
      <c r="C6719" t="s">
        <v>9929</v>
      </c>
      <c r="D6719" s="8" t="s">
        <v>41984</v>
      </c>
      <c r="E6719" t="s">
        <v>576</v>
      </c>
    </row>
    <row r="6720" spans="1:5" ht="15.6" x14ac:dyDescent="0.3">
      <c r="A6720" t="s">
        <v>4066</v>
      </c>
      <c r="B6720" t="s">
        <v>28923</v>
      </c>
      <c r="C6720" t="s">
        <v>9930</v>
      </c>
      <c r="D6720" s="8" t="s">
        <v>41984</v>
      </c>
      <c r="E6720" t="s">
        <v>576</v>
      </c>
    </row>
    <row r="6721" spans="1:5" ht="15.6" x14ac:dyDescent="0.3">
      <c r="A6721" t="s">
        <v>4066</v>
      </c>
      <c r="B6721" t="s">
        <v>28924</v>
      </c>
      <c r="C6721" t="s">
        <v>9931</v>
      </c>
      <c r="D6721" s="8" t="s">
        <v>41984</v>
      </c>
      <c r="E6721" t="s">
        <v>576</v>
      </c>
    </row>
    <row r="6722" spans="1:5" ht="15.6" x14ac:dyDescent="0.3">
      <c r="A6722" t="s">
        <v>4066</v>
      </c>
      <c r="B6722" t="s">
        <v>28925</v>
      </c>
      <c r="C6722" t="s">
        <v>9932</v>
      </c>
      <c r="D6722" s="8" t="s">
        <v>41984</v>
      </c>
      <c r="E6722" t="s">
        <v>576</v>
      </c>
    </row>
    <row r="6723" spans="1:5" ht="15.6" x14ac:dyDescent="0.3">
      <c r="A6723" t="s">
        <v>4066</v>
      </c>
      <c r="B6723" t="s">
        <v>28926</v>
      </c>
      <c r="C6723" t="s">
        <v>9933</v>
      </c>
      <c r="D6723" s="8" t="s">
        <v>41984</v>
      </c>
      <c r="E6723" t="s">
        <v>576</v>
      </c>
    </row>
    <row r="6724" spans="1:5" ht="15.6" x14ac:dyDescent="0.3">
      <c r="A6724" t="s">
        <v>4066</v>
      </c>
      <c r="B6724" t="s">
        <v>28927</v>
      </c>
      <c r="C6724" t="s">
        <v>9934</v>
      </c>
      <c r="D6724" s="8" t="s">
        <v>41984</v>
      </c>
      <c r="E6724" t="s">
        <v>576</v>
      </c>
    </row>
    <row r="6725" spans="1:5" ht="15.6" x14ac:dyDescent="0.3">
      <c r="A6725" t="s">
        <v>4066</v>
      </c>
      <c r="B6725" t="s">
        <v>28928</v>
      </c>
      <c r="C6725" t="s">
        <v>9935</v>
      </c>
      <c r="D6725" s="8" t="s">
        <v>41984</v>
      </c>
      <c r="E6725" t="s">
        <v>576</v>
      </c>
    </row>
    <row r="6726" spans="1:5" ht="15.6" x14ac:dyDescent="0.3">
      <c r="A6726" t="s">
        <v>4066</v>
      </c>
      <c r="B6726" t="s">
        <v>28929</v>
      </c>
      <c r="C6726" t="s">
        <v>9936</v>
      </c>
      <c r="D6726" s="8" t="s">
        <v>41984</v>
      </c>
      <c r="E6726" t="s">
        <v>576</v>
      </c>
    </row>
    <row r="6727" spans="1:5" ht="15.6" x14ac:dyDescent="0.3">
      <c r="A6727" t="s">
        <v>4066</v>
      </c>
      <c r="B6727" t="s">
        <v>28930</v>
      </c>
      <c r="C6727" t="s">
        <v>9937</v>
      </c>
      <c r="D6727" s="8" t="s">
        <v>41984</v>
      </c>
      <c r="E6727" t="s">
        <v>576</v>
      </c>
    </row>
    <row r="6728" spans="1:5" ht="15.6" x14ac:dyDescent="0.3">
      <c r="A6728" t="s">
        <v>4066</v>
      </c>
      <c r="B6728" t="s">
        <v>28931</v>
      </c>
      <c r="C6728" t="s">
        <v>9938</v>
      </c>
      <c r="D6728" s="8" t="s">
        <v>41984</v>
      </c>
      <c r="E6728" t="s">
        <v>576</v>
      </c>
    </row>
    <row r="6729" spans="1:5" ht="15.6" x14ac:dyDescent="0.3">
      <c r="A6729" t="s">
        <v>4066</v>
      </c>
      <c r="B6729" t="s">
        <v>28932</v>
      </c>
      <c r="C6729" t="s">
        <v>9939</v>
      </c>
      <c r="D6729" s="8" t="s">
        <v>41984</v>
      </c>
      <c r="E6729" t="s">
        <v>576</v>
      </c>
    </row>
    <row r="6730" spans="1:5" ht="15.6" x14ac:dyDescent="0.3">
      <c r="A6730" t="s">
        <v>4066</v>
      </c>
      <c r="B6730" t="s">
        <v>28933</v>
      </c>
      <c r="C6730" t="s">
        <v>9940</v>
      </c>
      <c r="D6730" s="8" t="s">
        <v>41984</v>
      </c>
      <c r="E6730" t="s">
        <v>576</v>
      </c>
    </row>
    <row r="6731" spans="1:5" ht="15.6" x14ac:dyDescent="0.3">
      <c r="A6731" t="s">
        <v>4066</v>
      </c>
      <c r="B6731" t="s">
        <v>28934</v>
      </c>
      <c r="C6731" t="s">
        <v>9941</v>
      </c>
      <c r="D6731" s="8" t="s">
        <v>41984</v>
      </c>
      <c r="E6731" t="s">
        <v>576</v>
      </c>
    </row>
    <row r="6732" spans="1:5" ht="15.6" x14ac:dyDescent="0.3">
      <c r="A6732" t="s">
        <v>4066</v>
      </c>
      <c r="B6732" t="s">
        <v>28935</v>
      </c>
      <c r="C6732" t="s">
        <v>9942</v>
      </c>
      <c r="D6732" s="8" t="s">
        <v>41984</v>
      </c>
      <c r="E6732" t="s">
        <v>576</v>
      </c>
    </row>
    <row r="6733" spans="1:5" ht="15.6" x14ac:dyDescent="0.3">
      <c r="A6733" t="s">
        <v>4066</v>
      </c>
      <c r="B6733" t="s">
        <v>28936</v>
      </c>
      <c r="C6733" t="s">
        <v>9943</v>
      </c>
      <c r="D6733" s="8" t="s">
        <v>41984</v>
      </c>
      <c r="E6733" t="s">
        <v>576</v>
      </c>
    </row>
    <row r="6734" spans="1:5" ht="15.6" x14ac:dyDescent="0.3">
      <c r="A6734" t="s">
        <v>4066</v>
      </c>
      <c r="B6734" t="s">
        <v>28937</v>
      </c>
      <c r="C6734" t="s">
        <v>9944</v>
      </c>
      <c r="D6734" s="8" t="s">
        <v>41984</v>
      </c>
      <c r="E6734" t="s">
        <v>576</v>
      </c>
    </row>
    <row r="6735" spans="1:5" ht="15.6" x14ac:dyDescent="0.3">
      <c r="A6735" t="s">
        <v>4066</v>
      </c>
      <c r="B6735" t="s">
        <v>28938</v>
      </c>
      <c r="C6735" t="s">
        <v>9945</v>
      </c>
      <c r="D6735" s="8" t="s">
        <v>41984</v>
      </c>
      <c r="E6735" t="s">
        <v>576</v>
      </c>
    </row>
    <row r="6736" spans="1:5" ht="15.6" x14ac:dyDescent="0.3">
      <c r="A6736" t="s">
        <v>4066</v>
      </c>
      <c r="B6736" t="s">
        <v>28939</v>
      </c>
      <c r="C6736" t="s">
        <v>9946</v>
      </c>
      <c r="D6736" s="8" t="s">
        <v>41984</v>
      </c>
      <c r="E6736" t="s">
        <v>576</v>
      </c>
    </row>
    <row r="6737" spans="1:5" ht="15.6" x14ac:dyDescent="0.3">
      <c r="A6737" t="s">
        <v>4066</v>
      </c>
      <c r="B6737" t="s">
        <v>28940</v>
      </c>
      <c r="C6737" t="s">
        <v>9947</v>
      </c>
      <c r="D6737" s="8" t="s">
        <v>41984</v>
      </c>
      <c r="E6737" t="s">
        <v>576</v>
      </c>
    </row>
    <row r="6738" spans="1:5" ht="15.6" x14ac:dyDescent="0.3">
      <c r="A6738" t="s">
        <v>4066</v>
      </c>
      <c r="B6738" t="s">
        <v>28941</v>
      </c>
      <c r="C6738" t="s">
        <v>9948</v>
      </c>
      <c r="D6738" s="8" t="s">
        <v>41984</v>
      </c>
      <c r="E6738" t="s">
        <v>576</v>
      </c>
    </row>
    <row r="6739" spans="1:5" ht="15.6" x14ac:dyDescent="0.3">
      <c r="A6739" t="s">
        <v>4066</v>
      </c>
      <c r="B6739" t="s">
        <v>28942</v>
      </c>
      <c r="C6739" t="s">
        <v>9949</v>
      </c>
      <c r="D6739" s="8" t="s">
        <v>41984</v>
      </c>
      <c r="E6739" t="s">
        <v>576</v>
      </c>
    </row>
    <row r="6740" spans="1:5" ht="15.6" x14ac:dyDescent="0.3">
      <c r="A6740" t="s">
        <v>4066</v>
      </c>
      <c r="B6740" t="s">
        <v>28943</v>
      </c>
      <c r="C6740" t="s">
        <v>9950</v>
      </c>
      <c r="D6740" s="8" t="s">
        <v>41984</v>
      </c>
      <c r="E6740" t="s">
        <v>576</v>
      </c>
    </row>
    <row r="6741" spans="1:5" ht="15.6" x14ac:dyDescent="0.3">
      <c r="A6741" t="s">
        <v>4066</v>
      </c>
      <c r="B6741" t="s">
        <v>28944</v>
      </c>
      <c r="C6741" t="s">
        <v>9951</v>
      </c>
      <c r="D6741" s="8" t="s">
        <v>41984</v>
      </c>
      <c r="E6741" t="s">
        <v>576</v>
      </c>
    </row>
    <row r="6742" spans="1:5" ht="15.6" x14ac:dyDescent="0.3">
      <c r="A6742" t="s">
        <v>4066</v>
      </c>
      <c r="B6742" t="s">
        <v>28945</v>
      </c>
      <c r="C6742" t="s">
        <v>9952</v>
      </c>
      <c r="D6742" s="8" t="s">
        <v>41984</v>
      </c>
      <c r="E6742" t="s">
        <v>576</v>
      </c>
    </row>
    <row r="6743" spans="1:5" ht="15.6" x14ac:dyDescent="0.3">
      <c r="A6743" t="s">
        <v>4066</v>
      </c>
      <c r="B6743" t="s">
        <v>28946</v>
      </c>
      <c r="C6743" t="s">
        <v>9953</v>
      </c>
      <c r="D6743" s="8" t="s">
        <v>41984</v>
      </c>
      <c r="E6743" t="s">
        <v>576</v>
      </c>
    </row>
    <row r="6744" spans="1:5" ht="15.6" x14ac:dyDescent="0.3">
      <c r="A6744" t="s">
        <v>4066</v>
      </c>
      <c r="B6744" t="s">
        <v>28947</v>
      </c>
      <c r="C6744" t="s">
        <v>9954</v>
      </c>
      <c r="D6744" s="8" t="s">
        <v>41984</v>
      </c>
      <c r="E6744" t="s">
        <v>576</v>
      </c>
    </row>
    <row r="6745" spans="1:5" ht="15.6" x14ac:dyDescent="0.3">
      <c r="A6745" t="s">
        <v>4066</v>
      </c>
      <c r="B6745" t="s">
        <v>28948</v>
      </c>
      <c r="C6745" t="s">
        <v>9955</v>
      </c>
      <c r="D6745" s="8" t="s">
        <v>41984</v>
      </c>
      <c r="E6745" t="s">
        <v>576</v>
      </c>
    </row>
    <row r="6746" spans="1:5" ht="15.6" x14ac:dyDescent="0.3">
      <c r="A6746" t="s">
        <v>4066</v>
      </c>
      <c r="B6746" t="s">
        <v>28949</v>
      </c>
      <c r="C6746" t="s">
        <v>9956</v>
      </c>
      <c r="D6746" s="8" t="s">
        <v>41984</v>
      </c>
      <c r="E6746" t="s">
        <v>576</v>
      </c>
    </row>
    <row r="6747" spans="1:5" ht="15.6" x14ac:dyDescent="0.3">
      <c r="A6747" t="s">
        <v>4066</v>
      </c>
      <c r="B6747" t="s">
        <v>28950</v>
      </c>
      <c r="C6747" t="s">
        <v>9957</v>
      </c>
      <c r="D6747" s="8" t="s">
        <v>41984</v>
      </c>
      <c r="E6747" t="s">
        <v>576</v>
      </c>
    </row>
    <row r="6748" spans="1:5" ht="15.6" x14ac:dyDescent="0.3">
      <c r="A6748" t="s">
        <v>4066</v>
      </c>
      <c r="B6748" t="s">
        <v>1477</v>
      </c>
      <c r="C6748" t="s">
        <v>1478</v>
      </c>
      <c r="D6748" s="8" t="s">
        <v>41984</v>
      </c>
      <c r="E6748" t="s">
        <v>576</v>
      </c>
    </row>
    <row r="6749" spans="1:5" ht="15.6" x14ac:dyDescent="0.3">
      <c r="A6749" t="s">
        <v>4066</v>
      </c>
      <c r="B6749" t="s">
        <v>28951</v>
      </c>
      <c r="C6749" t="s">
        <v>9958</v>
      </c>
      <c r="D6749" s="8" t="s">
        <v>41984</v>
      </c>
      <c r="E6749" t="s">
        <v>576</v>
      </c>
    </row>
    <row r="6750" spans="1:5" ht="15.6" x14ac:dyDescent="0.3">
      <c r="A6750" t="s">
        <v>4066</v>
      </c>
      <c r="B6750" t="s">
        <v>28952</v>
      </c>
      <c r="C6750" t="s">
        <v>9959</v>
      </c>
      <c r="D6750" s="8" t="s">
        <v>41984</v>
      </c>
      <c r="E6750" t="s">
        <v>576</v>
      </c>
    </row>
    <row r="6751" spans="1:5" ht="15.6" x14ac:dyDescent="0.3">
      <c r="A6751" t="s">
        <v>4066</v>
      </c>
      <c r="B6751" t="s">
        <v>28953</v>
      </c>
      <c r="C6751" t="s">
        <v>9960</v>
      </c>
      <c r="D6751" s="8" t="s">
        <v>41984</v>
      </c>
      <c r="E6751" t="s">
        <v>576</v>
      </c>
    </row>
    <row r="6752" spans="1:5" ht="15.6" x14ac:dyDescent="0.3">
      <c r="A6752" t="s">
        <v>4066</v>
      </c>
      <c r="B6752" t="s">
        <v>28954</v>
      </c>
      <c r="C6752" t="s">
        <v>9961</v>
      </c>
      <c r="D6752" s="8" t="s">
        <v>41984</v>
      </c>
      <c r="E6752" t="s">
        <v>576</v>
      </c>
    </row>
    <row r="6753" spans="1:5" ht="15.6" x14ac:dyDescent="0.3">
      <c r="A6753" t="s">
        <v>4066</v>
      </c>
      <c r="B6753" t="s">
        <v>28955</v>
      </c>
      <c r="C6753" t="s">
        <v>9962</v>
      </c>
      <c r="D6753" s="8" t="s">
        <v>41984</v>
      </c>
      <c r="E6753" t="s">
        <v>576</v>
      </c>
    </row>
    <row r="6754" spans="1:5" ht="15.6" x14ac:dyDescent="0.3">
      <c r="A6754" t="s">
        <v>4066</v>
      </c>
      <c r="B6754" t="s">
        <v>28956</v>
      </c>
      <c r="C6754" t="s">
        <v>9963</v>
      </c>
      <c r="D6754" s="8" t="s">
        <v>41984</v>
      </c>
      <c r="E6754" t="s">
        <v>576</v>
      </c>
    </row>
    <row r="6755" spans="1:5" ht="15.6" x14ac:dyDescent="0.3">
      <c r="A6755" t="s">
        <v>4066</v>
      </c>
      <c r="B6755" t="s">
        <v>28957</v>
      </c>
      <c r="C6755" t="s">
        <v>9964</v>
      </c>
      <c r="D6755" s="8" t="s">
        <v>41984</v>
      </c>
      <c r="E6755" t="s">
        <v>576</v>
      </c>
    </row>
    <row r="6756" spans="1:5" ht="15.6" x14ac:dyDescent="0.3">
      <c r="A6756" t="s">
        <v>4066</v>
      </c>
      <c r="B6756" t="s">
        <v>28958</v>
      </c>
      <c r="C6756" t="s">
        <v>9965</v>
      </c>
      <c r="D6756" s="8" t="s">
        <v>41984</v>
      </c>
      <c r="E6756" t="s">
        <v>576</v>
      </c>
    </row>
    <row r="6757" spans="1:5" ht="15.6" x14ac:dyDescent="0.3">
      <c r="A6757" t="s">
        <v>4066</v>
      </c>
      <c r="B6757" t="s">
        <v>28959</v>
      </c>
      <c r="C6757" t="s">
        <v>9966</v>
      </c>
      <c r="D6757" s="8" t="s">
        <v>41984</v>
      </c>
      <c r="E6757" t="s">
        <v>576</v>
      </c>
    </row>
    <row r="6758" spans="1:5" ht="15.6" x14ac:dyDescent="0.3">
      <c r="A6758" t="s">
        <v>4066</v>
      </c>
      <c r="B6758" t="s">
        <v>28960</v>
      </c>
      <c r="C6758" t="s">
        <v>9967</v>
      </c>
      <c r="D6758" s="8" t="s">
        <v>41984</v>
      </c>
      <c r="E6758" t="s">
        <v>576</v>
      </c>
    </row>
    <row r="6759" spans="1:5" ht="15.6" x14ac:dyDescent="0.3">
      <c r="A6759" t="s">
        <v>4066</v>
      </c>
      <c r="B6759" t="s">
        <v>28961</v>
      </c>
      <c r="C6759" t="s">
        <v>9968</v>
      </c>
      <c r="D6759" s="8" t="s">
        <v>41984</v>
      </c>
      <c r="E6759" t="s">
        <v>576</v>
      </c>
    </row>
    <row r="6760" spans="1:5" ht="15.6" x14ac:dyDescent="0.3">
      <c r="A6760" t="s">
        <v>4066</v>
      </c>
      <c r="B6760" t="s">
        <v>28962</v>
      </c>
      <c r="C6760" t="s">
        <v>9969</v>
      </c>
      <c r="D6760" s="8" t="s">
        <v>41984</v>
      </c>
      <c r="E6760" t="s">
        <v>576</v>
      </c>
    </row>
    <row r="6761" spans="1:5" ht="15.6" x14ac:dyDescent="0.3">
      <c r="A6761" t="s">
        <v>4066</v>
      </c>
      <c r="B6761" t="s">
        <v>28963</v>
      </c>
      <c r="C6761" t="s">
        <v>9970</v>
      </c>
      <c r="D6761" s="8" t="s">
        <v>41984</v>
      </c>
      <c r="E6761" t="s">
        <v>576</v>
      </c>
    </row>
    <row r="6762" spans="1:5" ht="15.6" x14ac:dyDescent="0.3">
      <c r="A6762" t="s">
        <v>4066</v>
      </c>
      <c r="B6762" t="s">
        <v>28964</v>
      </c>
      <c r="C6762" t="s">
        <v>9971</v>
      </c>
      <c r="D6762" s="8" t="s">
        <v>41987</v>
      </c>
      <c r="E6762" t="s">
        <v>23080</v>
      </c>
    </row>
    <row r="6763" spans="1:5" ht="15.6" x14ac:dyDescent="0.3">
      <c r="A6763" t="s">
        <v>4066</v>
      </c>
      <c r="B6763" t="s">
        <v>28965</v>
      </c>
      <c r="C6763" t="s">
        <v>9972</v>
      </c>
      <c r="D6763" s="8" t="s">
        <v>41987</v>
      </c>
      <c r="E6763" t="s">
        <v>23080</v>
      </c>
    </row>
    <row r="6764" spans="1:5" ht="15.6" x14ac:dyDescent="0.3">
      <c r="A6764" t="s">
        <v>4066</v>
      </c>
      <c r="B6764" t="s">
        <v>28966</v>
      </c>
      <c r="C6764" t="s">
        <v>9973</v>
      </c>
      <c r="D6764" s="8" t="s">
        <v>41987</v>
      </c>
      <c r="E6764" t="s">
        <v>23080</v>
      </c>
    </row>
    <row r="6765" spans="1:5" ht="15.6" x14ac:dyDescent="0.3">
      <c r="A6765" t="s">
        <v>4066</v>
      </c>
      <c r="B6765" t="s">
        <v>28967</v>
      </c>
      <c r="C6765" t="s">
        <v>9974</v>
      </c>
      <c r="D6765" s="8" t="s">
        <v>41987</v>
      </c>
      <c r="E6765" t="s">
        <v>23080</v>
      </c>
    </row>
    <row r="6766" spans="1:5" ht="15.6" x14ac:dyDescent="0.3">
      <c r="A6766" t="s">
        <v>4066</v>
      </c>
      <c r="B6766" t="s">
        <v>28968</v>
      </c>
      <c r="C6766" t="s">
        <v>9975</v>
      </c>
      <c r="D6766" s="8" t="s">
        <v>41987</v>
      </c>
      <c r="E6766" t="s">
        <v>23080</v>
      </c>
    </row>
    <row r="6767" spans="1:5" ht="15.6" x14ac:dyDescent="0.3">
      <c r="A6767" t="s">
        <v>4066</v>
      </c>
      <c r="B6767" t="s">
        <v>28969</v>
      </c>
      <c r="C6767" t="s">
        <v>9975</v>
      </c>
      <c r="D6767" s="8" t="s">
        <v>41987</v>
      </c>
      <c r="E6767" t="s">
        <v>23080</v>
      </c>
    </row>
    <row r="6768" spans="1:5" ht="15.6" x14ac:dyDescent="0.3">
      <c r="A6768" t="s">
        <v>4066</v>
      </c>
      <c r="B6768" t="s">
        <v>28970</v>
      </c>
      <c r="C6768" t="s">
        <v>9976</v>
      </c>
      <c r="D6768" s="8" t="s">
        <v>41987</v>
      </c>
      <c r="E6768" t="s">
        <v>23080</v>
      </c>
    </row>
    <row r="6769" spans="1:5" ht="15.6" x14ac:dyDescent="0.3">
      <c r="A6769" t="s">
        <v>4066</v>
      </c>
      <c r="B6769" t="s">
        <v>28971</v>
      </c>
      <c r="C6769" t="s">
        <v>9977</v>
      </c>
      <c r="D6769" s="8" t="s">
        <v>41987</v>
      </c>
      <c r="E6769" t="s">
        <v>23080</v>
      </c>
    </row>
    <row r="6770" spans="1:5" ht="15.6" x14ac:dyDescent="0.3">
      <c r="A6770" t="s">
        <v>4066</v>
      </c>
      <c r="B6770" t="s">
        <v>28972</v>
      </c>
      <c r="C6770" t="s">
        <v>9978</v>
      </c>
      <c r="D6770" s="8" t="s">
        <v>41987</v>
      </c>
      <c r="E6770" t="s">
        <v>23080</v>
      </c>
    </row>
    <row r="6771" spans="1:5" ht="15.6" x14ac:dyDescent="0.3">
      <c r="A6771" t="s">
        <v>4066</v>
      </c>
      <c r="B6771" t="s">
        <v>28973</v>
      </c>
      <c r="C6771" t="s">
        <v>9979</v>
      </c>
      <c r="D6771" s="8" t="s">
        <v>41987</v>
      </c>
      <c r="E6771" t="s">
        <v>23080</v>
      </c>
    </row>
    <row r="6772" spans="1:5" ht="15.6" x14ac:dyDescent="0.3">
      <c r="A6772" t="s">
        <v>4066</v>
      </c>
      <c r="B6772" t="s">
        <v>28974</v>
      </c>
      <c r="C6772" t="s">
        <v>9980</v>
      </c>
      <c r="D6772" s="8" t="s">
        <v>41987</v>
      </c>
      <c r="E6772" t="s">
        <v>23080</v>
      </c>
    </row>
    <row r="6773" spans="1:5" ht="15.6" x14ac:dyDescent="0.3">
      <c r="A6773" t="s">
        <v>4066</v>
      </c>
      <c r="B6773" t="s">
        <v>28975</v>
      </c>
      <c r="C6773" t="s">
        <v>9981</v>
      </c>
      <c r="D6773" s="8" t="s">
        <v>41987</v>
      </c>
      <c r="E6773" t="s">
        <v>23080</v>
      </c>
    </row>
    <row r="6774" spans="1:5" ht="15.6" x14ac:dyDescent="0.3">
      <c r="A6774" t="s">
        <v>4066</v>
      </c>
      <c r="B6774" t="s">
        <v>23548</v>
      </c>
      <c r="C6774" t="s">
        <v>4520</v>
      </c>
      <c r="D6774" s="8" t="s">
        <v>41987</v>
      </c>
      <c r="E6774" t="s">
        <v>23080</v>
      </c>
    </row>
    <row r="6775" spans="1:5" ht="15.6" x14ac:dyDescent="0.3">
      <c r="A6775" t="s">
        <v>4066</v>
      </c>
      <c r="B6775" t="s">
        <v>28976</v>
      </c>
      <c r="C6775" t="s">
        <v>9982</v>
      </c>
      <c r="D6775" s="8" t="s">
        <v>41987</v>
      </c>
      <c r="E6775" t="s">
        <v>23080</v>
      </c>
    </row>
    <row r="6776" spans="1:5" ht="15.6" x14ac:dyDescent="0.3">
      <c r="A6776" t="s">
        <v>4066</v>
      </c>
      <c r="B6776" t="s">
        <v>28977</v>
      </c>
      <c r="C6776" t="s">
        <v>9983</v>
      </c>
      <c r="D6776" s="8" t="s">
        <v>41987</v>
      </c>
      <c r="E6776" t="s">
        <v>23080</v>
      </c>
    </row>
    <row r="6777" spans="1:5" ht="15.6" x14ac:dyDescent="0.3">
      <c r="A6777" t="s">
        <v>4066</v>
      </c>
      <c r="B6777" t="s">
        <v>28978</v>
      </c>
      <c r="C6777" t="s">
        <v>9984</v>
      </c>
      <c r="D6777" s="8" t="s">
        <v>41987</v>
      </c>
      <c r="E6777" t="s">
        <v>23080</v>
      </c>
    </row>
    <row r="6778" spans="1:5" ht="15.6" x14ac:dyDescent="0.3">
      <c r="A6778" t="s">
        <v>4066</v>
      </c>
      <c r="B6778" t="s">
        <v>28979</v>
      </c>
      <c r="C6778" t="s">
        <v>9985</v>
      </c>
      <c r="D6778" s="8" t="s">
        <v>41987</v>
      </c>
      <c r="E6778" t="s">
        <v>23080</v>
      </c>
    </row>
    <row r="6779" spans="1:5" ht="15.6" x14ac:dyDescent="0.3">
      <c r="A6779" t="s">
        <v>4066</v>
      </c>
      <c r="B6779" t="s">
        <v>28980</v>
      </c>
      <c r="C6779" t="s">
        <v>9986</v>
      </c>
      <c r="D6779" s="8" t="s">
        <v>41987</v>
      </c>
      <c r="E6779" t="s">
        <v>23080</v>
      </c>
    </row>
    <row r="6780" spans="1:5" ht="15.6" x14ac:dyDescent="0.3">
      <c r="A6780" t="s">
        <v>4066</v>
      </c>
      <c r="B6780" t="s">
        <v>28981</v>
      </c>
      <c r="C6780" t="s">
        <v>9987</v>
      </c>
      <c r="D6780" s="8" t="s">
        <v>41987</v>
      </c>
      <c r="E6780" t="s">
        <v>23080</v>
      </c>
    </row>
    <row r="6781" spans="1:5" ht="15.6" x14ac:dyDescent="0.3">
      <c r="A6781" t="s">
        <v>4066</v>
      </c>
      <c r="B6781" t="s">
        <v>28982</v>
      </c>
      <c r="C6781" t="s">
        <v>9988</v>
      </c>
      <c r="D6781" s="8" t="s">
        <v>41987</v>
      </c>
      <c r="E6781" t="s">
        <v>23080</v>
      </c>
    </row>
    <row r="6782" spans="1:5" ht="15.6" x14ac:dyDescent="0.3">
      <c r="A6782" t="s">
        <v>4066</v>
      </c>
      <c r="B6782" t="s">
        <v>28983</v>
      </c>
      <c r="C6782" t="s">
        <v>9989</v>
      </c>
      <c r="D6782" s="8" t="s">
        <v>41987</v>
      </c>
      <c r="E6782" t="s">
        <v>23080</v>
      </c>
    </row>
    <row r="6783" spans="1:5" ht="15.6" x14ac:dyDescent="0.3">
      <c r="A6783" t="s">
        <v>4066</v>
      </c>
      <c r="B6783" t="s">
        <v>28984</v>
      </c>
      <c r="C6783" t="s">
        <v>9990</v>
      </c>
      <c r="D6783" s="8" t="s">
        <v>41987</v>
      </c>
      <c r="E6783" t="s">
        <v>23080</v>
      </c>
    </row>
    <row r="6784" spans="1:5" ht="15.6" x14ac:dyDescent="0.3">
      <c r="A6784" t="s">
        <v>4066</v>
      </c>
      <c r="B6784" t="s">
        <v>28985</v>
      </c>
      <c r="C6784" t="s">
        <v>9991</v>
      </c>
      <c r="D6784" s="8" t="s">
        <v>41987</v>
      </c>
      <c r="E6784" t="s">
        <v>23080</v>
      </c>
    </row>
    <row r="6785" spans="1:5" ht="15.6" x14ac:dyDescent="0.3">
      <c r="A6785" t="s">
        <v>4066</v>
      </c>
      <c r="B6785" t="s">
        <v>28986</v>
      </c>
      <c r="C6785" t="s">
        <v>9992</v>
      </c>
      <c r="D6785" s="8" t="s">
        <v>41987</v>
      </c>
      <c r="E6785" t="s">
        <v>23080</v>
      </c>
    </row>
    <row r="6786" spans="1:5" ht="15.6" x14ac:dyDescent="0.3">
      <c r="A6786" t="s">
        <v>4066</v>
      </c>
      <c r="B6786" t="s">
        <v>28987</v>
      </c>
      <c r="C6786" t="s">
        <v>9993</v>
      </c>
      <c r="D6786" s="8" t="s">
        <v>41987</v>
      </c>
      <c r="E6786" t="s">
        <v>23080</v>
      </c>
    </row>
    <row r="6787" spans="1:5" ht="15.6" x14ac:dyDescent="0.3">
      <c r="A6787" t="s">
        <v>4066</v>
      </c>
      <c r="B6787" t="s">
        <v>28988</v>
      </c>
      <c r="C6787" t="s">
        <v>9994</v>
      </c>
      <c r="D6787" s="8" t="s">
        <v>41987</v>
      </c>
      <c r="E6787" t="s">
        <v>23080</v>
      </c>
    </row>
    <row r="6788" spans="1:5" ht="15.6" x14ac:dyDescent="0.3">
      <c r="A6788" t="s">
        <v>4066</v>
      </c>
      <c r="B6788" t="s">
        <v>28989</v>
      </c>
      <c r="C6788" t="s">
        <v>9995</v>
      </c>
      <c r="D6788" s="8" t="s">
        <v>41987</v>
      </c>
      <c r="E6788" t="s">
        <v>23080</v>
      </c>
    </row>
    <row r="6789" spans="1:5" ht="15.6" x14ac:dyDescent="0.3">
      <c r="A6789" t="s">
        <v>4066</v>
      </c>
      <c r="B6789" t="s">
        <v>28990</v>
      </c>
      <c r="C6789" t="s">
        <v>9996</v>
      </c>
      <c r="D6789" s="8" t="s">
        <v>41987</v>
      </c>
      <c r="E6789" t="s">
        <v>23080</v>
      </c>
    </row>
    <row r="6790" spans="1:5" ht="15.6" x14ac:dyDescent="0.3">
      <c r="A6790" t="s">
        <v>4066</v>
      </c>
      <c r="B6790" t="s">
        <v>2674</v>
      </c>
      <c r="C6790" t="s">
        <v>2675</v>
      </c>
      <c r="D6790" s="8" t="s">
        <v>41987</v>
      </c>
      <c r="E6790" t="s">
        <v>23080</v>
      </c>
    </row>
    <row r="6791" spans="1:5" ht="15.6" x14ac:dyDescent="0.3">
      <c r="A6791" t="s">
        <v>4066</v>
      </c>
      <c r="B6791" t="s">
        <v>28991</v>
      </c>
      <c r="C6791" t="s">
        <v>9997</v>
      </c>
      <c r="D6791" s="8" t="s">
        <v>41987</v>
      </c>
      <c r="E6791" t="s">
        <v>23080</v>
      </c>
    </row>
    <row r="6792" spans="1:5" ht="15.6" x14ac:dyDescent="0.3">
      <c r="A6792" t="s">
        <v>4066</v>
      </c>
      <c r="B6792" t="s">
        <v>28992</v>
      </c>
      <c r="C6792" t="s">
        <v>9998</v>
      </c>
      <c r="D6792" s="8" t="s">
        <v>41987</v>
      </c>
      <c r="E6792" t="s">
        <v>23080</v>
      </c>
    </row>
    <row r="6793" spans="1:5" ht="15.6" x14ac:dyDescent="0.3">
      <c r="A6793" t="s">
        <v>4066</v>
      </c>
      <c r="B6793" t="s">
        <v>26530</v>
      </c>
      <c r="C6793" t="s">
        <v>7528</v>
      </c>
      <c r="D6793" s="8" t="s">
        <v>41987</v>
      </c>
      <c r="E6793" t="s">
        <v>23080</v>
      </c>
    </row>
    <row r="6794" spans="1:5" ht="15.6" x14ac:dyDescent="0.3">
      <c r="A6794" t="s">
        <v>4066</v>
      </c>
      <c r="B6794" t="s">
        <v>28993</v>
      </c>
      <c r="C6794" t="s">
        <v>9999</v>
      </c>
      <c r="D6794" s="8" t="s">
        <v>41987</v>
      </c>
      <c r="E6794" t="s">
        <v>23080</v>
      </c>
    </row>
    <row r="6795" spans="1:5" ht="15.6" x14ac:dyDescent="0.3">
      <c r="A6795" t="s">
        <v>4066</v>
      </c>
      <c r="B6795" t="s">
        <v>28994</v>
      </c>
      <c r="C6795" t="s">
        <v>10000</v>
      </c>
      <c r="D6795" s="8" t="s">
        <v>41987</v>
      </c>
      <c r="E6795" t="s">
        <v>23080</v>
      </c>
    </row>
    <row r="6796" spans="1:5" ht="15.6" x14ac:dyDescent="0.3">
      <c r="A6796" t="s">
        <v>4066</v>
      </c>
      <c r="B6796" t="s">
        <v>28995</v>
      </c>
      <c r="C6796" t="s">
        <v>10001</v>
      </c>
      <c r="D6796" s="8" t="s">
        <v>41987</v>
      </c>
      <c r="E6796" t="s">
        <v>23080</v>
      </c>
    </row>
    <row r="6797" spans="1:5" ht="15.6" x14ac:dyDescent="0.3">
      <c r="A6797" t="s">
        <v>4066</v>
      </c>
      <c r="B6797" t="s">
        <v>28996</v>
      </c>
      <c r="C6797" t="s">
        <v>10002</v>
      </c>
      <c r="D6797" s="8" t="s">
        <v>41987</v>
      </c>
      <c r="E6797" t="s">
        <v>23080</v>
      </c>
    </row>
    <row r="6798" spans="1:5" ht="15.6" x14ac:dyDescent="0.3">
      <c r="A6798" t="s">
        <v>4066</v>
      </c>
      <c r="B6798" t="s">
        <v>28997</v>
      </c>
      <c r="C6798" t="s">
        <v>10003</v>
      </c>
      <c r="D6798" s="8" t="s">
        <v>41987</v>
      </c>
      <c r="E6798" t="s">
        <v>23080</v>
      </c>
    </row>
    <row r="6799" spans="1:5" ht="15.6" x14ac:dyDescent="0.3">
      <c r="A6799" t="s">
        <v>4066</v>
      </c>
      <c r="B6799" t="s">
        <v>28998</v>
      </c>
      <c r="C6799" t="s">
        <v>10004</v>
      </c>
      <c r="D6799" s="8" t="s">
        <v>41987</v>
      </c>
      <c r="E6799" t="s">
        <v>23080</v>
      </c>
    </row>
    <row r="6800" spans="1:5" ht="15.6" x14ac:dyDescent="0.3">
      <c r="A6800" t="s">
        <v>4066</v>
      </c>
      <c r="B6800" t="s">
        <v>28999</v>
      </c>
      <c r="C6800" t="s">
        <v>10005</v>
      </c>
      <c r="D6800" s="8" t="s">
        <v>41987</v>
      </c>
      <c r="E6800" t="s">
        <v>23080</v>
      </c>
    </row>
    <row r="6801" spans="1:5" ht="15.6" x14ac:dyDescent="0.3">
      <c r="A6801" t="s">
        <v>4066</v>
      </c>
      <c r="B6801" t="s">
        <v>29000</v>
      </c>
      <c r="C6801" t="s">
        <v>10006</v>
      </c>
      <c r="D6801" s="8" t="s">
        <v>41987</v>
      </c>
      <c r="E6801" t="s">
        <v>23080</v>
      </c>
    </row>
    <row r="6802" spans="1:5" ht="15.6" x14ac:dyDescent="0.3">
      <c r="A6802" t="s">
        <v>4066</v>
      </c>
      <c r="B6802" t="s">
        <v>29001</v>
      </c>
      <c r="C6802" t="s">
        <v>10007</v>
      </c>
      <c r="D6802" s="8" t="s">
        <v>41987</v>
      </c>
      <c r="E6802" t="s">
        <v>23080</v>
      </c>
    </row>
    <row r="6803" spans="1:5" ht="15.6" x14ac:dyDescent="0.3">
      <c r="A6803" t="s">
        <v>4066</v>
      </c>
      <c r="B6803" t="s">
        <v>10008</v>
      </c>
      <c r="C6803" t="s">
        <v>10009</v>
      </c>
      <c r="D6803" s="8" t="s">
        <v>41987</v>
      </c>
      <c r="E6803" t="s">
        <v>23080</v>
      </c>
    </row>
    <row r="6804" spans="1:5" ht="15.6" x14ac:dyDescent="0.3">
      <c r="A6804" t="s">
        <v>4066</v>
      </c>
      <c r="B6804" t="s">
        <v>29002</v>
      </c>
      <c r="C6804" t="s">
        <v>10010</v>
      </c>
      <c r="D6804" s="8" t="s">
        <v>41987</v>
      </c>
      <c r="E6804" t="s">
        <v>23080</v>
      </c>
    </row>
    <row r="6805" spans="1:5" ht="15.6" x14ac:dyDescent="0.3">
      <c r="A6805" t="s">
        <v>4066</v>
      </c>
      <c r="B6805" t="s">
        <v>29003</v>
      </c>
      <c r="C6805" t="s">
        <v>10011</v>
      </c>
      <c r="D6805" s="8" t="s">
        <v>41987</v>
      </c>
      <c r="E6805" t="s">
        <v>23080</v>
      </c>
    </row>
    <row r="6806" spans="1:5" ht="15.6" x14ac:dyDescent="0.3">
      <c r="A6806" t="s">
        <v>4066</v>
      </c>
      <c r="B6806" t="s">
        <v>29004</v>
      </c>
      <c r="C6806" t="s">
        <v>10012</v>
      </c>
      <c r="D6806" s="8" t="s">
        <v>41987</v>
      </c>
      <c r="E6806" t="s">
        <v>23080</v>
      </c>
    </row>
    <row r="6807" spans="1:5" ht="15.6" x14ac:dyDescent="0.3">
      <c r="A6807" t="s">
        <v>4066</v>
      </c>
      <c r="B6807" t="s">
        <v>25794</v>
      </c>
      <c r="C6807" t="s">
        <v>6793</v>
      </c>
      <c r="D6807" s="8" t="s">
        <v>41987</v>
      </c>
      <c r="E6807" t="s">
        <v>23080</v>
      </c>
    </row>
    <row r="6808" spans="1:5" ht="15.6" x14ac:dyDescent="0.3">
      <c r="A6808" t="s">
        <v>4066</v>
      </c>
      <c r="B6808" t="s">
        <v>29005</v>
      </c>
      <c r="C6808" t="s">
        <v>10013</v>
      </c>
      <c r="D6808" s="8" t="s">
        <v>41987</v>
      </c>
      <c r="E6808" t="s">
        <v>23080</v>
      </c>
    </row>
    <row r="6809" spans="1:5" ht="15.6" x14ac:dyDescent="0.3">
      <c r="A6809" t="s">
        <v>4066</v>
      </c>
      <c r="B6809" t="s">
        <v>29006</v>
      </c>
      <c r="C6809" t="s">
        <v>10014</v>
      </c>
      <c r="D6809" s="8" t="s">
        <v>41987</v>
      </c>
      <c r="E6809" t="s">
        <v>23080</v>
      </c>
    </row>
    <row r="6810" spans="1:5" ht="15.6" x14ac:dyDescent="0.3">
      <c r="A6810" t="s">
        <v>4066</v>
      </c>
      <c r="B6810" t="s">
        <v>29007</v>
      </c>
      <c r="C6810" t="s">
        <v>10015</v>
      </c>
      <c r="D6810" s="8" t="s">
        <v>41987</v>
      </c>
      <c r="E6810" t="s">
        <v>23080</v>
      </c>
    </row>
    <row r="6811" spans="1:5" ht="15.6" x14ac:dyDescent="0.3">
      <c r="A6811" t="s">
        <v>4066</v>
      </c>
      <c r="B6811" t="s">
        <v>10016</v>
      </c>
      <c r="C6811" t="s">
        <v>10017</v>
      </c>
      <c r="D6811" s="8" t="s">
        <v>41987</v>
      </c>
      <c r="E6811" t="s">
        <v>23080</v>
      </c>
    </row>
    <row r="6812" spans="1:5" ht="15.6" x14ac:dyDescent="0.3">
      <c r="A6812" t="s">
        <v>4066</v>
      </c>
      <c r="B6812" t="s">
        <v>29008</v>
      </c>
      <c r="C6812" t="s">
        <v>10018</v>
      </c>
      <c r="D6812" s="8" t="s">
        <v>41987</v>
      </c>
      <c r="E6812" t="s">
        <v>23080</v>
      </c>
    </row>
    <row r="6813" spans="1:5" ht="15.6" x14ac:dyDescent="0.3">
      <c r="A6813" t="s">
        <v>4066</v>
      </c>
      <c r="B6813" t="s">
        <v>2545</v>
      </c>
      <c r="C6813" t="s">
        <v>2546</v>
      </c>
      <c r="D6813" s="8" t="s">
        <v>41987</v>
      </c>
      <c r="E6813" t="s">
        <v>23080</v>
      </c>
    </row>
    <row r="6814" spans="1:5" ht="15.6" x14ac:dyDescent="0.3">
      <c r="A6814" t="s">
        <v>4066</v>
      </c>
      <c r="B6814" t="s">
        <v>29009</v>
      </c>
      <c r="C6814" t="s">
        <v>10019</v>
      </c>
      <c r="D6814" s="8" t="s">
        <v>41987</v>
      </c>
      <c r="E6814" t="s">
        <v>23080</v>
      </c>
    </row>
    <row r="6815" spans="1:5" ht="15.6" x14ac:dyDescent="0.3">
      <c r="A6815" t="s">
        <v>4066</v>
      </c>
      <c r="B6815" t="s">
        <v>29010</v>
      </c>
      <c r="C6815" t="s">
        <v>10020</v>
      </c>
      <c r="D6815" s="8" t="s">
        <v>41987</v>
      </c>
      <c r="E6815" t="s">
        <v>23080</v>
      </c>
    </row>
    <row r="6816" spans="1:5" ht="15.6" x14ac:dyDescent="0.3">
      <c r="A6816" t="s">
        <v>4066</v>
      </c>
      <c r="B6816" t="s">
        <v>29011</v>
      </c>
      <c r="C6816" t="s">
        <v>10021</v>
      </c>
      <c r="D6816" s="8" t="s">
        <v>41987</v>
      </c>
      <c r="E6816" t="s">
        <v>23080</v>
      </c>
    </row>
    <row r="6817" spans="1:5" ht="15.6" x14ac:dyDescent="0.3">
      <c r="A6817" t="s">
        <v>4066</v>
      </c>
      <c r="B6817" t="s">
        <v>29012</v>
      </c>
      <c r="C6817" t="s">
        <v>10022</v>
      </c>
      <c r="D6817" s="8" t="s">
        <v>41987</v>
      </c>
      <c r="E6817" t="s">
        <v>23080</v>
      </c>
    </row>
    <row r="6818" spans="1:5" ht="15.6" x14ac:dyDescent="0.3">
      <c r="A6818" t="s">
        <v>4066</v>
      </c>
      <c r="B6818" t="s">
        <v>29013</v>
      </c>
      <c r="C6818" t="s">
        <v>10023</v>
      </c>
      <c r="D6818" s="8" t="s">
        <v>41987</v>
      </c>
      <c r="E6818" t="s">
        <v>23080</v>
      </c>
    </row>
    <row r="6819" spans="1:5" ht="15.6" x14ac:dyDescent="0.3">
      <c r="A6819" t="s">
        <v>4066</v>
      </c>
      <c r="B6819" t="s">
        <v>29014</v>
      </c>
      <c r="C6819" t="s">
        <v>10024</v>
      </c>
      <c r="D6819" s="8" t="s">
        <v>41987</v>
      </c>
      <c r="E6819" t="s">
        <v>23080</v>
      </c>
    </row>
    <row r="6820" spans="1:5" ht="15.6" x14ac:dyDescent="0.3">
      <c r="A6820" t="s">
        <v>4066</v>
      </c>
      <c r="B6820" t="s">
        <v>29015</v>
      </c>
      <c r="C6820" t="s">
        <v>10025</v>
      </c>
      <c r="D6820" s="8" t="s">
        <v>41987</v>
      </c>
      <c r="E6820" t="s">
        <v>23080</v>
      </c>
    </row>
    <row r="6821" spans="1:5" ht="15.6" x14ac:dyDescent="0.3">
      <c r="A6821" t="s">
        <v>4066</v>
      </c>
      <c r="B6821" t="s">
        <v>29016</v>
      </c>
      <c r="C6821" t="s">
        <v>10026</v>
      </c>
      <c r="D6821" s="8" t="s">
        <v>41987</v>
      </c>
      <c r="E6821" t="s">
        <v>23080</v>
      </c>
    </row>
    <row r="6822" spans="1:5" ht="15.6" x14ac:dyDescent="0.3">
      <c r="A6822" t="s">
        <v>4066</v>
      </c>
      <c r="B6822" t="s">
        <v>29017</v>
      </c>
      <c r="C6822" t="s">
        <v>10027</v>
      </c>
      <c r="D6822" s="8" t="s">
        <v>41987</v>
      </c>
      <c r="E6822" t="s">
        <v>23080</v>
      </c>
    </row>
    <row r="6823" spans="1:5" ht="15.6" x14ac:dyDescent="0.3">
      <c r="A6823" t="s">
        <v>4066</v>
      </c>
      <c r="B6823" t="s">
        <v>23778</v>
      </c>
      <c r="C6823" t="s">
        <v>4752</v>
      </c>
      <c r="D6823" s="8" t="s">
        <v>41987</v>
      </c>
      <c r="E6823" t="s">
        <v>23080</v>
      </c>
    </row>
    <row r="6824" spans="1:5" ht="15.6" x14ac:dyDescent="0.3">
      <c r="A6824" t="s">
        <v>4066</v>
      </c>
      <c r="B6824" t="s">
        <v>29018</v>
      </c>
      <c r="C6824" t="s">
        <v>10028</v>
      </c>
      <c r="D6824" s="8" t="s">
        <v>41987</v>
      </c>
      <c r="E6824" t="s">
        <v>23080</v>
      </c>
    </row>
    <row r="6825" spans="1:5" ht="15.6" x14ac:dyDescent="0.3">
      <c r="A6825" t="s">
        <v>4066</v>
      </c>
      <c r="B6825" t="s">
        <v>29019</v>
      </c>
      <c r="C6825" t="s">
        <v>10029</v>
      </c>
      <c r="D6825" s="8" t="s">
        <v>41987</v>
      </c>
      <c r="E6825" t="s">
        <v>23080</v>
      </c>
    </row>
    <row r="6826" spans="1:5" ht="15.6" x14ac:dyDescent="0.3">
      <c r="A6826" t="s">
        <v>4066</v>
      </c>
      <c r="B6826" t="s">
        <v>29020</v>
      </c>
      <c r="C6826" t="s">
        <v>10030</v>
      </c>
      <c r="D6826" s="8" t="s">
        <v>41987</v>
      </c>
      <c r="E6826" t="s">
        <v>23080</v>
      </c>
    </row>
    <row r="6827" spans="1:5" ht="15.6" x14ac:dyDescent="0.3">
      <c r="A6827" t="s">
        <v>4066</v>
      </c>
      <c r="B6827" t="s">
        <v>29021</v>
      </c>
      <c r="C6827" t="s">
        <v>10031</v>
      </c>
      <c r="D6827" s="8" t="s">
        <v>41987</v>
      </c>
      <c r="E6827" t="s">
        <v>23080</v>
      </c>
    </row>
    <row r="6828" spans="1:5" ht="15.6" x14ac:dyDescent="0.3">
      <c r="A6828" t="s">
        <v>4066</v>
      </c>
      <c r="B6828" t="s">
        <v>29022</v>
      </c>
      <c r="C6828" t="s">
        <v>10032</v>
      </c>
      <c r="D6828" s="8" t="s">
        <v>41987</v>
      </c>
      <c r="E6828" t="s">
        <v>23080</v>
      </c>
    </row>
    <row r="6829" spans="1:5" ht="15.6" x14ac:dyDescent="0.3">
      <c r="A6829" t="s">
        <v>4066</v>
      </c>
      <c r="B6829" t="s">
        <v>29023</v>
      </c>
      <c r="C6829" t="s">
        <v>10033</v>
      </c>
      <c r="D6829" s="8" t="s">
        <v>41987</v>
      </c>
      <c r="E6829" t="s">
        <v>23080</v>
      </c>
    </row>
    <row r="6830" spans="1:5" ht="15.6" x14ac:dyDescent="0.3">
      <c r="A6830" t="s">
        <v>4066</v>
      </c>
      <c r="B6830" t="s">
        <v>29024</v>
      </c>
      <c r="C6830" t="s">
        <v>10034</v>
      </c>
      <c r="D6830" s="8" t="s">
        <v>41987</v>
      </c>
      <c r="E6830" t="s">
        <v>23080</v>
      </c>
    </row>
    <row r="6831" spans="1:5" ht="15.6" x14ac:dyDescent="0.3">
      <c r="A6831" t="s">
        <v>4066</v>
      </c>
      <c r="B6831" t="s">
        <v>29025</v>
      </c>
      <c r="C6831" t="s">
        <v>10035</v>
      </c>
      <c r="D6831" s="8" t="s">
        <v>41987</v>
      </c>
      <c r="E6831" t="s">
        <v>23080</v>
      </c>
    </row>
    <row r="6832" spans="1:5" ht="15.6" x14ac:dyDescent="0.3">
      <c r="A6832" t="s">
        <v>4066</v>
      </c>
      <c r="B6832" t="s">
        <v>29026</v>
      </c>
      <c r="C6832" t="s">
        <v>10036</v>
      </c>
      <c r="D6832" s="8" t="s">
        <v>41987</v>
      </c>
      <c r="E6832" t="s">
        <v>23080</v>
      </c>
    </row>
    <row r="6833" spans="1:5" ht="15.6" x14ac:dyDescent="0.3">
      <c r="A6833" t="s">
        <v>4066</v>
      </c>
      <c r="B6833" t="s">
        <v>29027</v>
      </c>
      <c r="C6833" t="s">
        <v>10037</v>
      </c>
      <c r="D6833" s="8" t="s">
        <v>41987</v>
      </c>
      <c r="E6833" t="s">
        <v>23080</v>
      </c>
    </row>
    <row r="6834" spans="1:5" ht="15.6" x14ac:dyDescent="0.3">
      <c r="A6834" t="s">
        <v>4066</v>
      </c>
      <c r="B6834" t="s">
        <v>2155</v>
      </c>
      <c r="C6834" t="s">
        <v>2156</v>
      </c>
      <c r="D6834" s="8" t="s">
        <v>41987</v>
      </c>
      <c r="E6834" t="s">
        <v>23080</v>
      </c>
    </row>
    <row r="6835" spans="1:5" ht="15.6" x14ac:dyDescent="0.3">
      <c r="A6835" t="s">
        <v>4066</v>
      </c>
      <c r="B6835" t="s">
        <v>29028</v>
      </c>
      <c r="C6835" t="s">
        <v>10038</v>
      </c>
      <c r="D6835" s="8" t="s">
        <v>41987</v>
      </c>
      <c r="E6835" t="s">
        <v>23080</v>
      </c>
    </row>
    <row r="6836" spans="1:5" ht="15.6" x14ac:dyDescent="0.3">
      <c r="A6836" t="s">
        <v>4066</v>
      </c>
      <c r="B6836" t="s">
        <v>29029</v>
      </c>
      <c r="C6836" t="s">
        <v>10039</v>
      </c>
      <c r="D6836" s="8" t="s">
        <v>41987</v>
      </c>
      <c r="E6836" t="s">
        <v>23080</v>
      </c>
    </row>
    <row r="6837" spans="1:5" ht="15.6" x14ac:dyDescent="0.3">
      <c r="A6837" t="s">
        <v>4066</v>
      </c>
      <c r="B6837" t="s">
        <v>29030</v>
      </c>
      <c r="C6837" t="s">
        <v>10040</v>
      </c>
      <c r="D6837" s="8" t="s">
        <v>41987</v>
      </c>
      <c r="E6837" t="s">
        <v>23080</v>
      </c>
    </row>
    <row r="6838" spans="1:5" ht="15.6" x14ac:dyDescent="0.3">
      <c r="A6838" t="s">
        <v>4066</v>
      </c>
      <c r="B6838" t="s">
        <v>29031</v>
      </c>
      <c r="C6838" t="s">
        <v>10041</v>
      </c>
      <c r="D6838" s="8" t="s">
        <v>41987</v>
      </c>
      <c r="E6838" t="s">
        <v>23080</v>
      </c>
    </row>
    <row r="6839" spans="1:5" ht="15.6" x14ac:dyDescent="0.3">
      <c r="A6839" t="s">
        <v>4066</v>
      </c>
      <c r="B6839" t="s">
        <v>29032</v>
      </c>
      <c r="C6839" t="s">
        <v>10042</v>
      </c>
      <c r="D6839" s="8" t="s">
        <v>41987</v>
      </c>
      <c r="E6839" t="s">
        <v>23080</v>
      </c>
    </row>
    <row r="6840" spans="1:5" ht="15.6" x14ac:dyDescent="0.3">
      <c r="A6840" t="s">
        <v>4066</v>
      </c>
      <c r="B6840" t="s">
        <v>29033</v>
      </c>
      <c r="C6840" t="s">
        <v>10043</v>
      </c>
      <c r="D6840" s="8" t="s">
        <v>41987</v>
      </c>
      <c r="E6840" t="s">
        <v>23080</v>
      </c>
    </row>
    <row r="6841" spans="1:5" ht="15.6" x14ac:dyDescent="0.3">
      <c r="A6841" t="s">
        <v>4066</v>
      </c>
      <c r="B6841" t="s">
        <v>29034</v>
      </c>
      <c r="C6841" t="s">
        <v>10044</v>
      </c>
      <c r="D6841" s="8" t="s">
        <v>41987</v>
      </c>
      <c r="E6841" t="s">
        <v>23080</v>
      </c>
    </row>
    <row r="6842" spans="1:5" ht="15.6" x14ac:dyDescent="0.3">
      <c r="A6842" t="s">
        <v>4066</v>
      </c>
      <c r="B6842" t="s">
        <v>29035</v>
      </c>
      <c r="C6842" t="s">
        <v>10045</v>
      </c>
      <c r="D6842" s="8" t="s">
        <v>41987</v>
      </c>
      <c r="E6842" t="s">
        <v>23080</v>
      </c>
    </row>
    <row r="6843" spans="1:5" ht="15.6" x14ac:dyDescent="0.3">
      <c r="A6843" t="s">
        <v>4066</v>
      </c>
      <c r="B6843" t="s">
        <v>29036</v>
      </c>
      <c r="C6843" t="s">
        <v>10046</v>
      </c>
      <c r="D6843" s="8" t="s">
        <v>41987</v>
      </c>
      <c r="E6843" t="s">
        <v>23080</v>
      </c>
    </row>
    <row r="6844" spans="1:5" ht="15.6" x14ac:dyDescent="0.3">
      <c r="A6844" t="s">
        <v>4066</v>
      </c>
      <c r="B6844" t="s">
        <v>29037</v>
      </c>
      <c r="C6844" t="s">
        <v>10047</v>
      </c>
      <c r="D6844" s="8" t="s">
        <v>41987</v>
      </c>
      <c r="E6844" t="s">
        <v>23080</v>
      </c>
    </row>
    <row r="6845" spans="1:5" ht="15.6" x14ac:dyDescent="0.3">
      <c r="A6845" t="s">
        <v>4066</v>
      </c>
      <c r="B6845" t="s">
        <v>29038</v>
      </c>
      <c r="C6845" t="s">
        <v>10048</v>
      </c>
      <c r="D6845" s="8" t="s">
        <v>41987</v>
      </c>
      <c r="E6845" t="s">
        <v>23080</v>
      </c>
    </row>
    <row r="6846" spans="1:5" ht="15.6" x14ac:dyDescent="0.3">
      <c r="A6846" t="s">
        <v>4066</v>
      </c>
      <c r="B6846" t="s">
        <v>29039</v>
      </c>
      <c r="C6846" t="s">
        <v>10049</v>
      </c>
      <c r="D6846" s="8" t="s">
        <v>41987</v>
      </c>
      <c r="E6846" t="s">
        <v>23080</v>
      </c>
    </row>
    <row r="6847" spans="1:5" ht="15.6" x14ac:dyDescent="0.3">
      <c r="A6847" t="s">
        <v>4066</v>
      </c>
      <c r="B6847" t="s">
        <v>29040</v>
      </c>
      <c r="C6847" t="s">
        <v>10050</v>
      </c>
      <c r="D6847" s="8" t="s">
        <v>41987</v>
      </c>
      <c r="E6847" t="s">
        <v>23080</v>
      </c>
    </row>
    <row r="6848" spans="1:5" ht="15.6" x14ac:dyDescent="0.3">
      <c r="A6848" t="s">
        <v>4066</v>
      </c>
      <c r="B6848" t="s">
        <v>29041</v>
      </c>
      <c r="C6848" t="s">
        <v>10051</v>
      </c>
      <c r="D6848" s="8" t="s">
        <v>41987</v>
      </c>
      <c r="E6848" t="s">
        <v>23080</v>
      </c>
    </row>
    <row r="6849" spans="1:5" ht="15.6" x14ac:dyDescent="0.3">
      <c r="A6849" t="s">
        <v>4066</v>
      </c>
      <c r="B6849" t="s">
        <v>29042</v>
      </c>
      <c r="C6849" t="s">
        <v>10052</v>
      </c>
      <c r="D6849" s="8" t="s">
        <v>41987</v>
      </c>
      <c r="E6849" t="s">
        <v>23080</v>
      </c>
    </row>
    <row r="6850" spans="1:5" ht="15.6" x14ac:dyDescent="0.3">
      <c r="A6850" t="s">
        <v>4066</v>
      </c>
      <c r="B6850" t="s">
        <v>29043</v>
      </c>
      <c r="C6850" t="s">
        <v>10053</v>
      </c>
      <c r="D6850" s="8" t="s">
        <v>41987</v>
      </c>
      <c r="E6850" t="s">
        <v>23080</v>
      </c>
    </row>
    <row r="6851" spans="1:5" ht="15.6" x14ac:dyDescent="0.3">
      <c r="A6851" t="s">
        <v>4066</v>
      </c>
      <c r="B6851" t="s">
        <v>29044</v>
      </c>
      <c r="C6851" t="s">
        <v>10054</v>
      </c>
      <c r="D6851" s="8" t="s">
        <v>41987</v>
      </c>
      <c r="E6851" t="s">
        <v>23080</v>
      </c>
    </row>
    <row r="6852" spans="1:5" ht="15.6" x14ac:dyDescent="0.3">
      <c r="A6852" t="s">
        <v>4066</v>
      </c>
      <c r="B6852" t="s">
        <v>29045</v>
      </c>
      <c r="C6852" t="s">
        <v>10055</v>
      </c>
      <c r="D6852" s="8" t="s">
        <v>41987</v>
      </c>
      <c r="E6852" t="s">
        <v>23080</v>
      </c>
    </row>
    <row r="6853" spans="1:5" ht="15.6" x14ac:dyDescent="0.3">
      <c r="A6853" t="s">
        <v>4066</v>
      </c>
      <c r="B6853" t="s">
        <v>29046</v>
      </c>
      <c r="C6853" t="s">
        <v>10056</v>
      </c>
      <c r="D6853" s="8" t="s">
        <v>41987</v>
      </c>
      <c r="E6853" t="s">
        <v>23080</v>
      </c>
    </row>
    <row r="6854" spans="1:5" ht="15.6" x14ac:dyDescent="0.3">
      <c r="A6854" t="s">
        <v>4066</v>
      </c>
      <c r="B6854" t="s">
        <v>29047</v>
      </c>
      <c r="C6854" t="s">
        <v>10057</v>
      </c>
      <c r="D6854" s="8" t="s">
        <v>41987</v>
      </c>
      <c r="E6854" t="s">
        <v>23080</v>
      </c>
    </row>
    <row r="6855" spans="1:5" ht="15.6" x14ac:dyDescent="0.3">
      <c r="A6855" t="s">
        <v>4066</v>
      </c>
      <c r="B6855" t="s">
        <v>29048</v>
      </c>
      <c r="C6855" t="s">
        <v>10058</v>
      </c>
      <c r="D6855" s="8" t="s">
        <v>41987</v>
      </c>
      <c r="E6855" t="s">
        <v>23080</v>
      </c>
    </row>
    <row r="6856" spans="1:5" ht="15.6" x14ac:dyDescent="0.3">
      <c r="A6856" t="s">
        <v>4066</v>
      </c>
      <c r="B6856" t="s">
        <v>29049</v>
      </c>
      <c r="C6856" t="s">
        <v>10059</v>
      </c>
      <c r="D6856" s="8" t="s">
        <v>41987</v>
      </c>
      <c r="E6856" t="s">
        <v>23080</v>
      </c>
    </row>
    <row r="6857" spans="1:5" ht="15.6" x14ac:dyDescent="0.3">
      <c r="A6857" t="s">
        <v>4066</v>
      </c>
      <c r="B6857" t="s">
        <v>27543</v>
      </c>
      <c r="C6857" t="s">
        <v>8534</v>
      </c>
      <c r="D6857" s="8" t="s">
        <v>41987</v>
      </c>
      <c r="E6857" t="s">
        <v>23080</v>
      </c>
    </row>
    <row r="6858" spans="1:5" ht="15.6" x14ac:dyDescent="0.3">
      <c r="A6858" t="s">
        <v>4066</v>
      </c>
      <c r="B6858" t="s">
        <v>29050</v>
      </c>
      <c r="C6858" t="s">
        <v>10060</v>
      </c>
      <c r="D6858" s="8" t="s">
        <v>41987</v>
      </c>
      <c r="E6858" t="s">
        <v>23080</v>
      </c>
    </row>
    <row r="6859" spans="1:5" ht="15.6" x14ac:dyDescent="0.3">
      <c r="A6859" t="s">
        <v>4066</v>
      </c>
      <c r="B6859" t="s">
        <v>29051</v>
      </c>
      <c r="C6859" t="s">
        <v>10061</v>
      </c>
      <c r="D6859" s="8" t="s">
        <v>41987</v>
      </c>
      <c r="E6859" t="s">
        <v>23080</v>
      </c>
    </row>
    <row r="6860" spans="1:5" ht="15.6" x14ac:dyDescent="0.3">
      <c r="A6860" t="s">
        <v>4066</v>
      </c>
      <c r="B6860" t="s">
        <v>29052</v>
      </c>
      <c r="C6860" t="s">
        <v>10062</v>
      </c>
      <c r="D6860" s="8" t="s">
        <v>41987</v>
      </c>
      <c r="E6860" t="s">
        <v>23080</v>
      </c>
    </row>
    <row r="6861" spans="1:5" ht="15.6" x14ac:dyDescent="0.3">
      <c r="A6861" t="s">
        <v>4066</v>
      </c>
      <c r="B6861" t="s">
        <v>29053</v>
      </c>
      <c r="C6861" t="s">
        <v>10063</v>
      </c>
      <c r="D6861" s="8" t="s">
        <v>41987</v>
      </c>
      <c r="E6861" t="s">
        <v>23080</v>
      </c>
    </row>
    <row r="6862" spans="1:5" ht="15.6" x14ac:dyDescent="0.3">
      <c r="A6862" t="s">
        <v>4066</v>
      </c>
      <c r="B6862" t="s">
        <v>29054</v>
      </c>
      <c r="C6862" t="s">
        <v>10064</v>
      </c>
      <c r="D6862" s="8" t="s">
        <v>41987</v>
      </c>
      <c r="E6862" t="s">
        <v>23080</v>
      </c>
    </row>
    <row r="6863" spans="1:5" ht="15.6" x14ac:dyDescent="0.3">
      <c r="A6863" t="s">
        <v>4066</v>
      </c>
      <c r="B6863" t="s">
        <v>29055</v>
      </c>
      <c r="C6863" t="s">
        <v>10065</v>
      </c>
      <c r="D6863" s="8" t="s">
        <v>41987</v>
      </c>
      <c r="E6863" t="s">
        <v>23080</v>
      </c>
    </row>
    <row r="6864" spans="1:5" ht="15.6" x14ac:dyDescent="0.3">
      <c r="A6864" t="s">
        <v>4066</v>
      </c>
      <c r="B6864" t="s">
        <v>29056</v>
      </c>
      <c r="C6864" t="s">
        <v>10066</v>
      </c>
      <c r="D6864" s="8" t="s">
        <v>41987</v>
      </c>
      <c r="E6864" t="s">
        <v>23080</v>
      </c>
    </row>
    <row r="6865" spans="1:5" ht="15.6" x14ac:dyDescent="0.3">
      <c r="A6865" t="s">
        <v>4066</v>
      </c>
      <c r="B6865" t="s">
        <v>29057</v>
      </c>
      <c r="C6865" t="s">
        <v>10067</v>
      </c>
      <c r="D6865" s="8" t="s">
        <v>41987</v>
      </c>
      <c r="E6865" t="s">
        <v>23080</v>
      </c>
    </row>
    <row r="6866" spans="1:5" ht="15.6" x14ac:dyDescent="0.3">
      <c r="A6866" t="s">
        <v>4066</v>
      </c>
      <c r="B6866" t="s">
        <v>29058</v>
      </c>
      <c r="C6866" t="s">
        <v>10068</v>
      </c>
      <c r="D6866" s="8" t="s">
        <v>41987</v>
      </c>
      <c r="E6866" t="s">
        <v>23080</v>
      </c>
    </row>
    <row r="6867" spans="1:5" ht="15.6" x14ac:dyDescent="0.3">
      <c r="A6867" t="s">
        <v>4066</v>
      </c>
      <c r="B6867" t="s">
        <v>29059</v>
      </c>
      <c r="C6867" t="s">
        <v>10069</v>
      </c>
      <c r="D6867" s="8" t="s">
        <v>41987</v>
      </c>
      <c r="E6867" t="s">
        <v>23080</v>
      </c>
    </row>
    <row r="6868" spans="1:5" ht="15.6" x14ac:dyDescent="0.3">
      <c r="A6868" t="s">
        <v>4066</v>
      </c>
      <c r="B6868" t="s">
        <v>29060</v>
      </c>
      <c r="C6868" t="s">
        <v>10070</v>
      </c>
      <c r="D6868" s="8" t="s">
        <v>41987</v>
      </c>
      <c r="E6868" t="s">
        <v>23080</v>
      </c>
    </row>
    <row r="6869" spans="1:5" ht="15.6" x14ac:dyDescent="0.3">
      <c r="A6869" t="s">
        <v>4066</v>
      </c>
      <c r="B6869" t="s">
        <v>29061</v>
      </c>
      <c r="C6869" t="s">
        <v>10071</v>
      </c>
      <c r="D6869" s="8" t="s">
        <v>41987</v>
      </c>
      <c r="E6869" t="s">
        <v>23080</v>
      </c>
    </row>
    <row r="6870" spans="1:5" ht="15.6" x14ac:dyDescent="0.3">
      <c r="A6870" t="s">
        <v>4066</v>
      </c>
      <c r="B6870" t="s">
        <v>29062</v>
      </c>
      <c r="C6870" t="s">
        <v>10072</v>
      </c>
      <c r="D6870" s="8" t="s">
        <v>41987</v>
      </c>
      <c r="E6870" t="s">
        <v>23080</v>
      </c>
    </row>
    <row r="6871" spans="1:5" ht="15.6" x14ac:dyDescent="0.3">
      <c r="A6871" t="s">
        <v>4066</v>
      </c>
      <c r="B6871" t="s">
        <v>29063</v>
      </c>
      <c r="C6871" t="s">
        <v>10073</v>
      </c>
      <c r="D6871" s="8" t="s">
        <v>41987</v>
      </c>
      <c r="E6871" t="s">
        <v>23080</v>
      </c>
    </row>
    <row r="6872" spans="1:5" ht="15.6" x14ac:dyDescent="0.3">
      <c r="A6872" t="s">
        <v>4066</v>
      </c>
      <c r="B6872" t="s">
        <v>29064</v>
      </c>
      <c r="C6872" t="s">
        <v>10074</v>
      </c>
      <c r="D6872" s="8" t="s">
        <v>41987</v>
      </c>
      <c r="E6872" t="s">
        <v>23080</v>
      </c>
    </row>
    <row r="6873" spans="1:5" ht="15.6" x14ac:dyDescent="0.3">
      <c r="A6873" t="s">
        <v>4066</v>
      </c>
      <c r="B6873" t="s">
        <v>29065</v>
      </c>
      <c r="C6873" t="s">
        <v>10075</v>
      </c>
      <c r="D6873" s="8" t="s">
        <v>41987</v>
      </c>
      <c r="E6873" t="s">
        <v>23080</v>
      </c>
    </row>
    <row r="6874" spans="1:5" ht="15.6" x14ac:dyDescent="0.3">
      <c r="A6874" t="s">
        <v>4066</v>
      </c>
      <c r="B6874" t="s">
        <v>29066</v>
      </c>
      <c r="C6874" t="s">
        <v>10076</v>
      </c>
      <c r="D6874" s="8" t="s">
        <v>41987</v>
      </c>
      <c r="E6874" t="s">
        <v>23080</v>
      </c>
    </row>
    <row r="6875" spans="1:5" ht="15.6" x14ac:dyDescent="0.3">
      <c r="A6875" t="s">
        <v>4066</v>
      </c>
      <c r="B6875" t="s">
        <v>29067</v>
      </c>
      <c r="C6875" t="s">
        <v>10077</v>
      </c>
      <c r="D6875" s="8" t="s">
        <v>41987</v>
      </c>
      <c r="E6875" t="s">
        <v>23080</v>
      </c>
    </row>
    <row r="6876" spans="1:5" ht="15.6" x14ac:dyDescent="0.3">
      <c r="A6876" t="s">
        <v>4066</v>
      </c>
      <c r="B6876" t="s">
        <v>29068</v>
      </c>
      <c r="C6876" t="s">
        <v>10078</v>
      </c>
      <c r="D6876" s="8" t="s">
        <v>41987</v>
      </c>
      <c r="E6876" t="s">
        <v>23080</v>
      </c>
    </row>
    <row r="6877" spans="1:5" ht="15.6" x14ac:dyDescent="0.3">
      <c r="A6877" t="s">
        <v>4066</v>
      </c>
      <c r="B6877" t="s">
        <v>29069</v>
      </c>
      <c r="C6877" t="s">
        <v>10079</v>
      </c>
      <c r="D6877" s="8" t="s">
        <v>41987</v>
      </c>
      <c r="E6877" t="s">
        <v>23080</v>
      </c>
    </row>
    <row r="6878" spans="1:5" ht="15.6" x14ac:dyDescent="0.3">
      <c r="A6878" t="s">
        <v>4066</v>
      </c>
      <c r="B6878" t="s">
        <v>29070</v>
      </c>
      <c r="C6878" t="s">
        <v>10080</v>
      </c>
      <c r="D6878" s="8" t="s">
        <v>41987</v>
      </c>
      <c r="E6878" t="s">
        <v>23080</v>
      </c>
    </row>
    <row r="6879" spans="1:5" ht="15.6" x14ac:dyDescent="0.3">
      <c r="A6879" t="s">
        <v>4066</v>
      </c>
      <c r="B6879" t="s">
        <v>29071</v>
      </c>
      <c r="C6879" t="s">
        <v>10081</v>
      </c>
      <c r="D6879" s="8" t="s">
        <v>41987</v>
      </c>
      <c r="E6879" t="s">
        <v>23080</v>
      </c>
    </row>
    <row r="6880" spans="1:5" ht="15.6" x14ac:dyDescent="0.3">
      <c r="A6880" t="s">
        <v>4066</v>
      </c>
      <c r="B6880" t="s">
        <v>26881</v>
      </c>
      <c r="C6880" t="s">
        <v>7879</v>
      </c>
      <c r="D6880" s="8" t="s">
        <v>41987</v>
      </c>
      <c r="E6880" t="s">
        <v>23080</v>
      </c>
    </row>
    <row r="6881" spans="1:5" ht="15.6" x14ac:dyDescent="0.3">
      <c r="A6881" t="s">
        <v>4066</v>
      </c>
      <c r="B6881" t="s">
        <v>1969</v>
      </c>
      <c r="C6881" t="s">
        <v>1970</v>
      </c>
      <c r="D6881" s="8" t="s">
        <v>41987</v>
      </c>
      <c r="E6881" t="s">
        <v>23080</v>
      </c>
    </row>
    <row r="6882" spans="1:5" ht="15.6" x14ac:dyDescent="0.3">
      <c r="A6882" t="s">
        <v>4066</v>
      </c>
      <c r="B6882" t="s">
        <v>29072</v>
      </c>
      <c r="C6882" t="s">
        <v>10082</v>
      </c>
      <c r="D6882" s="8" t="s">
        <v>41987</v>
      </c>
      <c r="E6882" t="s">
        <v>23080</v>
      </c>
    </row>
    <row r="6883" spans="1:5" ht="15.6" x14ac:dyDescent="0.3">
      <c r="A6883" t="s">
        <v>4066</v>
      </c>
      <c r="B6883" t="s">
        <v>29073</v>
      </c>
      <c r="C6883" t="s">
        <v>10083</v>
      </c>
      <c r="D6883" s="8" t="s">
        <v>41987</v>
      </c>
      <c r="E6883" t="s">
        <v>23080</v>
      </c>
    </row>
    <row r="6884" spans="1:5" ht="15.6" x14ac:dyDescent="0.3">
      <c r="A6884" t="s">
        <v>4066</v>
      </c>
      <c r="B6884" t="s">
        <v>25256</v>
      </c>
      <c r="C6884" t="s">
        <v>6256</v>
      </c>
      <c r="D6884" s="8" t="s">
        <v>41987</v>
      </c>
      <c r="E6884" t="s">
        <v>23080</v>
      </c>
    </row>
    <row r="6885" spans="1:5" ht="15.6" x14ac:dyDescent="0.3">
      <c r="A6885" t="s">
        <v>4066</v>
      </c>
      <c r="B6885" t="s">
        <v>29074</v>
      </c>
      <c r="C6885" t="s">
        <v>10084</v>
      </c>
      <c r="D6885" s="8" t="s">
        <v>41987</v>
      </c>
      <c r="E6885" t="s">
        <v>23080</v>
      </c>
    </row>
    <row r="6886" spans="1:5" ht="15.6" x14ac:dyDescent="0.3">
      <c r="A6886" t="s">
        <v>4066</v>
      </c>
      <c r="B6886" t="s">
        <v>29075</v>
      </c>
      <c r="C6886" t="s">
        <v>10085</v>
      </c>
      <c r="D6886" s="8" t="s">
        <v>41987</v>
      </c>
      <c r="E6886" t="s">
        <v>23080</v>
      </c>
    </row>
    <row r="6887" spans="1:5" ht="15.6" x14ac:dyDescent="0.3">
      <c r="A6887" t="s">
        <v>4066</v>
      </c>
      <c r="B6887" t="s">
        <v>29076</v>
      </c>
      <c r="C6887" t="s">
        <v>10086</v>
      </c>
      <c r="D6887" s="8" t="s">
        <v>41987</v>
      </c>
      <c r="E6887" t="s">
        <v>23080</v>
      </c>
    </row>
    <row r="6888" spans="1:5" ht="15.6" x14ac:dyDescent="0.3">
      <c r="A6888" t="s">
        <v>4066</v>
      </c>
      <c r="B6888" t="s">
        <v>29077</v>
      </c>
      <c r="C6888" t="s">
        <v>10087</v>
      </c>
      <c r="D6888" s="8" t="s">
        <v>41987</v>
      </c>
      <c r="E6888" t="s">
        <v>23080</v>
      </c>
    </row>
    <row r="6889" spans="1:5" ht="15.6" x14ac:dyDescent="0.3">
      <c r="A6889" t="s">
        <v>4066</v>
      </c>
      <c r="B6889" t="s">
        <v>29078</v>
      </c>
      <c r="C6889" t="s">
        <v>10088</v>
      </c>
      <c r="D6889" s="8" t="s">
        <v>41987</v>
      </c>
      <c r="E6889" t="s">
        <v>23080</v>
      </c>
    </row>
    <row r="6890" spans="1:5" ht="15.6" x14ac:dyDescent="0.3">
      <c r="A6890" t="s">
        <v>4066</v>
      </c>
      <c r="B6890" t="s">
        <v>29079</v>
      </c>
      <c r="C6890" t="s">
        <v>10089</v>
      </c>
      <c r="D6890" s="8" t="s">
        <v>41987</v>
      </c>
      <c r="E6890" t="s">
        <v>23080</v>
      </c>
    </row>
    <row r="6891" spans="1:5" ht="15.6" x14ac:dyDescent="0.3">
      <c r="A6891" t="s">
        <v>4066</v>
      </c>
      <c r="B6891" t="s">
        <v>29080</v>
      </c>
      <c r="C6891" t="s">
        <v>10090</v>
      </c>
      <c r="D6891" s="8" t="s">
        <v>41987</v>
      </c>
      <c r="E6891" t="s">
        <v>23080</v>
      </c>
    </row>
    <row r="6892" spans="1:5" ht="15.6" x14ac:dyDescent="0.3">
      <c r="A6892" t="s">
        <v>4066</v>
      </c>
      <c r="B6892" t="s">
        <v>29081</v>
      </c>
      <c r="C6892" t="s">
        <v>10091</v>
      </c>
      <c r="D6892" s="8" t="s">
        <v>41987</v>
      </c>
      <c r="E6892" t="s">
        <v>23080</v>
      </c>
    </row>
    <row r="6893" spans="1:5" ht="15.6" x14ac:dyDescent="0.3">
      <c r="A6893" t="s">
        <v>4066</v>
      </c>
      <c r="B6893" t="s">
        <v>29082</v>
      </c>
      <c r="C6893" t="s">
        <v>10092</v>
      </c>
      <c r="D6893" s="8" t="s">
        <v>41987</v>
      </c>
      <c r="E6893" t="s">
        <v>23080</v>
      </c>
    </row>
    <row r="6894" spans="1:5" ht="15.6" x14ac:dyDescent="0.3">
      <c r="A6894" t="s">
        <v>4066</v>
      </c>
      <c r="B6894" t="s">
        <v>29083</v>
      </c>
      <c r="C6894" t="s">
        <v>10093</v>
      </c>
      <c r="D6894" s="8" t="s">
        <v>41987</v>
      </c>
      <c r="E6894" t="s">
        <v>23080</v>
      </c>
    </row>
    <row r="6895" spans="1:5" ht="15.6" x14ac:dyDescent="0.3">
      <c r="A6895" t="s">
        <v>4066</v>
      </c>
      <c r="B6895" t="s">
        <v>29084</v>
      </c>
      <c r="C6895" t="s">
        <v>10094</v>
      </c>
      <c r="D6895" s="8" t="s">
        <v>41987</v>
      </c>
      <c r="E6895" t="s">
        <v>23080</v>
      </c>
    </row>
    <row r="6896" spans="1:5" ht="15.6" x14ac:dyDescent="0.3">
      <c r="A6896" t="s">
        <v>4066</v>
      </c>
      <c r="B6896" t="s">
        <v>29085</v>
      </c>
      <c r="C6896" t="s">
        <v>10095</v>
      </c>
      <c r="D6896" s="8" t="s">
        <v>41987</v>
      </c>
      <c r="E6896" t="s">
        <v>23080</v>
      </c>
    </row>
    <row r="6897" spans="1:5" ht="15.6" x14ac:dyDescent="0.3">
      <c r="A6897" t="s">
        <v>4066</v>
      </c>
      <c r="B6897" t="s">
        <v>29086</v>
      </c>
      <c r="C6897" t="s">
        <v>10096</v>
      </c>
      <c r="D6897" s="8" t="s">
        <v>41987</v>
      </c>
      <c r="E6897" t="s">
        <v>23080</v>
      </c>
    </row>
    <row r="6898" spans="1:5" ht="15.6" x14ac:dyDescent="0.3">
      <c r="A6898" t="s">
        <v>4066</v>
      </c>
      <c r="B6898" t="s">
        <v>24720</v>
      </c>
      <c r="C6898" t="s">
        <v>5708</v>
      </c>
      <c r="D6898" s="8" t="s">
        <v>41987</v>
      </c>
      <c r="E6898" t="s">
        <v>23080</v>
      </c>
    </row>
    <row r="6899" spans="1:5" ht="15.6" x14ac:dyDescent="0.3">
      <c r="A6899" t="s">
        <v>4066</v>
      </c>
      <c r="B6899" t="s">
        <v>29087</v>
      </c>
      <c r="C6899" t="s">
        <v>10097</v>
      </c>
      <c r="D6899" s="8" t="s">
        <v>41987</v>
      </c>
      <c r="E6899" t="s">
        <v>23080</v>
      </c>
    </row>
    <row r="6900" spans="1:5" ht="15.6" x14ac:dyDescent="0.3">
      <c r="A6900" t="s">
        <v>4066</v>
      </c>
      <c r="B6900" t="s">
        <v>29088</v>
      </c>
      <c r="C6900" t="s">
        <v>10098</v>
      </c>
      <c r="D6900" s="8" t="s">
        <v>41987</v>
      </c>
      <c r="E6900" t="s">
        <v>23080</v>
      </c>
    </row>
    <row r="6901" spans="1:5" ht="15.6" x14ac:dyDescent="0.3">
      <c r="A6901" t="s">
        <v>4066</v>
      </c>
      <c r="B6901" t="s">
        <v>29089</v>
      </c>
      <c r="C6901" t="s">
        <v>10099</v>
      </c>
      <c r="D6901" s="8" t="s">
        <v>41987</v>
      </c>
      <c r="E6901" t="s">
        <v>23080</v>
      </c>
    </row>
    <row r="6902" spans="1:5" ht="15.6" x14ac:dyDescent="0.3">
      <c r="A6902" t="s">
        <v>4066</v>
      </c>
      <c r="B6902" t="s">
        <v>29090</v>
      </c>
      <c r="C6902" t="s">
        <v>10100</v>
      </c>
      <c r="D6902" s="8" t="s">
        <v>41987</v>
      </c>
      <c r="E6902" t="s">
        <v>23080</v>
      </c>
    </row>
    <row r="6903" spans="1:5" ht="15.6" x14ac:dyDescent="0.3">
      <c r="A6903" t="s">
        <v>4066</v>
      </c>
      <c r="B6903" t="s">
        <v>29091</v>
      </c>
      <c r="C6903" t="s">
        <v>10101</v>
      </c>
      <c r="D6903" s="8" t="s">
        <v>41987</v>
      </c>
      <c r="E6903" t="s">
        <v>23080</v>
      </c>
    </row>
    <row r="6904" spans="1:5" ht="15.6" x14ac:dyDescent="0.3">
      <c r="A6904" t="s">
        <v>4066</v>
      </c>
      <c r="B6904" t="s">
        <v>29092</v>
      </c>
      <c r="C6904" t="s">
        <v>10102</v>
      </c>
      <c r="D6904" s="8" t="s">
        <v>41987</v>
      </c>
      <c r="E6904" t="s">
        <v>23080</v>
      </c>
    </row>
    <row r="6905" spans="1:5" ht="15.6" x14ac:dyDescent="0.3">
      <c r="A6905" t="s">
        <v>4066</v>
      </c>
      <c r="B6905" t="s">
        <v>29093</v>
      </c>
      <c r="C6905" t="s">
        <v>10103</v>
      </c>
      <c r="D6905" s="8" t="s">
        <v>41987</v>
      </c>
      <c r="E6905" t="s">
        <v>23080</v>
      </c>
    </row>
    <row r="6906" spans="1:5" ht="15.6" x14ac:dyDescent="0.3">
      <c r="A6906" t="s">
        <v>4066</v>
      </c>
      <c r="B6906" t="s">
        <v>29094</v>
      </c>
      <c r="C6906" t="s">
        <v>10104</v>
      </c>
      <c r="D6906" s="8" t="s">
        <v>41987</v>
      </c>
      <c r="E6906" t="s">
        <v>23080</v>
      </c>
    </row>
    <row r="6907" spans="1:5" ht="15.6" x14ac:dyDescent="0.3">
      <c r="A6907" t="s">
        <v>4066</v>
      </c>
      <c r="B6907" t="s">
        <v>29095</v>
      </c>
      <c r="C6907" t="s">
        <v>10105</v>
      </c>
      <c r="D6907" s="8" t="s">
        <v>41987</v>
      </c>
      <c r="E6907" t="s">
        <v>23080</v>
      </c>
    </row>
    <row r="6908" spans="1:5" ht="15.6" x14ac:dyDescent="0.3">
      <c r="A6908" t="s">
        <v>4066</v>
      </c>
      <c r="B6908" t="s">
        <v>29096</v>
      </c>
      <c r="C6908" t="s">
        <v>10106</v>
      </c>
      <c r="D6908" s="8" t="s">
        <v>41987</v>
      </c>
      <c r="E6908" t="s">
        <v>23080</v>
      </c>
    </row>
    <row r="6909" spans="1:5" ht="15.6" x14ac:dyDescent="0.3">
      <c r="A6909" t="s">
        <v>4066</v>
      </c>
      <c r="B6909" t="s">
        <v>23833</v>
      </c>
      <c r="C6909" t="s">
        <v>4807</v>
      </c>
      <c r="D6909" s="8" t="s">
        <v>41987</v>
      </c>
      <c r="E6909" t="s">
        <v>23080</v>
      </c>
    </row>
    <row r="6910" spans="1:5" ht="15.6" x14ac:dyDescent="0.3">
      <c r="A6910" t="s">
        <v>4066</v>
      </c>
      <c r="B6910" t="s">
        <v>29097</v>
      </c>
      <c r="C6910" t="s">
        <v>10107</v>
      </c>
      <c r="D6910" s="8" t="s">
        <v>41987</v>
      </c>
      <c r="E6910" t="s">
        <v>23080</v>
      </c>
    </row>
    <row r="6911" spans="1:5" ht="15.6" x14ac:dyDescent="0.3">
      <c r="A6911" t="s">
        <v>4066</v>
      </c>
      <c r="B6911" t="s">
        <v>29098</v>
      </c>
      <c r="C6911" t="s">
        <v>10108</v>
      </c>
      <c r="D6911" s="8" t="s">
        <v>41987</v>
      </c>
      <c r="E6911" t="s">
        <v>23080</v>
      </c>
    </row>
    <row r="6912" spans="1:5" ht="15.6" x14ac:dyDescent="0.3">
      <c r="A6912" t="s">
        <v>4066</v>
      </c>
      <c r="B6912" t="s">
        <v>2676</v>
      </c>
      <c r="C6912" t="s">
        <v>2677</v>
      </c>
      <c r="D6912" s="8" t="s">
        <v>41987</v>
      </c>
      <c r="E6912" t="s">
        <v>23080</v>
      </c>
    </row>
    <row r="6913" spans="1:5" ht="15.6" x14ac:dyDescent="0.3">
      <c r="A6913" t="s">
        <v>4066</v>
      </c>
      <c r="B6913" t="s">
        <v>29099</v>
      </c>
      <c r="C6913" t="s">
        <v>10109</v>
      </c>
      <c r="D6913" s="8" t="s">
        <v>41987</v>
      </c>
      <c r="E6913" t="s">
        <v>23080</v>
      </c>
    </row>
    <row r="6914" spans="1:5" ht="15.6" x14ac:dyDescent="0.3">
      <c r="A6914" t="s">
        <v>4066</v>
      </c>
      <c r="B6914" t="s">
        <v>29100</v>
      </c>
      <c r="C6914" t="s">
        <v>10110</v>
      </c>
      <c r="D6914" s="8" t="s">
        <v>41987</v>
      </c>
      <c r="E6914" t="s">
        <v>23080</v>
      </c>
    </row>
    <row r="6915" spans="1:5" ht="15.6" x14ac:dyDescent="0.3">
      <c r="A6915" t="s">
        <v>4066</v>
      </c>
      <c r="B6915" t="s">
        <v>29101</v>
      </c>
      <c r="C6915" t="s">
        <v>10111</v>
      </c>
      <c r="D6915" s="8" t="s">
        <v>41987</v>
      </c>
      <c r="E6915" t="s">
        <v>23080</v>
      </c>
    </row>
    <row r="6916" spans="1:5" ht="15.6" x14ac:dyDescent="0.3">
      <c r="A6916" t="s">
        <v>4066</v>
      </c>
      <c r="B6916" t="s">
        <v>29102</v>
      </c>
      <c r="C6916" t="s">
        <v>10112</v>
      </c>
      <c r="D6916" s="8" t="s">
        <v>41987</v>
      </c>
      <c r="E6916" t="s">
        <v>23080</v>
      </c>
    </row>
    <row r="6917" spans="1:5" ht="15.6" x14ac:dyDescent="0.3">
      <c r="A6917" t="s">
        <v>4066</v>
      </c>
      <c r="B6917" t="s">
        <v>29103</v>
      </c>
      <c r="C6917" t="s">
        <v>10113</v>
      </c>
      <c r="D6917" s="8" t="s">
        <v>41987</v>
      </c>
      <c r="E6917" t="s">
        <v>23080</v>
      </c>
    </row>
    <row r="6918" spans="1:5" ht="15.6" x14ac:dyDescent="0.3">
      <c r="A6918" t="s">
        <v>4066</v>
      </c>
      <c r="B6918" t="s">
        <v>29104</v>
      </c>
      <c r="C6918" t="s">
        <v>10114</v>
      </c>
      <c r="D6918" s="8" t="s">
        <v>41987</v>
      </c>
      <c r="E6918" t="s">
        <v>23080</v>
      </c>
    </row>
    <row r="6919" spans="1:5" ht="15.6" x14ac:dyDescent="0.3">
      <c r="A6919" t="s">
        <v>4066</v>
      </c>
      <c r="B6919" t="s">
        <v>29105</v>
      </c>
      <c r="C6919" t="s">
        <v>10115</v>
      </c>
      <c r="D6919" s="8" t="s">
        <v>41987</v>
      </c>
      <c r="E6919" t="s">
        <v>23080</v>
      </c>
    </row>
    <row r="6920" spans="1:5" ht="15.6" x14ac:dyDescent="0.3">
      <c r="A6920" t="s">
        <v>4066</v>
      </c>
      <c r="B6920" t="s">
        <v>29106</v>
      </c>
      <c r="C6920" t="s">
        <v>10116</v>
      </c>
      <c r="D6920" s="8" t="s">
        <v>41987</v>
      </c>
      <c r="E6920" t="s">
        <v>23080</v>
      </c>
    </row>
    <row r="6921" spans="1:5" ht="15.6" x14ac:dyDescent="0.3">
      <c r="A6921" t="s">
        <v>4066</v>
      </c>
      <c r="B6921" t="s">
        <v>29107</v>
      </c>
      <c r="C6921" t="s">
        <v>10117</v>
      </c>
      <c r="D6921" s="8" t="s">
        <v>41987</v>
      </c>
      <c r="E6921" t="s">
        <v>23080</v>
      </c>
    </row>
    <row r="6922" spans="1:5" ht="15.6" x14ac:dyDescent="0.3">
      <c r="A6922" t="s">
        <v>4066</v>
      </c>
      <c r="B6922" t="s">
        <v>29108</v>
      </c>
      <c r="C6922" t="s">
        <v>10118</v>
      </c>
      <c r="D6922" s="8" t="s">
        <v>41987</v>
      </c>
      <c r="E6922" t="s">
        <v>23080</v>
      </c>
    </row>
    <row r="6923" spans="1:5" ht="15.6" x14ac:dyDescent="0.3">
      <c r="A6923" t="s">
        <v>4066</v>
      </c>
      <c r="B6923" t="s">
        <v>29109</v>
      </c>
      <c r="C6923" t="s">
        <v>10119</v>
      </c>
      <c r="D6923" s="8" t="s">
        <v>41987</v>
      </c>
      <c r="E6923" t="s">
        <v>23080</v>
      </c>
    </row>
    <row r="6924" spans="1:5" ht="15.6" x14ac:dyDescent="0.3">
      <c r="A6924" t="s">
        <v>4066</v>
      </c>
      <c r="B6924" t="s">
        <v>29110</v>
      </c>
      <c r="C6924" t="s">
        <v>10120</v>
      </c>
      <c r="D6924" s="8" t="s">
        <v>41987</v>
      </c>
      <c r="E6924" t="s">
        <v>23080</v>
      </c>
    </row>
    <row r="6925" spans="1:5" ht="15.6" x14ac:dyDescent="0.3">
      <c r="A6925" t="s">
        <v>4066</v>
      </c>
      <c r="B6925" t="s">
        <v>29111</v>
      </c>
      <c r="C6925" t="s">
        <v>10121</v>
      </c>
      <c r="D6925" s="8" t="s">
        <v>41987</v>
      </c>
      <c r="E6925" t="s">
        <v>23080</v>
      </c>
    </row>
    <row r="6926" spans="1:5" ht="15.6" x14ac:dyDescent="0.3">
      <c r="A6926" t="s">
        <v>4066</v>
      </c>
      <c r="B6926" t="s">
        <v>29112</v>
      </c>
      <c r="C6926" t="s">
        <v>10122</v>
      </c>
      <c r="D6926" s="8" t="s">
        <v>41987</v>
      </c>
      <c r="E6926" t="s">
        <v>23080</v>
      </c>
    </row>
    <row r="6927" spans="1:5" ht="15.6" x14ac:dyDescent="0.3">
      <c r="A6927" t="s">
        <v>4066</v>
      </c>
      <c r="B6927" t="s">
        <v>24724</v>
      </c>
      <c r="C6927" t="s">
        <v>5712</v>
      </c>
      <c r="D6927" s="8" t="s">
        <v>41987</v>
      </c>
      <c r="E6927" t="s">
        <v>23080</v>
      </c>
    </row>
    <row r="6928" spans="1:5" ht="15.6" x14ac:dyDescent="0.3">
      <c r="A6928" t="s">
        <v>4066</v>
      </c>
      <c r="B6928" t="s">
        <v>29113</v>
      </c>
      <c r="C6928" t="s">
        <v>10123</v>
      </c>
      <c r="D6928" s="8" t="s">
        <v>41987</v>
      </c>
      <c r="E6928" t="s">
        <v>23080</v>
      </c>
    </row>
    <row r="6929" spans="1:5" ht="15.6" x14ac:dyDescent="0.3">
      <c r="A6929" t="s">
        <v>4066</v>
      </c>
      <c r="B6929" t="s">
        <v>29114</v>
      </c>
      <c r="C6929" t="s">
        <v>10124</v>
      </c>
      <c r="D6929" s="8" t="s">
        <v>41987</v>
      </c>
      <c r="E6929" t="s">
        <v>23080</v>
      </c>
    </row>
    <row r="6930" spans="1:5" ht="15.6" x14ac:dyDescent="0.3">
      <c r="A6930" t="s">
        <v>4066</v>
      </c>
      <c r="B6930" t="s">
        <v>29115</v>
      </c>
      <c r="C6930" t="s">
        <v>10125</v>
      </c>
      <c r="D6930" s="8" t="s">
        <v>41987</v>
      </c>
      <c r="E6930" t="s">
        <v>23080</v>
      </c>
    </row>
    <row r="6931" spans="1:5" ht="15.6" x14ac:dyDescent="0.3">
      <c r="A6931" t="s">
        <v>4066</v>
      </c>
      <c r="B6931" t="s">
        <v>23578</v>
      </c>
      <c r="C6931" t="s">
        <v>4550</v>
      </c>
      <c r="D6931" s="8" t="s">
        <v>41987</v>
      </c>
      <c r="E6931" t="s">
        <v>23080</v>
      </c>
    </row>
    <row r="6932" spans="1:5" ht="15.6" x14ac:dyDescent="0.3">
      <c r="A6932" t="s">
        <v>4066</v>
      </c>
      <c r="B6932" t="s">
        <v>24421</v>
      </c>
      <c r="C6932" t="s">
        <v>5400</v>
      </c>
      <c r="D6932" s="8" t="s">
        <v>41987</v>
      </c>
      <c r="E6932" t="s">
        <v>23080</v>
      </c>
    </row>
    <row r="6933" spans="1:5" ht="15.6" x14ac:dyDescent="0.3">
      <c r="A6933" t="s">
        <v>4066</v>
      </c>
      <c r="B6933" t="s">
        <v>29116</v>
      </c>
      <c r="C6933" t="s">
        <v>10126</v>
      </c>
      <c r="D6933" s="8" t="s">
        <v>41987</v>
      </c>
      <c r="E6933" t="s">
        <v>23080</v>
      </c>
    </row>
    <row r="6934" spans="1:5" ht="15.6" x14ac:dyDescent="0.3">
      <c r="A6934" t="s">
        <v>4066</v>
      </c>
      <c r="B6934" t="s">
        <v>29117</v>
      </c>
      <c r="C6934" t="s">
        <v>10127</v>
      </c>
      <c r="D6934" s="8" t="s">
        <v>41987</v>
      </c>
      <c r="E6934" t="s">
        <v>23080</v>
      </c>
    </row>
    <row r="6935" spans="1:5" ht="15.6" x14ac:dyDescent="0.3">
      <c r="A6935" t="s">
        <v>4066</v>
      </c>
      <c r="B6935" t="s">
        <v>29118</v>
      </c>
      <c r="C6935" t="s">
        <v>10128</v>
      </c>
      <c r="D6935" s="8" t="s">
        <v>41987</v>
      </c>
      <c r="E6935" t="s">
        <v>23080</v>
      </c>
    </row>
    <row r="6936" spans="1:5" ht="15.6" x14ac:dyDescent="0.3">
      <c r="A6936" t="s">
        <v>4066</v>
      </c>
      <c r="B6936" t="s">
        <v>24986</v>
      </c>
      <c r="C6936" t="s">
        <v>5979</v>
      </c>
      <c r="D6936" s="8" t="s">
        <v>41987</v>
      </c>
      <c r="E6936" t="s">
        <v>23080</v>
      </c>
    </row>
    <row r="6937" spans="1:5" ht="15.6" x14ac:dyDescent="0.3">
      <c r="A6937" t="s">
        <v>4066</v>
      </c>
      <c r="B6937" t="s">
        <v>29119</v>
      </c>
      <c r="C6937" t="s">
        <v>10129</v>
      </c>
      <c r="D6937" s="8" t="s">
        <v>41987</v>
      </c>
      <c r="E6937" t="s">
        <v>23080</v>
      </c>
    </row>
    <row r="6938" spans="1:5" ht="15.6" x14ac:dyDescent="0.3">
      <c r="A6938" t="s">
        <v>4066</v>
      </c>
      <c r="B6938" t="s">
        <v>29120</v>
      </c>
      <c r="C6938" t="s">
        <v>10130</v>
      </c>
      <c r="D6938" s="8" t="s">
        <v>41987</v>
      </c>
      <c r="E6938" t="s">
        <v>23080</v>
      </c>
    </row>
    <row r="6939" spans="1:5" ht="15.6" x14ac:dyDescent="0.3">
      <c r="A6939" t="s">
        <v>4066</v>
      </c>
      <c r="B6939" t="s">
        <v>29121</v>
      </c>
      <c r="C6939" t="s">
        <v>10131</v>
      </c>
      <c r="D6939" s="8" t="s">
        <v>41987</v>
      </c>
      <c r="E6939" t="s">
        <v>23080</v>
      </c>
    </row>
    <row r="6940" spans="1:5" ht="15.6" x14ac:dyDescent="0.3">
      <c r="A6940" t="s">
        <v>4066</v>
      </c>
      <c r="B6940" t="s">
        <v>29122</v>
      </c>
      <c r="C6940" t="s">
        <v>10132</v>
      </c>
      <c r="D6940" s="8" t="s">
        <v>41987</v>
      </c>
      <c r="E6940" t="s">
        <v>23080</v>
      </c>
    </row>
    <row r="6941" spans="1:5" ht="15.6" x14ac:dyDescent="0.3">
      <c r="A6941" t="s">
        <v>4066</v>
      </c>
      <c r="B6941" t="s">
        <v>29123</v>
      </c>
      <c r="C6941" t="s">
        <v>10133</v>
      </c>
      <c r="D6941" s="8" t="s">
        <v>41987</v>
      </c>
      <c r="E6941" t="s">
        <v>23080</v>
      </c>
    </row>
    <row r="6942" spans="1:5" ht="15.6" x14ac:dyDescent="0.3">
      <c r="A6942" t="s">
        <v>4066</v>
      </c>
      <c r="B6942" t="s">
        <v>29124</v>
      </c>
      <c r="C6942" t="s">
        <v>10134</v>
      </c>
      <c r="D6942" s="8" t="s">
        <v>41987</v>
      </c>
      <c r="E6942" t="s">
        <v>23080</v>
      </c>
    </row>
    <row r="6943" spans="1:5" ht="15.6" x14ac:dyDescent="0.3">
      <c r="A6943" t="s">
        <v>4066</v>
      </c>
      <c r="B6943" t="s">
        <v>29125</v>
      </c>
      <c r="C6943" t="s">
        <v>10135</v>
      </c>
      <c r="D6943" s="8" t="s">
        <v>41987</v>
      </c>
      <c r="E6943" t="s">
        <v>23080</v>
      </c>
    </row>
    <row r="6944" spans="1:5" ht="15.6" x14ac:dyDescent="0.3">
      <c r="A6944" t="s">
        <v>4066</v>
      </c>
      <c r="B6944" t="s">
        <v>29126</v>
      </c>
      <c r="C6944" t="s">
        <v>10136</v>
      </c>
      <c r="D6944" s="8" t="s">
        <v>41987</v>
      </c>
      <c r="E6944" t="s">
        <v>23080</v>
      </c>
    </row>
    <row r="6945" spans="1:5" ht="15.6" x14ac:dyDescent="0.3">
      <c r="A6945" t="s">
        <v>4066</v>
      </c>
      <c r="B6945" t="s">
        <v>29127</v>
      </c>
      <c r="C6945" t="s">
        <v>10137</v>
      </c>
      <c r="D6945" s="8" t="s">
        <v>41987</v>
      </c>
      <c r="E6945" t="s">
        <v>23080</v>
      </c>
    </row>
    <row r="6946" spans="1:5" ht="15.6" x14ac:dyDescent="0.3">
      <c r="A6946" t="s">
        <v>4066</v>
      </c>
      <c r="B6946" t="s">
        <v>29128</v>
      </c>
      <c r="C6946" t="s">
        <v>10138</v>
      </c>
      <c r="D6946" s="8" t="s">
        <v>41987</v>
      </c>
      <c r="E6946" t="s">
        <v>23080</v>
      </c>
    </row>
    <row r="6947" spans="1:5" ht="15.6" x14ac:dyDescent="0.3">
      <c r="A6947" t="s">
        <v>4066</v>
      </c>
      <c r="B6947" t="s">
        <v>29129</v>
      </c>
      <c r="C6947" t="s">
        <v>10139</v>
      </c>
      <c r="D6947" s="8" t="s">
        <v>41987</v>
      </c>
      <c r="E6947" t="s">
        <v>23080</v>
      </c>
    </row>
    <row r="6948" spans="1:5" ht="15.6" x14ac:dyDescent="0.3">
      <c r="A6948" t="s">
        <v>4066</v>
      </c>
      <c r="B6948" t="s">
        <v>28545</v>
      </c>
      <c r="C6948" t="s">
        <v>9549</v>
      </c>
      <c r="D6948" s="8" t="s">
        <v>41987</v>
      </c>
      <c r="E6948" t="s">
        <v>23080</v>
      </c>
    </row>
    <row r="6949" spans="1:5" ht="15.6" x14ac:dyDescent="0.3">
      <c r="A6949" t="s">
        <v>4066</v>
      </c>
      <c r="B6949" t="s">
        <v>29130</v>
      </c>
      <c r="C6949" t="s">
        <v>10140</v>
      </c>
      <c r="D6949" s="8" t="s">
        <v>41987</v>
      </c>
      <c r="E6949" t="s">
        <v>23080</v>
      </c>
    </row>
    <row r="6950" spans="1:5" ht="15.6" x14ac:dyDescent="0.3">
      <c r="A6950" t="s">
        <v>4066</v>
      </c>
      <c r="B6950" t="s">
        <v>29131</v>
      </c>
      <c r="C6950" t="s">
        <v>10141</v>
      </c>
      <c r="D6950" s="8" t="s">
        <v>41987</v>
      </c>
      <c r="E6950" t="s">
        <v>23080</v>
      </c>
    </row>
    <row r="6951" spans="1:5" ht="15.6" x14ac:dyDescent="0.3">
      <c r="A6951" t="s">
        <v>4066</v>
      </c>
      <c r="B6951" t="s">
        <v>29132</v>
      </c>
      <c r="C6951" t="s">
        <v>10142</v>
      </c>
      <c r="D6951" s="8" t="s">
        <v>41987</v>
      </c>
      <c r="E6951" t="s">
        <v>23080</v>
      </c>
    </row>
    <row r="6952" spans="1:5" ht="15.6" x14ac:dyDescent="0.3">
      <c r="A6952" t="s">
        <v>4066</v>
      </c>
      <c r="B6952" t="s">
        <v>29133</v>
      </c>
      <c r="C6952" t="s">
        <v>10143</v>
      </c>
      <c r="D6952" s="8" t="s">
        <v>41987</v>
      </c>
      <c r="E6952" t="s">
        <v>23080</v>
      </c>
    </row>
    <row r="6953" spans="1:5" ht="15.6" x14ac:dyDescent="0.3">
      <c r="A6953" t="s">
        <v>4066</v>
      </c>
      <c r="B6953" t="s">
        <v>29134</v>
      </c>
      <c r="C6953" t="s">
        <v>10144</v>
      </c>
      <c r="D6953" s="8" t="s">
        <v>41987</v>
      </c>
      <c r="E6953" t="s">
        <v>23080</v>
      </c>
    </row>
    <row r="6954" spans="1:5" ht="15.6" x14ac:dyDescent="0.3">
      <c r="A6954" t="s">
        <v>4066</v>
      </c>
      <c r="B6954" t="s">
        <v>29135</v>
      </c>
      <c r="C6954" t="s">
        <v>10145</v>
      </c>
      <c r="D6954" s="8" t="s">
        <v>41987</v>
      </c>
      <c r="E6954" t="s">
        <v>23080</v>
      </c>
    </row>
    <row r="6955" spans="1:5" ht="15.6" x14ac:dyDescent="0.3">
      <c r="A6955" t="s">
        <v>4066</v>
      </c>
      <c r="B6955" t="s">
        <v>29136</v>
      </c>
      <c r="C6955" t="s">
        <v>10146</v>
      </c>
      <c r="D6955" s="8" t="s">
        <v>41987</v>
      </c>
      <c r="E6955" t="s">
        <v>23080</v>
      </c>
    </row>
    <row r="6956" spans="1:5" ht="15.6" x14ac:dyDescent="0.3">
      <c r="A6956" t="s">
        <v>4066</v>
      </c>
      <c r="B6956" t="s">
        <v>29137</v>
      </c>
      <c r="C6956" t="s">
        <v>10147</v>
      </c>
      <c r="D6956" s="8" t="s">
        <v>41987</v>
      </c>
      <c r="E6956" t="s">
        <v>23080</v>
      </c>
    </row>
    <row r="6957" spans="1:5" ht="15.6" x14ac:dyDescent="0.3">
      <c r="A6957" t="s">
        <v>4066</v>
      </c>
      <c r="B6957" t="s">
        <v>29138</v>
      </c>
      <c r="C6957" t="s">
        <v>10148</v>
      </c>
      <c r="D6957" s="8" t="s">
        <v>41987</v>
      </c>
      <c r="E6957" t="s">
        <v>23080</v>
      </c>
    </row>
    <row r="6958" spans="1:5" ht="15.6" x14ac:dyDescent="0.3">
      <c r="A6958" t="s">
        <v>4066</v>
      </c>
      <c r="B6958" t="s">
        <v>29139</v>
      </c>
      <c r="C6958" t="s">
        <v>10149</v>
      </c>
      <c r="D6958" s="8" t="s">
        <v>41987</v>
      </c>
      <c r="E6958" t="s">
        <v>23080</v>
      </c>
    </row>
    <row r="6959" spans="1:5" ht="15.6" x14ac:dyDescent="0.3">
      <c r="A6959" t="s">
        <v>4066</v>
      </c>
      <c r="B6959" t="s">
        <v>29140</v>
      </c>
      <c r="C6959" t="s">
        <v>10150</v>
      </c>
      <c r="D6959" s="8" t="s">
        <v>41987</v>
      </c>
      <c r="E6959" t="s">
        <v>23080</v>
      </c>
    </row>
    <row r="6960" spans="1:5" ht="15.6" x14ac:dyDescent="0.3">
      <c r="A6960" t="s">
        <v>4066</v>
      </c>
      <c r="B6960" t="s">
        <v>29141</v>
      </c>
      <c r="C6960" t="s">
        <v>10151</v>
      </c>
      <c r="D6960" s="8" t="s">
        <v>41987</v>
      </c>
      <c r="E6960" t="s">
        <v>23080</v>
      </c>
    </row>
    <row r="6961" spans="1:5" ht="15.6" x14ac:dyDescent="0.3">
      <c r="A6961" t="s">
        <v>4066</v>
      </c>
      <c r="B6961" t="s">
        <v>29142</v>
      </c>
      <c r="C6961" t="s">
        <v>10152</v>
      </c>
      <c r="D6961" s="8" t="s">
        <v>41987</v>
      </c>
      <c r="E6961" t="s">
        <v>23080</v>
      </c>
    </row>
    <row r="6962" spans="1:5" ht="15.6" x14ac:dyDescent="0.3">
      <c r="A6962" t="s">
        <v>4066</v>
      </c>
      <c r="B6962" t="s">
        <v>29143</v>
      </c>
      <c r="C6962" t="s">
        <v>10153</v>
      </c>
      <c r="D6962" s="8" t="s">
        <v>41987</v>
      </c>
      <c r="E6962" t="s">
        <v>23080</v>
      </c>
    </row>
    <row r="6963" spans="1:5" ht="15.6" x14ac:dyDescent="0.3">
      <c r="A6963" t="s">
        <v>4066</v>
      </c>
      <c r="B6963" t="s">
        <v>29144</v>
      </c>
      <c r="C6963" t="s">
        <v>10154</v>
      </c>
      <c r="D6963" s="8" t="s">
        <v>41987</v>
      </c>
      <c r="E6963" t="s">
        <v>23080</v>
      </c>
    </row>
    <row r="6964" spans="1:5" ht="15.6" x14ac:dyDescent="0.3">
      <c r="A6964" t="s">
        <v>4066</v>
      </c>
      <c r="B6964" t="s">
        <v>29145</v>
      </c>
      <c r="C6964" t="s">
        <v>10155</v>
      </c>
      <c r="D6964" s="8" t="s">
        <v>41987</v>
      </c>
      <c r="E6964" t="s">
        <v>23080</v>
      </c>
    </row>
    <row r="6965" spans="1:5" ht="15.6" x14ac:dyDescent="0.3">
      <c r="A6965" t="s">
        <v>4066</v>
      </c>
      <c r="B6965" t="s">
        <v>29146</v>
      </c>
      <c r="C6965" t="s">
        <v>10156</v>
      </c>
      <c r="D6965" s="8" t="s">
        <v>41987</v>
      </c>
      <c r="E6965" t="s">
        <v>23080</v>
      </c>
    </row>
    <row r="6966" spans="1:5" ht="15.6" x14ac:dyDescent="0.3">
      <c r="A6966" t="s">
        <v>4066</v>
      </c>
      <c r="B6966" t="s">
        <v>29147</v>
      </c>
      <c r="C6966" t="s">
        <v>10157</v>
      </c>
      <c r="D6966" s="8" t="s">
        <v>41987</v>
      </c>
      <c r="E6966" t="s">
        <v>23080</v>
      </c>
    </row>
    <row r="6967" spans="1:5" ht="15.6" x14ac:dyDescent="0.3">
      <c r="A6967" t="s">
        <v>4066</v>
      </c>
      <c r="B6967" t="s">
        <v>29148</v>
      </c>
      <c r="C6967" t="s">
        <v>10158</v>
      </c>
      <c r="D6967" s="8" t="s">
        <v>41987</v>
      </c>
      <c r="E6967" t="s">
        <v>23080</v>
      </c>
    </row>
    <row r="6968" spans="1:5" ht="15.6" x14ac:dyDescent="0.3">
      <c r="A6968" t="s">
        <v>4066</v>
      </c>
      <c r="B6968" t="s">
        <v>29149</v>
      </c>
      <c r="C6968" t="s">
        <v>10159</v>
      </c>
      <c r="D6968" s="8" t="s">
        <v>41987</v>
      </c>
      <c r="E6968" t="s">
        <v>23080</v>
      </c>
    </row>
    <row r="6969" spans="1:5" ht="15.6" x14ac:dyDescent="0.3">
      <c r="A6969" t="s">
        <v>4066</v>
      </c>
      <c r="B6969" t="s">
        <v>29150</v>
      </c>
      <c r="C6969" t="s">
        <v>10160</v>
      </c>
      <c r="D6969" s="8" t="s">
        <v>41987</v>
      </c>
      <c r="E6969" t="s">
        <v>23080</v>
      </c>
    </row>
    <row r="6970" spans="1:5" ht="15.6" x14ac:dyDescent="0.3">
      <c r="A6970" t="s">
        <v>4066</v>
      </c>
      <c r="B6970" t="s">
        <v>29151</v>
      </c>
      <c r="C6970" t="s">
        <v>10161</v>
      </c>
      <c r="D6970" s="8" t="s">
        <v>41987</v>
      </c>
      <c r="E6970" t="s">
        <v>23080</v>
      </c>
    </row>
    <row r="6971" spans="1:5" ht="15.6" x14ac:dyDescent="0.3">
      <c r="A6971" t="s">
        <v>4066</v>
      </c>
      <c r="B6971" t="s">
        <v>29152</v>
      </c>
      <c r="C6971" t="s">
        <v>10162</v>
      </c>
      <c r="D6971" s="8" t="s">
        <v>41987</v>
      </c>
      <c r="E6971" t="s">
        <v>23080</v>
      </c>
    </row>
    <row r="6972" spans="1:5" ht="15.6" x14ac:dyDescent="0.3">
      <c r="A6972" t="s">
        <v>4066</v>
      </c>
      <c r="B6972" t="s">
        <v>29153</v>
      </c>
      <c r="C6972" t="s">
        <v>10163</v>
      </c>
      <c r="D6972" s="8" t="s">
        <v>41987</v>
      </c>
      <c r="E6972" t="s">
        <v>23080</v>
      </c>
    </row>
    <row r="6973" spans="1:5" ht="15.6" x14ac:dyDescent="0.3">
      <c r="A6973" t="s">
        <v>4066</v>
      </c>
      <c r="B6973" t="s">
        <v>29154</v>
      </c>
      <c r="C6973" t="s">
        <v>10164</v>
      </c>
      <c r="D6973" s="8" t="s">
        <v>41987</v>
      </c>
      <c r="E6973" t="s">
        <v>23080</v>
      </c>
    </row>
    <row r="6974" spans="1:5" ht="15.6" x14ac:dyDescent="0.3">
      <c r="A6974" t="s">
        <v>4066</v>
      </c>
      <c r="B6974" t="s">
        <v>29155</v>
      </c>
      <c r="C6974" t="s">
        <v>10165</v>
      </c>
      <c r="D6974" s="8" t="s">
        <v>41987</v>
      </c>
      <c r="E6974" t="s">
        <v>23080</v>
      </c>
    </row>
    <row r="6975" spans="1:5" ht="15.6" x14ac:dyDescent="0.3">
      <c r="A6975" t="s">
        <v>4066</v>
      </c>
      <c r="B6975" t="s">
        <v>29156</v>
      </c>
      <c r="C6975" t="s">
        <v>10166</v>
      </c>
      <c r="D6975" s="8" t="s">
        <v>41987</v>
      </c>
      <c r="E6975" t="s">
        <v>23080</v>
      </c>
    </row>
    <row r="6976" spans="1:5" ht="15.6" x14ac:dyDescent="0.3">
      <c r="A6976" t="s">
        <v>4066</v>
      </c>
      <c r="B6976" t="s">
        <v>29157</v>
      </c>
      <c r="C6976" t="s">
        <v>10167</v>
      </c>
      <c r="D6976" s="8" t="s">
        <v>41987</v>
      </c>
      <c r="E6976" t="s">
        <v>23080</v>
      </c>
    </row>
    <row r="6977" spans="1:5" ht="15.6" x14ac:dyDescent="0.3">
      <c r="A6977" t="s">
        <v>4066</v>
      </c>
      <c r="B6977" t="s">
        <v>29158</v>
      </c>
      <c r="C6977" t="s">
        <v>10168</v>
      </c>
      <c r="D6977" s="8" t="s">
        <v>41987</v>
      </c>
      <c r="E6977" t="s">
        <v>23080</v>
      </c>
    </row>
    <row r="6978" spans="1:5" ht="15.6" x14ac:dyDescent="0.3">
      <c r="A6978" t="s">
        <v>4066</v>
      </c>
      <c r="B6978" t="s">
        <v>29159</v>
      </c>
      <c r="C6978" t="s">
        <v>10169</v>
      </c>
      <c r="D6978" s="8" t="s">
        <v>41987</v>
      </c>
      <c r="E6978" t="s">
        <v>23080</v>
      </c>
    </row>
    <row r="6979" spans="1:5" ht="15.6" x14ac:dyDescent="0.3">
      <c r="A6979" t="s">
        <v>4066</v>
      </c>
      <c r="B6979" t="s">
        <v>29160</v>
      </c>
      <c r="C6979" t="s">
        <v>10170</v>
      </c>
      <c r="D6979" s="8" t="s">
        <v>41987</v>
      </c>
      <c r="E6979" t="s">
        <v>23080</v>
      </c>
    </row>
    <row r="6980" spans="1:5" ht="15.6" x14ac:dyDescent="0.3">
      <c r="A6980" t="s">
        <v>4066</v>
      </c>
      <c r="B6980" t="s">
        <v>29161</v>
      </c>
      <c r="C6980" t="s">
        <v>10171</v>
      </c>
      <c r="D6980" s="8" t="s">
        <v>41987</v>
      </c>
      <c r="E6980" t="s">
        <v>23080</v>
      </c>
    </row>
    <row r="6981" spans="1:5" ht="15.6" x14ac:dyDescent="0.3">
      <c r="A6981" t="s">
        <v>4066</v>
      </c>
      <c r="B6981" t="s">
        <v>29162</v>
      </c>
      <c r="C6981" t="s">
        <v>10172</v>
      </c>
      <c r="D6981" s="8" t="s">
        <v>41987</v>
      </c>
      <c r="E6981" t="s">
        <v>23080</v>
      </c>
    </row>
    <row r="6982" spans="1:5" ht="15.6" x14ac:dyDescent="0.3">
      <c r="A6982" t="s">
        <v>4066</v>
      </c>
      <c r="B6982" t="s">
        <v>29163</v>
      </c>
      <c r="C6982" t="s">
        <v>10173</v>
      </c>
      <c r="D6982" s="8" t="s">
        <v>41987</v>
      </c>
      <c r="E6982" t="s">
        <v>23080</v>
      </c>
    </row>
    <row r="6983" spans="1:5" ht="15.6" x14ac:dyDescent="0.3">
      <c r="A6983" t="s">
        <v>4066</v>
      </c>
      <c r="B6983" t="s">
        <v>29164</v>
      </c>
      <c r="C6983" t="s">
        <v>10174</v>
      </c>
      <c r="D6983" s="8" t="s">
        <v>41987</v>
      </c>
      <c r="E6983" t="s">
        <v>23080</v>
      </c>
    </row>
    <row r="6984" spans="1:5" ht="15.6" x14ac:dyDescent="0.3">
      <c r="A6984" t="s">
        <v>4066</v>
      </c>
      <c r="B6984" t="s">
        <v>29165</v>
      </c>
      <c r="C6984" t="s">
        <v>10175</v>
      </c>
      <c r="D6984" s="8" t="s">
        <v>41987</v>
      </c>
      <c r="E6984" t="s">
        <v>23080</v>
      </c>
    </row>
    <row r="6985" spans="1:5" ht="15.6" x14ac:dyDescent="0.3">
      <c r="A6985" t="s">
        <v>4066</v>
      </c>
      <c r="B6985" t="s">
        <v>29166</v>
      </c>
      <c r="C6985" t="s">
        <v>10176</v>
      </c>
      <c r="D6985" s="8" t="s">
        <v>41987</v>
      </c>
      <c r="E6985" t="s">
        <v>23080</v>
      </c>
    </row>
    <row r="6986" spans="1:5" ht="15.6" x14ac:dyDescent="0.3">
      <c r="A6986" t="s">
        <v>4066</v>
      </c>
      <c r="B6986" t="s">
        <v>29167</v>
      </c>
      <c r="C6986" t="s">
        <v>10177</v>
      </c>
      <c r="D6986" s="8" t="s">
        <v>41987</v>
      </c>
      <c r="E6986" t="s">
        <v>23080</v>
      </c>
    </row>
    <row r="6987" spans="1:5" ht="15.6" x14ac:dyDescent="0.3">
      <c r="A6987" t="s">
        <v>4066</v>
      </c>
      <c r="B6987" t="s">
        <v>29168</v>
      </c>
      <c r="C6987" t="s">
        <v>10178</v>
      </c>
      <c r="D6987" s="8" t="s">
        <v>41987</v>
      </c>
      <c r="E6987" t="s">
        <v>23080</v>
      </c>
    </row>
    <row r="6988" spans="1:5" ht="15.6" x14ac:dyDescent="0.3">
      <c r="A6988" t="s">
        <v>4066</v>
      </c>
      <c r="B6988" t="s">
        <v>29169</v>
      </c>
      <c r="C6988" t="s">
        <v>10179</v>
      </c>
      <c r="D6988" s="8" t="s">
        <v>41987</v>
      </c>
      <c r="E6988" t="s">
        <v>23080</v>
      </c>
    </row>
    <row r="6989" spans="1:5" ht="15.6" x14ac:dyDescent="0.3">
      <c r="A6989" t="s">
        <v>4066</v>
      </c>
      <c r="B6989" t="s">
        <v>29170</v>
      </c>
      <c r="C6989" t="s">
        <v>10180</v>
      </c>
      <c r="D6989" s="8" t="s">
        <v>41987</v>
      </c>
      <c r="E6989" t="s">
        <v>23080</v>
      </c>
    </row>
    <row r="6990" spans="1:5" ht="15.6" x14ac:dyDescent="0.3">
      <c r="A6990" t="s">
        <v>4066</v>
      </c>
      <c r="B6990" t="s">
        <v>29171</v>
      </c>
      <c r="C6990" t="s">
        <v>10181</v>
      </c>
      <c r="D6990" s="8" t="s">
        <v>41987</v>
      </c>
      <c r="E6990" t="s">
        <v>23080</v>
      </c>
    </row>
    <row r="6991" spans="1:5" ht="15.6" x14ac:dyDescent="0.3">
      <c r="A6991" t="s">
        <v>4066</v>
      </c>
      <c r="B6991" t="s">
        <v>29172</v>
      </c>
      <c r="C6991" t="s">
        <v>10182</v>
      </c>
      <c r="D6991" s="8" t="s">
        <v>41987</v>
      </c>
      <c r="E6991" t="s">
        <v>23080</v>
      </c>
    </row>
    <row r="6992" spans="1:5" ht="15.6" x14ac:dyDescent="0.3">
      <c r="A6992" t="s">
        <v>4066</v>
      </c>
      <c r="B6992" t="s">
        <v>29173</v>
      </c>
      <c r="C6992" t="s">
        <v>10183</v>
      </c>
      <c r="D6992" s="8" t="s">
        <v>41987</v>
      </c>
      <c r="E6992" t="s">
        <v>23080</v>
      </c>
    </row>
    <row r="6993" spans="1:5" ht="15.6" x14ac:dyDescent="0.3">
      <c r="A6993" t="s">
        <v>4066</v>
      </c>
      <c r="B6993" t="s">
        <v>29174</v>
      </c>
      <c r="C6993" t="s">
        <v>10184</v>
      </c>
      <c r="D6993" s="8" t="s">
        <v>41987</v>
      </c>
      <c r="E6993" t="s">
        <v>23080</v>
      </c>
    </row>
    <row r="6994" spans="1:5" ht="15.6" x14ac:dyDescent="0.3">
      <c r="A6994" t="s">
        <v>4066</v>
      </c>
      <c r="B6994" t="s">
        <v>29175</v>
      </c>
      <c r="C6994" t="s">
        <v>10185</v>
      </c>
      <c r="D6994" s="8" t="s">
        <v>41987</v>
      </c>
      <c r="E6994" t="s">
        <v>23080</v>
      </c>
    </row>
    <row r="6995" spans="1:5" ht="15.6" x14ac:dyDescent="0.3">
      <c r="A6995" t="s">
        <v>4066</v>
      </c>
      <c r="B6995" t="s">
        <v>29176</v>
      </c>
      <c r="C6995" t="s">
        <v>10186</v>
      </c>
      <c r="D6995" s="8" t="s">
        <v>41987</v>
      </c>
      <c r="E6995" t="s">
        <v>23080</v>
      </c>
    </row>
    <row r="6996" spans="1:5" ht="15.6" x14ac:dyDescent="0.3">
      <c r="A6996" t="s">
        <v>4066</v>
      </c>
      <c r="B6996" t="s">
        <v>29177</v>
      </c>
      <c r="C6996" t="s">
        <v>10187</v>
      </c>
      <c r="D6996" s="8" t="s">
        <v>41987</v>
      </c>
      <c r="E6996" t="s">
        <v>23080</v>
      </c>
    </row>
    <row r="6997" spans="1:5" ht="15.6" x14ac:dyDescent="0.3">
      <c r="A6997" t="s">
        <v>4066</v>
      </c>
      <c r="B6997" t="s">
        <v>29178</v>
      </c>
      <c r="C6997" t="s">
        <v>10188</v>
      </c>
      <c r="D6997" s="8" t="s">
        <v>41987</v>
      </c>
      <c r="E6997" t="s">
        <v>23080</v>
      </c>
    </row>
    <row r="6998" spans="1:5" ht="15.6" x14ac:dyDescent="0.3">
      <c r="A6998" t="s">
        <v>4066</v>
      </c>
      <c r="B6998" t="s">
        <v>29179</v>
      </c>
      <c r="C6998" t="s">
        <v>10189</v>
      </c>
      <c r="D6998" s="8" t="s">
        <v>41987</v>
      </c>
      <c r="E6998" t="s">
        <v>23080</v>
      </c>
    </row>
    <row r="6999" spans="1:5" ht="15.6" x14ac:dyDescent="0.3">
      <c r="A6999" t="s">
        <v>4066</v>
      </c>
      <c r="B6999" t="s">
        <v>29180</v>
      </c>
      <c r="C6999" t="s">
        <v>10190</v>
      </c>
      <c r="D6999" s="8" t="s">
        <v>41987</v>
      </c>
      <c r="E6999" t="s">
        <v>23080</v>
      </c>
    </row>
    <row r="7000" spans="1:5" ht="15.6" x14ac:dyDescent="0.3">
      <c r="A7000" t="s">
        <v>4066</v>
      </c>
      <c r="B7000" t="s">
        <v>29181</v>
      </c>
      <c r="C7000" t="s">
        <v>10191</v>
      </c>
      <c r="D7000" s="8" t="s">
        <v>41987</v>
      </c>
      <c r="E7000" t="s">
        <v>23080</v>
      </c>
    </row>
    <row r="7001" spans="1:5" ht="15.6" x14ac:dyDescent="0.3">
      <c r="A7001" t="s">
        <v>4066</v>
      </c>
      <c r="B7001" t="s">
        <v>29182</v>
      </c>
      <c r="C7001" t="s">
        <v>10192</v>
      </c>
      <c r="D7001" s="8" t="s">
        <v>41987</v>
      </c>
      <c r="E7001" t="s">
        <v>23080</v>
      </c>
    </row>
    <row r="7002" spans="1:5" ht="15.6" x14ac:dyDescent="0.3">
      <c r="A7002" t="s">
        <v>4066</v>
      </c>
      <c r="B7002" t="s">
        <v>2678</v>
      </c>
      <c r="C7002" t="s">
        <v>2679</v>
      </c>
      <c r="D7002" s="8" t="s">
        <v>41987</v>
      </c>
      <c r="E7002" t="s">
        <v>23080</v>
      </c>
    </row>
    <row r="7003" spans="1:5" ht="15.6" x14ac:dyDescent="0.3">
      <c r="A7003" t="s">
        <v>4066</v>
      </c>
      <c r="B7003" t="s">
        <v>29183</v>
      </c>
      <c r="C7003" t="s">
        <v>10193</v>
      </c>
      <c r="D7003" s="8" t="s">
        <v>41987</v>
      </c>
      <c r="E7003" t="s">
        <v>23080</v>
      </c>
    </row>
    <row r="7004" spans="1:5" ht="15.6" x14ac:dyDescent="0.3">
      <c r="A7004" t="s">
        <v>4066</v>
      </c>
      <c r="B7004" t="s">
        <v>29184</v>
      </c>
      <c r="C7004" t="s">
        <v>10194</v>
      </c>
      <c r="D7004" s="8" t="s">
        <v>41987</v>
      </c>
      <c r="E7004" t="s">
        <v>23080</v>
      </c>
    </row>
    <row r="7005" spans="1:5" ht="15.6" x14ac:dyDescent="0.3">
      <c r="A7005" t="s">
        <v>4066</v>
      </c>
      <c r="B7005" t="s">
        <v>29185</v>
      </c>
      <c r="C7005" t="s">
        <v>10195</v>
      </c>
      <c r="D7005" s="8" t="s">
        <v>41987</v>
      </c>
      <c r="E7005" t="s">
        <v>23080</v>
      </c>
    </row>
    <row r="7006" spans="1:5" ht="15.6" x14ac:dyDescent="0.3">
      <c r="A7006" t="s">
        <v>4066</v>
      </c>
      <c r="B7006" t="s">
        <v>29186</v>
      </c>
      <c r="C7006" t="s">
        <v>10196</v>
      </c>
      <c r="D7006" s="8" t="s">
        <v>41987</v>
      </c>
      <c r="E7006" t="s">
        <v>23080</v>
      </c>
    </row>
    <row r="7007" spans="1:5" ht="15.6" x14ac:dyDescent="0.3">
      <c r="A7007" t="s">
        <v>4066</v>
      </c>
      <c r="B7007" t="s">
        <v>29187</v>
      </c>
      <c r="C7007" t="s">
        <v>10197</v>
      </c>
      <c r="D7007" s="8" t="s">
        <v>41987</v>
      </c>
      <c r="E7007" t="s">
        <v>23080</v>
      </c>
    </row>
    <row r="7008" spans="1:5" ht="15.6" x14ac:dyDescent="0.3">
      <c r="A7008" t="s">
        <v>4066</v>
      </c>
      <c r="B7008" t="s">
        <v>27571</v>
      </c>
      <c r="C7008" t="s">
        <v>8562</v>
      </c>
      <c r="D7008" s="8" t="s">
        <v>41987</v>
      </c>
      <c r="E7008" t="s">
        <v>23080</v>
      </c>
    </row>
    <row r="7009" spans="1:5" ht="15.6" x14ac:dyDescent="0.3">
      <c r="A7009" t="s">
        <v>4066</v>
      </c>
      <c r="B7009" t="s">
        <v>29188</v>
      </c>
      <c r="C7009" t="s">
        <v>10198</v>
      </c>
      <c r="D7009" s="8" t="s">
        <v>41987</v>
      </c>
      <c r="E7009" t="s">
        <v>23080</v>
      </c>
    </row>
    <row r="7010" spans="1:5" ht="15.6" x14ac:dyDescent="0.3">
      <c r="A7010" t="s">
        <v>4066</v>
      </c>
      <c r="B7010" t="s">
        <v>29189</v>
      </c>
      <c r="C7010" t="s">
        <v>10199</v>
      </c>
      <c r="D7010" s="8" t="s">
        <v>41987</v>
      </c>
      <c r="E7010" t="s">
        <v>23080</v>
      </c>
    </row>
    <row r="7011" spans="1:5" ht="15.6" x14ac:dyDescent="0.3">
      <c r="A7011" t="s">
        <v>4066</v>
      </c>
      <c r="B7011" t="s">
        <v>29190</v>
      </c>
      <c r="C7011" t="s">
        <v>10200</v>
      </c>
      <c r="D7011" s="8" t="s">
        <v>41987</v>
      </c>
      <c r="E7011" t="s">
        <v>23080</v>
      </c>
    </row>
    <row r="7012" spans="1:5" ht="15.6" x14ac:dyDescent="0.3">
      <c r="A7012" t="s">
        <v>4066</v>
      </c>
      <c r="B7012" t="s">
        <v>29191</v>
      </c>
      <c r="C7012" t="s">
        <v>10201</v>
      </c>
      <c r="D7012" s="8" t="s">
        <v>41987</v>
      </c>
      <c r="E7012" t="s">
        <v>23080</v>
      </c>
    </row>
    <row r="7013" spans="1:5" ht="15.6" x14ac:dyDescent="0.3">
      <c r="A7013" t="s">
        <v>4066</v>
      </c>
      <c r="B7013" t="s">
        <v>27380</v>
      </c>
      <c r="C7013" t="s">
        <v>8372</v>
      </c>
      <c r="D7013" s="8" t="s">
        <v>41987</v>
      </c>
      <c r="E7013" t="s">
        <v>23080</v>
      </c>
    </row>
    <row r="7014" spans="1:5" ht="15.6" x14ac:dyDescent="0.3">
      <c r="A7014" t="s">
        <v>4066</v>
      </c>
      <c r="B7014" t="s">
        <v>29192</v>
      </c>
      <c r="C7014" t="s">
        <v>10202</v>
      </c>
      <c r="D7014" s="8" t="s">
        <v>41987</v>
      </c>
      <c r="E7014" t="s">
        <v>23080</v>
      </c>
    </row>
    <row r="7015" spans="1:5" ht="15.6" x14ac:dyDescent="0.3">
      <c r="A7015" t="s">
        <v>4066</v>
      </c>
      <c r="B7015" t="s">
        <v>29193</v>
      </c>
      <c r="C7015" t="s">
        <v>10203</v>
      </c>
      <c r="D7015" s="8" t="s">
        <v>41987</v>
      </c>
      <c r="E7015" t="s">
        <v>23080</v>
      </c>
    </row>
    <row r="7016" spans="1:5" ht="15.6" x14ac:dyDescent="0.3">
      <c r="A7016" t="s">
        <v>4066</v>
      </c>
      <c r="B7016" t="s">
        <v>29194</v>
      </c>
      <c r="C7016" t="s">
        <v>10204</v>
      </c>
      <c r="D7016" s="8" t="s">
        <v>41987</v>
      </c>
      <c r="E7016" t="s">
        <v>23080</v>
      </c>
    </row>
    <row r="7017" spans="1:5" ht="15.6" x14ac:dyDescent="0.3">
      <c r="A7017" t="s">
        <v>4066</v>
      </c>
      <c r="B7017" t="s">
        <v>29195</v>
      </c>
      <c r="C7017" t="s">
        <v>10205</v>
      </c>
      <c r="D7017" s="8" t="s">
        <v>41987</v>
      </c>
      <c r="E7017" t="s">
        <v>23080</v>
      </c>
    </row>
    <row r="7018" spans="1:5" ht="15.6" x14ac:dyDescent="0.3">
      <c r="A7018" t="s">
        <v>4066</v>
      </c>
      <c r="B7018" t="s">
        <v>29196</v>
      </c>
      <c r="C7018" t="s">
        <v>10206</v>
      </c>
      <c r="D7018" s="8" t="s">
        <v>41987</v>
      </c>
      <c r="E7018" t="s">
        <v>23080</v>
      </c>
    </row>
    <row r="7019" spans="1:5" ht="15.6" x14ac:dyDescent="0.3">
      <c r="A7019" t="s">
        <v>4066</v>
      </c>
      <c r="B7019" t="s">
        <v>29197</v>
      </c>
      <c r="C7019" t="s">
        <v>10207</v>
      </c>
      <c r="D7019" s="8" t="s">
        <v>41987</v>
      </c>
      <c r="E7019" t="s">
        <v>23080</v>
      </c>
    </row>
    <row r="7020" spans="1:5" ht="15.6" x14ac:dyDescent="0.3">
      <c r="A7020" t="s">
        <v>4066</v>
      </c>
      <c r="B7020" t="s">
        <v>29198</v>
      </c>
      <c r="C7020" t="s">
        <v>10208</v>
      </c>
      <c r="D7020" s="8" t="s">
        <v>41987</v>
      </c>
      <c r="E7020" t="s">
        <v>23080</v>
      </c>
    </row>
    <row r="7021" spans="1:5" ht="15.6" x14ac:dyDescent="0.3">
      <c r="A7021" t="s">
        <v>4066</v>
      </c>
      <c r="B7021" t="s">
        <v>29199</v>
      </c>
      <c r="C7021" t="s">
        <v>10209</v>
      </c>
      <c r="D7021" s="8" t="s">
        <v>41987</v>
      </c>
      <c r="E7021" t="s">
        <v>23080</v>
      </c>
    </row>
    <row r="7022" spans="1:5" ht="15.6" x14ac:dyDescent="0.3">
      <c r="A7022" t="s">
        <v>4066</v>
      </c>
      <c r="B7022" t="s">
        <v>29200</v>
      </c>
      <c r="C7022" t="s">
        <v>10210</v>
      </c>
      <c r="D7022" s="8" t="s">
        <v>41987</v>
      </c>
      <c r="E7022" t="s">
        <v>23080</v>
      </c>
    </row>
    <row r="7023" spans="1:5" ht="15.6" x14ac:dyDescent="0.3">
      <c r="A7023" t="s">
        <v>4066</v>
      </c>
      <c r="B7023" t="s">
        <v>29201</v>
      </c>
      <c r="C7023" t="s">
        <v>10211</v>
      </c>
      <c r="D7023" s="8" t="s">
        <v>41987</v>
      </c>
      <c r="E7023" t="s">
        <v>23080</v>
      </c>
    </row>
    <row r="7024" spans="1:5" ht="15.6" x14ac:dyDescent="0.3">
      <c r="A7024" t="s">
        <v>4066</v>
      </c>
      <c r="B7024" t="s">
        <v>29202</v>
      </c>
      <c r="C7024" t="s">
        <v>10212</v>
      </c>
      <c r="D7024" s="8" t="s">
        <v>41987</v>
      </c>
      <c r="E7024" t="s">
        <v>23080</v>
      </c>
    </row>
    <row r="7025" spans="1:5" ht="15.6" x14ac:dyDescent="0.3">
      <c r="A7025" t="s">
        <v>4066</v>
      </c>
      <c r="B7025" t="s">
        <v>29203</v>
      </c>
      <c r="C7025" t="s">
        <v>10213</v>
      </c>
      <c r="D7025" s="8" t="s">
        <v>41987</v>
      </c>
      <c r="E7025" t="s">
        <v>23080</v>
      </c>
    </row>
    <row r="7026" spans="1:5" ht="15.6" x14ac:dyDescent="0.3">
      <c r="A7026" t="s">
        <v>4066</v>
      </c>
      <c r="B7026" t="s">
        <v>29204</v>
      </c>
      <c r="C7026" t="s">
        <v>10214</v>
      </c>
      <c r="D7026" s="8" t="s">
        <v>41987</v>
      </c>
      <c r="E7026" t="s">
        <v>23080</v>
      </c>
    </row>
    <row r="7027" spans="1:5" ht="15.6" x14ac:dyDescent="0.3">
      <c r="A7027" t="s">
        <v>4066</v>
      </c>
      <c r="B7027" t="s">
        <v>29205</v>
      </c>
      <c r="C7027" t="s">
        <v>10215</v>
      </c>
      <c r="D7027" s="8" t="s">
        <v>41987</v>
      </c>
      <c r="E7027" t="s">
        <v>23080</v>
      </c>
    </row>
    <row r="7028" spans="1:5" ht="15.6" x14ac:dyDescent="0.3">
      <c r="A7028" t="s">
        <v>4066</v>
      </c>
      <c r="B7028" t="s">
        <v>29206</v>
      </c>
      <c r="C7028" t="s">
        <v>10216</v>
      </c>
      <c r="D7028" s="8" t="s">
        <v>41987</v>
      </c>
      <c r="E7028" t="s">
        <v>23080</v>
      </c>
    </row>
    <row r="7029" spans="1:5" ht="15.6" x14ac:dyDescent="0.3">
      <c r="A7029" t="s">
        <v>4066</v>
      </c>
      <c r="B7029" t="s">
        <v>29207</v>
      </c>
      <c r="C7029" t="s">
        <v>10217</v>
      </c>
      <c r="D7029" s="8" t="s">
        <v>41987</v>
      </c>
      <c r="E7029" t="s">
        <v>23080</v>
      </c>
    </row>
    <row r="7030" spans="1:5" ht="15.6" x14ac:dyDescent="0.3">
      <c r="A7030" t="s">
        <v>4066</v>
      </c>
      <c r="B7030" t="s">
        <v>29208</v>
      </c>
      <c r="C7030" t="s">
        <v>10218</v>
      </c>
      <c r="D7030" s="8" t="s">
        <v>41987</v>
      </c>
      <c r="E7030" t="s">
        <v>23080</v>
      </c>
    </row>
    <row r="7031" spans="1:5" ht="15.6" x14ac:dyDescent="0.3">
      <c r="A7031" t="s">
        <v>4066</v>
      </c>
      <c r="B7031" t="s">
        <v>29209</v>
      </c>
      <c r="C7031" t="s">
        <v>10219</v>
      </c>
      <c r="D7031" s="8" t="s">
        <v>41987</v>
      </c>
      <c r="E7031" t="s">
        <v>23080</v>
      </c>
    </row>
    <row r="7032" spans="1:5" ht="15.6" x14ac:dyDescent="0.3">
      <c r="A7032" t="s">
        <v>4066</v>
      </c>
      <c r="B7032" t="s">
        <v>29210</v>
      </c>
      <c r="C7032" t="s">
        <v>10220</v>
      </c>
      <c r="D7032" s="8" t="s">
        <v>41987</v>
      </c>
      <c r="E7032" t="s">
        <v>23080</v>
      </c>
    </row>
    <row r="7033" spans="1:5" ht="15.6" x14ac:dyDescent="0.3">
      <c r="A7033" t="s">
        <v>4066</v>
      </c>
      <c r="B7033" t="s">
        <v>29211</v>
      </c>
      <c r="C7033" t="s">
        <v>10221</v>
      </c>
      <c r="D7033" s="8" t="s">
        <v>41987</v>
      </c>
      <c r="E7033" t="s">
        <v>23080</v>
      </c>
    </row>
    <row r="7034" spans="1:5" ht="15.6" x14ac:dyDescent="0.3">
      <c r="A7034" t="s">
        <v>4066</v>
      </c>
      <c r="B7034" t="s">
        <v>29212</v>
      </c>
      <c r="C7034" t="s">
        <v>10222</v>
      </c>
      <c r="D7034" s="8" t="s">
        <v>41987</v>
      </c>
      <c r="E7034" t="s">
        <v>23080</v>
      </c>
    </row>
    <row r="7035" spans="1:5" ht="15.6" x14ac:dyDescent="0.3">
      <c r="A7035" t="s">
        <v>4066</v>
      </c>
      <c r="B7035" t="s">
        <v>29213</v>
      </c>
      <c r="C7035" t="s">
        <v>10223</v>
      </c>
      <c r="D7035" s="8" t="s">
        <v>41987</v>
      </c>
      <c r="E7035" t="s">
        <v>23080</v>
      </c>
    </row>
    <row r="7036" spans="1:5" ht="15.6" x14ac:dyDescent="0.3">
      <c r="A7036" t="s">
        <v>4066</v>
      </c>
      <c r="B7036" t="s">
        <v>29214</v>
      </c>
      <c r="C7036" t="s">
        <v>10224</v>
      </c>
      <c r="D7036" s="8" t="s">
        <v>41987</v>
      </c>
      <c r="E7036" t="s">
        <v>23080</v>
      </c>
    </row>
    <row r="7037" spans="1:5" ht="15.6" x14ac:dyDescent="0.3">
      <c r="A7037" t="s">
        <v>4066</v>
      </c>
      <c r="B7037" t="s">
        <v>29215</v>
      </c>
      <c r="C7037" t="s">
        <v>10225</v>
      </c>
      <c r="D7037" s="8" t="s">
        <v>41987</v>
      </c>
      <c r="E7037" t="s">
        <v>23080</v>
      </c>
    </row>
    <row r="7038" spans="1:5" ht="15.6" x14ac:dyDescent="0.3">
      <c r="A7038" t="s">
        <v>4066</v>
      </c>
      <c r="B7038" t="s">
        <v>29216</v>
      </c>
      <c r="C7038" t="s">
        <v>10226</v>
      </c>
      <c r="D7038" s="8" t="s">
        <v>41987</v>
      </c>
      <c r="E7038" t="s">
        <v>23080</v>
      </c>
    </row>
    <row r="7039" spans="1:5" ht="15.6" x14ac:dyDescent="0.3">
      <c r="A7039" t="s">
        <v>4066</v>
      </c>
      <c r="B7039" t="s">
        <v>29217</v>
      </c>
      <c r="C7039" t="s">
        <v>10227</v>
      </c>
      <c r="D7039" s="8" t="s">
        <v>41987</v>
      </c>
      <c r="E7039" t="s">
        <v>23080</v>
      </c>
    </row>
    <row r="7040" spans="1:5" ht="15.6" x14ac:dyDescent="0.3">
      <c r="A7040" t="s">
        <v>4066</v>
      </c>
      <c r="B7040" t="s">
        <v>29218</v>
      </c>
      <c r="C7040" t="s">
        <v>10228</v>
      </c>
      <c r="D7040" s="8" t="s">
        <v>41987</v>
      </c>
      <c r="E7040" t="s">
        <v>23080</v>
      </c>
    </row>
    <row r="7041" spans="1:5" ht="15.6" x14ac:dyDescent="0.3">
      <c r="A7041" t="s">
        <v>4066</v>
      </c>
      <c r="B7041" t="s">
        <v>29219</v>
      </c>
      <c r="C7041" t="s">
        <v>10229</v>
      </c>
      <c r="D7041" s="8" t="s">
        <v>41987</v>
      </c>
      <c r="E7041" t="s">
        <v>23080</v>
      </c>
    </row>
    <row r="7042" spans="1:5" ht="15.6" x14ac:dyDescent="0.3">
      <c r="A7042" t="s">
        <v>4066</v>
      </c>
      <c r="B7042" t="s">
        <v>29220</v>
      </c>
      <c r="C7042" t="s">
        <v>10230</v>
      </c>
      <c r="D7042" s="8" t="s">
        <v>41987</v>
      </c>
      <c r="E7042" t="s">
        <v>23080</v>
      </c>
    </row>
    <row r="7043" spans="1:5" ht="15.6" x14ac:dyDescent="0.3">
      <c r="A7043" t="s">
        <v>4066</v>
      </c>
      <c r="B7043" t="s">
        <v>29221</v>
      </c>
      <c r="C7043" t="s">
        <v>10231</v>
      </c>
      <c r="D7043" s="8" t="s">
        <v>41987</v>
      </c>
      <c r="E7043" t="s">
        <v>23080</v>
      </c>
    </row>
    <row r="7044" spans="1:5" ht="15.6" x14ac:dyDescent="0.3">
      <c r="A7044" t="s">
        <v>4066</v>
      </c>
      <c r="B7044" t="s">
        <v>29222</v>
      </c>
      <c r="C7044" t="s">
        <v>10232</v>
      </c>
      <c r="D7044" s="8" t="s">
        <v>41987</v>
      </c>
      <c r="E7044" t="s">
        <v>23080</v>
      </c>
    </row>
    <row r="7045" spans="1:5" ht="15.6" x14ac:dyDescent="0.3">
      <c r="A7045" t="s">
        <v>4066</v>
      </c>
      <c r="B7045" t="s">
        <v>29223</v>
      </c>
      <c r="C7045" t="s">
        <v>10233</v>
      </c>
      <c r="D7045" s="8" t="s">
        <v>41987</v>
      </c>
      <c r="E7045" t="s">
        <v>23080</v>
      </c>
    </row>
    <row r="7046" spans="1:5" ht="15.6" x14ac:dyDescent="0.3">
      <c r="A7046" t="s">
        <v>4066</v>
      </c>
      <c r="B7046" t="s">
        <v>29224</v>
      </c>
      <c r="C7046" t="s">
        <v>10234</v>
      </c>
      <c r="D7046" s="8" t="s">
        <v>41987</v>
      </c>
      <c r="E7046" t="s">
        <v>23080</v>
      </c>
    </row>
    <row r="7047" spans="1:5" ht="15.6" x14ac:dyDescent="0.3">
      <c r="A7047" t="s">
        <v>4066</v>
      </c>
      <c r="B7047" t="s">
        <v>29225</v>
      </c>
      <c r="C7047" t="s">
        <v>10235</v>
      </c>
      <c r="D7047" s="8" t="s">
        <v>41987</v>
      </c>
      <c r="E7047" t="s">
        <v>23080</v>
      </c>
    </row>
    <row r="7048" spans="1:5" ht="15.6" x14ac:dyDescent="0.3">
      <c r="A7048" t="s">
        <v>4066</v>
      </c>
      <c r="B7048" t="s">
        <v>29226</v>
      </c>
      <c r="C7048" t="s">
        <v>10236</v>
      </c>
      <c r="D7048" s="8" t="s">
        <v>41987</v>
      </c>
      <c r="E7048" t="s">
        <v>23080</v>
      </c>
    </row>
    <row r="7049" spans="1:5" ht="15.6" x14ac:dyDescent="0.3">
      <c r="A7049" t="s">
        <v>4066</v>
      </c>
      <c r="B7049" t="s">
        <v>29227</v>
      </c>
      <c r="C7049" t="s">
        <v>10237</v>
      </c>
      <c r="D7049" s="8" t="s">
        <v>41987</v>
      </c>
      <c r="E7049" t="s">
        <v>23080</v>
      </c>
    </row>
    <row r="7050" spans="1:5" ht="15.6" x14ac:dyDescent="0.3">
      <c r="A7050" t="s">
        <v>4066</v>
      </c>
      <c r="B7050" t="s">
        <v>29228</v>
      </c>
      <c r="C7050" t="s">
        <v>10238</v>
      </c>
      <c r="D7050" s="8" t="s">
        <v>41987</v>
      </c>
      <c r="E7050" t="s">
        <v>23080</v>
      </c>
    </row>
    <row r="7051" spans="1:5" ht="15.6" x14ac:dyDescent="0.3">
      <c r="A7051" t="s">
        <v>4066</v>
      </c>
      <c r="B7051" t="s">
        <v>29229</v>
      </c>
      <c r="C7051" t="s">
        <v>10239</v>
      </c>
      <c r="D7051" s="8" t="s">
        <v>41987</v>
      </c>
      <c r="E7051" t="s">
        <v>23080</v>
      </c>
    </row>
    <row r="7052" spans="1:5" ht="15.6" x14ac:dyDescent="0.3">
      <c r="A7052" t="s">
        <v>4066</v>
      </c>
      <c r="B7052" t="s">
        <v>29230</v>
      </c>
      <c r="C7052" t="s">
        <v>10240</v>
      </c>
      <c r="D7052" s="8" t="s">
        <v>41987</v>
      </c>
      <c r="E7052" t="s">
        <v>23080</v>
      </c>
    </row>
    <row r="7053" spans="1:5" ht="15.6" x14ac:dyDescent="0.3">
      <c r="A7053" t="s">
        <v>4066</v>
      </c>
      <c r="B7053" t="s">
        <v>29231</v>
      </c>
      <c r="C7053" t="s">
        <v>10241</v>
      </c>
      <c r="D7053" s="8" t="s">
        <v>41987</v>
      </c>
      <c r="E7053" t="s">
        <v>23080</v>
      </c>
    </row>
    <row r="7054" spans="1:5" ht="15.6" x14ac:dyDescent="0.3">
      <c r="A7054" t="s">
        <v>4066</v>
      </c>
      <c r="B7054" t="s">
        <v>29232</v>
      </c>
      <c r="C7054" t="s">
        <v>10242</v>
      </c>
      <c r="D7054" s="8" t="s">
        <v>41987</v>
      </c>
      <c r="E7054" t="s">
        <v>23080</v>
      </c>
    </row>
    <row r="7055" spans="1:5" ht="15.6" x14ac:dyDescent="0.3">
      <c r="A7055" t="s">
        <v>4066</v>
      </c>
      <c r="B7055" t="s">
        <v>29233</v>
      </c>
      <c r="C7055" t="s">
        <v>10243</v>
      </c>
      <c r="D7055" s="8" t="s">
        <v>41987</v>
      </c>
      <c r="E7055" t="s">
        <v>23080</v>
      </c>
    </row>
    <row r="7056" spans="1:5" ht="15.6" x14ac:dyDescent="0.3">
      <c r="A7056" t="s">
        <v>4066</v>
      </c>
      <c r="B7056" t="s">
        <v>29234</v>
      </c>
      <c r="C7056" t="s">
        <v>10244</v>
      </c>
      <c r="D7056" s="8" t="s">
        <v>41987</v>
      </c>
      <c r="E7056" t="s">
        <v>23080</v>
      </c>
    </row>
    <row r="7057" spans="1:5" ht="15.6" x14ac:dyDescent="0.3">
      <c r="A7057" t="s">
        <v>4066</v>
      </c>
      <c r="B7057" t="s">
        <v>29235</v>
      </c>
      <c r="C7057" t="s">
        <v>10245</v>
      </c>
      <c r="D7057" s="8" t="s">
        <v>41987</v>
      </c>
      <c r="E7057" t="s">
        <v>23080</v>
      </c>
    </row>
    <row r="7058" spans="1:5" ht="15.6" x14ac:dyDescent="0.3">
      <c r="A7058" t="s">
        <v>4066</v>
      </c>
      <c r="B7058" t="s">
        <v>27583</v>
      </c>
      <c r="C7058" t="s">
        <v>8574</v>
      </c>
      <c r="D7058" s="8" t="s">
        <v>41987</v>
      </c>
      <c r="E7058" t="s">
        <v>23080</v>
      </c>
    </row>
    <row r="7059" spans="1:5" ht="15.6" x14ac:dyDescent="0.3">
      <c r="A7059" t="s">
        <v>4066</v>
      </c>
      <c r="B7059" t="s">
        <v>29236</v>
      </c>
      <c r="C7059" t="s">
        <v>10246</v>
      </c>
      <c r="D7059" s="8" t="s">
        <v>41987</v>
      </c>
      <c r="E7059" t="s">
        <v>23080</v>
      </c>
    </row>
    <row r="7060" spans="1:5" ht="15.6" x14ac:dyDescent="0.3">
      <c r="A7060" t="s">
        <v>4066</v>
      </c>
      <c r="B7060" t="s">
        <v>29237</v>
      </c>
      <c r="C7060" t="s">
        <v>10247</v>
      </c>
      <c r="D7060" s="8" t="s">
        <v>41987</v>
      </c>
      <c r="E7060" t="s">
        <v>23080</v>
      </c>
    </row>
    <row r="7061" spans="1:5" ht="15.6" x14ac:dyDescent="0.3">
      <c r="A7061" t="s">
        <v>4066</v>
      </c>
      <c r="B7061" t="s">
        <v>29238</v>
      </c>
      <c r="C7061" t="s">
        <v>10248</v>
      </c>
      <c r="D7061" s="8" t="s">
        <v>41987</v>
      </c>
      <c r="E7061" t="s">
        <v>23080</v>
      </c>
    </row>
    <row r="7062" spans="1:5" ht="15.6" x14ac:dyDescent="0.3">
      <c r="A7062" t="s">
        <v>4066</v>
      </c>
      <c r="B7062" t="s">
        <v>23108</v>
      </c>
      <c r="C7062" t="s">
        <v>4078</v>
      </c>
      <c r="D7062" s="8" t="s">
        <v>41987</v>
      </c>
      <c r="E7062" t="s">
        <v>23080</v>
      </c>
    </row>
    <row r="7063" spans="1:5" ht="15.6" x14ac:dyDescent="0.3">
      <c r="A7063" t="s">
        <v>4066</v>
      </c>
      <c r="B7063" t="s">
        <v>29239</v>
      </c>
      <c r="C7063" t="s">
        <v>10249</v>
      </c>
      <c r="D7063" s="8" t="s">
        <v>41987</v>
      </c>
      <c r="E7063" t="s">
        <v>23080</v>
      </c>
    </row>
    <row r="7064" spans="1:5" ht="15.6" x14ac:dyDescent="0.3">
      <c r="A7064" t="s">
        <v>4066</v>
      </c>
      <c r="B7064" t="s">
        <v>29240</v>
      </c>
      <c r="C7064" t="s">
        <v>10250</v>
      </c>
      <c r="D7064" s="8" t="s">
        <v>41987</v>
      </c>
      <c r="E7064" t="s">
        <v>23080</v>
      </c>
    </row>
    <row r="7065" spans="1:5" ht="15.6" x14ac:dyDescent="0.3">
      <c r="A7065" t="s">
        <v>4066</v>
      </c>
      <c r="B7065" t="s">
        <v>25707</v>
      </c>
      <c r="C7065" t="s">
        <v>6706</v>
      </c>
      <c r="D7065" s="8" t="s">
        <v>41987</v>
      </c>
      <c r="E7065" t="s">
        <v>23080</v>
      </c>
    </row>
    <row r="7066" spans="1:5" ht="15.6" x14ac:dyDescent="0.3">
      <c r="A7066" t="s">
        <v>4066</v>
      </c>
      <c r="B7066" t="s">
        <v>29241</v>
      </c>
      <c r="C7066" t="s">
        <v>10251</v>
      </c>
      <c r="D7066" s="8" t="s">
        <v>41987</v>
      </c>
      <c r="E7066" t="s">
        <v>23080</v>
      </c>
    </row>
    <row r="7067" spans="1:5" ht="15.6" x14ac:dyDescent="0.3">
      <c r="A7067" t="s">
        <v>4066</v>
      </c>
      <c r="B7067" t="s">
        <v>29242</v>
      </c>
      <c r="C7067" t="s">
        <v>10252</v>
      </c>
      <c r="D7067" s="8" t="s">
        <v>41987</v>
      </c>
      <c r="E7067" t="s">
        <v>23080</v>
      </c>
    </row>
    <row r="7068" spans="1:5" ht="15.6" x14ac:dyDescent="0.3">
      <c r="A7068" t="s">
        <v>4066</v>
      </c>
      <c r="B7068" t="s">
        <v>2722</v>
      </c>
      <c r="C7068" t="s">
        <v>2723</v>
      </c>
      <c r="D7068" s="8" t="s">
        <v>41987</v>
      </c>
      <c r="E7068" t="s">
        <v>23080</v>
      </c>
    </row>
    <row r="7069" spans="1:5" ht="15.6" x14ac:dyDescent="0.3">
      <c r="A7069" t="s">
        <v>4066</v>
      </c>
      <c r="B7069" t="s">
        <v>29243</v>
      </c>
      <c r="C7069" t="s">
        <v>10253</v>
      </c>
      <c r="D7069" s="8" t="s">
        <v>41987</v>
      </c>
      <c r="E7069" t="s">
        <v>23080</v>
      </c>
    </row>
    <row r="7070" spans="1:5" ht="15.6" x14ac:dyDescent="0.3">
      <c r="A7070" t="s">
        <v>4066</v>
      </c>
      <c r="B7070" t="s">
        <v>29244</v>
      </c>
      <c r="C7070" t="s">
        <v>10254</v>
      </c>
      <c r="D7070" s="8" t="s">
        <v>41987</v>
      </c>
      <c r="E7070" t="s">
        <v>23080</v>
      </c>
    </row>
    <row r="7071" spans="1:5" ht="15.6" x14ac:dyDescent="0.3">
      <c r="A7071" t="s">
        <v>4066</v>
      </c>
      <c r="B7071" t="s">
        <v>29245</v>
      </c>
      <c r="C7071" t="s">
        <v>10255</v>
      </c>
      <c r="D7071" s="8" t="s">
        <v>41987</v>
      </c>
      <c r="E7071" t="s">
        <v>23080</v>
      </c>
    </row>
    <row r="7072" spans="1:5" ht="15.6" x14ac:dyDescent="0.3">
      <c r="A7072" t="s">
        <v>4066</v>
      </c>
      <c r="B7072" t="s">
        <v>29246</v>
      </c>
      <c r="C7072" t="s">
        <v>10256</v>
      </c>
      <c r="D7072" s="8" t="s">
        <v>41987</v>
      </c>
      <c r="E7072" t="s">
        <v>23080</v>
      </c>
    </row>
    <row r="7073" spans="1:5" ht="15.6" x14ac:dyDescent="0.3">
      <c r="A7073" t="s">
        <v>4066</v>
      </c>
      <c r="B7073" t="s">
        <v>29247</v>
      </c>
      <c r="C7073" t="s">
        <v>10257</v>
      </c>
      <c r="D7073" s="8" t="s">
        <v>41987</v>
      </c>
      <c r="E7073" t="s">
        <v>23080</v>
      </c>
    </row>
    <row r="7074" spans="1:5" ht="15.6" x14ac:dyDescent="0.3">
      <c r="A7074" t="s">
        <v>4066</v>
      </c>
      <c r="B7074" t="s">
        <v>29248</v>
      </c>
      <c r="C7074" t="s">
        <v>10258</v>
      </c>
      <c r="D7074" s="8" t="s">
        <v>41987</v>
      </c>
      <c r="E7074" t="s">
        <v>23080</v>
      </c>
    </row>
    <row r="7075" spans="1:5" ht="15.6" x14ac:dyDescent="0.3">
      <c r="A7075" t="s">
        <v>4066</v>
      </c>
      <c r="B7075" t="s">
        <v>29249</v>
      </c>
      <c r="C7075" t="s">
        <v>10259</v>
      </c>
      <c r="D7075" s="8" t="s">
        <v>41987</v>
      </c>
      <c r="E7075" t="s">
        <v>23080</v>
      </c>
    </row>
    <row r="7076" spans="1:5" ht="15.6" x14ac:dyDescent="0.3">
      <c r="A7076" t="s">
        <v>4066</v>
      </c>
      <c r="B7076" t="s">
        <v>29250</v>
      </c>
      <c r="C7076" t="s">
        <v>10260</v>
      </c>
      <c r="D7076" s="8" t="s">
        <v>41987</v>
      </c>
      <c r="E7076" t="s">
        <v>23080</v>
      </c>
    </row>
    <row r="7077" spans="1:5" ht="15.6" x14ac:dyDescent="0.3">
      <c r="A7077" t="s">
        <v>4066</v>
      </c>
      <c r="B7077" t="s">
        <v>29251</v>
      </c>
      <c r="C7077" t="s">
        <v>10261</v>
      </c>
      <c r="D7077" s="8" t="s">
        <v>41987</v>
      </c>
      <c r="E7077" t="s">
        <v>23080</v>
      </c>
    </row>
    <row r="7078" spans="1:5" ht="15.6" x14ac:dyDescent="0.3">
      <c r="A7078" t="s">
        <v>4066</v>
      </c>
      <c r="B7078" t="s">
        <v>29252</v>
      </c>
      <c r="C7078" t="s">
        <v>10262</v>
      </c>
      <c r="D7078" s="8" t="s">
        <v>41987</v>
      </c>
      <c r="E7078" t="s">
        <v>23080</v>
      </c>
    </row>
    <row r="7079" spans="1:5" ht="15.6" x14ac:dyDescent="0.3">
      <c r="A7079" t="s">
        <v>4066</v>
      </c>
      <c r="B7079" t="s">
        <v>29253</v>
      </c>
      <c r="C7079" t="s">
        <v>10263</v>
      </c>
      <c r="D7079" s="8" t="s">
        <v>41987</v>
      </c>
      <c r="E7079" t="s">
        <v>23080</v>
      </c>
    </row>
    <row r="7080" spans="1:5" ht="15.6" x14ac:dyDescent="0.3">
      <c r="A7080" t="s">
        <v>4066</v>
      </c>
      <c r="B7080" t="s">
        <v>2513</v>
      </c>
      <c r="C7080" t="s">
        <v>2514</v>
      </c>
      <c r="D7080" s="8" t="s">
        <v>41987</v>
      </c>
      <c r="E7080" t="s">
        <v>23080</v>
      </c>
    </row>
    <row r="7081" spans="1:5" ht="15.6" x14ac:dyDescent="0.3">
      <c r="A7081" t="s">
        <v>4066</v>
      </c>
      <c r="B7081" t="s">
        <v>29254</v>
      </c>
      <c r="C7081" t="s">
        <v>10264</v>
      </c>
      <c r="D7081" s="8" t="s">
        <v>41987</v>
      </c>
      <c r="E7081" t="s">
        <v>23080</v>
      </c>
    </row>
    <row r="7082" spans="1:5" ht="15.6" x14ac:dyDescent="0.3">
      <c r="A7082" t="s">
        <v>4066</v>
      </c>
      <c r="B7082" t="s">
        <v>2680</v>
      </c>
      <c r="C7082" t="s">
        <v>2681</v>
      </c>
      <c r="D7082" s="8" t="s">
        <v>41987</v>
      </c>
      <c r="E7082" t="s">
        <v>23080</v>
      </c>
    </row>
    <row r="7083" spans="1:5" ht="15.6" x14ac:dyDescent="0.3">
      <c r="A7083" t="s">
        <v>4066</v>
      </c>
      <c r="B7083" t="s">
        <v>29255</v>
      </c>
      <c r="C7083" t="s">
        <v>10265</v>
      </c>
      <c r="D7083" s="8" t="s">
        <v>41987</v>
      </c>
      <c r="E7083" t="s">
        <v>23080</v>
      </c>
    </row>
    <row r="7084" spans="1:5" ht="15.6" x14ac:dyDescent="0.3">
      <c r="A7084" t="s">
        <v>4066</v>
      </c>
      <c r="B7084" t="s">
        <v>29256</v>
      </c>
      <c r="C7084" t="s">
        <v>10266</v>
      </c>
      <c r="D7084" s="8" t="s">
        <v>41987</v>
      </c>
      <c r="E7084" t="s">
        <v>23080</v>
      </c>
    </row>
    <row r="7085" spans="1:5" ht="15.6" x14ac:dyDescent="0.3">
      <c r="A7085" t="s">
        <v>4066</v>
      </c>
      <c r="B7085" t="s">
        <v>29257</v>
      </c>
      <c r="C7085" t="s">
        <v>10267</v>
      </c>
      <c r="D7085" s="8" t="s">
        <v>41987</v>
      </c>
      <c r="E7085" t="s">
        <v>23080</v>
      </c>
    </row>
    <row r="7086" spans="1:5" ht="15.6" x14ac:dyDescent="0.3">
      <c r="A7086" t="s">
        <v>4066</v>
      </c>
      <c r="B7086" t="s">
        <v>29258</v>
      </c>
      <c r="C7086" t="s">
        <v>10268</v>
      </c>
      <c r="D7086" s="8" t="s">
        <v>41987</v>
      </c>
      <c r="E7086" t="s">
        <v>23080</v>
      </c>
    </row>
    <row r="7087" spans="1:5" ht="15.6" x14ac:dyDescent="0.3">
      <c r="A7087" t="s">
        <v>4066</v>
      </c>
      <c r="B7087" t="s">
        <v>29259</v>
      </c>
      <c r="C7087" t="s">
        <v>10269</v>
      </c>
      <c r="D7087" s="8" t="s">
        <v>41987</v>
      </c>
      <c r="E7087" t="s">
        <v>23080</v>
      </c>
    </row>
    <row r="7088" spans="1:5" ht="15.6" x14ac:dyDescent="0.3">
      <c r="A7088" t="s">
        <v>4066</v>
      </c>
      <c r="B7088" t="s">
        <v>29260</v>
      </c>
      <c r="C7088" t="s">
        <v>10270</v>
      </c>
      <c r="D7088" s="8" t="s">
        <v>41987</v>
      </c>
      <c r="E7088" t="s">
        <v>23080</v>
      </c>
    </row>
    <row r="7089" spans="1:5" ht="15.6" x14ac:dyDescent="0.3">
      <c r="A7089" t="s">
        <v>4066</v>
      </c>
      <c r="B7089" t="s">
        <v>29261</v>
      </c>
      <c r="C7089" t="s">
        <v>10271</v>
      </c>
      <c r="D7089" s="8" t="s">
        <v>41987</v>
      </c>
      <c r="E7089" t="s">
        <v>23080</v>
      </c>
    </row>
    <row r="7090" spans="1:5" ht="15.6" x14ac:dyDescent="0.3">
      <c r="A7090" t="s">
        <v>4066</v>
      </c>
      <c r="B7090" t="s">
        <v>29262</v>
      </c>
      <c r="C7090" t="s">
        <v>10272</v>
      </c>
      <c r="D7090" s="8" t="s">
        <v>41987</v>
      </c>
      <c r="E7090" t="s">
        <v>23080</v>
      </c>
    </row>
    <row r="7091" spans="1:5" ht="15.6" x14ac:dyDescent="0.3">
      <c r="A7091" t="s">
        <v>4066</v>
      </c>
      <c r="B7091" t="s">
        <v>29263</v>
      </c>
      <c r="C7091" t="s">
        <v>10273</v>
      </c>
      <c r="D7091" s="8" t="s">
        <v>41987</v>
      </c>
      <c r="E7091" t="s">
        <v>23080</v>
      </c>
    </row>
    <row r="7092" spans="1:5" ht="15.6" x14ac:dyDescent="0.3">
      <c r="A7092" t="s">
        <v>4066</v>
      </c>
      <c r="B7092" t="s">
        <v>29264</v>
      </c>
      <c r="C7092" t="s">
        <v>10274</v>
      </c>
      <c r="D7092" s="8" t="s">
        <v>41987</v>
      </c>
      <c r="E7092" t="s">
        <v>23080</v>
      </c>
    </row>
    <row r="7093" spans="1:5" ht="15.6" x14ac:dyDescent="0.3">
      <c r="A7093" t="s">
        <v>4066</v>
      </c>
      <c r="B7093" t="s">
        <v>29265</v>
      </c>
      <c r="C7093" t="s">
        <v>10275</v>
      </c>
      <c r="D7093" s="8" t="s">
        <v>41987</v>
      </c>
      <c r="E7093" t="s">
        <v>23080</v>
      </c>
    </row>
    <row r="7094" spans="1:5" ht="15.6" x14ac:dyDescent="0.3">
      <c r="A7094" t="s">
        <v>4066</v>
      </c>
      <c r="B7094" t="s">
        <v>29266</v>
      </c>
      <c r="C7094" t="s">
        <v>10276</v>
      </c>
      <c r="D7094" s="8" t="s">
        <v>41987</v>
      </c>
      <c r="E7094" t="s">
        <v>23080</v>
      </c>
    </row>
    <row r="7095" spans="1:5" ht="15.6" x14ac:dyDescent="0.3">
      <c r="A7095" t="s">
        <v>4066</v>
      </c>
      <c r="B7095" t="s">
        <v>29267</v>
      </c>
      <c r="C7095" t="s">
        <v>10277</v>
      </c>
      <c r="D7095" s="8" t="s">
        <v>41987</v>
      </c>
      <c r="E7095" t="s">
        <v>23080</v>
      </c>
    </row>
    <row r="7096" spans="1:5" ht="15.6" x14ac:dyDescent="0.3">
      <c r="A7096" t="s">
        <v>4066</v>
      </c>
      <c r="B7096" t="s">
        <v>29268</v>
      </c>
      <c r="C7096" t="s">
        <v>10278</v>
      </c>
      <c r="D7096" s="8" t="s">
        <v>41987</v>
      </c>
      <c r="E7096" t="s">
        <v>23080</v>
      </c>
    </row>
    <row r="7097" spans="1:5" ht="15.6" x14ac:dyDescent="0.3">
      <c r="A7097" t="s">
        <v>4066</v>
      </c>
      <c r="B7097" t="s">
        <v>29269</v>
      </c>
      <c r="C7097" t="s">
        <v>10279</v>
      </c>
      <c r="D7097" s="8" t="s">
        <v>41987</v>
      </c>
      <c r="E7097" t="s">
        <v>23080</v>
      </c>
    </row>
    <row r="7098" spans="1:5" ht="15.6" x14ac:dyDescent="0.3">
      <c r="A7098" t="s">
        <v>4066</v>
      </c>
      <c r="B7098" t="s">
        <v>29270</v>
      </c>
      <c r="C7098" t="s">
        <v>10280</v>
      </c>
      <c r="D7098" s="8" t="s">
        <v>41987</v>
      </c>
      <c r="E7098" t="s">
        <v>23080</v>
      </c>
    </row>
    <row r="7099" spans="1:5" ht="15.6" x14ac:dyDescent="0.3">
      <c r="A7099" t="s">
        <v>4066</v>
      </c>
      <c r="B7099" t="s">
        <v>29271</v>
      </c>
      <c r="C7099" t="s">
        <v>10281</v>
      </c>
      <c r="D7099" s="8" t="s">
        <v>41987</v>
      </c>
      <c r="E7099" t="s">
        <v>23080</v>
      </c>
    </row>
    <row r="7100" spans="1:5" ht="15.6" x14ac:dyDescent="0.3">
      <c r="A7100" t="s">
        <v>4066</v>
      </c>
      <c r="B7100" t="s">
        <v>29272</v>
      </c>
      <c r="C7100" t="s">
        <v>10282</v>
      </c>
      <c r="D7100" s="8" t="s">
        <v>41987</v>
      </c>
      <c r="E7100" t="s">
        <v>23080</v>
      </c>
    </row>
    <row r="7101" spans="1:5" ht="15.6" x14ac:dyDescent="0.3">
      <c r="A7101" t="s">
        <v>4066</v>
      </c>
      <c r="B7101" t="s">
        <v>29273</v>
      </c>
      <c r="C7101" t="s">
        <v>10283</v>
      </c>
      <c r="D7101" s="8" t="s">
        <v>41987</v>
      </c>
      <c r="E7101" t="s">
        <v>23080</v>
      </c>
    </row>
    <row r="7102" spans="1:5" ht="15.6" x14ac:dyDescent="0.3">
      <c r="A7102" t="s">
        <v>4066</v>
      </c>
      <c r="B7102" t="s">
        <v>29274</v>
      </c>
      <c r="C7102" t="s">
        <v>10284</v>
      </c>
      <c r="D7102" s="8" t="s">
        <v>41987</v>
      </c>
      <c r="E7102" t="s">
        <v>23080</v>
      </c>
    </row>
    <row r="7103" spans="1:5" ht="15.6" x14ac:dyDescent="0.3">
      <c r="A7103" t="s">
        <v>4066</v>
      </c>
      <c r="B7103" t="s">
        <v>29275</v>
      </c>
      <c r="C7103" t="s">
        <v>10285</v>
      </c>
      <c r="D7103" s="8" t="s">
        <v>41987</v>
      </c>
      <c r="E7103" t="s">
        <v>23080</v>
      </c>
    </row>
    <row r="7104" spans="1:5" ht="15.6" x14ac:dyDescent="0.3">
      <c r="A7104" t="s">
        <v>4066</v>
      </c>
      <c r="B7104" t="s">
        <v>29276</v>
      </c>
      <c r="C7104" t="s">
        <v>10286</v>
      </c>
      <c r="D7104" s="8" t="s">
        <v>41987</v>
      </c>
      <c r="E7104" t="s">
        <v>23080</v>
      </c>
    </row>
    <row r="7105" spans="1:5" ht="15.6" x14ac:dyDescent="0.3">
      <c r="A7105" t="s">
        <v>4066</v>
      </c>
      <c r="B7105" t="s">
        <v>29277</v>
      </c>
      <c r="C7105" t="s">
        <v>10287</v>
      </c>
      <c r="D7105" s="8" t="s">
        <v>41987</v>
      </c>
      <c r="E7105" t="s">
        <v>23080</v>
      </c>
    </row>
    <row r="7106" spans="1:5" ht="15.6" x14ac:dyDescent="0.3">
      <c r="A7106" t="s">
        <v>4066</v>
      </c>
      <c r="B7106" t="s">
        <v>29278</v>
      </c>
      <c r="C7106" t="s">
        <v>10288</v>
      </c>
      <c r="D7106" s="8" t="s">
        <v>41987</v>
      </c>
      <c r="E7106" t="s">
        <v>23080</v>
      </c>
    </row>
    <row r="7107" spans="1:5" ht="15.6" x14ac:dyDescent="0.3">
      <c r="A7107" t="s">
        <v>4066</v>
      </c>
      <c r="B7107" t="s">
        <v>29279</v>
      </c>
      <c r="C7107" t="s">
        <v>10289</v>
      </c>
      <c r="D7107" s="8" t="s">
        <v>41987</v>
      </c>
      <c r="E7107" t="s">
        <v>23080</v>
      </c>
    </row>
    <row r="7108" spans="1:5" ht="15.6" x14ac:dyDescent="0.3">
      <c r="A7108" t="s">
        <v>4066</v>
      </c>
      <c r="B7108" t="s">
        <v>27875</v>
      </c>
      <c r="C7108" t="s">
        <v>8874</v>
      </c>
      <c r="D7108" s="8" t="s">
        <v>41987</v>
      </c>
      <c r="E7108" t="s">
        <v>23080</v>
      </c>
    </row>
    <row r="7109" spans="1:5" ht="15.6" x14ac:dyDescent="0.3">
      <c r="A7109" t="s">
        <v>4066</v>
      </c>
      <c r="B7109" t="s">
        <v>29280</v>
      </c>
      <c r="C7109" t="s">
        <v>10290</v>
      </c>
      <c r="D7109" s="8" t="s">
        <v>41987</v>
      </c>
      <c r="E7109" t="s">
        <v>23080</v>
      </c>
    </row>
    <row r="7110" spans="1:5" ht="15.6" x14ac:dyDescent="0.3">
      <c r="A7110" t="s">
        <v>4066</v>
      </c>
      <c r="B7110" t="s">
        <v>29281</v>
      </c>
      <c r="C7110" t="s">
        <v>10291</v>
      </c>
      <c r="D7110" s="8" t="s">
        <v>41987</v>
      </c>
      <c r="E7110" t="s">
        <v>23080</v>
      </c>
    </row>
    <row r="7111" spans="1:5" ht="15.6" x14ac:dyDescent="0.3">
      <c r="A7111" t="s">
        <v>4066</v>
      </c>
      <c r="B7111" t="s">
        <v>29282</v>
      </c>
      <c r="C7111" t="s">
        <v>10292</v>
      </c>
      <c r="D7111" s="8" t="s">
        <v>41987</v>
      </c>
      <c r="E7111" t="s">
        <v>23080</v>
      </c>
    </row>
    <row r="7112" spans="1:5" ht="15.6" x14ac:dyDescent="0.3">
      <c r="A7112" t="s">
        <v>4066</v>
      </c>
      <c r="B7112" t="s">
        <v>29283</v>
      </c>
      <c r="C7112" t="s">
        <v>10293</v>
      </c>
      <c r="D7112" s="8" t="s">
        <v>41987</v>
      </c>
      <c r="E7112" t="s">
        <v>23080</v>
      </c>
    </row>
    <row r="7113" spans="1:5" ht="15.6" x14ac:dyDescent="0.3">
      <c r="A7113" t="s">
        <v>4066</v>
      </c>
      <c r="B7113" t="s">
        <v>29284</v>
      </c>
      <c r="C7113" t="s">
        <v>10294</v>
      </c>
      <c r="D7113" s="8" t="s">
        <v>41987</v>
      </c>
      <c r="E7113" t="s">
        <v>23080</v>
      </c>
    </row>
    <row r="7114" spans="1:5" ht="15.6" x14ac:dyDescent="0.3">
      <c r="A7114" t="s">
        <v>4066</v>
      </c>
      <c r="B7114" t="s">
        <v>29285</v>
      </c>
      <c r="C7114" t="s">
        <v>10295</v>
      </c>
      <c r="D7114" s="8" t="s">
        <v>41987</v>
      </c>
      <c r="E7114" t="s">
        <v>23080</v>
      </c>
    </row>
    <row r="7115" spans="1:5" ht="15.6" x14ac:dyDescent="0.3">
      <c r="A7115" t="s">
        <v>4066</v>
      </c>
      <c r="B7115" t="s">
        <v>29286</v>
      </c>
      <c r="C7115" t="s">
        <v>10296</v>
      </c>
      <c r="D7115" s="8" t="s">
        <v>41987</v>
      </c>
      <c r="E7115" t="s">
        <v>23080</v>
      </c>
    </row>
    <row r="7116" spans="1:5" ht="15.6" x14ac:dyDescent="0.3">
      <c r="A7116" t="s">
        <v>4066</v>
      </c>
      <c r="B7116" t="s">
        <v>29287</v>
      </c>
      <c r="C7116" t="s">
        <v>10297</v>
      </c>
      <c r="D7116" s="8" t="s">
        <v>41987</v>
      </c>
      <c r="E7116" t="s">
        <v>23080</v>
      </c>
    </row>
    <row r="7117" spans="1:5" ht="15.6" x14ac:dyDescent="0.3">
      <c r="A7117" t="s">
        <v>4066</v>
      </c>
      <c r="B7117" t="s">
        <v>29288</v>
      </c>
      <c r="C7117" t="s">
        <v>10298</v>
      </c>
      <c r="D7117" s="8" t="s">
        <v>41987</v>
      </c>
      <c r="E7117" t="s">
        <v>23080</v>
      </c>
    </row>
    <row r="7118" spans="1:5" ht="15.6" x14ac:dyDescent="0.3">
      <c r="A7118" t="s">
        <v>4066</v>
      </c>
      <c r="B7118" t="s">
        <v>29289</v>
      </c>
      <c r="C7118" t="s">
        <v>10299</v>
      </c>
      <c r="D7118" s="8" t="s">
        <v>41987</v>
      </c>
      <c r="E7118" t="s">
        <v>23080</v>
      </c>
    </row>
    <row r="7119" spans="1:5" ht="15.6" x14ac:dyDescent="0.3">
      <c r="A7119" t="s">
        <v>4066</v>
      </c>
      <c r="B7119" t="s">
        <v>29290</v>
      </c>
      <c r="C7119" t="s">
        <v>10300</v>
      </c>
      <c r="D7119" s="8" t="s">
        <v>41987</v>
      </c>
      <c r="E7119" t="s">
        <v>23080</v>
      </c>
    </row>
    <row r="7120" spans="1:5" ht="15.6" x14ac:dyDescent="0.3">
      <c r="A7120" t="s">
        <v>4066</v>
      </c>
      <c r="B7120" t="s">
        <v>10301</v>
      </c>
      <c r="C7120" t="s">
        <v>10302</v>
      </c>
      <c r="D7120" s="8" t="s">
        <v>41987</v>
      </c>
      <c r="E7120" t="s">
        <v>23080</v>
      </c>
    </row>
    <row r="7121" spans="1:5" ht="15.6" x14ac:dyDescent="0.3">
      <c r="A7121" t="s">
        <v>4066</v>
      </c>
      <c r="B7121" t="s">
        <v>29291</v>
      </c>
      <c r="C7121" t="s">
        <v>10303</v>
      </c>
      <c r="D7121" s="8" t="s">
        <v>41987</v>
      </c>
      <c r="E7121" t="s">
        <v>23080</v>
      </c>
    </row>
    <row r="7122" spans="1:5" ht="15.6" x14ac:dyDescent="0.3">
      <c r="A7122" t="s">
        <v>4066</v>
      </c>
      <c r="B7122" t="s">
        <v>29292</v>
      </c>
      <c r="C7122" t="s">
        <v>10304</v>
      </c>
      <c r="D7122" s="8" t="s">
        <v>41987</v>
      </c>
      <c r="E7122" t="s">
        <v>23080</v>
      </c>
    </row>
    <row r="7123" spans="1:5" ht="15.6" x14ac:dyDescent="0.3">
      <c r="A7123" t="s">
        <v>4066</v>
      </c>
      <c r="B7123" t="s">
        <v>29293</v>
      </c>
      <c r="C7123" t="s">
        <v>10305</v>
      </c>
      <c r="D7123" s="8" t="s">
        <v>41987</v>
      </c>
      <c r="E7123" t="s">
        <v>23080</v>
      </c>
    </row>
    <row r="7124" spans="1:5" ht="15.6" x14ac:dyDescent="0.3">
      <c r="A7124" t="s">
        <v>4066</v>
      </c>
      <c r="B7124" t="s">
        <v>26677</v>
      </c>
      <c r="C7124" t="s">
        <v>7675</v>
      </c>
      <c r="D7124" s="8" t="s">
        <v>41987</v>
      </c>
      <c r="E7124" t="s">
        <v>23080</v>
      </c>
    </row>
    <row r="7125" spans="1:5" ht="15.6" x14ac:dyDescent="0.3">
      <c r="A7125" t="s">
        <v>4066</v>
      </c>
      <c r="B7125" t="s">
        <v>29294</v>
      </c>
      <c r="C7125" t="s">
        <v>10306</v>
      </c>
      <c r="D7125" s="8" t="s">
        <v>41987</v>
      </c>
      <c r="E7125" t="s">
        <v>23080</v>
      </c>
    </row>
    <row r="7126" spans="1:5" ht="15.6" x14ac:dyDescent="0.3">
      <c r="A7126" t="s">
        <v>4066</v>
      </c>
      <c r="B7126" t="s">
        <v>29295</v>
      </c>
      <c r="C7126" t="s">
        <v>10307</v>
      </c>
      <c r="D7126" s="8" t="s">
        <v>41987</v>
      </c>
      <c r="E7126" t="s">
        <v>23080</v>
      </c>
    </row>
    <row r="7127" spans="1:5" ht="15.6" x14ac:dyDescent="0.3">
      <c r="A7127" t="s">
        <v>4066</v>
      </c>
      <c r="B7127" t="s">
        <v>29296</v>
      </c>
      <c r="C7127" t="s">
        <v>10308</v>
      </c>
      <c r="D7127" s="8" t="s">
        <v>41987</v>
      </c>
      <c r="E7127" t="s">
        <v>23080</v>
      </c>
    </row>
    <row r="7128" spans="1:5" ht="15.6" x14ac:dyDescent="0.3">
      <c r="A7128" t="s">
        <v>4066</v>
      </c>
      <c r="B7128" t="s">
        <v>29297</v>
      </c>
      <c r="C7128" t="s">
        <v>10309</v>
      </c>
      <c r="D7128" s="8" t="s">
        <v>41987</v>
      </c>
      <c r="E7128" t="s">
        <v>23080</v>
      </c>
    </row>
    <row r="7129" spans="1:5" ht="15.6" x14ac:dyDescent="0.3">
      <c r="A7129" t="s">
        <v>4066</v>
      </c>
      <c r="B7129" t="s">
        <v>29298</v>
      </c>
      <c r="C7129" t="s">
        <v>2683</v>
      </c>
      <c r="D7129" s="8" t="s">
        <v>41987</v>
      </c>
      <c r="E7129" t="s">
        <v>23080</v>
      </c>
    </row>
    <row r="7130" spans="1:5" ht="15.6" x14ac:dyDescent="0.3">
      <c r="A7130" t="s">
        <v>4066</v>
      </c>
      <c r="B7130" t="s">
        <v>29299</v>
      </c>
      <c r="C7130" t="s">
        <v>10310</v>
      </c>
      <c r="D7130" s="8" t="s">
        <v>41987</v>
      </c>
      <c r="E7130" t="s">
        <v>23080</v>
      </c>
    </row>
    <row r="7131" spans="1:5" ht="15.6" x14ac:dyDescent="0.3">
      <c r="A7131" t="s">
        <v>4066</v>
      </c>
      <c r="B7131" t="s">
        <v>29300</v>
      </c>
      <c r="C7131" t="s">
        <v>10311</v>
      </c>
      <c r="D7131" s="8" t="s">
        <v>41987</v>
      </c>
      <c r="E7131" t="s">
        <v>23080</v>
      </c>
    </row>
    <row r="7132" spans="1:5" ht="15.6" x14ac:dyDescent="0.3">
      <c r="A7132" t="s">
        <v>4066</v>
      </c>
      <c r="B7132" t="s">
        <v>29301</v>
      </c>
      <c r="C7132" t="s">
        <v>10312</v>
      </c>
      <c r="D7132" s="8" t="s">
        <v>41987</v>
      </c>
      <c r="E7132" t="s">
        <v>23080</v>
      </c>
    </row>
    <row r="7133" spans="1:5" ht="15.6" x14ac:dyDescent="0.3">
      <c r="A7133" t="s">
        <v>4066</v>
      </c>
      <c r="B7133" t="s">
        <v>29302</v>
      </c>
      <c r="C7133" t="s">
        <v>10313</v>
      </c>
      <c r="D7133" s="8" t="s">
        <v>41987</v>
      </c>
      <c r="E7133" t="s">
        <v>23080</v>
      </c>
    </row>
    <row r="7134" spans="1:5" ht="15.6" x14ac:dyDescent="0.3">
      <c r="A7134" t="s">
        <v>4066</v>
      </c>
      <c r="B7134" t="s">
        <v>29303</v>
      </c>
      <c r="C7134" t="s">
        <v>10314</v>
      </c>
      <c r="D7134" s="8" t="s">
        <v>41987</v>
      </c>
      <c r="E7134" t="s">
        <v>23080</v>
      </c>
    </row>
    <row r="7135" spans="1:5" ht="15.6" x14ac:dyDescent="0.3">
      <c r="A7135" t="s">
        <v>4066</v>
      </c>
      <c r="B7135" t="s">
        <v>29304</v>
      </c>
      <c r="C7135" t="s">
        <v>10315</v>
      </c>
      <c r="D7135" s="8" t="s">
        <v>41987</v>
      </c>
      <c r="E7135" t="s">
        <v>23080</v>
      </c>
    </row>
    <row r="7136" spans="1:5" ht="15.6" x14ac:dyDescent="0.3">
      <c r="A7136" t="s">
        <v>4066</v>
      </c>
      <c r="B7136" t="s">
        <v>29305</v>
      </c>
      <c r="C7136" t="s">
        <v>10316</v>
      </c>
      <c r="D7136" s="8" t="s">
        <v>41987</v>
      </c>
      <c r="E7136" t="s">
        <v>23080</v>
      </c>
    </row>
    <row r="7137" spans="1:5" ht="15.6" x14ac:dyDescent="0.3">
      <c r="A7137" t="s">
        <v>4066</v>
      </c>
      <c r="B7137" t="s">
        <v>29306</v>
      </c>
      <c r="C7137" t="s">
        <v>10317</v>
      </c>
      <c r="D7137" s="8" t="s">
        <v>41987</v>
      </c>
      <c r="E7137" t="s">
        <v>23080</v>
      </c>
    </row>
    <row r="7138" spans="1:5" ht="15.6" x14ac:dyDescent="0.3">
      <c r="A7138" t="s">
        <v>4066</v>
      </c>
      <c r="B7138" t="s">
        <v>29307</v>
      </c>
      <c r="C7138" t="s">
        <v>10318</v>
      </c>
      <c r="D7138" s="8" t="s">
        <v>41987</v>
      </c>
      <c r="E7138" t="s">
        <v>23080</v>
      </c>
    </row>
    <row r="7139" spans="1:5" ht="15.6" x14ac:dyDescent="0.3">
      <c r="A7139" t="s">
        <v>4066</v>
      </c>
      <c r="B7139" t="s">
        <v>2684</v>
      </c>
      <c r="C7139" t="s">
        <v>2685</v>
      </c>
      <c r="D7139" s="8" t="s">
        <v>41987</v>
      </c>
      <c r="E7139" t="s">
        <v>23080</v>
      </c>
    </row>
    <row r="7140" spans="1:5" ht="15.6" x14ac:dyDescent="0.3">
      <c r="A7140" t="s">
        <v>4066</v>
      </c>
      <c r="B7140" t="s">
        <v>29308</v>
      </c>
      <c r="C7140" t="s">
        <v>10319</v>
      </c>
      <c r="D7140" s="8" t="s">
        <v>41987</v>
      </c>
      <c r="E7140" t="s">
        <v>23080</v>
      </c>
    </row>
    <row r="7141" spans="1:5" ht="15.6" x14ac:dyDescent="0.3">
      <c r="A7141" t="s">
        <v>4066</v>
      </c>
      <c r="B7141" t="s">
        <v>29309</v>
      </c>
      <c r="C7141" t="s">
        <v>10320</v>
      </c>
      <c r="D7141" s="8" t="s">
        <v>41987</v>
      </c>
      <c r="E7141" t="s">
        <v>23080</v>
      </c>
    </row>
    <row r="7142" spans="1:5" ht="15.6" x14ac:dyDescent="0.3">
      <c r="A7142" t="s">
        <v>4066</v>
      </c>
      <c r="B7142" t="s">
        <v>29310</v>
      </c>
      <c r="C7142" t="s">
        <v>10321</v>
      </c>
      <c r="D7142" s="8" t="s">
        <v>41987</v>
      </c>
      <c r="E7142" t="s">
        <v>23080</v>
      </c>
    </row>
    <row r="7143" spans="1:5" ht="15.6" x14ac:dyDescent="0.3">
      <c r="A7143" t="s">
        <v>4066</v>
      </c>
      <c r="B7143" t="s">
        <v>29311</v>
      </c>
      <c r="C7143" t="s">
        <v>10322</v>
      </c>
      <c r="D7143" s="8" t="s">
        <v>41987</v>
      </c>
      <c r="E7143" t="s">
        <v>23080</v>
      </c>
    </row>
    <row r="7144" spans="1:5" ht="15.6" x14ac:dyDescent="0.3">
      <c r="A7144" t="s">
        <v>4066</v>
      </c>
      <c r="B7144" t="s">
        <v>29312</v>
      </c>
      <c r="C7144" t="s">
        <v>10323</v>
      </c>
      <c r="D7144" s="8" t="s">
        <v>41987</v>
      </c>
      <c r="E7144" t="s">
        <v>23080</v>
      </c>
    </row>
    <row r="7145" spans="1:5" ht="15.6" x14ac:dyDescent="0.3">
      <c r="A7145" t="s">
        <v>4066</v>
      </c>
      <c r="B7145" t="s">
        <v>29313</v>
      </c>
      <c r="C7145" t="s">
        <v>10324</v>
      </c>
      <c r="D7145" s="8" t="s">
        <v>41987</v>
      </c>
      <c r="E7145" t="s">
        <v>23080</v>
      </c>
    </row>
    <row r="7146" spans="1:5" ht="15.6" x14ac:dyDescent="0.3">
      <c r="A7146" t="s">
        <v>4066</v>
      </c>
      <c r="B7146" t="s">
        <v>29314</v>
      </c>
      <c r="C7146" t="s">
        <v>10325</v>
      </c>
      <c r="D7146" s="8" t="s">
        <v>41987</v>
      </c>
      <c r="E7146" t="s">
        <v>23080</v>
      </c>
    </row>
    <row r="7147" spans="1:5" ht="15.6" x14ac:dyDescent="0.3">
      <c r="A7147" t="s">
        <v>4066</v>
      </c>
      <c r="B7147" t="s">
        <v>29315</v>
      </c>
      <c r="C7147" t="s">
        <v>10326</v>
      </c>
      <c r="D7147" s="8" t="s">
        <v>41987</v>
      </c>
      <c r="E7147" t="s">
        <v>23080</v>
      </c>
    </row>
    <row r="7148" spans="1:5" ht="15.6" x14ac:dyDescent="0.3">
      <c r="A7148" t="s">
        <v>4066</v>
      </c>
      <c r="B7148" t="s">
        <v>29316</v>
      </c>
      <c r="C7148" t="s">
        <v>10327</v>
      </c>
      <c r="D7148" s="8" t="s">
        <v>41987</v>
      </c>
      <c r="E7148" t="s">
        <v>23080</v>
      </c>
    </row>
    <row r="7149" spans="1:5" ht="15.6" x14ac:dyDescent="0.3">
      <c r="A7149" t="s">
        <v>4066</v>
      </c>
      <c r="B7149" t="s">
        <v>23623</v>
      </c>
      <c r="C7149" t="s">
        <v>4596</v>
      </c>
      <c r="D7149" s="8" t="s">
        <v>41987</v>
      </c>
      <c r="E7149" t="s">
        <v>23080</v>
      </c>
    </row>
    <row r="7150" spans="1:5" ht="15.6" x14ac:dyDescent="0.3">
      <c r="A7150" t="s">
        <v>4066</v>
      </c>
      <c r="B7150" t="s">
        <v>29317</v>
      </c>
      <c r="C7150" t="s">
        <v>10328</v>
      </c>
      <c r="D7150" s="8" t="s">
        <v>41987</v>
      </c>
      <c r="E7150" t="s">
        <v>23080</v>
      </c>
    </row>
    <row r="7151" spans="1:5" ht="15.6" x14ac:dyDescent="0.3">
      <c r="A7151" t="s">
        <v>4066</v>
      </c>
      <c r="B7151" t="s">
        <v>29318</v>
      </c>
      <c r="C7151" t="s">
        <v>10329</v>
      </c>
      <c r="D7151" s="8" t="s">
        <v>41987</v>
      </c>
      <c r="E7151" t="s">
        <v>23080</v>
      </c>
    </row>
    <row r="7152" spans="1:5" ht="15.6" x14ac:dyDescent="0.3">
      <c r="A7152" t="s">
        <v>4066</v>
      </c>
      <c r="B7152" t="s">
        <v>29319</v>
      </c>
      <c r="C7152" t="s">
        <v>10330</v>
      </c>
      <c r="D7152" s="8" t="s">
        <v>41987</v>
      </c>
      <c r="E7152" t="s">
        <v>23080</v>
      </c>
    </row>
    <row r="7153" spans="1:5" ht="15.6" x14ac:dyDescent="0.3">
      <c r="A7153" t="s">
        <v>4066</v>
      </c>
      <c r="B7153" t="s">
        <v>29320</v>
      </c>
      <c r="C7153" t="s">
        <v>10331</v>
      </c>
      <c r="D7153" s="8" t="s">
        <v>41987</v>
      </c>
      <c r="E7153" t="s">
        <v>23080</v>
      </c>
    </row>
    <row r="7154" spans="1:5" ht="15.6" x14ac:dyDescent="0.3">
      <c r="A7154" t="s">
        <v>4066</v>
      </c>
      <c r="B7154" t="s">
        <v>24771</v>
      </c>
      <c r="C7154" t="s">
        <v>5759</v>
      </c>
      <c r="D7154" s="8" t="s">
        <v>41987</v>
      </c>
      <c r="E7154" t="s">
        <v>23080</v>
      </c>
    </row>
    <row r="7155" spans="1:5" ht="15.6" x14ac:dyDescent="0.3">
      <c r="A7155" t="s">
        <v>4066</v>
      </c>
      <c r="B7155" t="s">
        <v>29321</v>
      </c>
      <c r="C7155" t="s">
        <v>10332</v>
      </c>
      <c r="D7155" s="8" t="s">
        <v>41987</v>
      </c>
      <c r="E7155" t="s">
        <v>23080</v>
      </c>
    </row>
    <row r="7156" spans="1:5" ht="15.6" x14ac:dyDescent="0.3">
      <c r="A7156" t="s">
        <v>4066</v>
      </c>
      <c r="B7156" t="s">
        <v>29322</v>
      </c>
      <c r="C7156" t="s">
        <v>10333</v>
      </c>
      <c r="D7156" s="8" t="s">
        <v>41987</v>
      </c>
      <c r="E7156" t="s">
        <v>23080</v>
      </c>
    </row>
    <row r="7157" spans="1:5" ht="15.6" x14ac:dyDescent="0.3">
      <c r="A7157" t="s">
        <v>4066</v>
      </c>
      <c r="B7157" t="s">
        <v>29323</v>
      </c>
      <c r="C7157" t="s">
        <v>10334</v>
      </c>
      <c r="D7157" s="8" t="s">
        <v>41987</v>
      </c>
      <c r="E7157" t="s">
        <v>23080</v>
      </c>
    </row>
    <row r="7158" spans="1:5" ht="15.6" x14ac:dyDescent="0.3">
      <c r="A7158" t="s">
        <v>4066</v>
      </c>
      <c r="B7158" t="s">
        <v>29324</v>
      </c>
      <c r="C7158" t="s">
        <v>10335</v>
      </c>
      <c r="D7158" s="8" t="s">
        <v>41987</v>
      </c>
      <c r="E7158" t="s">
        <v>23080</v>
      </c>
    </row>
    <row r="7159" spans="1:5" ht="15.6" x14ac:dyDescent="0.3">
      <c r="A7159" t="s">
        <v>4066</v>
      </c>
      <c r="B7159" t="s">
        <v>10336</v>
      </c>
      <c r="C7159" t="s">
        <v>10337</v>
      </c>
      <c r="D7159" s="8" t="s">
        <v>41987</v>
      </c>
      <c r="E7159" t="s">
        <v>23080</v>
      </c>
    </row>
    <row r="7160" spans="1:5" ht="15.6" x14ac:dyDescent="0.3">
      <c r="A7160" t="s">
        <v>4066</v>
      </c>
      <c r="B7160" t="s">
        <v>29325</v>
      </c>
      <c r="C7160" t="s">
        <v>10338</v>
      </c>
      <c r="D7160" s="8" t="s">
        <v>41987</v>
      </c>
      <c r="E7160" t="s">
        <v>23080</v>
      </c>
    </row>
    <row r="7161" spans="1:5" ht="15.6" x14ac:dyDescent="0.3">
      <c r="A7161" t="s">
        <v>4066</v>
      </c>
      <c r="B7161" t="s">
        <v>29326</v>
      </c>
      <c r="C7161" t="s">
        <v>10339</v>
      </c>
      <c r="D7161" s="8" t="s">
        <v>41987</v>
      </c>
      <c r="E7161" t="s">
        <v>23080</v>
      </c>
    </row>
    <row r="7162" spans="1:5" ht="15.6" x14ac:dyDescent="0.3">
      <c r="A7162" t="s">
        <v>4066</v>
      </c>
      <c r="B7162" t="s">
        <v>29327</v>
      </c>
      <c r="C7162" t="s">
        <v>10340</v>
      </c>
      <c r="D7162" s="8" t="s">
        <v>41987</v>
      </c>
      <c r="E7162" t="s">
        <v>23080</v>
      </c>
    </row>
    <row r="7163" spans="1:5" ht="15.6" x14ac:dyDescent="0.3">
      <c r="A7163" t="s">
        <v>4066</v>
      </c>
      <c r="B7163" t="s">
        <v>29328</v>
      </c>
      <c r="C7163" t="s">
        <v>10341</v>
      </c>
      <c r="D7163" s="8" t="s">
        <v>41987</v>
      </c>
      <c r="E7163" t="s">
        <v>23080</v>
      </c>
    </row>
    <row r="7164" spans="1:5" ht="15.6" x14ac:dyDescent="0.3">
      <c r="A7164" t="s">
        <v>4066</v>
      </c>
      <c r="B7164" t="s">
        <v>29329</v>
      </c>
      <c r="C7164" t="s">
        <v>10342</v>
      </c>
      <c r="D7164" s="8" t="s">
        <v>41987</v>
      </c>
      <c r="E7164" t="s">
        <v>23080</v>
      </c>
    </row>
    <row r="7165" spans="1:5" ht="15.6" x14ac:dyDescent="0.3">
      <c r="A7165" t="s">
        <v>4066</v>
      </c>
      <c r="B7165" t="s">
        <v>29330</v>
      </c>
      <c r="C7165" t="s">
        <v>10343</v>
      </c>
      <c r="D7165" s="8" t="s">
        <v>41987</v>
      </c>
      <c r="E7165" t="s">
        <v>23080</v>
      </c>
    </row>
    <row r="7166" spans="1:5" ht="15.6" x14ac:dyDescent="0.3">
      <c r="A7166" t="s">
        <v>4066</v>
      </c>
      <c r="B7166" t="s">
        <v>29331</v>
      </c>
      <c r="C7166" t="s">
        <v>10344</v>
      </c>
      <c r="D7166" s="8" t="s">
        <v>41987</v>
      </c>
      <c r="E7166" t="s">
        <v>23080</v>
      </c>
    </row>
    <row r="7167" spans="1:5" ht="15.6" x14ac:dyDescent="0.3">
      <c r="A7167" t="s">
        <v>4066</v>
      </c>
      <c r="B7167" t="s">
        <v>29332</v>
      </c>
      <c r="C7167" t="s">
        <v>10345</v>
      </c>
      <c r="D7167" s="8" t="s">
        <v>41987</v>
      </c>
      <c r="E7167" t="s">
        <v>23080</v>
      </c>
    </row>
    <row r="7168" spans="1:5" ht="15.6" x14ac:dyDescent="0.3">
      <c r="A7168" t="s">
        <v>4066</v>
      </c>
      <c r="B7168" t="s">
        <v>29333</v>
      </c>
      <c r="C7168" t="s">
        <v>10346</v>
      </c>
      <c r="D7168" s="8" t="s">
        <v>41987</v>
      </c>
      <c r="E7168" t="s">
        <v>23080</v>
      </c>
    </row>
    <row r="7169" spans="1:5" ht="15.6" x14ac:dyDescent="0.3">
      <c r="A7169" t="s">
        <v>4066</v>
      </c>
      <c r="B7169" t="s">
        <v>29334</v>
      </c>
      <c r="C7169" t="s">
        <v>10347</v>
      </c>
      <c r="D7169" s="8" t="s">
        <v>41987</v>
      </c>
      <c r="E7169" t="s">
        <v>23080</v>
      </c>
    </row>
    <row r="7170" spans="1:5" ht="15.6" x14ac:dyDescent="0.3">
      <c r="A7170" t="s">
        <v>4066</v>
      </c>
      <c r="B7170" t="s">
        <v>29335</v>
      </c>
      <c r="C7170" t="s">
        <v>10348</v>
      </c>
      <c r="D7170" s="8" t="s">
        <v>41987</v>
      </c>
      <c r="E7170" t="s">
        <v>23080</v>
      </c>
    </row>
    <row r="7171" spans="1:5" ht="15.6" x14ac:dyDescent="0.3">
      <c r="A7171" t="s">
        <v>4066</v>
      </c>
      <c r="B7171" t="s">
        <v>2686</v>
      </c>
      <c r="C7171" t="s">
        <v>2687</v>
      </c>
      <c r="D7171" s="8" t="s">
        <v>41987</v>
      </c>
      <c r="E7171" t="s">
        <v>23080</v>
      </c>
    </row>
    <row r="7172" spans="1:5" ht="15.6" x14ac:dyDescent="0.3">
      <c r="A7172" t="s">
        <v>4066</v>
      </c>
      <c r="B7172" t="s">
        <v>29336</v>
      </c>
      <c r="C7172" t="s">
        <v>10349</v>
      </c>
      <c r="D7172" s="8" t="s">
        <v>41987</v>
      </c>
      <c r="E7172" t="s">
        <v>23080</v>
      </c>
    </row>
    <row r="7173" spans="1:5" ht="15.6" x14ac:dyDescent="0.3">
      <c r="A7173" t="s">
        <v>4066</v>
      </c>
      <c r="B7173" t="s">
        <v>29337</v>
      </c>
      <c r="C7173" t="s">
        <v>10350</v>
      </c>
      <c r="D7173" s="8" t="s">
        <v>41987</v>
      </c>
      <c r="E7173" t="s">
        <v>23080</v>
      </c>
    </row>
    <row r="7174" spans="1:5" ht="15.6" x14ac:dyDescent="0.3">
      <c r="A7174" t="s">
        <v>4066</v>
      </c>
      <c r="B7174" t="s">
        <v>29338</v>
      </c>
      <c r="C7174" t="s">
        <v>10351</v>
      </c>
      <c r="D7174" s="8" t="s">
        <v>41987</v>
      </c>
      <c r="E7174" t="s">
        <v>23080</v>
      </c>
    </row>
    <row r="7175" spans="1:5" ht="15.6" x14ac:dyDescent="0.3">
      <c r="A7175" t="s">
        <v>4066</v>
      </c>
      <c r="B7175" t="s">
        <v>29339</v>
      </c>
      <c r="C7175" t="s">
        <v>10352</v>
      </c>
      <c r="D7175" s="8" t="s">
        <v>41987</v>
      </c>
      <c r="E7175" t="s">
        <v>23080</v>
      </c>
    </row>
    <row r="7176" spans="1:5" ht="15.6" x14ac:dyDescent="0.3">
      <c r="A7176" t="s">
        <v>4066</v>
      </c>
      <c r="B7176" t="s">
        <v>29340</v>
      </c>
      <c r="C7176" t="s">
        <v>10353</v>
      </c>
      <c r="D7176" s="8" t="s">
        <v>41987</v>
      </c>
      <c r="E7176" t="s">
        <v>23080</v>
      </c>
    </row>
    <row r="7177" spans="1:5" ht="15.6" x14ac:dyDescent="0.3">
      <c r="A7177" t="s">
        <v>4066</v>
      </c>
      <c r="B7177" t="s">
        <v>29341</v>
      </c>
      <c r="C7177" t="s">
        <v>10354</v>
      </c>
      <c r="D7177" s="8" t="s">
        <v>41987</v>
      </c>
      <c r="E7177" t="s">
        <v>23080</v>
      </c>
    </row>
    <row r="7178" spans="1:5" ht="15.6" x14ac:dyDescent="0.3">
      <c r="A7178" t="s">
        <v>4066</v>
      </c>
      <c r="B7178" t="s">
        <v>29342</v>
      </c>
      <c r="C7178" t="s">
        <v>10355</v>
      </c>
      <c r="D7178" s="8" t="s">
        <v>41987</v>
      </c>
      <c r="E7178" t="s">
        <v>23080</v>
      </c>
    </row>
    <row r="7179" spans="1:5" ht="15.6" x14ac:dyDescent="0.3">
      <c r="A7179" t="s">
        <v>4066</v>
      </c>
      <c r="B7179" t="s">
        <v>29343</v>
      </c>
      <c r="C7179" t="s">
        <v>10356</v>
      </c>
      <c r="D7179" s="8" t="s">
        <v>41987</v>
      </c>
      <c r="E7179" t="s">
        <v>23080</v>
      </c>
    </row>
    <row r="7180" spans="1:5" ht="15.6" x14ac:dyDescent="0.3">
      <c r="A7180" t="s">
        <v>4066</v>
      </c>
      <c r="B7180" t="s">
        <v>29344</v>
      </c>
      <c r="C7180" t="s">
        <v>10357</v>
      </c>
      <c r="D7180" s="8" t="s">
        <v>41987</v>
      </c>
      <c r="E7180" t="s">
        <v>23080</v>
      </c>
    </row>
    <row r="7181" spans="1:5" ht="15.6" x14ac:dyDescent="0.3">
      <c r="A7181" t="s">
        <v>4066</v>
      </c>
      <c r="B7181" t="s">
        <v>29345</v>
      </c>
      <c r="C7181" t="s">
        <v>10358</v>
      </c>
      <c r="D7181" s="8" t="s">
        <v>41987</v>
      </c>
      <c r="E7181" t="s">
        <v>23080</v>
      </c>
    </row>
    <row r="7182" spans="1:5" ht="15.6" x14ac:dyDescent="0.3">
      <c r="A7182" t="s">
        <v>4066</v>
      </c>
      <c r="B7182" t="s">
        <v>29346</v>
      </c>
      <c r="C7182" t="s">
        <v>10359</v>
      </c>
      <c r="D7182" s="8" t="s">
        <v>41987</v>
      </c>
      <c r="E7182" t="s">
        <v>23080</v>
      </c>
    </row>
    <row r="7183" spans="1:5" ht="15.6" x14ac:dyDescent="0.3">
      <c r="A7183" t="s">
        <v>4066</v>
      </c>
      <c r="B7183" t="s">
        <v>29347</v>
      </c>
      <c r="C7183" t="s">
        <v>10360</v>
      </c>
      <c r="D7183" s="8" t="s">
        <v>41987</v>
      </c>
      <c r="E7183" t="s">
        <v>23080</v>
      </c>
    </row>
    <row r="7184" spans="1:5" ht="15.6" x14ac:dyDescent="0.3">
      <c r="A7184" t="s">
        <v>4066</v>
      </c>
      <c r="B7184" t="s">
        <v>29348</v>
      </c>
      <c r="C7184" t="s">
        <v>10361</v>
      </c>
      <c r="D7184" s="8" t="s">
        <v>41987</v>
      </c>
      <c r="E7184" t="s">
        <v>23080</v>
      </c>
    </row>
    <row r="7185" spans="1:5" ht="15.6" x14ac:dyDescent="0.3">
      <c r="A7185" t="s">
        <v>4066</v>
      </c>
      <c r="B7185" t="s">
        <v>29349</v>
      </c>
      <c r="C7185" t="s">
        <v>10362</v>
      </c>
      <c r="D7185" s="8" t="s">
        <v>41987</v>
      </c>
      <c r="E7185" t="s">
        <v>23080</v>
      </c>
    </row>
    <row r="7186" spans="1:5" ht="15.6" x14ac:dyDescent="0.3">
      <c r="A7186" t="s">
        <v>4066</v>
      </c>
      <c r="B7186" t="s">
        <v>29350</v>
      </c>
      <c r="C7186" t="s">
        <v>10363</v>
      </c>
      <c r="D7186" s="8" t="s">
        <v>41987</v>
      </c>
      <c r="E7186" t="s">
        <v>23080</v>
      </c>
    </row>
    <row r="7187" spans="1:5" ht="15.6" x14ac:dyDescent="0.3">
      <c r="A7187" t="s">
        <v>4066</v>
      </c>
      <c r="B7187" t="s">
        <v>29351</v>
      </c>
      <c r="C7187" t="s">
        <v>10364</v>
      </c>
      <c r="D7187" s="8" t="s">
        <v>41987</v>
      </c>
      <c r="E7187" t="s">
        <v>23080</v>
      </c>
    </row>
    <row r="7188" spans="1:5" ht="15.6" x14ac:dyDescent="0.3">
      <c r="A7188" t="s">
        <v>4066</v>
      </c>
      <c r="B7188" t="s">
        <v>29352</v>
      </c>
      <c r="C7188" t="s">
        <v>10365</v>
      </c>
      <c r="D7188" s="8" t="s">
        <v>41987</v>
      </c>
      <c r="E7188" t="s">
        <v>23080</v>
      </c>
    </row>
    <row r="7189" spans="1:5" ht="15.6" x14ac:dyDescent="0.3">
      <c r="A7189" t="s">
        <v>4066</v>
      </c>
      <c r="B7189" t="s">
        <v>29353</v>
      </c>
      <c r="C7189" t="s">
        <v>10366</v>
      </c>
      <c r="D7189" s="8" t="s">
        <v>41987</v>
      </c>
      <c r="E7189" t="s">
        <v>23080</v>
      </c>
    </row>
    <row r="7190" spans="1:5" ht="15.6" x14ac:dyDescent="0.3">
      <c r="A7190" t="s">
        <v>4066</v>
      </c>
      <c r="B7190" t="s">
        <v>29354</v>
      </c>
      <c r="C7190" t="s">
        <v>10367</v>
      </c>
      <c r="D7190" s="8" t="s">
        <v>41987</v>
      </c>
      <c r="E7190" t="s">
        <v>23080</v>
      </c>
    </row>
    <row r="7191" spans="1:5" ht="15.6" x14ac:dyDescent="0.3">
      <c r="A7191" t="s">
        <v>4066</v>
      </c>
      <c r="B7191" t="s">
        <v>29355</v>
      </c>
      <c r="C7191" t="s">
        <v>10368</v>
      </c>
      <c r="D7191" s="8" t="s">
        <v>41987</v>
      </c>
      <c r="E7191" t="s">
        <v>23080</v>
      </c>
    </row>
    <row r="7192" spans="1:5" ht="15.6" x14ac:dyDescent="0.3">
      <c r="A7192" t="s">
        <v>4066</v>
      </c>
      <c r="B7192" t="s">
        <v>29356</v>
      </c>
      <c r="C7192" t="s">
        <v>10369</v>
      </c>
      <c r="D7192" s="8" t="s">
        <v>41987</v>
      </c>
      <c r="E7192" t="s">
        <v>23080</v>
      </c>
    </row>
    <row r="7193" spans="1:5" ht="15.6" x14ac:dyDescent="0.3">
      <c r="A7193" t="s">
        <v>4066</v>
      </c>
      <c r="B7193" t="s">
        <v>23632</v>
      </c>
      <c r="C7193" t="s">
        <v>4605</v>
      </c>
      <c r="D7193" s="8" t="s">
        <v>41987</v>
      </c>
      <c r="E7193" t="s">
        <v>23080</v>
      </c>
    </row>
    <row r="7194" spans="1:5" ht="15.6" x14ac:dyDescent="0.3">
      <c r="A7194" t="s">
        <v>4066</v>
      </c>
      <c r="B7194" t="s">
        <v>29357</v>
      </c>
      <c r="C7194" t="s">
        <v>10370</v>
      </c>
      <c r="D7194" s="8" t="s">
        <v>41987</v>
      </c>
      <c r="E7194" t="s">
        <v>23080</v>
      </c>
    </row>
    <row r="7195" spans="1:5" ht="15.6" x14ac:dyDescent="0.3">
      <c r="A7195" t="s">
        <v>4066</v>
      </c>
      <c r="B7195" t="s">
        <v>29358</v>
      </c>
      <c r="C7195" t="s">
        <v>10371</v>
      </c>
      <c r="D7195" s="8" t="s">
        <v>41987</v>
      </c>
      <c r="E7195" t="s">
        <v>23080</v>
      </c>
    </row>
    <row r="7196" spans="1:5" ht="15.6" x14ac:dyDescent="0.3">
      <c r="A7196" t="s">
        <v>4066</v>
      </c>
      <c r="B7196" t="s">
        <v>29359</v>
      </c>
      <c r="C7196" t="s">
        <v>10372</v>
      </c>
      <c r="D7196" s="8" t="s">
        <v>41987</v>
      </c>
      <c r="E7196" t="s">
        <v>23080</v>
      </c>
    </row>
    <row r="7197" spans="1:5" ht="15.6" x14ac:dyDescent="0.3">
      <c r="A7197" t="s">
        <v>4066</v>
      </c>
      <c r="B7197" t="s">
        <v>23951</v>
      </c>
      <c r="C7197" t="s">
        <v>4925</v>
      </c>
      <c r="D7197" s="8" t="s">
        <v>41987</v>
      </c>
      <c r="E7197" t="s">
        <v>23080</v>
      </c>
    </row>
    <row r="7198" spans="1:5" ht="15.6" x14ac:dyDescent="0.3">
      <c r="A7198" t="s">
        <v>4066</v>
      </c>
      <c r="B7198" t="s">
        <v>29360</v>
      </c>
      <c r="C7198" t="s">
        <v>10373</v>
      </c>
      <c r="D7198" s="8" t="s">
        <v>41987</v>
      </c>
      <c r="E7198" t="s">
        <v>23080</v>
      </c>
    </row>
    <row r="7199" spans="1:5" ht="15.6" x14ac:dyDescent="0.3">
      <c r="A7199" t="s">
        <v>4066</v>
      </c>
      <c r="B7199" t="s">
        <v>29361</v>
      </c>
      <c r="C7199" t="s">
        <v>10374</v>
      </c>
      <c r="D7199" s="8" t="s">
        <v>41987</v>
      </c>
      <c r="E7199" t="s">
        <v>23080</v>
      </c>
    </row>
    <row r="7200" spans="1:5" ht="15.6" x14ac:dyDescent="0.3">
      <c r="A7200" t="s">
        <v>4066</v>
      </c>
      <c r="B7200" t="s">
        <v>29362</v>
      </c>
      <c r="C7200" t="s">
        <v>10375</v>
      </c>
      <c r="D7200" s="8" t="s">
        <v>41987</v>
      </c>
      <c r="E7200" t="s">
        <v>23080</v>
      </c>
    </row>
    <row r="7201" spans="1:5" ht="15.6" x14ac:dyDescent="0.3">
      <c r="A7201" t="s">
        <v>4066</v>
      </c>
      <c r="B7201" t="s">
        <v>29363</v>
      </c>
      <c r="C7201" t="s">
        <v>10376</v>
      </c>
      <c r="D7201" s="8" t="s">
        <v>41987</v>
      </c>
      <c r="E7201" t="s">
        <v>23080</v>
      </c>
    </row>
    <row r="7202" spans="1:5" ht="15.6" x14ac:dyDescent="0.3">
      <c r="A7202" t="s">
        <v>4066</v>
      </c>
      <c r="B7202" t="s">
        <v>29364</v>
      </c>
      <c r="C7202" t="s">
        <v>10377</v>
      </c>
      <c r="D7202" s="8" t="s">
        <v>41987</v>
      </c>
      <c r="E7202" t="s">
        <v>23080</v>
      </c>
    </row>
    <row r="7203" spans="1:5" ht="15.6" x14ac:dyDescent="0.3">
      <c r="A7203" t="s">
        <v>4066</v>
      </c>
      <c r="B7203" t="s">
        <v>29365</v>
      </c>
      <c r="C7203" t="s">
        <v>10378</v>
      </c>
      <c r="D7203" s="8" t="s">
        <v>41987</v>
      </c>
      <c r="E7203" t="s">
        <v>23080</v>
      </c>
    </row>
    <row r="7204" spans="1:5" ht="15.6" x14ac:dyDescent="0.3">
      <c r="A7204" t="s">
        <v>4066</v>
      </c>
      <c r="B7204" t="s">
        <v>29366</v>
      </c>
      <c r="C7204" t="s">
        <v>10379</v>
      </c>
      <c r="D7204" s="8" t="s">
        <v>41987</v>
      </c>
      <c r="E7204" t="s">
        <v>23080</v>
      </c>
    </row>
    <row r="7205" spans="1:5" ht="15.6" x14ac:dyDescent="0.3">
      <c r="A7205" t="s">
        <v>4066</v>
      </c>
      <c r="B7205" t="s">
        <v>29367</v>
      </c>
      <c r="C7205" t="s">
        <v>10380</v>
      </c>
      <c r="D7205" s="8" t="s">
        <v>41987</v>
      </c>
      <c r="E7205" t="s">
        <v>23080</v>
      </c>
    </row>
    <row r="7206" spans="1:5" ht="15.6" x14ac:dyDescent="0.3">
      <c r="A7206" t="s">
        <v>4066</v>
      </c>
      <c r="B7206" t="s">
        <v>29368</v>
      </c>
      <c r="C7206" t="s">
        <v>10381</v>
      </c>
      <c r="D7206" s="8" t="s">
        <v>41987</v>
      </c>
      <c r="E7206" t="s">
        <v>23080</v>
      </c>
    </row>
    <row r="7207" spans="1:5" ht="15.6" x14ac:dyDescent="0.3">
      <c r="A7207" t="s">
        <v>4066</v>
      </c>
      <c r="B7207" t="s">
        <v>29369</v>
      </c>
      <c r="C7207" t="s">
        <v>10382</v>
      </c>
      <c r="D7207" s="8" t="s">
        <v>41987</v>
      </c>
      <c r="E7207" t="s">
        <v>23080</v>
      </c>
    </row>
    <row r="7208" spans="1:5" ht="15.6" x14ac:dyDescent="0.3">
      <c r="A7208" t="s">
        <v>4066</v>
      </c>
      <c r="B7208" t="s">
        <v>29370</v>
      </c>
      <c r="C7208" t="s">
        <v>10383</v>
      </c>
      <c r="D7208" s="8" t="s">
        <v>41987</v>
      </c>
      <c r="E7208" t="s">
        <v>23080</v>
      </c>
    </row>
    <row r="7209" spans="1:5" ht="15.6" x14ac:dyDescent="0.3">
      <c r="A7209" t="s">
        <v>4066</v>
      </c>
      <c r="B7209" t="s">
        <v>29371</v>
      </c>
      <c r="C7209" t="s">
        <v>10384</v>
      </c>
      <c r="D7209" s="8" t="s">
        <v>41987</v>
      </c>
      <c r="E7209" t="s">
        <v>23080</v>
      </c>
    </row>
    <row r="7210" spans="1:5" ht="15.6" x14ac:dyDescent="0.3">
      <c r="A7210" t="s">
        <v>4066</v>
      </c>
      <c r="B7210" t="s">
        <v>29372</v>
      </c>
      <c r="C7210" t="s">
        <v>10385</v>
      </c>
      <c r="D7210" s="8" t="s">
        <v>41987</v>
      </c>
      <c r="E7210" t="s">
        <v>23080</v>
      </c>
    </row>
    <row r="7211" spans="1:5" ht="15.6" x14ac:dyDescent="0.3">
      <c r="A7211" t="s">
        <v>4066</v>
      </c>
      <c r="B7211" t="s">
        <v>29373</v>
      </c>
      <c r="C7211" t="s">
        <v>10386</v>
      </c>
      <c r="D7211" s="8" t="s">
        <v>41987</v>
      </c>
      <c r="E7211" t="s">
        <v>23080</v>
      </c>
    </row>
    <row r="7212" spans="1:5" ht="15.6" x14ac:dyDescent="0.3">
      <c r="A7212" t="s">
        <v>4066</v>
      </c>
      <c r="B7212" t="s">
        <v>29374</v>
      </c>
      <c r="C7212" t="s">
        <v>10387</v>
      </c>
      <c r="D7212" s="8" t="s">
        <v>41987</v>
      </c>
      <c r="E7212" t="s">
        <v>23080</v>
      </c>
    </row>
    <row r="7213" spans="1:5" ht="15.6" x14ac:dyDescent="0.3">
      <c r="A7213" t="s">
        <v>4066</v>
      </c>
      <c r="B7213" t="s">
        <v>29375</v>
      </c>
      <c r="C7213" t="s">
        <v>10388</v>
      </c>
      <c r="D7213" s="8" t="s">
        <v>41987</v>
      </c>
      <c r="E7213" t="s">
        <v>23080</v>
      </c>
    </row>
    <row r="7214" spans="1:5" ht="15.6" x14ac:dyDescent="0.3">
      <c r="A7214" t="s">
        <v>4066</v>
      </c>
      <c r="B7214" t="s">
        <v>29376</v>
      </c>
      <c r="C7214" t="s">
        <v>10389</v>
      </c>
      <c r="D7214" s="8" t="s">
        <v>41987</v>
      </c>
      <c r="E7214" t="s">
        <v>23080</v>
      </c>
    </row>
    <row r="7215" spans="1:5" ht="15.6" x14ac:dyDescent="0.3">
      <c r="A7215" t="s">
        <v>4066</v>
      </c>
      <c r="B7215" t="s">
        <v>28779</v>
      </c>
      <c r="C7215" t="s">
        <v>9786</v>
      </c>
      <c r="D7215" s="8" t="s">
        <v>41987</v>
      </c>
      <c r="E7215" t="s">
        <v>23080</v>
      </c>
    </row>
    <row r="7216" spans="1:5" ht="15.6" x14ac:dyDescent="0.3">
      <c r="A7216" t="s">
        <v>4066</v>
      </c>
      <c r="B7216" t="s">
        <v>29377</v>
      </c>
      <c r="C7216" t="s">
        <v>10390</v>
      </c>
      <c r="D7216" s="8" t="s">
        <v>41987</v>
      </c>
      <c r="E7216" t="s">
        <v>23080</v>
      </c>
    </row>
    <row r="7217" spans="1:5" ht="15.6" x14ac:dyDescent="0.3">
      <c r="A7217" t="s">
        <v>4066</v>
      </c>
      <c r="B7217" t="s">
        <v>26708</v>
      </c>
      <c r="C7217" t="s">
        <v>7706</v>
      </c>
      <c r="D7217" s="8" t="s">
        <v>41987</v>
      </c>
      <c r="E7217" t="s">
        <v>23080</v>
      </c>
    </row>
    <row r="7218" spans="1:5" ht="15.6" x14ac:dyDescent="0.3">
      <c r="A7218" t="s">
        <v>4066</v>
      </c>
      <c r="B7218" t="s">
        <v>29378</v>
      </c>
      <c r="C7218" t="s">
        <v>10391</v>
      </c>
      <c r="D7218" s="8" t="s">
        <v>41987</v>
      </c>
      <c r="E7218" t="s">
        <v>23080</v>
      </c>
    </row>
    <row r="7219" spans="1:5" ht="15.6" x14ac:dyDescent="0.3">
      <c r="A7219" t="s">
        <v>4066</v>
      </c>
      <c r="B7219" t="s">
        <v>29379</v>
      </c>
      <c r="C7219" t="s">
        <v>10392</v>
      </c>
      <c r="D7219" s="8" t="s">
        <v>41987</v>
      </c>
      <c r="E7219" t="s">
        <v>23080</v>
      </c>
    </row>
    <row r="7220" spans="1:5" ht="15.6" x14ac:dyDescent="0.3">
      <c r="A7220" t="s">
        <v>4066</v>
      </c>
      <c r="B7220" t="s">
        <v>29380</v>
      </c>
      <c r="C7220" t="s">
        <v>10393</v>
      </c>
      <c r="D7220" s="8" t="s">
        <v>41987</v>
      </c>
      <c r="E7220" t="s">
        <v>23080</v>
      </c>
    </row>
    <row r="7221" spans="1:5" ht="15.6" x14ac:dyDescent="0.3">
      <c r="A7221" t="s">
        <v>4066</v>
      </c>
      <c r="B7221" t="s">
        <v>29381</v>
      </c>
      <c r="C7221" t="s">
        <v>10394</v>
      </c>
      <c r="D7221" s="8" t="s">
        <v>41987</v>
      </c>
      <c r="E7221" t="s">
        <v>23080</v>
      </c>
    </row>
    <row r="7222" spans="1:5" ht="15.6" x14ac:dyDescent="0.3">
      <c r="A7222" t="s">
        <v>4066</v>
      </c>
      <c r="B7222" t="s">
        <v>29382</v>
      </c>
      <c r="C7222" t="s">
        <v>10395</v>
      </c>
      <c r="D7222" s="8" t="s">
        <v>41987</v>
      </c>
      <c r="E7222" t="s">
        <v>23080</v>
      </c>
    </row>
    <row r="7223" spans="1:5" ht="15.6" x14ac:dyDescent="0.3">
      <c r="A7223" t="s">
        <v>4066</v>
      </c>
      <c r="B7223" t="s">
        <v>23269</v>
      </c>
      <c r="C7223" t="s">
        <v>4239</v>
      </c>
      <c r="D7223" s="8" t="s">
        <v>41987</v>
      </c>
      <c r="E7223" t="s">
        <v>23080</v>
      </c>
    </row>
    <row r="7224" spans="1:5" ht="15.6" x14ac:dyDescent="0.3">
      <c r="A7224" t="s">
        <v>4066</v>
      </c>
      <c r="B7224" t="s">
        <v>29383</v>
      </c>
      <c r="C7224" t="s">
        <v>10396</v>
      </c>
      <c r="D7224" s="8" t="s">
        <v>41987</v>
      </c>
      <c r="E7224" t="s">
        <v>23080</v>
      </c>
    </row>
    <row r="7225" spans="1:5" ht="15.6" x14ac:dyDescent="0.3">
      <c r="A7225" t="s">
        <v>4066</v>
      </c>
      <c r="B7225" t="s">
        <v>29384</v>
      </c>
      <c r="C7225" t="s">
        <v>10397</v>
      </c>
      <c r="D7225" s="8" t="s">
        <v>41987</v>
      </c>
      <c r="E7225" t="s">
        <v>23080</v>
      </c>
    </row>
    <row r="7226" spans="1:5" ht="15.6" x14ac:dyDescent="0.3">
      <c r="A7226" t="s">
        <v>4066</v>
      </c>
      <c r="B7226" t="s">
        <v>29385</v>
      </c>
      <c r="C7226" t="s">
        <v>10398</v>
      </c>
      <c r="D7226" s="8" t="s">
        <v>41987</v>
      </c>
      <c r="E7226" t="s">
        <v>23080</v>
      </c>
    </row>
    <row r="7227" spans="1:5" ht="15.6" x14ac:dyDescent="0.3">
      <c r="A7227" t="s">
        <v>4066</v>
      </c>
      <c r="B7227" t="s">
        <v>29386</v>
      </c>
      <c r="C7227" t="s">
        <v>10399</v>
      </c>
      <c r="D7227" s="8" t="s">
        <v>41987</v>
      </c>
      <c r="E7227" t="s">
        <v>23080</v>
      </c>
    </row>
    <row r="7228" spans="1:5" ht="15.6" x14ac:dyDescent="0.3">
      <c r="A7228" t="s">
        <v>4066</v>
      </c>
      <c r="B7228" t="s">
        <v>29387</v>
      </c>
      <c r="C7228" t="s">
        <v>10400</v>
      </c>
      <c r="D7228" s="8" t="s">
        <v>41987</v>
      </c>
      <c r="E7228" t="s">
        <v>23080</v>
      </c>
    </row>
    <row r="7229" spans="1:5" ht="15.6" x14ac:dyDescent="0.3">
      <c r="A7229" t="s">
        <v>4066</v>
      </c>
      <c r="B7229" t="s">
        <v>23989</v>
      </c>
      <c r="C7229" t="s">
        <v>4962</v>
      </c>
      <c r="D7229" s="8" t="s">
        <v>41987</v>
      </c>
      <c r="E7229" t="s">
        <v>23080</v>
      </c>
    </row>
    <row r="7230" spans="1:5" ht="15.6" x14ac:dyDescent="0.3">
      <c r="A7230" t="s">
        <v>4066</v>
      </c>
      <c r="B7230" t="s">
        <v>29388</v>
      </c>
      <c r="C7230" t="s">
        <v>10401</v>
      </c>
      <c r="D7230" s="8" t="s">
        <v>41987</v>
      </c>
      <c r="E7230" t="s">
        <v>23080</v>
      </c>
    </row>
    <row r="7231" spans="1:5" ht="15.6" x14ac:dyDescent="0.3">
      <c r="A7231" t="s">
        <v>4066</v>
      </c>
      <c r="B7231" t="s">
        <v>29389</v>
      </c>
      <c r="C7231" t="s">
        <v>10402</v>
      </c>
      <c r="D7231" s="8" t="s">
        <v>41987</v>
      </c>
      <c r="E7231" t="s">
        <v>23080</v>
      </c>
    </row>
    <row r="7232" spans="1:5" ht="15.6" x14ac:dyDescent="0.3">
      <c r="A7232" t="s">
        <v>4066</v>
      </c>
      <c r="B7232" t="s">
        <v>29390</v>
      </c>
      <c r="C7232" t="s">
        <v>10403</v>
      </c>
      <c r="D7232" s="8" t="s">
        <v>41987</v>
      </c>
      <c r="E7232" t="s">
        <v>23080</v>
      </c>
    </row>
    <row r="7233" spans="1:5" ht="15.6" x14ac:dyDescent="0.3">
      <c r="A7233" t="s">
        <v>4066</v>
      </c>
      <c r="B7233" t="s">
        <v>1991</v>
      </c>
      <c r="C7233" t="s">
        <v>1992</v>
      </c>
      <c r="D7233" s="8" t="s">
        <v>41987</v>
      </c>
      <c r="E7233" t="s">
        <v>23080</v>
      </c>
    </row>
    <row r="7234" spans="1:5" ht="15.6" x14ac:dyDescent="0.3">
      <c r="A7234" t="s">
        <v>4066</v>
      </c>
      <c r="B7234" t="s">
        <v>29391</v>
      </c>
      <c r="C7234" t="s">
        <v>10404</v>
      </c>
      <c r="D7234" s="8" t="s">
        <v>41987</v>
      </c>
      <c r="E7234" t="s">
        <v>23080</v>
      </c>
    </row>
    <row r="7235" spans="1:5" ht="15.6" x14ac:dyDescent="0.3">
      <c r="A7235" t="s">
        <v>4066</v>
      </c>
      <c r="B7235" t="s">
        <v>29392</v>
      </c>
      <c r="C7235" t="s">
        <v>10405</v>
      </c>
      <c r="D7235" s="8" t="s">
        <v>41987</v>
      </c>
      <c r="E7235" t="s">
        <v>23080</v>
      </c>
    </row>
    <row r="7236" spans="1:5" ht="15.6" x14ac:dyDescent="0.3">
      <c r="A7236" t="s">
        <v>4066</v>
      </c>
      <c r="B7236" t="s">
        <v>24494</v>
      </c>
      <c r="C7236" t="s">
        <v>5476</v>
      </c>
      <c r="D7236" s="8" t="s">
        <v>41987</v>
      </c>
      <c r="E7236" t="s">
        <v>23080</v>
      </c>
    </row>
    <row r="7237" spans="1:5" ht="15.6" x14ac:dyDescent="0.3">
      <c r="A7237" t="s">
        <v>4066</v>
      </c>
      <c r="B7237" t="s">
        <v>29393</v>
      </c>
      <c r="C7237" t="s">
        <v>10406</v>
      </c>
      <c r="D7237" s="8" t="s">
        <v>41987</v>
      </c>
      <c r="E7237" t="s">
        <v>23080</v>
      </c>
    </row>
    <row r="7238" spans="1:5" ht="15.6" x14ac:dyDescent="0.3">
      <c r="A7238" t="s">
        <v>4066</v>
      </c>
      <c r="B7238" t="s">
        <v>29394</v>
      </c>
      <c r="C7238" t="s">
        <v>10407</v>
      </c>
      <c r="D7238" s="8" t="s">
        <v>41987</v>
      </c>
      <c r="E7238" t="s">
        <v>23080</v>
      </c>
    </row>
    <row r="7239" spans="1:5" ht="15.6" x14ac:dyDescent="0.3">
      <c r="A7239" t="s">
        <v>4066</v>
      </c>
      <c r="B7239" t="s">
        <v>29395</v>
      </c>
      <c r="C7239" t="s">
        <v>10408</v>
      </c>
      <c r="D7239" s="8" t="s">
        <v>41987</v>
      </c>
      <c r="E7239" t="s">
        <v>23080</v>
      </c>
    </row>
    <row r="7240" spans="1:5" ht="15.6" x14ac:dyDescent="0.3">
      <c r="A7240" t="s">
        <v>4066</v>
      </c>
      <c r="B7240" t="s">
        <v>29396</v>
      </c>
      <c r="C7240" t="s">
        <v>10409</v>
      </c>
      <c r="D7240" s="8" t="s">
        <v>41987</v>
      </c>
      <c r="E7240" t="s">
        <v>23080</v>
      </c>
    </row>
    <row r="7241" spans="1:5" ht="15.6" x14ac:dyDescent="0.3">
      <c r="A7241" t="s">
        <v>4066</v>
      </c>
      <c r="B7241" t="s">
        <v>29397</v>
      </c>
      <c r="C7241" t="s">
        <v>10410</v>
      </c>
      <c r="D7241" s="8" t="s">
        <v>41987</v>
      </c>
      <c r="E7241" t="s">
        <v>23080</v>
      </c>
    </row>
    <row r="7242" spans="1:5" ht="15.6" x14ac:dyDescent="0.3">
      <c r="A7242" t="s">
        <v>4066</v>
      </c>
      <c r="B7242" t="s">
        <v>29398</v>
      </c>
      <c r="C7242" t="s">
        <v>10411</v>
      </c>
      <c r="D7242" s="8" t="s">
        <v>41987</v>
      </c>
      <c r="E7242" t="s">
        <v>23080</v>
      </c>
    </row>
    <row r="7243" spans="1:5" ht="15.6" x14ac:dyDescent="0.3">
      <c r="A7243" t="s">
        <v>4066</v>
      </c>
      <c r="B7243" t="s">
        <v>29399</v>
      </c>
      <c r="C7243" t="s">
        <v>10412</v>
      </c>
      <c r="D7243" s="8" t="s">
        <v>41987</v>
      </c>
      <c r="E7243" t="s">
        <v>23080</v>
      </c>
    </row>
    <row r="7244" spans="1:5" ht="15.6" x14ac:dyDescent="0.3">
      <c r="A7244" t="s">
        <v>4066</v>
      </c>
      <c r="B7244" t="s">
        <v>29400</v>
      </c>
      <c r="C7244" t="s">
        <v>10413</v>
      </c>
      <c r="D7244" s="8" t="s">
        <v>41987</v>
      </c>
      <c r="E7244" t="s">
        <v>23080</v>
      </c>
    </row>
    <row r="7245" spans="1:5" ht="15.6" x14ac:dyDescent="0.3">
      <c r="A7245" t="s">
        <v>4066</v>
      </c>
      <c r="B7245" t="s">
        <v>29401</v>
      </c>
      <c r="C7245" t="s">
        <v>10414</v>
      </c>
      <c r="D7245" s="8" t="s">
        <v>41987</v>
      </c>
      <c r="E7245" t="s">
        <v>23080</v>
      </c>
    </row>
    <row r="7246" spans="1:5" ht="15.6" x14ac:dyDescent="0.3">
      <c r="A7246" t="s">
        <v>4066</v>
      </c>
      <c r="B7246" t="s">
        <v>29402</v>
      </c>
      <c r="C7246" t="s">
        <v>10415</v>
      </c>
      <c r="D7246" s="8" t="s">
        <v>41987</v>
      </c>
      <c r="E7246" t="s">
        <v>23080</v>
      </c>
    </row>
    <row r="7247" spans="1:5" ht="15.6" x14ac:dyDescent="0.3">
      <c r="A7247" t="s">
        <v>4066</v>
      </c>
      <c r="B7247" t="s">
        <v>29403</v>
      </c>
      <c r="C7247" t="s">
        <v>10416</v>
      </c>
      <c r="D7247" s="8" t="s">
        <v>41987</v>
      </c>
      <c r="E7247" t="s">
        <v>23080</v>
      </c>
    </row>
    <row r="7248" spans="1:5" ht="15.6" x14ac:dyDescent="0.3">
      <c r="A7248" t="s">
        <v>4066</v>
      </c>
      <c r="B7248" t="s">
        <v>2628</v>
      </c>
      <c r="C7248" t="s">
        <v>2629</v>
      </c>
      <c r="D7248" s="8" t="s">
        <v>41987</v>
      </c>
      <c r="E7248" t="s">
        <v>23080</v>
      </c>
    </row>
    <row r="7249" spans="1:5" ht="15.6" x14ac:dyDescent="0.3">
      <c r="A7249" t="s">
        <v>4066</v>
      </c>
      <c r="B7249" t="s">
        <v>29404</v>
      </c>
      <c r="C7249" t="s">
        <v>10417</v>
      </c>
      <c r="D7249" s="8" t="s">
        <v>41987</v>
      </c>
      <c r="E7249" t="s">
        <v>23080</v>
      </c>
    </row>
    <row r="7250" spans="1:5" ht="15.6" x14ac:dyDescent="0.3">
      <c r="A7250" t="s">
        <v>4066</v>
      </c>
      <c r="B7250" t="s">
        <v>24509</v>
      </c>
      <c r="C7250" t="s">
        <v>5492</v>
      </c>
      <c r="D7250" s="8" t="s">
        <v>41987</v>
      </c>
      <c r="E7250" t="s">
        <v>23080</v>
      </c>
    </row>
    <row r="7251" spans="1:5" ht="15.6" x14ac:dyDescent="0.3">
      <c r="A7251" t="s">
        <v>4066</v>
      </c>
      <c r="B7251" t="s">
        <v>2439</v>
      </c>
      <c r="C7251" t="s">
        <v>2440</v>
      </c>
      <c r="D7251" s="8" t="s">
        <v>41987</v>
      </c>
      <c r="E7251" t="s">
        <v>23080</v>
      </c>
    </row>
    <row r="7252" spans="1:5" ht="15.6" x14ac:dyDescent="0.3">
      <c r="A7252" t="s">
        <v>4066</v>
      </c>
      <c r="B7252" t="s">
        <v>29405</v>
      </c>
      <c r="C7252" t="s">
        <v>10418</v>
      </c>
      <c r="D7252" s="8" t="s">
        <v>41987</v>
      </c>
      <c r="E7252" t="s">
        <v>23080</v>
      </c>
    </row>
    <row r="7253" spans="1:5" ht="15.6" x14ac:dyDescent="0.3">
      <c r="A7253" t="s">
        <v>4066</v>
      </c>
      <c r="B7253" t="s">
        <v>29406</v>
      </c>
      <c r="C7253" t="s">
        <v>10419</v>
      </c>
      <c r="D7253" s="8" t="s">
        <v>41987</v>
      </c>
      <c r="E7253" t="s">
        <v>23080</v>
      </c>
    </row>
    <row r="7254" spans="1:5" ht="15.6" x14ac:dyDescent="0.3">
      <c r="A7254" t="s">
        <v>4066</v>
      </c>
      <c r="B7254" t="s">
        <v>29407</v>
      </c>
      <c r="C7254" t="s">
        <v>10420</v>
      </c>
      <c r="D7254" s="8" t="s">
        <v>41987</v>
      </c>
      <c r="E7254" t="s">
        <v>23080</v>
      </c>
    </row>
    <row r="7255" spans="1:5" ht="15.6" x14ac:dyDescent="0.3">
      <c r="A7255" t="s">
        <v>4066</v>
      </c>
      <c r="B7255" t="s">
        <v>29408</v>
      </c>
      <c r="C7255" t="s">
        <v>10421</v>
      </c>
      <c r="D7255" s="8" t="s">
        <v>41987</v>
      </c>
      <c r="E7255" t="s">
        <v>23080</v>
      </c>
    </row>
    <row r="7256" spans="1:5" ht="15.6" x14ac:dyDescent="0.3">
      <c r="A7256" t="s">
        <v>4066</v>
      </c>
      <c r="B7256" t="s">
        <v>23652</v>
      </c>
      <c r="C7256" t="s">
        <v>4625</v>
      </c>
      <c r="D7256" s="8" t="s">
        <v>41987</v>
      </c>
      <c r="E7256" t="s">
        <v>23080</v>
      </c>
    </row>
    <row r="7257" spans="1:5" ht="15.6" x14ac:dyDescent="0.3">
      <c r="A7257" t="s">
        <v>4066</v>
      </c>
      <c r="B7257" t="s">
        <v>25097</v>
      </c>
      <c r="C7257" t="s">
        <v>6092</v>
      </c>
      <c r="D7257" s="8" t="s">
        <v>41987</v>
      </c>
      <c r="E7257" t="s">
        <v>23080</v>
      </c>
    </row>
    <row r="7258" spans="1:5" ht="15.6" x14ac:dyDescent="0.3">
      <c r="A7258" t="s">
        <v>4066</v>
      </c>
      <c r="B7258" t="s">
        <v>24060</v>
      </c>
      <c r="C7258" t="s">
        <v>5034</v>
      </c>
      <c r="D7258" s="8" t="s">
        <v>41987</v>
      </c>
      <c r="E7258" t="s">
        <v>23080</v>
      </c>
    </row>
    <row r="7259" spans="1:5" ht="15.6" x14ac:dyDescent="0.3">
      <c r="A7259" t="s">
        <v>4066</v>
      </c>
      <c r="B7259" t="s">
        <v>24525</v>
      </c>
      <c r="C7259" t="s">
        <v>5508</v>
      </c>
      <c r="D7259" s="8" t="s">
        <v>41987</v>
      </c>
      <c r="E7259" t="s">
        <v>23080</v>
      </c>
    </row>
    <row r="7260" spans="1:5" ht="15.6" x14ac:dyDescent="0.3">
      <c r="A7260" t="s">
        <v>4066</v>
      </c>
      <c r="B7260" t="s">
        <v>1828</v>
      </c>
      <c r="C7260" t="s">
        <v>1829</v>
      </c>
      <c r="D7260" s="8" t="s">
        <v>41987</v>
      </c>
      <c r="E7260" t="s">
        <v>23080</v>
      </c>
    </row>
    <row r="7261" spans="1:5" ht="15.6" x14ac:dyDescent="0.3">
      <c r="A7261" t="s">
        <v>4066</v>
      </c>
      <c r="B7261" t="s">
        <v>29409</v>
      </c>
      <c r="C7261" t="s">
        <v>10422</v>
      </c>
      <c r="D7261" s="8" t="s">
        <v>41987</v>
      </c>
      <c r="E7261" t="s">
        <v>23080</v>
      </c>
    </row>
    <row r="7262" spans="1:5" ht="15.6" x14ac:dyDescent="0.3">
      <c r="A7262" t="s">
        <v>4066</v>
      </c>
      <c r="B7262" t="s">
        <v>29410</v>
      </c>
      <c r="C7262" t="s">
        <v>10423</v>
      </c>
      <c r="D7262" s="8" t="s">
        <v>41987</v>
      </c>
      <c r="E7262" t="s">
        <v>23080</v>
      </c>
    </row>
    <row r="7263" spans="1:5" ht="15.6" x14ac:dyDescent="0.3">
      <c r="A7263" t="s">
        <v>4066</v>
      </c>
      <c r="B7263" t="s">
        <v>23656</v>
      </c>
      <c r="C7263" t="s">
        <v>4629</v>
      </c>
      <c r="D7263" s="8" t="s">
        <v>41987</v>
      </c>
      <c r="E7263" t="s">
        <v>23080</v>
      </c>
    </row>
    <row r="7264" spans="1:5" ht="15.6" x14ac:dyDescent="0.3">
      <c r="A7264" t="s">
        <v>4066</v>
      </c>
      <c r="B7264" t="s">
        <v>2003</v>
      </c>
      <c r="C7264" t="s">
        <v>2004</v>
      </c>
      <c r="D7264" s="8" t="s">
        <v>41987</v>
      </c>
      <c r="E7264" t="s">
        <v>23080</v>
      </c>
    </row>
    <row r="7265" spans="1:5" ht="15.6" x14ac:dyDescent="0.3">
      <c r="A7265" t="s">
        <v>4066</v>
      </c>
      <c r="B7265" t="s">
        <v>24076</v>
      </c>
      <c r="C7265" t="s">
        <v>2593</v>
      </c>
      <c r="D7265" s="8" t="s">
        <v>41987</v>
      </c>
      <c r="E7265" t="s">
        <v>23080</v>
      </c>
    </row>
    <row r="7266" spans="1:5" ht="15.6" x14ac:dyDescent="0.3">
      <c r="A7266" t="s">
        <v>4066</v>
      </c>
      <c r="B7266" t="s">
        <v>29411</v>
      </c>
      <c r="C7266" t="s">
        <v>10424</v>
      </c>
      <c r="D7266" s="8" t="s">
        <v>41987</v>
      </c>
      <c r="E7266" t="s">
        <v>23080</v>
      </c>
    </row>
    <row r="7267" spans="1:5" ht="15.6" x14ac:dyDescent="0.3">
      <c r="A7267" t="s">
        <v>4066</v>
      </c>
      <c r="B7267" t="s">
        <v>29412</v>
      </c>
      <c r="C7267" t="s">
        <v>10425</v>
      </c>
      <c r="D7267" s="8" t="s">
        <v>41987</v>
      </c>
      <c r="E7267" t="s">
        <v>23080</v>
      </c>
    </row>
    <row r="7268" spans="1:5" ht="15.6" x14ac:dyDescent="0.3">
      <c r="A7268" t="s">
        <v>4066</v>
      </c>
      <c r="B7268" t="s">
        <v>29413</v>
      </c>
      <c r="C7268" t="s">
        <v>10426</v>
      </c>
      <c r="D7268" s="8" t="s">
        <v>41987</v>
      </c>
      <c r="E7268" t="s">
        <v>23080</v>
      </c>
    </row>
    <row r="7269" spans="1:5" ht="15.6" x14ac:dyDescent="0.3">
      <c r="A7269" t="s">
        <v>4066</v>
      </c>
      <c r="B7269" t="s">
        <v>24539</v>
      </c>
      <c r="C7269" t="s">
        <v>5523</v>
      </c>
      <c r="D7269" s="8" t="s">
        <v>41987</v>
      </c>
      <c r="E7269" t="s">
        <v>23080</v>
      </c>
    </row>
    <row r="7270" spans="1:5" ht="15.6" x14ac:dyDescent="0.3">
      <c r="A7270" t="s">
        <v>4066</v>
      </c>
      <c r="B7270" t="s">
        <v>29414</v>
      </c>
      <c r="C7270" t="s">
        <v>10427</v>
      </c>
      <c r="D7270" s="8" t="s">
        <v>41987</v>
      </c>
      <c r="E7270" t="s">
        <v>23080</v>
      </c>
    </row>
    <row r="7271" spans="1:5" ht="15.6" x14ac:dyDescent="0.3">
      <c r="A7271" t="s">
        <v>4066</v>
      </c>
      <c r="B7271" t="s">
        <v>24082</v>
      </c>
      <c r="C7271" t="s">
        <v>5055</v>
      </c>
      <c r="D7271" s="8" t="s">
        <v>41987</v>
      </c>
      <c r="E7271" t="s">
        <v>23080</v>
      </c>
    </row>
    <row r="7272" spans="1:5" ht="15.6" x14ac:dyDescent="0.3">
      <c r="A7272" t="s">
        <v>4066</v>
      </c>
      <c r="B7272" t="s">
        <v>2137</v>
      </c>
      <c r="C7272" t="s">
        <v>2138</v>
      </c>
      <c r="D7272" s="8" t="s">
        <v>41987</v>
      </c>
      <c r="E7272" t="s">
        <v>23080</v>
      </c>
    </row>
    <row r="7273" spans="1:5" ht="15.6" x14ac:dyDescent="0.3">
      <c r="A7273" t="s">
        <v>4066</v>
      </c>
      <c r="B7273" t="s">
        <v>2009</v>
      </c>
      <c r="C7273" t="s">
        <v>2010</v>
      </c>
      <c r="D7273" s="8" t="s">
        <v>41987</v>
      </c>
      <c r="E7273" t="s">
        <v>23080</v>
      </c>
    </row>
    <row r="7274" spans="1:5" ht="15.6" x14ac:dyDescent="0.3">
      <c r="A7274" t="s">
        <v>4066</v>
      </c>
      <c r="B7274" t="s">
        <v>29415</v>
      </c>
      <c r="C7274" t="s">
        <v>10428</v>
      </c>
      <c r="D7274" s="8" t="s">
        <v>41987</v>
      </c>
      <c r="E7274" t="s">
        <v>23080</v>
      </c>
    </row>
    <row r="7275" spans="1:5" ht="15.6" x14ac:dyDescent="0.3">
      <c r="A7275" t="s">
        <v>4066</v>
      </c>
      <c r="B7275" t="s">
        <v>23284</v>
      </c>
      <c r="C7275" t="s">
        <v>4254</v>
      </c>
      <c r="D7275" s="8" t="s">
        <v>41987</v>
      </c>
      <c r="E7275" t="s">
        <v>23080</v>
      </c>
    </row>
    <row r="7276" spans="1:5" ht="15.6" x14ac:dyDescent="0.3">
      <c r="A7276" t="s">
        <v>4066</v>
      </c>
      <c r="B7276" t="s">
        <v>29416</v>
      </c>
      <c r="C7276" t="s">
        <v>10429</v>
      </c>
      <c r="D7276" s="8" t="s">
        <v>41987</v>
      </c>
      <c r="E7276" t="s">
        <v>23080</v>
      </c>
    </row>
    <row r="7277" spans="1:5" ht="15.6" x14ac:dyDescent="0.3">
      <c r="A7277" t="s">
        <v>4066</v>
      </c>
      <c r="B7277" t="s">
        <v>29417</v>
      </c>
      <c r="C7277" t="s">
        <v>10430</v>
      </c>
      <c r="D7277" s="8" t="s">
        <v>41987</v>
      </c>
      <c r="E7277" t="s">
        <v>23080</v>
      </c>
    </row>
    <row r="7278" spans="1:5" ht="15.6" x14ac:dyDescent="0.3">
      <c r="A7278" t="s">
        <v>4066</v>
      </c>
      <c r="B7278" t="s">
        <v>29418</v>
      </c>
      <c r="C7278" t="s">
        <v>10431</v>
      </c>
      <c r="D7278" s="8" t="s">
        <v>41987</v>
      </c>
      <c r="E7278" t="s">
        <v>23080</v>
      </c>
    </row>
    <row r="7279" spans="1:5" ht="15.6" x14ac:dyDescent="0.3">
      <c r="A7279" t="s">
        <v>4066</v>
      </c>
      <c r="B7279" t="s">
        <v>2688</v>
      </c>
      <c r="C7279" t="s">
        <v>2689</v>
      </c>
      <c r="D7279" s="8" t="s">
        <v>41987</v>
      </c>
      <c r="E7279" t="s">
        <v>23080</v>
      </c>
    </row>
    <row r="7280" spans="1:5" ht="15.6" x14ac:dyDescent="0.3">
      <c r="A7280" t="s">
        <v>4066</v>
      </c>
      <c r="B7280" t="s">
        <v>29419</v>
      </c>
      <c r="C7280" t="s">
        <v>10432</v>
      </c>
      <c r="D7280" s="8" t="s">
        <v>41987</v>
      </c>
      <c r="E7280" t="s">
        <v>23080</v>
      </c>
    </row>
    <row r="7281" spans="1:5" ht="15.6" x14ac:dyDescent="0.3">
      <c r="A7281" t="s">
        <v>4066</v>
      </c>
      <c r="B7281" t="s">
        <v>29420</v>
      </c>
      <c r="C7281" t="s">
        <v>10433</v>
      </c>
      <c r="D7281" s="8" t="s">
        <v>41987</v>
      </c>
      <c r="E7281" t="s">
        <v>23080</v>
      </c>
    </row>
    <row r="7282" spans="1:5" ht="15.6" x14ac:dyDescent="0.3">
      <c r="A7282" t="s">
        <v>4066</v>
      </c>
      <c r="B7282" t="s">
        <v>29421</v>
      </c>
      <c r="C7282" t="s">
        <v>10434</v>
      </c>
      <c r="D7282" s="8" t="s">
        <v>41987</v>
      </c>
      <c r="E7282" t="s">
        <v>23080</v>
      </c>
    </row>
    <row r="7283" spans="1:5" ht="15.6" x14ac:dyDescent="0.3">
      <c r="A7283" t="s">
        <v>4066</v>
      </c>
      <c r="B7283" t="s">
        <v>29422</v>
      </c>
      <c r="C7283" t="s">
        <v>10435</v>
      </c>
      <c r="D7283" s="8" t="s">
        <v>41987</v>
      </c>
      <c r="E7283" t="s">
        <v>23080</v>
      </c>
    </row>
    <row r="7284" spans="1:5" ht="15.6" x14ac:dyDescent="0.3">
      <c r="A7284" t="s">
        <v>4066</v>
      </c>
      <c r="B7284" t="s">
        <v>29423</v>
      </c>
      <c r="C7284" t="s">
        <v>10436</v>
      </c>
      <c r="D7284" s="8" t="s">
        <v>41987</v>
      </c>
      <c r="E7284" t="s">
        <v>23080</v>
      </c>
    </row>
    <row r="7285" spans="1:5" ht="15.6" x14ac:dyDescent="0.3">
      <c r="A7285" t="s">
        <v>4066</v>
      </c>
      <c r="B7285" t="s">
        <v>26457</v>
      </c>
      <c r="C7285" t="s">
        <v>7455</v>
      </c>
      <c r="D7285" s="8" t="s">
        <v>41987</v>
      </c>
      <c r="E7285" t="s">
        <v>23080</v>
      </c>
    </row>
    <row r="7286" spans="1:5" ht="15.6" x14ac:dyDescent="0.3">
      <c r="A7286" t="s">
        <v>4066</v>
      </c>
      <c r="B7286" t="s">
        <v>29424</v>
      </c>
      <c r="C7286" t="s">
        <v>10437</v>
      </c>
      <c r="D7286" s="8" t="s">
        <v>41987</v>
      </c>
      <c r="E7286" t="s">
        <v>23080</v>
      </c>
    </row>
    <row r="7287" spans="1:5" ht="15.6" x14ac:dyDescent="0.3">
      <c r="A7287" t="s">
        <v>4066</v>
      </c>
      <c r="B7287" t="s">
        <v>29425</v>
      </c>
      <c r="C7287" t="s">
        <v>10438</v>
      </c>
      <c r="D7287" s="8" t="s">
        <v>41987</v>
      </c>
      <c r="E7287" t="s">
        <v>23080</v>
      </c>
    </row>
    <row r="7288" spans="1:5" ht="15.6" x14ac:dyDescent="0.3">
      <c r="A7288" t="s">
        <v>4066</v>
      </c>
      <c r="B7288" t="s">
        <v>29426</v>
      </c>
      <c r="C7288" t="s">
        <v>10439</v>
      </c>
      <c r="D7288" s="8" t="s">
        <v>41987</v>
      </c>
      <c r="E7288" t="s">
        <v>23080</v>
      </c>
    </row>
    <row r="7289" spans="1:5" ht="15.6" x14ac:dyDescent="0.3">
      <c r="A7289" t="s">
        <v>4066</v>
      </c>
      <c r="B7289" t="s">
        <v>29427</v>
      </c>
      <c r="C7289" t="s">
        <v>10440</v>
      </c>
      <c r="D7289" s="8" t="s">
        <v>41987</v>
      </c>
      <c r="E7289" t="s">
        <v>23080</v>
      </c>
    </row>
    <row r="7290" spans="1:5" ht="15.6" x14ac:dyDescent="0.3">
      <c r="A7290" t="s">
        <v>4066</v>
      </c>
      <c r="B7290" t="s">
        <v>29428</v>
      </c>
      <c r="C7290" t="s">
        <v>10441</v>
      </c>
      <c r="D7290" s="8" t="s">
        <v>41987</v>
      </c>
      <c r="E7290" t="s">
        <v>23080</v>
      </c>
    </row>
    <row r="7291" spans="1:5" ht="15.6" x14ac:dyDescent="0.3">
      <c r="A7291" t="s">
        <v>4066</v>
      </c>
      <c r="B7291" t="s">
        <v>29429</v>
      </c>
      <c r="C7291" t="s">
        <v>10442</v>
      </c>
      <c r="D7291" s="8" t="s">
        <v>41987</v>
      </c>
      <c r="E7291" t="s">
        <v>23080</v>
      </c>
    </row>
    <row r="7292" spans="1:5" ht="15.6" x14ac:dyDescent="0.3">
      <c r="A7292" t="s">
        <v>4066</v>
      </c>
      <c r="B7292" t="s">
        <v>29430</v>
      </c>
      <c r="C7292" t="s">
        <v>10443</v>
      </c>
      <c r="D7292" s="8" t="s">
        <v>41987</v>
      </c>
      <c r="E7292" t="s">
        <v>23080</v>
      </c>
    </row>
    <row r="7293" spans="1:5" ht="15.6" x14ac:dyDescent="0.3">
      <c r="A7293" t="s">
        <v>4066</v>
      </c>
      <c r="B7293" t="s">
        <v>29431</v>
      </c>
      <c r="C7293" t="s">
        <v>10444</v>
      </c>
      <c r="D7293" s="8" t="s">
        <v>41987</v>
      </c>
      <c r="E7293" t="s">
        <v>23080</v>
      </c>
    </row>
    <row r="7294" spans="1:5" ht="15.6" x14ac:dyDescent="0.3">
      <c r="A7294" t="s">
        <v>4066</v>
      </c>
      <c r="B7294" t="s">
        <v>29432</v>
      </c>
      <c r="C7294" t="s">
        <v>10445</v>
      </c>
      <c r="D7294" s="8" t="s">
        <v>41987</v>
      </c>
      <c r="E7294" t="s">
        <v>23080</v>
      </c>
    </row>
    <row r="7295" spans="1:5" ht="15.6" x14ac:dyDescent="0.3">
      <c r="A7295" t="s">
        <v>4066</v>
      </c>
      <c r="B7295" t="s">
        <v>29433</v>
      </c>
      <c r="C7295" t="s">
        <v>10446</v>
      </c>
      <c r="D7295" s="8" t="s">
        <v>41987</v>
      </c>
      <c r="E7295" t="s">
        <v>23080</v>
      </c>
    </row>
    <row r="7296" spans="1:5" ht="15.6" x14ac:dyDescent="0.3">
      <c r="A7296" t="s">
        <v>4066</v>
      </c>
      <c r="B7296" t="s">
        <v>29434</v>
      </c>
      <c r="C7296" t="s">
        <v>10447</v>
      </c>
      <c r="D7296" s="8" t="s">
        <v>41987</v>
      </c>
      <c r="E7296" t="s">
        <v>23080</v>
      </c>
    </row>
    <row r="7297" spans="1:5" ht="15.6" x14ac:dyDescent="0.3">
      <c r="A7297" t="s">
        <v>4066</v>
      </c>
      <c r="B7297" t="s">
        <v>29435</v>
      </c>
      <c r="C7297" t="s">
        <v>10448</v>
      </c>
      <c r="D7297" s="8" t="s">
        <v>41987</v>
      </c>
      <c r="E7297" t="s">
        <v>23080</v>
      </c>
    </row>
    <row r="7298" spans="1:5" ht="15.6" x14ac:dyDescent="0.3">
      <c r="A7298" t="s">
        <v>4066</v>
      </c>
      <c r="B7298" t="s">
        <v>29436</v>
      </c>
      <c r="C7298" t="s">
        <v>10449</v>
      </c>
      <c r="D7298" s="8" t="s">
        <v>41987</v>
      </c>
      <c r="E7298" t="s">
        <v>23080</v>
      </c>
    </row>
    <row r="7299" spans="1:5" ht="15.6" x14ac:dyDescent="0.3">
      <c r="A7299" t="s">
        <v>4066</v>
      </c>
      <c r="B7299" t="s">
        <v>29437</v>
      </c>
      <c r="C7299" t="s">
        <v>10450</v>
      </c>
      <c r="D7299" s="8" t="s">
        <v>41987</v>
      </c>
      <c r="E7299" t="s">
        <v>23080</v>
      </c>
    </row>
    <row r="7300" spans="1:5" ht="15.6" x14ac:dyDescent="0.3">
      <c r="A7300" t="s">
        <v>4066</v>
      </c>
      <c r="B7300" t="s">
        <v>29438</v>
      </c>
      <c r="C7300" t="s">
        <v>10451</v>
      </c>
      <c r="D7300" s="8" t="s">
        <v>41987</v>
      </c>
      <c r="E7300" t="s">
        <v>23080</v>
      </c>
    </row>
    <row r="7301" spans="1:5" ht="15.6" x14ac:dyDescent="0.3">
      <c r="A7301" t="s">
        <v>4066</v>
      </c>
      <c r="B7301" t="s">
        <v>29439</v>
      </c>
      <c r="C7301" t="s">
        <v>10452</v>
      </c>
      <c r="D7301" s="8" t="s">
        <v>41987</v>
      </c>
      <c r="E7301" t="s">
        <v>23080</v>
      </c>
    </row>
    <row r="7302" spans="1:5" ht="15.6" x14ac:dyDescent="0.3">
      <c r="A7302" t="s">
        <v>4066</v>
      </c>
      <c r="B7302" t="s">
        <v>29440</v>
      </c>
      <c r="C7302" t="s">
        <v>10453</v>
      </c>
      <c r="D7302" s="8" t="s">
        <v>41987</v>
      </c>
      <c r="E7302" t="s">
        <v>23080</v>
      </c>
    </row>
    <row r="7303" spans="1:5" ht="15.6" x14ac:dyDescent="0.3">
      <c r="A7303" t="s">
        <v>4066</v>
      </c>
      <c r="B7303" t="s">
        <v>29441</v>
      </c>
      <c r="C7303" t="s">
        <v>10454</v>
      </c>
      <c r="D7303" s="8" t="s">
        <v>41987</v>
      </c>
      <c r="E7303" t="s">
        <v>23080</v>
      </c>
    </row>
    <row r="7304" spans="1:5" ht="15.6" x14ac:dyDescent="0.3">
      <c r="A7304" t="s">
        <v>4066</v>
      </c>
      <c r="B7304" t="s">
        <v>29442</v>
      </c>
      <c r="C7304" t="s">
        <v>10455</v>
      </c>
      <c r="D7304" s="8" t="s">
        <v>41987</v>
      </c>
      <c r="E7304" t="s">
        <v>23080</v>
      </c>
    </row>
    <row r="7305" spans="1:5" ht="15.6" x14ac:dyDescent="0.3">
      <c r="A7305" t="s">
        <v>4066</v>
      </c>
      <c r="B7305" t="s">
        <v>29443</v>
      </c>
      <c r="C7305" t="s">
        <v>10456</v>
      </c>
      <c r="D7305" s="8" t="s">
        <v>41987</v>
      </c>
      <c r="E7305" t="s">
        <v>23080</v>
      </c>
    </row>
    <row r="7306" spans="1:5" ht="15.6" x14ac:dyDescent="0.3">
      <c r="A7306" t="s">
        <v>4066</v>
      </c>
      <c r="B7306" t="s">
        <v>29444</v>
      </c>
      <c r="C7306" t="s">
        <v>10457</v>
      </c>
      <c r="D7306" s="8" t="s">
        <v>41987</v>
      </c>
      <c r="E7306" t="s">
        <v>23080</v>
      </c>
    </row>
    <row r="7307" spans="1:5" ht="15.6" x14ac:dyDescent="0.3">
      <c r="A7307" t="s">
        <v>4066</v>
      </c>
      <c r="B7307" t="s">
        <v>29445</v>
      </c>
      <c r="C7307" t="s">
        <v>10458</v>
      </c>
      <c r="D7307" s="8" t="s">
        <v>41987</v>
      </c>
      <c r="E7307" t="s">
        <v>23080</v>
      </c>
    </row>
    <row r="7308" spans="1:5" ht="15.6" x14ac:dyDescent="0.3">
      <c r="A7308" t="s">
        <v>4066</v>
      </c>
      <c r="B7308" t="s">
        <v>29446</v>
      </c>
      <c r="C7308" t="s">
        <v>10459</v>
      </c>
      <c r="D7308" s="8" t="s">
        <v>41987</v>
      </c>
      <c r="E7308" t="s">
        <v>23080</v>
      </c>
    </row>
    <row r="7309" spans="1:5" ht="15.6" x14ac:dyDescent="0.3">
      <c r="A7309" t="s">
        <v>4066</v>
      </c>
      <c r="B7309" t="s">
        <v>29447</v>
      </c>
      <c r="C7309" t="s">
        <v>10460</v>
      </c>
      <c r="D7309" s="8" t="s">
        <v>41987</v>
      </c>
      <c r="E7309" t="s">
        <v>23080</v>
      </c>
    </row>
    <row r="7310" spans="1:5" ht="15.6" x14ac:dyDescent="0.3">
      <c r="A7310" t="s">
        <v>4066</v>
      </c>
      <c r="B7310" t="s">
        <v>29448</v>
      </c>
      <c r="C7310" t="s">
        <v>10461</v>
      </c>
      <c r="D7310" s="8" t="s">
        <v>41987</v>
      </c>
      <c r="E7310" t="s">
        <v>23080</v>
      </c>
    </row>
    <row r="7311" spans="1:5" ht="15.6" x14ac:dyDescent="0.3">
      <c r="A7311" t="s">
        <v>4066</v>
      </c>
      <c r="B7311" t="s">
        <v>28838</v>
      </c>
      <c r="C7311" t="s">
        <v>9845</v>
      </c>
      <c r="D7311" s="8" t="s">
        <v>41987</v>
      </c>
      <c r="E7311" t="s">
        <v>23080</v>
      </c>
    </row>
    <row r="7312" spans="1:5" ht="15.6" x14ac:dyDescent="0.3">
      <c r="A7312" t="s">
        <v>4066</v>
      </c>
      <c r="B7312" t="s">
        <v>29449</v>
      </c>
      <c r="C7312" t="s">
        <v>10462</v>
      </c>
      <c r="D7312" s="8" t="s">
        <v>41987</v>
      </c>
      <c r="E7312" t="s">
        <v>23080</v>
      </c>
    </row>
    <row r="7313" spans="1:5" ht="15.6" x14ac:dyDescent="0.3">
      <c r="A7313" t="s">
        <v>4066</v>
      </c>
      <c r="B7313" t="s">
        <v>29450</v>
      </c>
      <c r="C7313" t="s">
        <v>10463</v>
      </c>
      <c r="D7313" s="8" t="s">
        <v>41987</v>
      </c>
      <c r="E7313" t="s">
        <v>23080</v>
      </c>
    </row>
    <row r="7314" spans="1:5" ht="15.6" x14ac:dyDescent="0.3">
      <c r="A7314" t="s">
        <v>4066</v>
      </c>
      <c r="B7314" t="s">
        <v>29451</v>
      </c>
      <c r="C7314" t="s">
        <v>10464</v>
      </c>
      <c r="D7314" s="8" t="s">
        <v>41987</v>
      </c>
      <c r="E7314" t="s">
        <v>23080</v>
      </c>
    </row>
    <row r="7315" spans="1:5" ht="15.6" x14ac:dyDescent="0.3">
      <c r="A7315" t="s">
        <v>4066</v>
      </c>
      <c r="B7315" t="s">
        <v>29452</v>
      </c>
      <c r="C7315" t="s">
        <v>10465</v>
      </c>
      <c r="D7315" s="8" t="s">
        <v>41987</v>
      </c>
      <c r="E7315" t="s">
        <v>23080</v>
      </c>
    </row>
    <row r="7316" spans="1:5" ht="15.6" x14ac:dyDescent="0.3">
      <c r="A7316" t="s">
        <v>4066</v>
      </c>
      <c r="B7316" t="s">
        <v>29453</v>
      </c>
      <c r="C7316" t="s">
        <v>10466</v>
      </c>
      <c r="D7316" s="8" t="s">
        <v>41987</v>
      </c>
      <c r="E7316" t="s">
        <v>23080</v>
      </c>
    </row>
    <row r="7317" spans="1:5" ht="15.6" x14ac:dyDescent="0.3">
      <c r="A7317" t="s">
        <v>4066</v>
      </c>
      <c r="B7317" t="s">
        <v>29454</v>
      </c>
      <c r="C7317" t="s">
        <v>10467</v>
      </c>
      <c r="D7317" s="8" t="s">
        <v>41987</v>
      </c>
      <c r="E7317" t="s">
        <v>23080</v>
      </c>
    </row>
    <row r="7318" spans="1:5" ht="15.6" x14ac:dyDescent="0.3">
      <c r="A7318" t="s">
        <v>4066</v>
      </c>
      <c r="B7318" t="s">
        <v>29455</v>
      </c>
      <c r="C7318" t="s">
        <v>10468</v>
      </c>
      <c r="D7318" s="8" t="s">
        <v>41987</v>
      </c>
      <c r="E7318" t="s">
        <v>23080</v>
      </c>
    </row>
    <row r="7319" spans="1:5" ht="15.6" x14ac:dyDescent="0.3">
      <c r="A7319" t="s">
        <v>4066</v>
      </c>
      <c r="B7319" t="s">
        <v>29456</v>
      </c>
      <c r="C7319" t="s">
        <v>10469</v>
      </c>
      <c r="D7319" s="8" t="s">
        <v>41987</v>
      </c>
      <c r="E7319" t="s">
        <v>23080</v>
      </c>
    </row>
    <row r="7320" spans="1:5" ht="15.6" x14ac:dyDescent="0.3">
      <c r="A7320" t="s">
        <v>4066</v>
      </c>
      <c r="B7320" t="s">
        <v>29457</v>
      </c>
      <c r="C7320" t="s">
        <v>10470</v>
      </c>
      <c r="D7320" s="8" t="s">
        <v>41987</v>
      </c>
      <c r="E7320" t="s">
        <v>23080</v>
      </c>
    </row>
    <row r="7321" spans="1:5" ht="15.6" x14ac:dyDescent="0.3">
      <c r="A7321" t="s">
        <v>4066</v>
      </c>
      <c r="B7321" t="s">
        <v>29458</v>
      </c>
      <c r="C7321" t="s">
        <v>10471</v>
      </c>
      <c r="D7321" s="8" t="s">
        <v>41987</v>
      </c>
      <c r="E7321" t="s">
        <v>23080</v>
      </c>
    </row>
    <row r="7322" spans="1:5" ht="15.6" x14ac:dyDescent="0.3">
      <c r="A7322" t="s">
        <v>4066</v>
      </c>
      <c r="B7322" t="s">
        <v>29459</v>
      </c>
      <c r="C7322" t="s">
        <v>10472</v>
      </c>
      <c r="D7322" s="8" t="s">
        <v>41987</v>
      </c>
      <c r="E7322" t="s">
        <v>23080</v>
      </c>
    </row>
    <row r="7323" spans="1:5" ht="15.6" x14ac:dyDescent="0.3">
      <c r="A7323" t="s">
        <v>4066</v>
      </c>
      <c r="B7323" t="s">
        <v>29460</v>
      </c>
      <c r="C7323" t="s">
        <v>10473</v>
      </c>
      <c r="D7323" s="8" t="s">
        <v>41987</v>
      </c>
      <c r="E7323" t="s">
        <v>23080</v>
      </c>
    </row>
    <row r="7324" spans="1:5" ht="15.6" x14ac:dyDescent="0.3">
      <c r="A7324" t="s">
        <v>4066</v>
      </c>
      <c r="B7324" t="s">
        <v>29461</v>
      </c>
      <c r="C7324" t="s">
        <v>10474</v>
      </c>
      <c r="D7324" s="8" t="s">
        <v>41987</v>
      </c>
      <c r="E7324" t="s">
        <v>23080</v>
      </c>
    </row>
    <row r="7325" spans="1:5" ht="15.6" x14ac:dyDescent="0.3">
      <c r="A7325" t="s">
        <v>4066</v>
      </c>
      <c r="B7325" t="s">
        <v>29462</v>
      </c>
      <c r="C7325" t="s">
        <v>10475</v>
      </c>
      <c r="D7325" s="8" t="s">
        <v>41987</v>
      </c>
      <c r="E7325" t="s">
        <v>23080</v>
      </c>
    </row>
    <row r="7326" spans="1:5" ht="15.6" x14ac:dyDescent="0.3">
      <c r="A7326" t="s">
        <v>4066</v>
      </c>
      <c r="B7326" t="s">
        <v>29463</v>
      </c>
      <c r="C7326" t="s">
        <v>10476</v>
      </c>
      <c r="D7326" s="8" t="s">
        <v>41987</v>
      </c>
      <c r="E7326" t="s">
        <v>23080</v>
      </c>
    </row>
    <row r="7327" spans="1:5" ht="15.6" x14ac:dyDescent="0.3">
      <c r="A7327" t="s">
        <v>4066</v>
      </c>
      <c r="B7327" t="s">
        <v>29464</v>
      </c>
      <c r="C7327" t="s">
        <v>10477</v>
      </c>
      <c r="D7327" s="8" t="s">
        <v>41987</v>
      </c>
      <c r="E7327" t="s">
        <v>23080</v>
      </c>
    </row>
    <row r="7328" spans="1:5" ht="15.6" x14ac:dyDescent="0.3">
      <c r="A7328" t="s">
        <v>4066</v>
      </c>
      <c r="B7328" t="s">
        <v>29465</v>
      </c>
      <c r="C7328" t="s">
        <v>10478</v>
      </c>
      <c r="D7328" s="8" t="s">
        <v>41987</v>
      </c>
      <c r="E7328" t="s">
        <v>23080</v>
      </c>
    </row>
    <row r="7329" spans="1:5" ht="15.6" x14ac:dyDescent="0.3">
      <c r="A7329" t="s">
        <v>4066</v>
      </c>
      <c r="B7329" t="s">
        <v>29466</v>
      </c>
      <c r="C7329" t="s">
        <v>10479</v>
      </c>
      <c r="D7329" s="8" t="s">
        <v>41987</v>
      </c>
      <c r="E7329" t="s">
        <v>23080</v>
      </c>
    </row>
    <row r="7330" spans="1:5" ht="15.6" x14ac:dyDescent="0.3">
      <c r="A7330" t="s">
        <v>4066</v>
      </c>
      <c r="B7330" t="s">
        <v>29467</v>
      </c>
      <c r="C7330" t="s">
        <v>10480</v>
      </c>
      <c r="D7330" s="8" t="s">
        <v>41987</v>
      </c>
      <c r="E7330" t="s">
        <v>23080</v>
      </c>
    </row>
    <row r="7331" spans="1:5" ht="15.6" x14ac:dyDescent="0.3">
      <c r="A7331" t="s">
        <v>4066</v>
      </c>
      <c r="B7331" t="s">
        <v>29468</v>
      </c>
      <c r="C7331" t="s">
        <v>10481</v>
      </c>
      <c r="D7331" s="8" t="s">
        <v>41987</v>
      </c>
      <c r="E7331" t="s">
        <v>23080</v>
      </c>
    </row>
    <row r="7332" spans="1:5" ht="15.6" x14ac:dyDescent="0.3">
      <c r="A7332" t="s">
        <v>4066</v>
      </c>
      <c r="B7332" t="s">
        <v>2199</v>
      </c>
      <c r="C7332" t="s">
        <v>2200</v>
      </c>
      <c r="D7332" s="8" t="s">
        <v>41987</v>
      </c>
      <c r="E7332" t="s">
        <v>23080</v>
      </c>
    </row>
    <row r="7333" spans="1:5" ht="15.6" x14ac:dyDescent="0.3">
      <c r="A7333" t="s">
        <v>4066</v>
      </c>
      <c r="B7333" t="s">
        <v>29469</v>
      </c>
      <c r="C7333" t="s">
        <v>10482</v>
      </c>
      <c r="D7333" s="8" t="s">
        <v>41987</v>
      </c>
      <c r="E7333" t="s">
        <v>23080</v>
      </c>
    </row>
    <row r="7334" spans="1:5" ht="15.6" x14ac:dyDescent="0.3">
      <c r="A7334" t="s">
        <v>4066</v>
      </c>
      <c r="B7334" t="s">
        <v>29470</v>
      </c>
      <c r="C7334" t="s">
        <v>10483</v>
      </c>
      <c r="D7334" s="8" t="s">
        <v>41987</v>
      </c>
      <c r="E7334" t="s">
        <v>23080</v>
      </c>
    </row>
    <row r="7335" spans="1:5" ht="15.6" x14ac:dyDescent="0.3">
      <c r="A7335" t="s">
        <v>4066</v>
      </c>
      <c r="B7335" t="s">
        <v>29471</v>
      </c>
      <c r="C7335" t="s">
        <v>10484</v>
      </c>
      <c r="D7335" s="8" t="s">
        <v>41987</v>
      </c>
      <c r="E7335" t="s">
        <v>23080</v>
      </c>
    </row>
    <row r="7336" spans="1:5" ht="15.6" x14ac:dyDescent="0.3">
      <c r="A7336" t="s">
        <v>4066</v>
      </c>
      <c r="B7336" t="s">
        <v>29472</v>
      </c>
      <c r="C7336" t="s">
        <v>10485</v>
      </c>
      <c r="D7336" s="8" t="s">
        <v>41987</v>
      </c>
      <c r="E7336" t="s">
        <v>23080</v>
      </c>
    </row>
    <row r="7337" spans="1:5" ht="15.6" x14ac:dyDescent="0.3">
      <c r="A7337" t="s">
        <v>4066</v>
      </c>
      <c r="B7337" t="s">
        <v>29473</v>
      </c>
      <c r="C7337" t="s">
        <v>10486</v>
      </c>
      <c r="D7337" s="8" t="s">
        <v>41987</v>
      </c>
      <c r="E7337" t="s">
        <v>23080</v>
      </c>
    </row>
    <row r="7338" spans="1:5" ht="15.6" x14ac:dyDescent="0.3">
      <c r="A7338" t="s">
        <v>4066</v>
      </c>
      <c r="B7338" t="s">
        <v>29474</v>
      </c>
      <c r="C7338" t="s">
        <v>10487</v>
      </c>
      <c r="D7338" s="8" t="s">
        <v>41987</v>
      </c>
      <c r="E7338" t="s">
        <v>23080</v>
      </c>
    </row>
    <row r="7339" spans="1:5" ht="15.6" x14ac:dyDescent="0.3">
      <c r="A7339" t="s">
        <v>4066</v>
      </c>
      <c r="B7339" t="s">
        <v>29475</v>
      </c>
      <c r="C7339" t="s">
        <v>10488</v>
      </c>
      <c r="D7339" s="8" t="s">
        <v>41987</v>
      </c>
      <c r="E7339" t="s">
        <v>23080</v>
      </c>
    </row>
    <row r="7340" spans="1:5" ht="15.6" x14ac:dyDescent="0.3">
      <c r="A7340" t="s">
        <v>4066</v>
      </c>
      <c r="B7340" t="s">
        <v>29476</v>
      </c>
      <c r="C7340" t="s">
        <v>10489</v>
      </c>
      <c r="D7340" s="8" t="s">
        <v>41987</v>
      </c>
      <c r="E7340" t="s">
        <v>23080</v>
      </c>
    </row>
    <row r="7341" spans="1:5" ht="15.6" x14ac:dyDescent="0.3">
      <c r="A7341" t="s">
        <v>4066</v>
      </c>
      <c r="B7341" t="s">
        <v>29477</v>
      </c>
      <c r="C7341" t="s">
        <v>10490</v>
      </c>
      <c r="D7341" s="8" t="s">
        <v>41987</v>
      </c>
      <c r="E7341" t="s">
        <v>23080</v>
      </c>
    </row>
    <row r="7342" spans="1:5" ht="15.6" x14ac:dyDescent="0.3">
      <c r="A7342" t="s">
        <v>4066</v>
      </c>
      <c r="B7342" t="s">
        <v>29478</v>
      </c>
      <c r="C7342" t="s">
        <v>10491</v>
      </c>
      <c r="D7342" s="8" t="s">
        <v>41987</v>
      </c>
      <c r="E7342" t="s">
        <v>23080</v>
      </c>
    </row>
    <row r="7343" spans="1:5" ht="15.6" x14ac:dyDescent="0.3">
      <c r="A7343" t="s">
        <v>4066</v>
      </c>
      <c r="B7343" t="s">
        <v>2692</v>
      </c>
      <c r="C7343" t="s">
        <v>2693</v>
      </c>
      <c r="D7343" s="8" t="s">
        <v>41987</v>
      </c>
      <c r="E7343" t="s">
        <v>23080</v>
      </c>
    </row>
    <row r="7344" spans="1:5" ht="15.6" x14ac:dyDescent="0.3">
      <c r="A7344" t="s">
        <v>4066</v>
      </c>
      <c r="B7344" t="s">
        <v>29479</v>
      </c>
      <c r="C7344" t="s">
        <v>10492</v>
      </c>
      <c r="D7344" s="8" t="s">
        <v>41987</v>
      </c>
      <c r="E7344" t="s">
        <v>23080</v>
      </c>
    </row>
    <row r="7345" spans="1:5" ht="15.6" x14ac:dyDescent="0.3">
      <c r="A7345" t="s">
        <v>4066</v>
      </c>
      <c r="B7345" t="s">
        <v>29480</v>
      </c>
      <c r="C7345" t="s">
        <v>10493</v>
      </c>
      <c r="D7345" s="8" t="s">
        <v>41987</v>
      </c>
      <c r="E7345" t="s">
        <v>23080</v>
      </c>
    </row>
    <row r="7346" spans="1:5" ht="15.6" x14ac:dyDescent="0.3">
      <c r="A7346" t="s">
        <v>4066</v>
      </c>
      <c r="B7346" t="s">
        <v>29481</v>
      </c>
      <c r="C7346" t="s">
        <v>10494</v>
      </c>
      <c r="D7346" s="8" t="s">
        <v>41987</v>
      </c>
      <c r="E7346" t="s">
        <v>23080</v>
      </c>
    </row>
    <row r="7347" spans="1:5" ht="15.6" x14ac:dyDescent="0.3">
      <c r="A7347" t="s">
        <v>4066</v>
      </c>
      <c r="B7347" t="s">
        <v>29482</v>
      </c>
      <c r="C7347" t="s">
        <v>10495</v>
      </c>
      <c r="D7347" s="8" t="s">
        <v>41987</v>
      </c>
      <c r="E7347" t="s">
        <v>23080</v>
      </c>
    </row>
    <row r="7348" spans="1:5" ht="15.6" x14ac:dyDescent="0.3">
      <c r="A7348" t="s">
        <v>4066</v>
      </c>
      <c r="B7348" t="s">
        <v>29483</v>
      </c>
      <c r="C7348" t="s">
        <v>10496</v>
      </c>
      <c r="D7348" s="8" t="s">
        <v>41987</v>
      </c>
      <c r="E7348" t="s">
        <v>23080</v>
      </c>
    </row>
    <row r="7349" spans="1:5" ht="15.6" x14ac:dyDescent="0.3">
      <c r="A7349" t="s">
        <v>4066</v>
      </c>
      <c r="B7349" t="s">
        <v>29484</v>
      </c>
      <c r="C7349" t="s">
        <v>10497</v>
      </c>
      <c r="D7349" s="8" t="s">
        <v>41987</v>
      </c>
      <c r="E7349" t="s">
        <v>23080</v>
      </c>
    </row>
    <row r="7350" spans="1:5" ht="15.6" x14ac:dyDescent="0.3">
      <c r="A7350" t="s">
        <v>4066</v>
      </c>
      <c r="B7350" t="s">
        <v>29485</v>
      </c>
      <c r="C7350" t="s">
        <v>10498</v>
      </c>
      <c r="D7350" s="8" t="s">
        <v>41987</v>
      </c>
      <c r="E7350" t="s">
        <v>23080</v>
      </c>
    </row>
    <row r="7351" spans="1:5" ht="15.6" x14ac:dyDescent="0.3">
      <c r="A7351" t="s">
        <v>4066</v>
      </c>
      <c r="B7351" t="s">
        <v>29486</v>
      </c>
      <c r="C7351" t="s">
        <v>10499</v>
      </c>
      <c r="D7351" s="8" t="s">
        <v>41987</v>
      </c>
      <c r="E7351" t="s">
        <v>23080</v>
      </c>
    </row>
    <row r="7352" spans="1:5" ht="15.6" x14ac:dyDescent="0.3">
      <c r="A7352" t="s">
        <v>4066</v>
      </c>
      <c r="B7352" t="s">
        <v>29487</v>
      </c>
      <c r="C7352" t="s">
        <v>10500</v>
      </c>
      <c r="D7352" s="8" t="s">
        <v>41987</v>
      </c>
      <c r="E7352" t="s">
        <v>23080</v>
      </c>
    </row>
    <row r="7353" spans="1:5" ht="15.6" x14ac:dyDescent="0.3">
      <c r="A7353" t="s">
        <v>4066</v>
      </c>
      <c r="B7353" t="s">
        <v>29488</v>
      </c>
      <c r="C7353" t="s">
        <v>10501</v>
      </c>
      <c r="D7353" s="8" t="s">
        <v>41987</v>
      </c>
      <c r="E7353" t="s">
        <v>23080</v>
      </c>
    </row>
    <row r="7354" spans="1:5" ht="15.6" x14ac:dyDescent="0.3">
      <c r="A7354" t="s">
        <v>4066</v>
      </c>
      <c r="B7354" t="s">
        <v>29489</v>
      </c>
      <c r="C7354" t="s">
        <v>10502</v>
      </c>
      <c r="D7354" s="8" t="s">
        <v>41987</v>
      </c>
      <c r="E7354" t="s">
        <v>23080</v>
      </c>
    </row>
    <row r="7355" spans="1:5" ht="15.6" x14ac:dyDescent="0.3">
      <c r="A7355" t="s">
        <v>4066</v>
      </c>
      <c r="B7355" t="s">
        <v>29490</v>
      </c>
      <c r="C7355" t="s">
        <v>10503</v>
      </c>
      <c r="D7355" s="8" t="s">
        <v>41987</v>
      </c>
      <c r="E7355" t="s">
        <v>23080</v>
      </c>
    </row>
    <row r="7356" spans="1:5" ht="15.6" x14ac:dyDescent="0.3">
      <c r="A7356" t="s">
        <v>4066</v>
      </c>
      <c r="B7356" t="s">
        <v>29491</v>
      </c>
      <c r="C7356" t="s">
        <v>10504</v>
      </c>
      <c r="D7356" s="8" t="s">
        <v>41987</v>
      </c>
      <c r="E7356" t="s">
        <v>23080</v>
      </c>
    </row>
    <row r="7357" spans="1:5" ht="15.6" x14ac:dyDescent="0.3">
      <c r="A7357" t="s">
        <v>4066</v>
      </c>
      <c r="B7357" t="s">
        <v>29492</v>
      </c>
      <c r="C7357" t="s">
        <v>10505</v>
      </c>
      <c r="D7357" s="8" t="s">
        <v>41987</v>
      </c>
      <c r="E7357" t="s">
        <v>23080</v>
      </c>
    </row>
    <row r="7358" spans="1:5" ht="15.6" x14ac:dyDescent="0.3">
      <c r="A7358" t="s">
        <v>4066</v>
      </c>
      <c r="B7358" t="s">
        <v>29493</v>
      </c>
      <c r="C7358" t="s">
        <v>10506</v>
      </c>
      <c r="D7358" s="8" t="s">
        <v>41987</v>
      </c>
      <c r="E7358" t="s">
        <v>23080</v>
      </c>
    </row>
    <row r="7359" spans="1:5" ht="15.6" x14ac:dyDescent="0.3">
      <c r="A7359" t="s">
        <v>4066</v>
      </c>
      <c r="B7359" t="s">
        <v>29494</v>
      </c>
      <c r="C7359" t="s">
        <v>10507</v>
      </c>
      <c r="D7359" s="8" t="s">
        <v>41987</v>
      </c>
      <c r="E7359" t="s">
        <v>23080</v>
      </c>
    </row>
    <row r="7360" spans="1:5" ht="15.6" x14ac:dyDescent="0.3">
      <c r="A7360" t="s">
        <v>4066</v>
      </c>
      <c r="B7360" t="s">
        <v>29495</v>
      </c>
      <c r="C7360" t="s">
        <v>10508</v>
      </c>
      <c r="D7360" s="8" t="s">
        <v>41987</v>
      </c>
      <c r="E7360" t="s">
        <v>23080</v>
      </c>
    </row>
    <row r="7361" spans="1:5" ht="15.6" x14ac:dyDescent="0.3">
      <c r="A7361" t="s">
        <v>4066</v>
      </c>
      <c r="B7361" t="s">
        <v>29496</v>
      </c>
      <c r="C7361" t="s">
        <v>10509</v>
      </c>
      <c r="D7361" s="8" t="s">
        <v>41987</v>
      </c>
      <c r="E7361" t="s">
        <v>23080</v>
      </c>
    </row>
    <row r="7362" spans="1:5" ht="15.6" x14ac:dyDescent="0.3">
      <c r="A7362" t="s">
        <v>4066</v>
      </c>
      <c r="B7362" t="s">
        <v>29497</v>
      </c>
      <c r="C7362" t="s">
        <v>10510</v>
      </c>
      <c r="D7362" s="8" t="s">
        <v>41987</v>
      </c>
      <c r="E7362" t="s">
        <v>23080</v>
      </c>
    </row>
    <row r="7363" spans="1:5" ht="15.6" x14ac:dyDescent="0.3">
      <c r="A7363" t="s">
        <v>4066</v>
      </c>
      <c r="B7363" t="s">
        <v>29498</v>
      </c>
      <c r="C7363" t="s">
        <v>10511</v>
      </c>
      <c r="D7363" s="8" t="s">
        <v>41987</v>
      </c>
      <c r="E7363" t="s">
        <v>23080</v>
      </c>
    </row>
    <row r="7364" spans="1:5" ht="15.6" x14ac:dyDescent="0.3">
      <c r="A7364" t="s">
        <v>4066</v>
      </c>
      <c r="B7364" t="s">
        <v>29499</v>
      </c>
      <c r="C7364" t="s">
        <v>10512</v>
      </c>
      <c r="D7364" s="8" t="s">
        <v>41987</v>
      </c>
      <c r="E7364" t="s">
        <v>23080</v>
      </c>
    </row>
    <row r="7365" spans="1:5" ht="15.6" x14ac:dyDescent="0.3">
      <c r="A7365" t="s">
        <v>4066</v>
      </c>
      <c r="B7365" t="s">
        <v>29500</v>
      </c>
      <c r="C7365" t="s">
        <v>10513</v>
      </c>
      <c r="D7365" s="8" t="s">
        <v>41987</v>
      </c>
      <c r="E7365" t="s">
        <v>23080</v>
      </c>
    </row>
    <row r="7366" spans="1:5" ht="15.6" x14ac:dyDescent="0.3">
      <c r="A7366" t="s">
        <v>4066</v>
      </c>
      <c r="B7366" t="s">
        <v>29501</v>
      </c>
      <c r="C7366" t="s">
        <v>10514</v>
      </c>
      <c r="D7366" s="8" t="s">
        <v>41987</v>
      </c>
      <c r="E7366" t="s">
        <v>23080</v>
      </c>
    </row>
    <row r="7367" spans="1:5" ht="15.6" x14ac:dyDescent="0.3">
      <c r="A7367" t="s">
        <v>4066</v>
      </c>
      <c r="B7367" t="s">
        <v>29502</v>
      </c>
      <c r="C7367" t="s">
        <v>10515</v>
      </c>
      <c r="D7367" s="8" t="s">
        <v>41987</v>
      </c>
      <c r="E7367" t="s">
        <v>23080</v>
      </c>
    </row>
    <row r="7368" spans="1:5" ht="15.6" x14ac:dyDescent="0.3">
      <c r="A7368" t="s">
        <v>4066</v>
      </c>
      <c r="B7368" t="s">
        <v>29503</v>
      </c>
      <c r="C7368" t="s">
        <v>10516</v>
      </c>
      <c r="D7368" s="8" t="s">
        <v>41987</v>
      </c>
      <c r="E7368" t="s">
        <v>23080</v>
      </c>
    </row>
    <row r="7369" spans="1:5" ht="15.6" x14ac:dyDescent="0.3">
      <c r="A7369" t="s">
        <v>4066</v>
      </c>
      <c r="B7369" t="s">
        <v>29504</v>
      </c>
      <c r="C7369" t="s">
        <v>10517</v>
      </c>
      <c r="D7369" s="8" t="s">
        <v>41987</v>
      </c>
      <c r="E7369" t="s">
        <v>23080</v>
      </c>
    </row>
    <row r="7370" spans="1:5" ht="15.6" x14ac:dyDescent="0.3">
      <c r="A7370" t="s">
        <v>4066</v>
      </c>
      <c r="B7370" t="s">
        <v>29505</v>
      </c>
      <c r="C7370" t="s">
        <v>10518</v>
      </c>
      <c r="D7370" s="8" t="s">
        <v>41987</v>
      </c>
      <c r="E7370" t="s">
        <v>23080</v>
      </c>
    </row>
    <row r="7371" spans="1:5" ht="15.6" x14ac:dyDescent="0.3">
      <c r="A7371" t="s">
        <v>4066</v>
      </c>
      <c r="B7371" t="s">
        <v>29506</v>
      </c>
      <c r="C7371" t="s">
        <v>10519</v>
      </c>
      <c r="D7371" s="8" t="s">
        <v>41987</v>
      </c>
      <c r="E7371" t="s">
        <v>23080</v>
      </c>
    </row>
    <row r="7372" spans="1:5" ht="15.6" x14ac:dyDescent="0.3">
      <c r="A7372" t="s">
        <v>4066</v>
      </c>
      <c r="B7372" t="s">
        <v>29507</v>
      </c>
      <c r="C7372" t="s">
        <v>10520</v>
      </c>
      <c r="D7372" s="8" t="s">
        <v>41987</v>
      </c>
      <c r="E7372" t="s">
        <v>23080</v>
      </c>
    </row>
    <row r="7373" spans="1:5" ht="15.6" x14ac:dyDescent="0.3">
      <c r="A7373" t="s">
        <v>4066</v>
      </c>
      <c r="B7373" t="s">
        <v>29508</v>
      </c>
      <c r="C7373" t="s">
        <v>10521</v>
      </c>
      <c r="D7373" s="8" t="s">
        <v>41987</v>
      </c>
      <c r="E7373" t="s">
        <v>23080</v>
      </c>
    </row>
    <row r="7374" spans="1:5" ht="15.6" x14ac:dyDescent="0.3">
      <c r="A7374" t="s">
        <v>4066</v>
      </c>
      <c r="B7374" t="s">
        <v>23688</v>
      </c>
      <c r="C7374" t="s">
        <v>4662</v>
      </c>
      <c r="D7374" s="8" t="s">
        <v>41987</v>
      </c>
      <c r="E7374" t="s">
        <v>23080</v>
      </c>
    </row>
    <row r="7375" spans="1:5" ht="15.6" x14ac:dyDescent="0.3">
      <c r="A7375" t="s">
        <v>4066</v>
      </c>
      <c r="B7375" t="s">
        <v>29509</v>
      </c>
      <c r="C7375" t="s">
        <v>10522</v>
      </c>
      <c r="D7375" s="8" t="s">
        <v>41987</v>
      </c>
      <c r="E7375" t="s">
        <v>23080</v>
      </c>
    </row>
    <row r="7376" spans="1:5" ht="15.6" x14ac:dyDescent="0.3">
      <c r="A7376" t="s">
        <v>4066</v>
      </c>
      <c r="B7376" t="s">
        <v>24861</v>
      </c>
      <c r="C7376" t="s">
        <v>5851</v>
      </c>
      <c r="D7376" s="8" t="s">
        <v>41987</v>
      </c>
      <c r="E7376" t="s">
        <v>23080</v>
      </c>
    </row>
    <row r="7377" spans="1:5" ht="15.6" x14ac:dyDescent="0.3">
      <c r="A7377" t="s">
        <v>4066</v>
      </c>
      <c r="B7377" t="s">
        <v>23690</v>
      </c>
      <c r="C7377" t="s">
        <v>4664</v>
      </c>
      <c r="D7377" s="8" t="s">
        <v>41987</v>
      </c>
      <c r="E7377" t="s">
        <v>23080</v>
      </c>
    </row>
    <row r="7378" spans="1:5" ht="15.6" x14ac:dyDescent="0.3">
      <c r="A7378" t="s">
        <v>4066</v>
      </c>
      <c r="B7378" t="s">
        <v>29510</v>
      </c>
      <c r="C7378" t="s">
        <v>10523</v>
      </c>
      <c r="D7378" s="8" t="s">
        <v>41987</v>
      </c>
      <c r="E7378" t="s">
        <v>23080</v>
      </c>
    </row>
    <row r="7379" spans="1:5" ht="15.6" x14ac:dyDescent="0.3">
      <c r="A7379" t="s">
        <v>4066</v>
      </c>
      <c r="B7379" t="s">
        <v>29511</v>
      </c>
      <c r="C7379" t="s">
        <v>10524</v>
      </c>
      <c r="D7379" s="8" t="s">
        <v>41987</v>
      </c>
      <c r="E7379" t="s">
        <v>23080</v>
      </c>
    </row>
    <row r="7380" spans="1:5" ht="15.6" x14ac:dyDescent="0.3">
      <c r="A7380" t="s">
        <v>4066</v>
      </c>
      <c r="B7380" t="s">
        <v>29512</v>
      </c>
      <c r="C7380" t="s">
        <v>10525</v>
      </c>
      <c r="D7380" s="8" t="s">
        <v>41987</v>
      </c>
      <c r="E7380" t="s">
        <v>23080</v>
      </c>
    </row>
    <row r="7381" spans="1:5" ht="15.6" x14ac:dyDescent="0.3">
      <c r="A7381" t="s">
        <v>4066</v>
      </c>
      <c r="B7381" t="s">
        <v>29513</v>
      </c>
      <c r="C7381" t="s">
        <v>10526</v>
      </c>
      <c r="D7381" s="8" t="s">
        <v>41987</v>
      </c>
      <c r="E7381" t="s">
        <v>23080</v>
      </c>
    </row>
    <row r="7382" spans="1:5" ht="15.6" x14ac:dyDescent="0.3">
      <c r="A7382" t="s">
        <v>4066</v>
      </c>
      <c r="B7382" t="s">
        <v>29514</v>
      </c>
      <c r="C7382" t="s">
        <v>10527</v>
      </c>
      <c r="D7382" s="8" t="s">
        <v>41987</v>
      </c>
      <c r="E7382" t="s">
        <v>23080</v>
      </c>
    </row>
    <row r="7383" spans="1:5" ht="15.6" x14ac:dyDescent="0.3">
      <c r="A7383" t="s">
        <v>4066</v>
      </c>
      <c r="B7383" t="s">
        <v>29515</v>
      </c>
      <c r="C7383" t="s">
        <v>10528</v>
      </c>
      <c r="D7383" s="8" t="s">
        <v>41987</v>
      </c>
      <c r="E7383" t="s">
        <v>23080</v>
      </c>
    </row>
    <row r="7384" spans="1:5" ht="15.6" x14ac:dyDescent="0.3">
      <c r="A7384" t="s">
        <v>4066</v>
      </c>
      <c r="B7384" t="s">
        <v>29516</v>
      </c>
      <c r="C7384" t="s">
        <v>10529</v>
      </c>
      <c r="D7384" s="8" t="s">
        <v>41987</v>
      </c>
      <c r="E7384" t="s">
        <v>23080</v>
      </c>
    </row>
    <row r="7385" spans="1:5" ht="15.6" x14ac:dyDescent="0.3">
      <c r="A7385" t="s">
        <v>4066</v>
      </c>
      <c r="B7385" t="s">
        <v>2107</v>
      </c>
      <c r="C7385" t="s">
        <v>2108</v>
      </c>
      <c r="D7385" s="8" t="s">
        <v>41987</v>
      </c>
      <c r="E7385" t="s">
        <v>23080</v>
      </c>
    </row>
    <row r="7386" spans="1:5" ht="15.6" x14ac:dyDescent="0.3">
      <c r="A7386" t="s">
        <v>4066</v>
      </c>
      <c r="B7386" t="s">
        <v>29517</v>
      </c>
      <c r="C7386" t="s">
        <v>10530</v>
      </c>
      <c r="D7386" s="8" t="s">
        <v>41987</v>
      </c>
      <c r="E7386" t="s">
        <v>23080</v>
      </c>
    </row>
    <row r="7387" spans="1:5" ht="15.6" x14ac:dyDescent="0.3">
      <c r="A7387" t="s">
        <v>4066</v>
      </c>
      <c r="B7387" t="s">
        <v>29518</v>
      </c>
      <c r="C7387" t="s">
        <v>10531</v>
      </c>
      <c r="D7387" s="8" t="s">
        <v>41987</v>
      </c>
      <c r="E7387" t="s">
        <v>23080</v>
      </c>
    </row>
    <row r="7388" spans="1:5" ht="15.6" x14ac:dyDescent="0.3">
      <c r="A7388" t="s">
        <v>4066</v>
      </c>
      <c r="B7388" t="s">
        <v>3297</v>
      </c>
      <c r="C7388" t="s">
        <v>1414</v>
      </c>
      <c r="D7388" s="8" t="s">
        <v>41987</v>
      </c>
      <c r="E7388" t="s">
        <v>23080</v>
      </c>
    </row>
    <row r="7389" spans="1:5" ht="15.6" x14ac:dyDescent="0.3">
      <c r="A7389" t="s">
        <v>4066</v>
      </c>
      <c r="B7389" t="s">
        <v>29519</v>
      </c>
      <c r="C7389" t="s">
        <v>10532</v>
      </c>
      <c r="D7389" s="8" t="s">
        <v>41987</v>
      </c>
      <c r="E7389" t="s">
        <v>23080</v>
      </c>
    </row>
    <row r="7390" spans="1:5" ht="15.6" x14ac:dyDescent="0.3">
      <c r="A7390" t="s">
        <v>4066</v>
      </c>
      <c r="B7390" t="s">
        <v>29520</v>
      </c>
      <c r="C7390" t="s">
        <v>10533</v>
      </c>
      <c r="D7390" s="8" t="s">
        <v>41987</v>
      </c>
      <c r="E7390" t="s">
        <v>23080</v>
      </c>
    </row>
    <row r="7391" spans="1:5" ht="15.6" x14ac:dyDescent="0.3">
      <c r="A7391" t="s">
        <v>4066</v>
      </c>
      <c r="B7391" t="s">
        <v>29521</v>
      </c>
      <c r="C7391" t="s">
        <v>10534</v>
      </c>
      <c r="D7391" s="8" t="s">
        <v>41987</v>
      </c>
      <c r="E7391" t="s">
        <v>23080</v>
      </c>
    </row>
    <row r="7392" spans="1:5" ht="15.6" x14ac:dyDescent="0.3">
      <c r="A7392" t="s">
        <v>4066</v>
      </c>
      <c r="B7392" t="s">
        <v>29522</v>
      </c>
      <c r="C7392" t="s">
        <v>10535</v>
      </c>
      <c r="D7392" s="8" t="s">
        <v>41987</v>
      </c>
      <c r="E7392" t="s">
        <v>23080</v>
      </c>
    </row>
    <row r="7393" spans="1:5" ht="15.6" x14ac:dyDescent="0.3">
      <c r="A7393" t="s">
        <v>4066</v>
      </c>
      <c r="B7393" t="s">
        <v>29523</v>
      </c>
      <c r="C7393" t="s">
        <v>10536</v>
      </c>
      <c r="D7393" s="8" t="s">
        <v>41987</v>
      </c>
      <c r="E7393" t="s">
        <v>23080</v>
      </c>
    </row>
    <row r="7394" spans="1:5" ht="15.6" x14ac:dyDescent="0.3">
      <c r="A7394" t="s">
        <v>4066</v>
      </c>
      <c r="B7394" t="s">
        <v>29524</v>
      </c>
      <c r="C7394" t="s">
        <v>10537</v>
      </c>
      <c r="D7394" s="8" t="s">
        <v>41987</v>
      </c>
      <c r="E7394" t="s">
        <v>23080</v>
      </c>
    </row>
    <row r="7395" spans="1:5" ht="15.6" x14ac:dyDescent="0.3">
      <c r="A7395" t="s">
        <v>4066</v>
      </c>
      <c r="B7395" t="s">
        <v>29525</v>
      </c>
      <c r="C7395" t="s">
        <v>10538</v>
      </c>
      <c r="D7395" s="8" t="s">
        <v>41987</v>
      </c>
      <c r="E7395" t="s">
        <v>23080</v>
      </c>
    </row>
    <row r="7396" spans="1:5" ht="15.6" x14ac:dyDescent="0.3">
      <c r="A7396" t="s">
        <v>4066</v>
      </c>
      <c r="B7396" t="s">
        <v>27988</v>
      </c>
      <c r="C7396" t="s">
        <v>8989</v>
      </c>
      <c r="D7396" s="8" t="s">
        <v>41987</v>
      </c>
      <c r="E7396" t="s">
        <v>23080</v>
      </c>
    </row>
    <row r="7397" spans="1:5" ht="15.6" x14ac:dyDescent="0.3">
      <c r="A7397" t="s">
        <v>4066</v>
      </c>
      <c r="B7397" t="s">
        <v>29526</v>
      </c>
      <c r="C7397" t="s">
        <v>10539</v>
      </c>
      <c r="D7397" s="8" t="s">
        <v>41987</v>
      </c>
      <c r="E7397" t="s">
        <v>23080</v>
      </c>
    </row>
    <row r="7398" spans="1:5" ht="15.6" x14ac:dyDescent="0.3">
      <c r="A7398" t="s">
        <v>4066</v>
      </c>
      <c r="B7398" t="s">
        <v>10540</v>
      </c>
      <c r="C7398" t="s">
        <v>10541</v>
      </c>
      <c r="D7398" s="8" t="s">
        <v>41987</v>
      </c>
      <c r="E7398" t="s">
        <v>23080</v>
      </c>
    </row>
    <row r="7399" spans="1:5" ht="15.6" x14ac:dyDescent="0.3">
      <c r="A7399" t="s">
        <v>4066</v>
      </c>
      <c r="B7399" t="s">
        <v>25177</v>
      </c>
      <c r="C7399" t="s">
        <v>10542</v>
      </c>
      <c r="D7399" s="8" t="s">
        <v>41987</v>
      </c>
      <c r="E7399" t="s">
        <v>23080</v>
      </c>
    </row>
    <row r="7400" spans="1:5" ht="15.6" x14ac:dyDescent="0.3">
      <c r="A7400" t="s">
        <v>4066</v>
      </c>
      <c r="B7400" t="s">
        <v>29527</v>
      </c>
      <c r="C7400" t="s">
        <v>10543</v>
      </c>
      <c r="D7400" s="8" t="s">
        <v>41987</v>
      </c>
      <c r="E7400" t="s">
        <v>23080</v>
      </c>
    </row>
    <row r="7401" spans="1:5" ht="15.6" x14ac:dyDescent="0.3">
      <c r="A7401" t="s">
        <v>4066</v>
      </c>
      <c r="B7401" t="s">
        <v>29528</v>
      </c>
      <c r="C7401" t="s">
        <v>10544</v>
      </c>
      <c r="D7401" s="8" t="s">
        <v>41987</v>
      </c>
      <c r="E7401" t="s">
        <v>23080</v>
      </c>
    </row>
    <row r="7402" spans="1:5" ht="15.6" x14ac:dyDescent="0.3">
      <c r="A7402" t="s">
        <v>4066</v>
      </c>
      <c r="B7402" t="s">
        <v>29529</v>
      </c>
      <c r="C7402" t="s">
        <v>10545</v>
      </c>
      <c r="D7402" s="8" t="s">
        <v>41987</v>
      </c>
      <c r="E7402" t="s">
        <v>23080</v>
      </c>
    </row>
    <row r="7403" spans="1:5" ht="15.6" x14ac:dyDescent="0.3">
      <c r="A7403" t="s">
        <v>4066</v>
      </c>
      <c r="B7403" t="s">
        <v>29530</v>
      </c>
      <c r="C7403" t="s">
        <v>10546</v>
      </c>
      <c r="D7403" s="8" t="s">
        <v>41987</v>
      </c>
      <c r="E7403" t="s">
        <v>23080</v>
      </c>
    </row>
    <row r="7404" spans="1:5" ht="15.6" x14ac:dyDescent="0.3">
      <c r="A7404" t="s">
        <v>4066</v>
      </c>
      <c r="B7404" t="s">
        <v>29531</v>
      </c>
      <c r="C7404" t="s">
        <v>10547</v>
      </c>
      <c r="D7404" s="8" t="s">
        <v>41987</v>
      </c>
      <c r="E7404" t="s">
        <v>23080</v>
      </c>
    </row>
    <row r="7405" spans="1:5" ht="15.6" x14ac:dyDescent="0.3">
      <c r="A7405" t="s">
        <v>4066</v>
      </c>
      <c r="B7405" t="s">
        <v>29532</v>
      </c>
      <c r="C7405" t="s">
        <v>10548</v>
      </c>
      <c r="D7405" s="8" t="s">
        <v>41987</v>
      </c>
      <c r="E7405" t="s">
        <v>23080</v>
      </c>
    </row>
    <row r="7406" spans="1:5" ht="15.6" x14ac:dyDescent="0.3">
      <c r="A7406" t="s">
        <v>4066</v>
      </c>
      <c r="B7406" t="s">
        <v>29533</v>
      </c>
      <c r="C7406" t="s">
        <v>10549</v>
      </c>
      <c r="D7406" s="8" t="s">
        <v>41987</v>
      </c>
      <c r="E7406" t="s">
        <v>23080</v>
      </c>
    </row>
    <row r="7407" spans="1:5" ht="15.6" x14ac:dyDescent="0.3">
      <c r="A7407" t="s">
        <v>4066</v>
      </c>
      <c r="B7407" t="s">
        <v>29534</v>
      </c>
      <c r="C7407" t="s">
        <v>10550</v>
      </c>
      <c r="D7407" s="8" t="s">
        <v>41987</v>
      </c>
      <c r="E7407" t="s">
        <v>23080</v>
      </c>
    </row>
    <row r="7408" spans="1:5" ht="15.6" x14ac:dyDescent="0.3">
      <c r="A7408" t="s">
        <v>4066</v>
      </c>
      <c r="B7408" t="s">
        <v>24219</v>
      </c>
      <c r="C7408" t="s">
        <v>5193</v>
      </c>
      <c r="D7408" s="8" t="s">
        <v>41987</v>
      </c>
      <c r="E7408" t="s">
        <v>23080</v>
      </c>
    </row>
    <row r="7409" spans="1:5" ht="15.6" x14ac:dyDescent="0.3">
      <c r="A7409" t="s">
        <v>4066</v>
      </c>
      <c r="B7409" t="s">
        <v>29535</v>
      </c>
      <c r="C7409" t="s">
        <v>10551</v>
      </c>
      <c r="D7409" s="8" t="s">
        <v>41987</v>
      </c>
      <c r="E7409" t="s">
        <v>23080</v>
      </c>
    </row>
    <row r="7410" spans="1:5" ht="15.6" x14ac:dyDescent="0.3">
      <c r="A7410" t="s">
        <v>4066</v>
      </c>
      <c r="B7410" t="s">
        <v>29536</v>
      </c>
      <c r="C7410" t="s">
        <v>10552</v>
      </c>
      <c r="D7410" s="8" t="s">
        <v>41987</v>
      </c>
      <c r="E7410" t="s">
        <v>23080</v>
      </c>
    </row>
    <row r="7411" spans="1:5" ht="15.6" x14ac:dyDescent="0.3">
      <c r="A7411" t="s">
        <v>4066</v>
      </c>
      <c r="B7411" t="s">
        <v>29537</v>
      </c>
      <c r="C7411" t="s">
        <v>10553</v>
      </c>
      <c r="D7411" s="8" t="s">
        <v>41987</v>
      </c>
      <c r="E7411" t="s">
        <v>23080</v>
      </c>
    </row>
    <row r="7412" spans="1:5" ht="15.6" x14ac:dyDescent="0.3">
      <c r="A7412" t="s">
        <v>4066</v>
      </c>
      <c r="B7412" t="s">
        <v>29538</v>
      </c>
      <c r="C7412" t="s">
        <v>10554</v>
      </c>
      <c r="D7412" s="8" t="s">
        <v>41987</v>
      </c>
      <c r="E7412" t="s">
        <v>23080</v>
      </c>
    </row>
    <row r="7413" spans="1:5" ht="15.6" x14ac:dyDescent="0.3">
      <c r="A7413" t="s">
        <v>4066</v>
      </c>
      <c r="B7413" t="s">
        <v>29539</v>
      </c>
      <c r="C7413" t="s">
        <v>10555</v>
      </c>
      <c r="D7413" s="8" t="s">
        <v>41987</v>
      </c>
      <c r="E7413" t="s">
        <v>23080</v>
      </c>
    </row>
    <row r="7414" spans="1:5" ht="15.6" x14ac:dyDescent="0.3">
      <c r="A7414" t="s">
        <v>4066</v>
      </c>
      <c r="B7414" t="s">
        <v>29540</v>
      </c>
      <c r="C7414" t="s">
        <v>10556</v>
      </c>
      <c r="D7414" s="8" t="s">
        <v>41987</v>
      </c>
      <c r="E7414" t="s">
        <v>23080</v>
      </c>
    </row>
    <row r="7415" spans="1:5" ht="15.6" x14ac:dyDescent="0.3">
      <c r="A7415" t="s">
        <v>4066</v>
      </c>
      <c r="B7415" t="s">
        <v>29541</v>
      </c>
      <c r="C7415" t="s">
        <v>10557</v>
      </c>
      <c r="D7415" s="8" t="s">
        <v>41987</v>
      </c>
      <c r="E7415" t="s">
        <v>23080</v>
      </c>
    </row>
    <row r="7416" spans="1:5" ht="15.6" x14ac:dyDescent="0.3">
      <c r="A7416" t="s">
        <v>4066</v>
      </c>
      <c r="B7416" t="s">
        <v>29542</v>
      </c>
      <c r="C7416" t="s">
        <v>10558</v>
      </c>
      <c r="D7416" s="8" t="s">
        <v>41987</v>
      </c>
      <c r="E7416" t="s">
        <v>23080</v>
      </c>
    </row>
    <row r="7417" spans="1:5" ht="15.6" x14ac:dyDescent="0.3">
      <c r="A7417" t="s">
        <v>4066</v>
      </c>
      <c r="B7417" t="s">
        <v>29543</v>
      </c>
      <c r="C7417" t="s">
        <v>10559</v>
      </c>
      <c r="D7417" s="8" t="s">
        <v>41987</v>
      </c>
      <c r="E7417" t="s">
        <v>23080</v>
      </c>
    </row>
    <row r="7418" spans="1:5" ht="15.6" x14ac:dyDescent="0.3">
      <c r="A7418" t="s">
        <v>4066</v>
      </c>
      <c r="B7418" t="s">
        <v>29544</v>
      </c>
      <c r="C7418" t="s">
        <v>10560</v>
      </c>
      <c r="D7418" s="8" t="s">
        <v>41987</v>
      </c>
      <c r="E7418" t="s">
        <v>23080</v>
      </c>
    </row>
    <row r="7419" spans="1:5" ht="15.6" x14ac:dyDescent="0.3">
      <c r="A7419" t="s">
        <v>4066</v>
      </c>
      <c r="B7419" t="s">
        <v>29545</v>
      </c>
      <c r="C7419" t="s">
        <v>10561</v>
      </c>
      <c r="D7419" s="8" t="s">
        <v>41987</v>
      </c>
      <c r="E7419" t="s">
        <v>23080</v>
      </c>
    </row>
    <row r="7420" spans="1:5" ht="15.6" x14ac:dyDescent="0.3">
      <c r="A7420" t="s">
        <v>4066</v>
      </c>
      <c r="B7420" t="s">
        <v>29546</v>
      </c>
      <c r="C7420" t="s">
        <v>10562</v>
      </c>
      <c r="D7420" s="8" t="s">
        <v>41987</v>
      </c>
      <c r="E7420" t="s">
        <v>23080</v>
      </c>
    </row>
    <row r="7421" spans="1:5" ht="15.6" x14ac:dyDescent="0.3">
      <c r="A7421" t="s">
        <v>4066</v>
      </c>
      <c r="B7421" t="s">
        <v>29547</v>
      </c>
      <c r="C7421" t="s">
        <v>10563</v>
      </c>
      <c r="D7421" s="8" t="s">
        <v>41987</v>
      </c>
      <c r="E7421" t="s">
        <v>23080</v>
      </c>
    </row>
    <row r="7422" spans="1:5" ht="15.6" x14ac:dyDescent="0.3">
      <c r="A7422" t="s">
        <v>4066</v>
      </c>
      <c r="B7422" t="s">
        <v>29548</v>
      </c>
      <c r="C7422" t="s">
        <v>10564</v>
      </c>
      <c r="D7422" s="8" t="s">
        <v>41987</v>
      </c>
      <c r="E7422" t="s">
        <v>23080</v>
      </c>
    </row>
    <row r="7423" spans="1:5" ht="15.6" x14ac:dyDescent="0.3">
      <c r="A7423" t="s">
        <v>4066</v>
      </c>
      <c r="B7423" t="s">
        <v>29549</v>
      </c>
      <c r="C7423" t="s">
        <v>10565</v>
      </c>
      <c r="D7423" s="8" t="s">
        <v>41987</v>
      </c>
      <c r="E7423" t="s">
        <v>23080</v>
      </c>
    </row>
    <row r="7424" spans="1:5" ht="15.6" x14ac:dyDescent="0.3">
      <c r="A7424" t="s">
        <v>4066</v>
      </c>
      <c r="B7424" t="s">
        <v>29550</v>
      </c>
      <c r="C7424" t="s">
        <v>10566</v>
      </c>
      <c r="D7424" s="8" t="s">
        <v>41987</v>
      </c>
      <c r="E7424" t="s">
        <v>23080</v>
      </c>
    </row>
    <row r="7425" spans="1:5" ht="15.6" x14ac:dyDescent="0.3">
      <c r="A7425" t="s">
        <v>4066</v>
      </c>
      <c r="B7425" t="s">
        <v>29551</v>
      </c>
      <c r="C7425" t="s">
        <v>10567</v>
      </c>
      <c r="D7425" s="8" t="s">
        <v>41987</v>
      </c>
      <c r="E7425" t="s">
        <v>23080</v>
      </c>
    </row>
    <row r="7426" spans="1:5" ht="15.6" x14ac:dyDescent="0.3">
      <c r="A7426" t="s">
        <v>4066</v>
      </c>
      <c r="B7426" t="s">
        <v>29552</v>
      </c>
      <c r="C7426" t="s">
        <v>10568</v>
      </c>
      <c r="D7426" s="8" t="s">
        <v>41987</v>
      </c>
      <c r="E7426" t="s">
        <v>23080</v>
      </c>
    </row>
    <row r="7427" spans="1:5" ht="15.6" x14ac:dyDescent="0.3">
      <c r="A7427" t="s">
        <v>4066</v>
      </c>
      <c r="B7427" t="s">
        <v>29553</v>
      </c>
      <c r="C7427" t="s">
        <v>10569</v>
      </c>
      <c r="D7427" s="8" t="s">
        <v>41987</v>
      </c>
      <c r="E7427" t="s">
        <v>23080</v>
      </c>
    </row>
    <row r="7428" spans="1:5" ht="15.6" x14ac:dyDescent="0.3">
      <c r="A7428" t="s">
        <v>4066</v>
      </c>
      <c r="B7428" t="s">
        <v>29554</v>
      </c>
      <c r="C7428" t="s">
        <v>10570</v>
      </c>
      <c r="D7428" s="8" t="s">
        <v>41987</v>
      </c>
      <c r="E7428" t="s">
        <v>23080</v>
      </c>
    </row>
    <row r="7429" spans="1:5" ht="15.6" x14ac:dyDescent="0.3">
      <c r="A7429" t="s">
        <v>4066</v>
      </c>
      <c r="B7429" t="s">
        <v>29555</v>
      </c>
      <c r="C7429" t="s">
        <v>10571</v>
      </c>
      <c r="D7429" s="8" t="s">
        <v>41987</v>
      </c>
      <c r="E7429" t="s">
        <v>23080</v>
      </c>
    </row>
    <row r="7430" spans="1:5" ht="15.6" x14ac:dyDescent="0.3">
      <c r="A7430" t="s">
        <v>4066</v>
      </c>
      <c r="B7430" t="s">
        <v>29556</v>
      </c>
      <c r="C7430" t="s">
        <v>10572</v>
      </c>
      <c r="D7430" s="8" t="s">
        <v>41987</v>
      </c>
      <c r="E7430" t="s">
        <v>23080</v>
      </c>
    </row>
    <row r="7431" spans="1:5" ht="15.6" x14ac:dyDescent="0.3">
      <c r="A7431" t="s">
        <v>4066</v>
      </c>
      <c r="B7431" t="s">
        <v>29557</v>
      </c>
      <c r="C7431" t="s">
        <v>10573</v>
      </c>
      <c r="D7431" s="8" t="s">
        <v>41987</v>
      </c>
      <c r="E7431" t="s">
        <v>23080</v>
      </c>
    </row>
    <row r="7432" spans="1:5" ht="15.6" x14ac:dyDescent="0.3">
      <c r="A7432" t="s">
        <v>4066</v>
      </c>
      <c r="B7432" t="s">
        <v>29558</v>
      </c>
      <c r="C7432" t="s">
        <v>10574</v>
      </c>
      <c r="D7432" s="8" t="s">
        <v>41987</v>
      </c>
      <c r="E7432" t="s">
        <v>23080</v>
      </c>
    </row>
    <row r="7433" spans="1:5" ht="15.6" x14ac:dyDescent="0.3">
      <c r="A7433" t="s">
        <v>4066</v>
      </c>
      <c r="B7433" t="s">
        <v>29559</v>
      </c>
      <c r="C7433" t="s">
        <v>10575</v>
      </c>
      <c r="D7433" s="8" t="s">
        <v>41987</v>
      </c>
      <c r="E7433" t="s">
        <v>23080</v>
      </c>
    </row>
    <row r="7434" spans="1:5" ht="15.6" x14ac:dyDescent="0.3">
      <c r="A7434" t="s">
        <v>4066</v>
      </c>
      <c r="B7434" t="s">
        <v>29560</v>
      </c>
      <c r="C7434" t="s">
        <v>10576</v>
      </c>
      <c r="D7434" s="8" t="s">
        <v>41987</v>
      </c>
      <c r="E7434" t="s">
        <v>23080</v>
      </c>
    </row>
    <row r="7435" spans="1:5" ht="15.6" x14ac:dyDescent="0.3">
      <c r="A7435" t="s">
        <v>4066</v>
      </c>
      <c r="B7435" t="s">
        <v>29561</v>
      </c>
      <c r="C7435" t="s">
        <v>10577</v>
      </c>
      <c r="D7435" s="8" t="s">
        <v>41987</v>
      </c>
      <c r="E7435" t="s">
        <v>23080</v>
      </c>
    </row>
    <row r="7436" spans="1:5" ht="15.6" x14ac:dyDescent="0.3">
      <c r="A7436" t="s">
        <v>4066</v>
      </c>
      <c r="B7436" t="s">
        <v>29562</v>
      </c>
      <c r="C7436" t="s">
        <v>10578</v>
      </c>
      <c r="D7436" s="8" t="s">
        <v>41987</v>
      </c>
      <c r="E7436" t="s">
        <v>23080</v>
      </c>
    </row>
    <row r="7437" spans="1:5" ht="15.6" x14ac:dyDescent="0.3">
      <c r="A7437" t="s">
        <v>4066</v>
      </c>
      <c r="B7437" t="s">
        <v>29563</v>
      </c>
      <c r="C7437" t="s">
        <v>10579</v>
      </c>
      <c r="D7437" s="8" t="s">
        <v>41987</v>
      </c>
      <c r="E7437" t="s">
        <v>23080</v>
      </c>
    </row>
    <row r="7438" spans="1:5" ht="15.6" x14ac:dyDescent="0.3">
      <c r="A7438" t="s">
        <v>4066</v>
      </c>
      <c r="B7438" t="s">
        <v>29564</v>
      </c>
      <c r="C7438" t="s">
        <v>10580</v>
      </c>
      <c r="D7438" s="8" t="s">
        <v>41987</v>
      </c>
      <c r="E7438" t="s">
        <v>23080</v>
      </c>
    </row>
    <row r="7439" spans="1:5" ht="15.6" x14ac:dyDescent="0.3">
      <c r="A7439" t="s">
        <v>4066</v>
      </c>
      <c r="B7439" t="s">
        <v>29565</v>
      </c>
      <c r="C7439" t="s">
        <v>10581</v>
      </c>
      <c r="D7439" s="8" t="s">
        <v>41987</v>
      </c>
      <c r="E7439" t="s">
        <v>23080</v>
      </c>
    </row>
    <row r="7440" spans="1:5" ht="15.6" x14ac:dyDescent="0.3">
      <c r="A7440" t="s">
        <v>4066</v>
      </c>
      <c r="B7440" t="s">
        <v>29566</v>
      </c>
      <c r="C7440" t="s">
        <v>10582</v>
      </c>
      <c r="D7440" s="8" t="s">
        <v>41987</v>
      </c>
      <c r="E7440" t="s">
        <v>23080</v>
      </c>
    </row>
    <row r="7441" spans="1:5" ht="15.6" x14ac:dyDescent="0.3">
      <c r="A7441" t="s">
        <v>4066</v>
      </c>
      <c r="B7441" t="s">
        <v>29567</v>
      </c>
      <c r="C7441" t="s">
        <v>10583</v>
      </c>
      <c r="D7441" s="8" t="s">
        <v>41987</v>
      </c>
      <c r="E7441" t="s">
        <v>23080</v>
      </c>
    </row>
    <row r="7442" spans="1:5" ht="15.6" x14ac:dyDescent="0.3">
      <c r="A7442" t="s">
        <v>4066</v>
      </c>
      <c r="B7442" t="s">
        <v>29568</v>
      </c>
      <c r="C7442" t="s">
        <v>10584</v>
      </c>
      <c r="D7442" s="8" t="s">
        <v>41987</v>
      </c>
      <c r="E7442" t="s">
        <v>23080</v>
      </c>
    </row>
    <row r="7443" spans="1:5" ht="15.6" x14ac:dyDescent="0.3">
      <c r="A7443" t="s">
        <v>4066</v>
      </c>
      <c r="B7443" t="s">
        <v>29569</v>
      </c>
      <c r="C7443" t="s">
        <v>10585</v>
      </c>
      <c r="D7443" s="8" t="s">
        <v>41987</v>
      </c>
      <c r="E7443" t="s">
        <v>23080</v>
      </c>
    </row>
    <row r="7444" spans="1:5" ht="15.6" x14ac:dyDescent="0.3">
      <c r="A7444" t="s">
        <v>4066</v>
      </c>
      <c r="B7444" t="s">
        <v>29570</v>
      </c>
      <c r="C7444" t="s">
        <v>10586</v>
      </c>
      <c r="D7444" s="8" t="s">
        <v>41987</v>
      </c>
      <c r="E7444" t="s">
        <v>23080</v>
      </c>
    </row>
    <row r="7445" spans="1:5" ht="15.6" x14ac:dyDescent="0.3">
      <c r="A7445" t="s">
        <v>4066</v>
      </c>
      <c r="B7445" t="s">
        <v>29571</v>
      </c>
      <c r="C7445" t="s">
        <v>10587</v>
      </c>
      <c r="D7445" s="8" t="s">
        <v>41987</v>
      </c>
      <c r="E7445" t="s">
        <v>23080</v>
      </c>
    </row>
    <row r="7446" spans="1:5" ht="15.6" x14ac:dyDescent="0.3">
      <c r="A7446" t="s">
        <v>4066</v>
      </c>
      <c r="B7446" t="s">
        <v>29572</v>
      </c>
      <c r="C7446" t="s">
        <v>10588</v>
      </c>
      <c r="D7446" s="8" t="s">
        <v>41987</v>
      </c>
      <c r="E7446" t="s">
        <v>23080</v>
      </c>
    </row>
    <row r="7447" spans="1:5" ht="15.6" x14ac:dyDescent="0.3">
      <c r="A7447" t="s">
        <v>4066</v>
      </c>
      <c r="B7447" t="s">
        <v>29573</v>
      </c>
      <c r="C7447" t="s">
        <v>10589</v>
      </c>
      <c r="D7447" s="8" t="s">
        <v>41987</v>
      </c>
      <c r="E7447" t="s">
        <v>23080</v>
      </c>
    </row>
    <row r="7448" spans="1:5" ht="15.6" x14ac:dyDescent="0.3">
      <c r="A7448" t="s">
        <v>4066</v>
      </c>
      <c r="B7448" t="s">
        <v>29574</v>
      </c>
      <c r="C7448" t="s">
        <v>10590</v>
      </c>
      <c r="D7448" s="8" t="s">
        <v>41987</v>
      </c>
      <c r="E7448" t="s">
        <v>23080</v>
      </c>
    </row>
    <row r="7449" spans="1:5" ht="15.6" x14ac:dyDescent="0.3">
      <c r="A7449" t="s">
        <v>4066</v>
      </c>
      <c r="B7449" t="s">
        <v>29575</v>
      </c>
      <c r="C7449" t="s">
        <v>10591</v>
      </c>
      <c r="D7449" s="8" t="s">
        <v>41987</v>
      </c>
      <c r="E7449" t="s">
        <v>23080</v>
      </c>
    </row>
    <row r="7450" spans="1:5" ht="15.6" x14ac:dyDescent="0.3">
      <c r="A7450" t="s">
        <v>4066</v>
      </c>
      <c r="B7450" t="s">
        <v>29576</v>
      </c>
      <c r="C7450" t="s">
        <v>10592</v>
      </c>
      <c r="D7450" s="8" t="s">
        <v>41987</v>
      </c>
      <c r="E7450" t="s">
        <v>23080</v>
      </c>
    </row>
    <row r="7451" spans="1:5" ht="15.6" x14ac:dyDescent="0.3">
      <c r="A7451" t="s">
        <v>4066</v>
      </c>
      <c r="B7451" t="s">
        <v>29577</v>
      </c>
      <c r="C7451" t="s">
        <v>10593</v>
      </c>
      <c r="D7451" s="8" t="s">
        <v>41987</v>
      </c>
      <c r="E7451" t="s">
        <v>23080</v>
      </c>
    </row>
    <row r="7452" spans="1:5" ht="15.6" x14ac:dyDescent="0.3">
      <c r="A7452" t="s">
        <v>4066</v>
      </c>
      <c r="B7452" t="s">
        <v>29578</v>
      </c>
      <c r="C7452" t="s">
        <v>10594</v>
      </c>
      <c r="D7452" s="8" t="s">
        <v>41987</v>
      </c>
      <c r="E7452" t="s">
        <v>23080</v>
      </c>
    </row>
    <row r="7453" spans="1:5" ht="15.6" x14ac:dyDescent="0.3">
      <c r="A7453" t="s">
        <v>4066</v>
      </c>
      <c r="B7453" t="s">
        <v>29579</v>
      </c>
      <c r="C7453" t="s">
        <v>10595</v>
      </c>
      <c r="D7453" s="8" t="s">
        <v>41987</v>
      </c>
      <c r="E7453" t="s">
        <v>23080</v>
      </c>
    </row>
    <row r="7454" spans="1:5" ht="15.6" x14ac:dyDescent="0.3">
      <c r="A7454" t="s">
        <v>4066</v>
      </c>
      <c r="B7454" t="s">
        <v>29580</v>
      </c>
      <c r="C7454" t="s">
        <v>10596</v>
      </c>
      <c r="D7454" s="8" t="s">
        <v>41987</v>
      </c>
      <c r="E7454" t="s">
        <v>23080</v>
      </c>
    </row>
    <row r="7455" spans="1:5" ht="15.6" x14ac:dyDescent="0.3">
      <c r="A7455" t="s">
        <v>4066</v>
      </c>
      <c r="B7455" t="s">
        <v>29581</v>
      </c>
      <c r="C7455" t="s">
        <v>10597</v>
      </c>
      <c r="D7455" s="8" t="s">
        <v>41987</v>
      </c>
      <c r="E7455" t="s">
        <v>23080</v>
      </c>
    </row>
    <row r="7456" spans="1:5" ht="15.6" x14ac:dyDescent="0.3">
      <c r="A7456" t="s">
        <v>4066</v>
      </c>
      <c r="B7456" t="s">
        <v>29582</v>
      </c>
      <c r="C7456" t="s">
        <v>10598</v>
      </c>
      <c r="D7456" s="8" t="s">
        <v>41987</v>
      </c>
      <c r="E7456" t="s">
        <v>23080</v>
      </c>
    </row>
    <row r="7457" spans="1:5" ht="15.6" x14ac:dyDescent="0.3">
      <c r="A7457" t="s">
        <v>4066</v>
      </c>
      <c r="B7457" t="s">
        <v>29583</v>
      </c>
      <c r="C7457" t="s">
        <v>10599</v>
      </c>
      <c r="D7457" s="8" t="s">
        <v>41987</v>
      </c>
      <c r="E7457" t="s">
        <v>23080</v>
      </c>
    </row>
    <row r="7458" spans="1:5" ht="15.6" x14ac:dyDescent="0.3">
      <c r="A7458" t="s">
        <v>4066</v>
      </c>
      <c r="B7458" t="s">
        <v>29584</v>
      </c>
      <c r="C7458" t="s">
        <v>10600</v>
      </c>
      <c r="D7458" s="8" t="s">
        <v>41987</v>
      </c>
      <c r="E7458" t="s">
        <v>23080</v>
      </c>
    </row>
    <row r="7459" spans="1:5" ht="15.6" x14ac:dyDescent="0.3">
      <c r="A7459" t="s">
        <v>4066</v>
      </c>
      <c r="B7459" t="s">
        <v>29585</v>
      </c>
      <c r="C7459" t="s">
        <v>10601</v>
      </c>
      <c r="D7459" s="8" t="s">
        <v>41987</v>
      </c>
      <c r="E7459" t="s">
        <v>23080</v>
      </c>
    </row>
    <row r="7460" spans="1:5" ht="15.6" x14ac:dyDescent="0.3">
      <c r="A7460" t="s">
        <v>4066</v>
      </c>
      <c r="B7460" t="s">
        <v>29586</v>
      </c>
      <c r="C7460" t="s">
        <v>10602</v>
      </c>
      <c r="D7460" s="8" t="s">
        <v>41987</v>
      </c>
      <c r="E7460" t="s">
        <v>23080</v>
      </c>
    </row>
    <row r="7461" spans="1:5" ht="15.6" x14ac:dyDescent="0.3">
      <c r="A7461" t="s">
        <v>4066</v>
      </c>
      <c r="B7461" t="s">
        <v>29587</v>
      </c>
      <c r="C7461" t="s">
        <v>10603</v>
      </c>
      <c r="D7461" s="8" t="s">
        <v>41987</v>
      </c>
      <c r="E7461" t="s">
        <v>23080</v>
      </c>
    </row>
    <row r="7462" spans="1:5" ht="15.6" x14ac:dyDescent="0.3">
      <c r="A7462" t="s">
        <v>4066</v>
      </c>
      <c r="B7462" t="s">
        <v>29588</v>
      </c>
      <c r="C7462" t="s">
        <v>10604</v>
      </c>
      <c r="D7462" s="8" t="s">
        <v>41987</v>
      </c>
      <c r="E7462" t="s">
        <v>23080</v>
      </c>
    </row>
    <row r="7463" spans="1:5" ht="15.6" x14ac:dyDescent="0.3">
      <c r="A7463" t="s">
        <v>4066</v>
      </c>
      <c r="B7463" t="s">
        <v>29589</v>
      </c>
      <c r="C7463" t="s">
        <v>10605</v>
      </c>
      <c r="D7463" s="8" t="s">
        <v>41987</v>
      </c>
      <c r="E7463" t="s">
        <v>23080</v>
      </c>
    </row>
    <row r="7464" spans="1:5" ht="15.6" x14ac:dyDescent="0.3">
      <c r="A7464" t="s">
        <v>4066</v>
      </c>
      <c r="B7464" t="s">
        <v>29590</v>
      </c>
      <c r="C7464" t="s">
        <v>10606</v>
      </c>
      <c r="D7464" s="8" t="s">
        <v>41987</v>
      </c>
      <c r="E7464" t="s">
        <v>23080</v>
      </c>
    </row>
    <row r="7465" spans="1:5" ht="15.6" x14ac:dyDescent="0.3">
      <c r="A7465" t="s">
        <v>4066</v>
      </c>
      <c r="B7465" t="s">
        <v>29591</v>
      </c>
      <c r="C7465" t="s">
        <v>10607</v>
      </c>
      <c r="D7465" s="8" t="s">
        <v>41987</v>
      </c>
      <c r="E7465" t="s">
        <v>23080</v>
      </c>
    </row>
    <row r="7466" spans="1:5" ht="15.6" x14ac:dyDescent="0.3">
      <c r="A7466" t="s">
        <v>4066</v>
      </c>
      <c r="B7466" t="s">
        <v>29592</v>
      </c>
      <c r="C7466" t="s">
        <v>10608</v>
      </c>
      <c r="D7466" s="8" t="s">
        <v>41987</v>
      </c>
      <c r="E7466" t="s">
        <v>23080</v>
      </c>
    </row>
    <row r="7467" spans="1:5" ht="15.6" x14ac:dyDescent="0.3">
      <c r="A7467" t="s">
        <v>4066</v>
      </c>
      <c r="B7467" t="s">
        <v>29593</v>
      </c>
      <c r="C7467" t="s">
        <v>10609</v>
      </c>
      <c r="D7467" s="8" t="s">
        <v>41987</v>
      </c>
      <c r="E7467" t="s">
        <v>23080</v>
      </c>
    </row>
    <row r="7468" spans="1:5" ht="15.6" x14ac:dyDescent="0.3">
      <c r="A7468" t="s">
        <v>4066</v>
      </c>
      <c r="B7468" t="s">
        <v>29594</v>
      </c>
      <c r="C7468" t="s">
        <v>10610</v>
      </c>
      <c r="D7468" s="8" t="s">
        <v>41987</v>
      </c>
      <c r="E7468" t="s">
        <v>23080</v>
      </c>
    </row>
    <row r="7469" spans="1:5" ht="15.6" x14ac:dyDescent="0.3">
      <c r="A7469" t="s">
        <v>4066</v>
      </c>
      <c r="B7469" t="s">
        <v>29595</v>
      </c>
      <c r="C7469" t="s">
        <v>10611</v>
      </c>
      <c r="D7469" s="8" t="s">
        <v>41987</v>
      </c>
      <c r="E7469" t="s">
        <v>23080</v>
      </c>
    </row>
    <row r="7470" spans="1:5" ht="15.6" x14ac:dyDescent="0.3">
      <c r="A7470" t="s">
        <v>4066</v>
      </c>
      <c r="B7470" t="s">
        <v>28937</v>
      </c>
      <c r="C7470" t="s">
        <v>9944</v>
      </c>
      <c r="D7470" s="8" t="s">
        <v>41987</v>
      </c>
      <c r="E7470" t="s">
        <v>23080</v>
      </c>
    </row>
    <row r="7471" spans="1:5" ht="15.6" x14ac:dyDescent="0.3">
      <c r="A7471" t="s">
        <v>4066</v>
      </c>
      <c r="B7471" t="s">
        <v>29596</v>
      </c>
      <c r="C7471" t="s">
        <v>10612</v>
      </c>
      <c r="D7471" s="8" t="s">
        <v>41987</v>
      </c>
      <c r="E7471" t="s">
        <v>23080</v>
      </c>
    </row>
    <row r="7472" spans="1:5" ht="15.6" x14ac:dyDescent="0.3">
      <c r="A7472" t="s">
        <v>4066</v>
      </c>
      <c r="B7472" t="s">
        <v>29597</v>
      </c>
      <c r="C7472" t="s">
        <v>10613</v>
      </c>
      <c r="D7472" s="8" t="s">
        <v>41987</v>
      </c>
      <c r="E7472" t="s">
        <v>23080</v>
      </c>
    </row>
    <row r="7473" spans="1:5" ht="15.6" x14ac:dyDescent="0.3">
      <c r="A7473" t="s">
        <v>4066</v>
      </c>
      <c r="B7473" t="s">
        <v>29598</v>
      </c>
      <c r="C7473" t="s">
        <v>10614</v>
      </c>
      <c r="D7473" s="8" t="s">
        <v>41987</v>
      </c>
      <c r="E7473" t="s">
        <v>23080</v>
      </c>
    </row>
    <row r="7474" spans="1:5" ht="15.6" x14ac:dyDescent="0.3">
      <c r="A7474" t="s">
        <v>4066</v>
      </c>
      <c r="B7474" t="s">
        <v>29599</v>
      </c>
      <c r="C7474" t="s">
        <v>10615</v>
      </c>
      <c r="D7474" s="8" t="s">
        <v>41987</v>
      </c>
      <c r="E7474" t="s">
        <v>23080</v>
      </c>
    </row>
    <row r="7475" spans="1:5" ht="15.6" x14ac:dyDescent="0.3">
      <c r="A7475" t="s">
        <v>4066</v>
      </c>
      <c r="B7475" t="s">
        <v>29600</v>
      </c>
      <c r="C7475" t="s">
        <v>10616</v>
      </c>
      <c r="D7475" s="8" t="s">
        <v>41987</v>
      </c>
      <c r="E7475" t="s">
        <v>23080</v>
      </c>
    </row>
    <row r="7476" spans="1:5" ht="15.6" x14ac:dyDescent="0.3">
      <c r="A7476" t="s">
        <v>4066</v>
      </c>
      <c r="B7476" t="s">
        <v>29601</v>
      </c>
      <c r="C7476" t="s">
        <v>10617</v>
      </c>
      <c r="D7476" s="8" t="s">
        <v>41987</v>
      </c>
      <c r="E7476" t="s">
        <v>23080</v>
      </c>
    </row>
    <row r="7477" spans="1:5" ht="15.6" x14ac:dyDescent="0.3">
      <c r="A7477" t="s">
        <v>4066</v>
      </c>
      <c r="B7477" t="s">
        <v>29602</v>
      </c>
      <c r="C7477" t="s">
        <v>10618</v>
      </c>
      <c r="D7477" s="8" t="s">
        <v>41987</v>
      </c>
      <c r="E7477" t="s">
        <v>23080</v>
      </c>
    </row>
    <row r="7478" spans="1:5" ht="15.6" x14ac:dyDescent="0.3">
      <c r="A7478" t="s">
        <v>4066</v>
      </c>
      <c r="B7478" t="s">
        <v>29603</v>
      </c>
      <c r="C7478" t="s">
        <v>10619</v>
      </c>
      <c r="D7478" s="8" t="s">
        <v>41987</v>
      </c>
      <c r="E7478" t="s">
        <v>23080</v>
      </c>
    </row>
    <row r="7479" spans="1:5" ht="15.6" x14ac:dyDescent="0.3">
      <c r="A7479" t="s">
        <v>4066</v>
      </c>
      <c r="B7479" t="s">
        <v>29604</v>
      </c>
      <c r="C7479" t="s">
        <v>10620</v>
      </c>
      <c r="D7479" s="8" t="s">
        <v>41987</v>
      </c>
      <c r="E7479" t="s">
        <v>23080</v>
      </c>
    </row>
    <row r="7480" spans="1:5" ht="15.6" x14ac:dyDescent="0.3">
      <c r="A7480" t="s">
        <v>4066</v>
      </c>
      <c r="B7480" t="s">
        <v>29605</v>
      </c>
      <c r="C7480" t="s">
        <v>10621</v>
      </c>
      <c r="D7480" s="8" t="s">
        <v>41987</v>
      </c>
      <c r="E7480" t="s">
        <v>23080</v>
      </c>
    </row>
    <row r="7481" spans="1:5" ht="15.6" x14ac:dyDescent="0.3">
      <c r="A7481" t="s">
        <v>4066</v>
      </c>
      <c r="B7481" t="s">
        <v>29606</v>
      </c>
      <c r="C7481" t="s">
        <v>10622</v>
      </c>
      <c r="D7481" s="8" t="s">
        <v>41987</v>
      </c>
      <c r="E7481" t="s">
        <v>23080</v>
      </c>
    </row>
    <row r="7482" spans="1:5" ht="15.6" x14ac:dyDescent="0.3">
      <c r="A7482" t="s">
        <v>4066</v>
      </c>
      <c r="B7482" t="s">
        <v>29607</v>
      </c>
      <c r="C7482" t="s">
        <v>10623</v>
      </c>
      <c r="D7482" s="8" t="s">
        <v>41987</v>
      </c>
      <c r="E7482" t="s">
        <v>23080</v>
      </c>
    </row>
    <row r="7483" spans="1:5" ht="15.6" x14ac:dyDescent="0.3">
      <c r="A7483" t="s">
        <v>4066</v>
      </c>
      <c r="B7483" t="s">
        <v>29608</v>
      </c>
      <c r="C7483" t="s">
        <v>10624</v>
      </c>
      <c r="D7483" s="8" t="s">
        <v>41987</v>
      </c>
      <c r="E7483" t="s">
        <v>23080</v>
      </c>
    </row>
    <row r="7484" spans="1:5" ht="15.6" x14ac:dyDescent="0.3">
      <c r="A7484" t="s">
        <v>4066</v>
      </c>
      <c r="B7484" t="s">
        <v>29609</v>
      </c>
      <c r="C7484" t="s">
        <v>10625</v>
      </c>
      <c r="D7484" s="8" t="s">
        <v>41987</v>
      </c>
      <c r="E7484" t="s">
        <v>23080</v>
      </c>
    </row>
    <row r="7485" spans="1:5" ht="15.6" x14ac:dyDescent="0.3">
      <c r="A7485" t="s">
        <v>4066</v>
      </c>
      <c r="B7485" t="s">
        <v>29610</v>
      </c>
      <c r="C7485" t="s">
        <v>10626</v>
      </c>
      <c r="D7485" s="8" t="s">
        <v>41987</v>
      </c>
      <c r="E7485" t="s">
        <v>23080</v>
      </c>
    </row>
    <row r="7486" spans="1:5" ht="15.6" x14ac:dyDescent="0.3">
      <c r="A7486" t="s">
        <v>4066</v>
      </c>
      <c r="B7486" t="s">
        <v>29611</v>
      </c>
      <c r="C7486" t="s">
        <v>10627</v>
      </c>
      <c r="D7486" s="8" t="s">
        <v>41987</v>
      </c>
      <c r="E7486" t="s">
        <v>23080</v>
      </c>
    </row>
    <row r="7487" spans="1:5" ht="15.6" x14ac:dyDescent="0.3">
      <c r="A7487" t="s">
        <v>4066</v>
      </c>
      <c r="B7487" t="s">
        <v>29612</v>
      </c>
      <c r="C7487" t="s">
        <v>10628</v>
      </c>
      <c r="D7487" s="8" t="s">
        <v>41987</v>
      </c>
      <c r="E7487" t="s">
        <v>23080</v>
      </c>
    </row>
    <row r="7488" spans="1:5" ht="15.6" x14ac:dyDescent="0.3">
      <c r="A7488" t="s">
        <v>4066</v>
      </c>
      <c r="B7488" t="s">
        <v>29613</v>
      </c>
      <c r="C7488" t="s">
        <v>10629</v>
      </c>
      <c r="D7488" s="8" t="s">
        <v>41987</v>
      </c>
      <c r="E7488" t="s">
        <v>23080</v>
      </c>
    </row>
    <row r="7489" spans="1:5" ht="15.6" x14ac:dyDescent="0.3">
      <c r="A7489" t="s">
        <v>4066</v>
      </c>
      <c r="B7489" t="s">
        <v>29614</v>
      </c>
      <c r="C7489" t="s">
        <v>10630</v>
      </c>
      <c r="D7489" s="8" t="s">
        <v>41987</v>
      </c>
      <c r="E7489" t="s">
        <v>23080</v>
      </c>
    </row>
    <row r="7490" spans="1:5" ht="15.6" x14ac:dyDescent="0.3">
      <c r="A7490" t="s">
        <v>4066</v>
      </c>
      <c r="B7490" t="s">
        <v>29615</v>
      </c>
      <c r="C7490" t="s">
        <v>10631</v>
      </c>
      <c r="D7490" s="8" t="s">
        <v>41987</v>
      </c>
      <c r="E7490" t="s">
        <v>23080</v>
      </c>
    </row>
    <row r="7491" spans="1:5" ht="15.6" x14ac:dyDescent="0.3">
      <c r="A7491" t="s">
        <v>4066</v>
      </c>
      <c r="B7491" t="s">
        <v>29616</v>
      </c>
      <c r="C7491" t="s">
        <v>10632</v>
      </c>
      <c r="D7491" s="8" t="s">
        <v>41987</v>
      </c>
      <c r="E7491" t="s">
        <v>23080</v>
      </c>
    </row>
    <row r="7492" spans="1:5" ht="15.6" x14ac:dyDescent="0.3">
      <c r="A7492" t="s">
        <v>4066</v>
      </c>
      <c r="B7492" t="s">
        <v>29617</v>
      </c>
      <c r="C7492" t="s">
        <v>10633</v>
      </c>
      <c r="D7492" s="8" t="s">
        <v>41987</v>
      </c>
      <c r="E7492" t="s">
        <v>23080</v>
      </c>
    </row>
    <row r="7493" spans="1:5" ht="15.6" x14ac:dyDescent="0.3">
      <c r="A7493" t="s">
        <v>4066</v>
      </c>
      <c r="B7493" t="s">
        <v>29618</v>
      </c>
      <c r="C7493" t="s">
        <v>10634</v>
      </c>
      <c r="D7493" s="8" t="s">
        <v>41987</v>
      </c>
      <c r="E7493" t="s">
        <v>23080</v>
      </c>
    </row>
    <row r="7494" spans="1:5" ht="15.6" x14ac:dyDescent="0.3">
      <c r="A7494" t="s">
        <v>4066</v>
      </c>
      <c r="B7494" t="s">
        <v>29619</v>
      </c>
      <c r="C7494" t="s">
        <v>10635</v>
      </c>
      <c r="D7494" s="8" t="s">
        <v>41987</v>
      </c>
      <c r="E7494" t="s">
        <v>23080</v>
      </c>
    </row>
    <row r="7495" spans="1:5" ht="15.6" x14ac:dyDescent="0.3">
      <c r="A7495" t="s">
        <v>4066</v>
      </c>
      <c r="B7495" t="s">
        <v>29620</v>
      </c>
      <c r="C7495" t="s">
        <v>10636</v>
      </c>
      <c r="D7495" s="8" t="s">
        <v>41987</v>
      </c>
      <c r="E7495" t="s">
        <v>23080</v>
      </c>
    </row>
    <row r="7496" spans="1:5" ht="15.6" x14ac:dyDescent="0.3">
      <c r="A7496" t="s">
        <v>4066</v>
      </c>
      <c r="B7496" t="s">
        <v>29621</v>
      </c>
      <c r="C7496" t="s">
        <v>10637</v>
      </c>
      <c r="D7496" s="8" t="s">
        <v>41987</v>
      </c>
      <c r="E7496" t="s">
        <v>23080</v>
      </c>
    </row>
    <row r="7497" spans="1:5" ht="15.6" x14ac:dyDescent="0.3">
      <c r="A7497" t="s">
        <v>4066</v>
      </c>
      <c r="B7497" t="s">
        <v>29622</v>
      </c>
      <c r="C7497" t="s">
        <v>10638</v>
      </c>
      <c r="D7497" s="8" t="s">
        <v>41987</v>
      </c>
      <c r="E7497" t="s">
        <v>23080</v>
      </c>
    </row>
    <row r="7498" spans="1:5" ht="15.6" x14ac:dyDescent="0.3">
      <c r="A7498" t="s">
        <v>4066</v>
      </c>
      <c r="B7498" t="s">
        <v>29623</v>
      </c>
      <c r="C7498" t="s">
        <v>10639</v>
      </c>
      <c r="D7498" s="8" t="s">
        <v>41987</v>
      </c>
      <c r="E7498" t="s">
        <v>23080</v>
      </c>
    </row>
    <row r="7499" spans="1:5" ht="15.6" x14ac:dyDescent="0.3">
      <c r="A7499" t="s">
        <v>4066</v>
      </c>
      <c r="B7499" t="s">
        <v>29624</v>
      </c>
      <c r="C7499" t="s">
        <v>10640</v>
      </c>
      <c r="D7499" s="8" t="s">
        <v>41987</v>
      </c>
      <c r="E7499" t="s">
        <v>23080</v>
      </c>
    </row>
    <row r="7500" spans="1:5" ht="15.6" x14ac:dyDescent="0.3">
      <c r="A7500" t="s">
        <v>4066</v>
      </c>
      <c r="B7500" t="s">
        <v>29625</v>
      </c>
      <c r="C7500" t="s">
        <v>10641</v>
      </c>
      <c r="D7500" s="8" t="s">
        <v>41987</v>
      </c>
      <c r="E7500" t="s">
        <v>23080</v>
      </c>
    </row>
    <row r="7501" spans="1:5" ht="15.6" x14ac:dyDescent="0.3">
      <c r="A7501" t="s">
        <v>4066</v>
      </c>
      <c r="B7501" t="s">
        <v>29626</v>
      </c>
      <c r="C7501" t="s">
        <v>10642</v>
      </c>
      <c r="D7501" s="8" t="s">
        <v>41987</v>
      </c>
      <c r="E7501" t="s">
        <v>23080</v>
      </c>
    </row>
    <row r="7502" spans="1:5" ht="15.6" x14ac:dyDescent="0.3">
      <c r="A7502" t="s">
        <v>4066</v>
      </c>
      <c r="B7502" t="s">
        <v>29627</v>
      </c>
      <c r="C7502" t="s">
        <v>10643</v>
      </c>
      <c r="D7502" s="8" t="s">
        <v>41987</v>
      </c>
      <c r="E7502" t="s">
        <v>23080</v>
      </c>
    </row>
    <row r="7503" spans="1:5" ht="15.6" x14ac:dyDescent="0.3">
      <c r="A7503" t="s">
        <v>4066</v>
      </c>
      <c r="B7503" t="s">
        <v>29628</v>
      </c>
      <c r="C7503" t="s">
        <v>10644</v>
      </c>
      <c r="D7503" s="8" t="s">
        <v>41987</v>
      </c>
      <c r="E7503" t="s">
        <v>23080</v>
      </c>
    </row>
    <row r="7504" spans="1:5" ht="15.6" x14ac:dyDescent="0.3">
      <c r="A7504" t="s">
        <v>4066</v>
      </c>
      <c r="B7504" t="s">
        <v>29629</v>
      </c>
      <c r="C7504" t="s">
        <v>10645</v>
      </c>
      <c r="D7504" s="8" t="s">
        <v>41987</v>
      </c>
      <c r="E7504" t="s">
        <v>23080</v>
      </c>
    </row>
    <row r="7505" spans="1:5" ht="15.6" x14ac:dyDescent="0.3">
      <c r="A7505" t="s">
        <v>4066</v>
      </c>
      <c r="B7505" t="s">
        <v>29630</v>
      </c>
      <c r="C7505" t="s">
        <v>10646</v>
      </c>
      <c r="D7505" s="8" t="s">
        <v>41987</v>
      </c>
      <c r="E7505" t="s">
        <v>23080</v>
      </c>
    </row>
    <row r="7506" spans="1:5" ht="15.6" x14ac:dyDescent="0.3">
      <c r="A7506" t="s">
        <v>4066</v>
      </c>
      <c r="B7506" t="s">
        <v>29631</v>
      </c>
      <c r="C7506" t="s">
        <v>10647</v>
      </c>
      <c r="D7506" s="8" t="s">
        <v>41987</v>
      </c>
      <c r="E7506" t="s">
        <v>23080</v>
      </c>
    </row>
    <row r="7507" spans="1:5" ht="15.6" x14ac:dyDescent="0.3">
      <c r="A7507" t="s">
        <v>4066</v>
      </c>
      <c r="B7507" t="s">
        <v>29632</v>
      </c>
      <c r="C7507" t="s">
        <v>10648</v>
      </c>
      <c r="D7507" s="8" t="s">
        <v>41987</v>
      </c>
      <c r="E7507" t="s">
        <v>23080</v>
      </c>
    </row>
    <row r="7508" spans="1:5" ht="15.6" x14ac:dyDescent="0.3">
      <c r="A7508" t="s">
        <v>4066</v>
      </c>
      <c r="B7508" t="s">
        <v>29633</v>
      </c>
      <c r="C7508" t="s">
        <v>10649</v>
      </c>
      <c r="D7508" s="8" t="s">
        <v>41987</v>
      </c>
      <c r="E7508" t="s">
        <v>23080</v>
      </c>
    </row>
    <row r="7509" spans="1:5" ht="15.6" x14ac:dyDescent="0.3">
      <c r="A7509" t="s">
        <v>4066</v>
      </c>
      <c r="B7509" t="s">
        <v>29634</v>
      </c>
      <c r="C7509" t="s">
        <v>10650</v>
      </c>
      <c r="D7509" s="8" t="s">
        <v>41987</v>
      </c>
      <c r="E7509" t="s">
        <v>23080</v>
      </c>
    </row>
    <row r="7510" spans="1:5" ht="15.6" x14ac:dyDescent="0.3">
      <c r="A7510" t="s">
        <v>4066</v>
      </c>
      <c r="B7510" t="s">
        <v>29635</v>
      </c>
      <c r="C7510" t="s">
        <v>10651</v>
      </c>
      <c r="D7510" s="8" t="s">
        <v>41987</v>
      </c>
      <c r="E7510" t="s">
        <v>23080</v>
      </c>
    </row>
    <row r="7511" spans="1:5" ht="15.6" x14ac:dyDescent="0.3">
      <c r="A7511" t="s">
        <v>4066</v>
      </c>
      <c r="B7511" t="s">
        <v>29636</v>
      </c>
      <c r="C7511" t="s">
        <v>10652</v>
      </c>
      <c r="D7511" s="8" t="s">
        <v>41987</v>
      </c>
      <c r="E7511" t="s">
        <v>23080</v>
      </c>
    </row>
    <row r="7512" spans="1:5" ht="15.6" x14ac:dyDescent="0.3">
      <c r="A7512" t="s">
        <v>4066</v>
      </c>
      <c r="B7512" t="s">
        <v>29637</v>
      </c>
      <c r="C7512" t="s">
        <v>10653</v>
      </c>
      <c r="D7512" s="8" t="s">
        <v>41987</v>
      </c>
      <c r="E7512" t="s">
        <v>23080</v>
      </c>
    </row>
    <row r="7513" spans="1:5" ht="15.6" x14ac:dyDescent="0.3">
      <c r="A7513" t="s">
        <v>4066</v>
      </c>
      <c r="B7513" t="s">
        <v>29638</v>
      </c>
      <c r="C7513" t="s">
        <v>10654</v>
      </c>
      <c r="D7513" s="8" t="s">
        <v>41987</v>
      </c>
      <c r="E7513" t="s">
        <v>23080</v>
      </c>
    </row>
    <row r="7514" spans="1:5" ht="15.6" x14ac:dyDescent="0.3">
      <c r="A7514" t="s">
        <v>4066</v>
      </c>
      <c r="B7514" t="s">
        <v>29639</v>
      </c>
      <c r="C7514" t="s">
        <v>10655</v>
      </c>
      <c r="D7514" s="8" t="s">
        <v>41987</v>
      </c>
      <c r="E7514" t="s">
        <v>23080</v>
      </c>
    </row>
    <row r="7515" spans="1:5" ht="15.6" x14ac:dyDescent="0.3">
      <c r="A7515" t="s">
        <v>4066</v>
      </c>
      <c r="B7515" t="s">
        <v>29640</v>
      </c>
      <c r="C7515" t="s">
        <v>10656</v>
      </c>
      <c r="D7515" s="8" t="s">
        <v>41987</v>
      </c>
      <c r="E7515" t="s">
        <v>23080</v>
      </c>
    </row>
    <row r="7516" spans="1:5" ht="15.6" x14ac:dyDescent="0.3">
      <c r="A7516" t="s">
        <v>4066</v>
      </c>
      <c r="B7516" t="s">
        <v>24910</v>
      </c>
      <c r="C7516" t="s">
        <v>10657</v>
      </c>
      <c r="D7516" s="8" t="s">
        <v>41987</v>
      </c>
      <c r="E7516" t="s">
        <v>23080</v>
      </c>
    </row>
    <row r="7517" spans="1:5" ht="15.6" x14ac:dyDescent="0.3">
      <c r="A7517" t="s">
        <v>4066</v>
      </c>
      <c r="B7517" t="s">
        <v>29641</v>
      </c>
      <c r="C7517" t="s">
        <v>10658</v>
      </c>
      <c r="D7517" s="8" t="s">
        <v>41987</v>
      </c>
      <c r="E7517" t="s">
        <v>23080</v>
      </c>
    </row>
    <row r="7518" spans="1:5" ht="15.6" x14ac:dyDescent="0.3">
      <c r="A7518" t="s">
        <v>4066</v>
      </c>
      <c r="B7518" t="s">
        <v>24323</v>
      </c>
      <c r="C7518" t="s">
        <v>5299</v>
      </c>
      <c r="D7518" s="8" t="s">
        <v>41987</v>
      </c>
      <c r="E7518" t="s">
        <v>23080</v>
      </c>
    </row>
    <row r="7519" spans="1:5" ht="15.6" x14ac:dyDescent="0.3">
      <c r="A7519" t="s">
        <v>4066</v>
      </c>
      <c r="B7519" t="s">
        <v>29642</v>
      </c>
      <c r="C7519" t="s">
        <v>10659</v>
      </c>
      <c r="D7519" s="8" t="s">
        <v>41987</v>
      </c>
      <c r="E7519" t="s">
        <v>23080</v>
      </c>
    </row>
    <row r="7520" spans="1:5" ht="15.6" x14ac:dyDescent="0.3">
      <c r="A7520" t="s">
        <v>4066</v>
      </c>
      <c r="B7520" t="s">
        <v>29643</v>
      </c>
      <c r="C7520" t="s">
        <v>10660</v>
      </c>
      <c r="D7520" s="8" t="s">
        <v>41987</v>
      </c>
      <c r="E7520" t="s">
        <v>23080</v>
      </c>
    </row>
    <row r="7521" spans="1:5" ht="15.6" x14ac:dyDescent="0.3">
      <c r="A7521" t="s">
        <v>4066</v>
      </c>
      <c r="B7521" t="s">
        <v>29644</v>
      </c>
      <c r="C7521" t="s">
        <v>10661</v>
      </c>
      <c r="D7521" s="8" t="s">
        <v>41987</v>
      </c>
      <c r="E7521" t="s">
        <v>23080</v>
      </c>
    </row>
    <row r="7522" spans="1:5" ht="15.6" x14ac:dyDescent="0.3">
      <c r="A7522" t="s">
        <v>4066</v>
      </c>
      <c r="B7522" t="s">
        <v>29645</v>
      </c>
      <c r="C7522" t="s">
        <v>10662</v>
      </c>
      <c r="D7522" s="8" t="s">
        <v>41987</v>
      </c>
      <c r="E7522" t="s">
        <v>23080</v>
      </c>
    </row>
    <row r="7523" spans="1:5" ht="15.6" x14ac:dyDescent="0.3">
      <c r="A7523" t="s">
        <v>4066</v>
      </c>
      <c r="B7523" t="s">
        <v>29646</v>
      </c>
      <c r="C7523" t="s">
        <v>10663</v>
      </c>
      <c r="D7523" s="8" t="s">
        <v>41987</v>
      </c>
      <c r="E7523" t="s">
        <v>23080</v>
      </c>
    </row>
    <row r="7524" spans="1:5" ht="15.6" x14ac:dyDescent="0.3">
      <c r="A7524" t="s">
        <v>4066</v>
      </c>
      <c r="B7524" t="s">
        <v>29647</v>
      </c>
      <c r="C7524" t="s">
        <v>10664</v>
      </c>
      <c r="D7524" s="8" t="s">
        <v>41987</v>
      </c>
      <c r="E7524" t="s">
        <v>23080</v>
      </c>
    </row>
    <row r="7525" spans="1:5" ht="15.6" x14ac:dyDescent="0.3">
      <c r="A7525" t="s">
        <v>4066</v>
      </c>
      <c r="B7525" t="s">
        <v>29648</v>
      </c>
      <c r="C7525" t="s">
        <v>10665</v>
      </c>
      <c r="D7525" s="8" t="s">
        <v>41987</v>
      </c>
      <c r="E7525" t="s">
        <v>23080</v>
      </c>
    </row>
    <row r="7526" spans="1:5" ht="15.6" x14ac:dyDescent="0.3">
      <c r="A7526" t="s">
        <v>4066</v>
      </c>
      <c r="B7526" t="s">
        <v>29649</v>
      </c>
      <c r="C7526" t="s">
        <v>10666</v>
      </c>
      <c r="D7526" s="8" t="s">
        <v>41987</v>
      </c>
      <c r="E7526" t="s">
        <v>23080</v>
      </c>
    </row>
    <row r="7527" spans="1:5" ht="15.6" x14ac:dyDescent="0.3">
      <c r="A7527" t="s">
        <v>4066</v>
      </c>
      <c r="B7527" t="s">
        <v>24662</v>
      </c>
      <c r="C7527" t="s">
        <v>5650</v>
      </c>
      <c r="D7527" s="8" t="s">
        <v>41987</v>
      </c>
      <c r="E7527" t="s">
        <v>23080</v>
      </c>
    </row>
    <row r="7528" spans="1:5" ht="15.6" x14ac:dyDescent="0.3">
      <c r="A7528" t="s">
        <v>4066</v>
      </c>
      <c r="B7528" t="s">
        <v>29650</v>
      </c>
      <c r="C7528" t="s">
        <v>10667</v>
      </c>
      <c r="D7528" s="8" t="s">
        <v>41987</v>
      </c>
      <c r="E7528" t="s">
        <v>23080</v>
      </c>
    </row>
    <row r="7529" spans="1:5" ht="15.6" x14ac:dyDescent="0.3">
      <c r="A7529" t="s">
        <v>4066</v>
      </c>
      <c r="B7529" t="s">
        <v>25217</v>
      </c>
      <c r="C7529" t="s">
        <v>6217</v>
      </c>
      <c r="D7529" s="8" t="s">
        <v>41987</v>
      </c>
      <c r="E7529" t="s">
        <v>23080</v>
      </c>
    </row>
    <row r="7530" spans="1:5" ht="15.6" x14ac:dyDescent="0.3">
      <c r="A7530" t="s">
        <v>4066</v>
      </c>
      <c r="B7530" t="s">
        <v>29651</v>
      </c>
      <c r="C7530" t="s">
        <v>10668</v>
      </c>
      <c r="D7530" s="8" t="s">
        <v>41987</v>
      </c>
      <c r="E7530" t="s">
        <v>23080</v>
      </c>
    </row>
    <row r="7531" spans="1:5" ht="15.6" x14ac:dyDescent="0.3">
      <c r="A7531" t="s">
        <v>4066</v>
      </c>
      <c r="B7531" t="s">
        <v>29652</v>
      </c>
      <c r="C7531" t="s">
        <v>10669</v>
      </c>
      <c r="D7531" s="8" t="s">
        <v>41987</v>
      </c>
      <c r="E7531" t="s">
        <v>23080</v>
      </c>
    </row>
    <row r="7532" spans="1:5" ht="15.6" x14ac:dyDescent="0.3">
      <c r="A7532" t="s">
        <v>4066</v>
      </c>
      <c r="B7532" t="s">
        <v>29653</v>
      </c>
      <c r="C7532" t="s">
        <v>10670</v>
      </c>
      <c r="D7532" s="8" t="s">
        <v>41987</v>
      </c>
      <c r="E7532" t="s">
        <v>23080</v>
      </c>
    </row>
    <row r="7533" spans="1:5" ht="15.6" x14ac:dyDescent="0.3">
      <c r="A7533" t="s">
        <v>4066</v>
      </c>
      <c r="B7533" t="s">
        <v>24341</v>
      </c>
      <c r="C7533" t="s">
        <v>5317</v>
      </c>
      <c r="D7533" s="8" t="s">
        <v>41987</v>
      </c>
      <c r="E7533" t="s">
        <v>23080</v>
      </c>
    </row>
    <row r="7534" spans="1:5" ht="15.6" x14ac:dyDescent="0.3">
      <c r="A7534" t="s">
        <v>4066</v>
      </c>
      <c r="B7534" t="s">
        <v>29654</v>
      </c>
      <c r="C7534" t="s">
        <v>10671</v>
      </c>
      <c r="D7534" s="8" t="s">
        <v>41987</v>
      </c>
      <c r="E7534" t="s">
        <v>23080</v>
      </c>
    </row>
    <row r="7535" spans="1:5" ht="15.6" x14ac:dyDescent="0.3">
      <c r="A7535" t="s">
        <v>4066</v>
      </c>
      <c r="B7535" t="s">
        <v>29655</v>
      </c>
      <c r="C7535" t="s">
        <v>10672</v>
      </c>
      <c r="D7535" s="8" t="s">
        <v>41987</v>
      </c>
      <c r="E7535" t="s">
        <v>23080</v>
      </c>
    </row>
    <row r="7536" spans="1:5" ht="15.6" x14ac:dyDescent="0.3">
      <c r="A7536" t="s">
        <v>4066</v>
      </c>
      <c r="B7536" t="s">
        <v>29656</v>
      </c>
      <c r="C7536" t="s">
        <v>10673</v>
      </c>
      <c r="D7536" s="8" t="s">
        <v>41987</v>
      </c>
      <c r="E7536" t="s">
        <v>23080</v>
      </c>
    </row>
    <row r="7537" spans="1:5" ht="15.6" x14ac:dyDescent="0.3">
      <c r="A7537" t="s">
        <v>4066</v>
      </c>
      <c r="B7537" t="s">
        <v>29657</v>
      </c>
      <c r="C7537" t="s">
        <v>10674</v>
      </c>
      <c r="D7537" s="8" t="s">
        <v>41987</v>
      </c>
      <c r="E7537" t="s">
        <v>23080</v>
      </c>
    </row>
    <row r="7538" spans="1:5" ht="15.6" x14ac:dyDescent="0.3">
      <c r="A7538" t="s">
        <v>4066</v>
      </c>
      <c r="B7538" t="s">
        <v>29658</v>
      </c>
      <c r="C7538" t="s">
        <v>10675</v>
      </c>
      <c r="D7538" s="8" t="s">
        <v>41987</v>
      </c>
      <c r="E7538" t="s">
        <v>23080</v>
      </c>
    </row>
    <row r="7539" spans="1:5" ht="15.6" x14ac:dyDescent="0.3">
      <c r="A7539" t="s">
        <v>4066</v>
      </c>
      <c r="B7539" t="s">
        <v>29659</v>
      </c>
      <c r="C7539" t="s">
        <v>10676</v>
      </c>
      <c r="D7539" s="8" t="s">
        <v>41987</v>
      </c>
      <c r="E7539" t="s">
        <v>23080</v>
      </c>
    </row>
    <row r="7540" spans="1:5" ht="15.6" x14ac:dyDescent="0.3">
      <c r="A7540" t="s">
        <v>4066</v>
      </c>
      <c r="B7540" t="s">
        <v>29660</v>
      </c>
      <c r="C7540" t="s">
        <v>10677</v>
      </c>
      <c r="D7540" s="8" t="s">
        <v>41987</v>
      </c>
      <c r="E7540" t="s">
        <v>23080</v>
      </c>
    </row>
    <row r="7541" spans="1:5" ht="15.6" x14ac:dyDescent="0.3">
      <c r="A7541" t="s">
        <v>4066</v>
      </c>
      <c r="B7541" t="s">
        <v>29661</v>
      </c>
      <c r="C7541" t="s">
        <v>10678</v>
      </c>
      <c r="D7541" s="8" t="s">
        <v>41987</v>
      </c>
      <c r="E7541" t="s">
        <v>23080</v>
      </c>
    </row>
    <row r="7542" spans="1:5" ht="15.6" x14ac:dyDescent="0.3">
      <c r="A7542" t="s">
        <v>4066</v>
      </c>
      <c r="B7542" t="s">
        <v>29662</v>
      </c>
      <c r="C7542" t="s">
        <v>10679</v>
      </c>
      <c r="D7542" s="8" t="s">
        <v>41987</v>
      </c>
      <c r="E7542" t="s">
        <v>23080</v>
      </c>
    </row>
    <row r="7543" spans="1:5" ht="15.6" x14ac:dyDescent="0.3">
      <c r="A7543" t="s">
        <v>4066</v>
      </c>
      <c r="B7543" t="s">
        <v>29663</v>
      </c>
      <c r="C7543" t="s">
        <v>10680</v>
      </c>
      <c r="D7543" s="8" t="s">
        <v>41987</v>
      </c>
      <c r="E7543" t="s">
        <v>23080</v>
      </c>
    </row>
    <row r="7544" spans="1:5" ht="15.6" x14ac:dyDescent="0.3">
      <c r="A7544" t="s">
        <v>4066</v>
      </c>
      <c r="B7544" t="s">
        <v>29664</v>
      </c>
      <c r="C7544" t="s">
        <v>10681</v>
      </c>
      <c r="D7544" s="8" t="s">
        <v>41987</v>
      </c>
      <c r="E7544" t="s">
        <v>23080</v>
      </c>
    </row>
    <row r="7545" spans="1:5" ht="15.6" x14ac:dyDescent="0.3">
      <c r="A7545" t="s">
        <v>4066</v>
      </c>
      <c r="B7545" t="s">
        <v>29665</v>
      </c>
      <c r="C7545" t="s">
        <v>10682</v>
      </c>
      <c r="D7545" s="8" t="s">
        <v>41987</v>
      </c>
      <c r="E7545" t="s">
        <v>23080</v>
      </c>
    </row>
    <row r="7546" spans="1:5" ht="15.6" x14ac:dyDescent="0.3">
      <c r="A7546" t="s">
        <v>4066</v>
      </c>
      <c r="B7546" t="s">
        <v>29666</v>
      </c>
      <c r="C7546" t="s">
        <v>10683</v>
      </c>
      <c r="D7546" s="8" t="s">
        <v>41987</v>
      </c>
      <c r="E7546" t="s">
        <v>23080</v>
      </c>
    </row>
    <row r="7547" spans="1:5" ht="15.6" x14ac:dyDescent="0.3">
      <c r="A7547" t="s">
        <v>4066</v>
      </c>
      <c r="B7547" t="s">
        <v>29667</v>
      </c>
      <c r="C7547" t="s">
        <v>10684</v>
      </c>
      <c r="D7547" s="8" t="s">
        <v>41987</v>
      </c>
      <c r="E7547" t="s">
        <v>23080</v>
      </c>
    </row>
    <row r="7548" spans="1:5" ht="15.6" x14ac:dyDescent="0.3">
      <c r="A7548" t="s">
        <v>4066</v>
      </c>
      <c r="B7548" t="s">
        <v>29668</v>
      </c>
      <c r="C7548" t="s">
        <v>10685</v>
      </c>
      <c r="D7548" s="8" t="s">
        <v>41987</v>
      </c>
      <c r="E7548" t="s">
        <v>23080</v>
      </c>
    </row>
    <row r="7549" spans="1:5" ht="15.6" x14ac:dyDescent="0.3">
      <c r="A7549" t="s">
        <v>4066</v>
      </c>
      <c r="B7549" t="s">
        <v>29669</v>
      </c>
      <c r="C7549" t="s">
        <v>10686</v>
      </c>
      <c r="D7549" s="8" t="s">
        <v>41987</v>
      </c>
      <c r="E7549" t="s">
        <v>23080</v>
      </c>
    </row>
    <row r="7550" spans="1:5" ht="15.6" x14ac:dyDescent="0.3">
      <c r="A7550" t="s">
        <v>4066</v>
      </c>
      <c r="B7550" t="s">
        <v>29670</v>
      </c>
      <c r="C7550" t="s">
        <v>10687</v>
      </c>
      <c r="D7550" s="8" t="s">
        <v>41987</v>
      </c>
      <c r="E7550" t="s">
        <v>23080</v>
      </c>
    </row>
    <row r="7551" spans="1:5" ht="15.6" x14ac:dyDescent="0.3">
      <c r="A7551" t="s">
        <v>4066</v>
      </c>
      <c r="B7551" t="s">
        <v>29671</v>
      </c>
      <c r="C7551" t="s">
        <v>10688</v>
      </c>
      <c r="D7551" s="8" t="s">
        <v>41987</v>
      </c>
      <c r="E7551" t="s">
        <v>23080</v>
      </c>
    </row>
    <row r="7552" spans="1:5" ht="15.6" x14ac:dyDescent="0.3">
      <c r="A7552" t="s">
        <v>4066</v>
      </c>
      <c r="B7552" t="s">
        <v>29672</v>
      </c>
      <c r="C7552" t="s">
        <v>10689</v>
      </c>
      <c r="D7552" s="8" t="s">
        <v>41987</v>
      </c>
      <c r="E7552" t="s">
        <v>23080</v>
      </c>
    </row>
    <row r="7553" spans="1:5" ht="15.6" x14ac:dyDescent="0.3">
      <c r="A7553" t="s">
        <v>4066</v>
      </c>
      <c r="B7553" t="s">
        <v>29673</v>
      </c>
      <c r="C7553" t="s">
        <v>10690</v>
      </c>
      <c r="D7553" s="8" t="s">
        <v>41987</v>
      </c>
      <c r="E7553" t="s">
        <v>23080</v>
      </c>
    </row>
    <row r="7554" spans="1:5" ht="15.6" x14ac:dyDescent="0.3">
      <c r="A7554" t="s">
        <v>4066</v>
      </c>
      <c r="B7554" t="s">
        <v>29674</v>
      </c>
      <c r="C7554" t="s">
        <v>10691</v>
      </c>
      <c r="D7554" s="8" t="s">
        <v>41987</v>
      </c>
      <c r="E7554" t="s">
        <v>23080</v>
      </c>
    </row>
    <row r="7555" spans="1:5" ht="15.6" x14ac:dyDescent="0.3">
      <c r="A7555" t="s">
        <v>4066</v>
      </c>
      <c r="B7555" t="s">
        <v>29675</v>
      </c>
      <c r="C7555" t="s">
        <v>10692</v>
      </c>
      <c r="D7555" s="8" t="s">
        <v>41987</v>
      </c>
      <c r="E7555" t="s">
        <v>23080</v>
      </c>
    </row>
    <row r="7556" spans="1:5" ht="15.6" x14ac:dyDescent="0.3">
      <c r="A7556" t="s">
        <v>4066</v>
      </c>
      <c r="B7556" t="s">
        <v>25405</v>
      </c>
      <c r="C7556" t="s">
        <v>6407</v>
      </c>
      <c r="D7556" s="8" t="s">
        <v>41987</v>
      </c>
      <c r="E7556" t="s">
        <v>23080</v>
      </c>
    </row>
    <row r="7557" spans="1:5" ht="15.6" x14ac:dyDescent="0.3">
      <c r="A7557" t="s">
        <v>4066</v>
      </c>
      <c r="B7557" t="s">
        <v>29676</v>
      </c>
      <c r="C7557" t="s">
        <v>10693</v>
      </c>
      <c r="D7557" s="8" t="s">
        <v>41987</v>
      </c>
      <c r="E7557" t="s">
        <v>23080</v>
      </c>
    </row>
    <row r="7558" spans="1:5" ht="15.6" x14ac:dyDescent="0.3">
      <c r="A7558" t="s">
        <v>4066</v>
      </c>
      <c r="B7558" t="s">
        <v>29677</v>
      </c>
      <c r="C7558" t="s">
        <v>10694</v>
      </c>
      <c r="D7558" s="8" t="s">
        <v>41987</v>
      </c>
      <c r="E7558" t="s">
        <v>23080</v>
      </c>
    </row>
    <row r="7559" spans="1:5" ht="15.6" x14ac:dyDescent="0.3">
      <c r="A7559" t="s">
        <v>4066</v>
      </c>
      <c r="B7559" t="s">
        <v>29678</v>
      </c>
      <c r="C7559" t="s">
        <v>10695</v>
      </c>
      <c r="D7559" s="8" t="s">
        <v>41987</v>
      </c>
      <c r="E7559" t="s">
        <v>23080</v>
      </c>
    </row>
    <row r="7560" spans="1:5" ht="15.6" x14ac:dyDescent="0.3">
      <c r="A7560" t="s">
        <v>4066</v>
      </c>
      <c r="B7560" t="s">
        <v>24925</v>
      </c>
      <c r="C7560" t="s">
        <v>5917</v>
      </c>
      <c r="D7560" s="8" t="s">
        <v>41987</v>
      </c>
      <c r="E7560" t="s">
        <v>23080</v>
      </c>
    </row>
    <row r="7561" spans="1:5" ht="15.6" x14ac:dyDescent="0.3">
      <c r="A7561" t="s">
        <v>4066</v>
      </c>
      <c r="B7561" t="s">
        <v>27775</v>
      </c>
      <c r="C7561" t="s">
        <v>10696</v>
      </c>
      <c r="D7561" s="8" t="s">
        <v>41987</v>
      </c>
      <c r="E7561" t="s">
        <v>23080</v>
      </c>
    </row>
    <row r="7562" spans="1:5" ht="15.6" x14ac:dyDescent="0.3">
      <c r="A7562" t="s">
        <v>4066</v>
      </c>
      <c r="B7562" t="s">
        <v>29679</v>
      </c>
      <c r="C7562" t="s">
        <v>10697</v>
      </c>
      <c r="D7562" s="8" t="s">
        <v>41987</v>
      </c>
      <c r="E7562" t="s">
        <v>23080</v>
      </c>
    </row>
    <row r="7563" spans="1:5" ht="15.6" x14ac:dyDescent="0.3">
      <c r="A7563" t="s">
        <v>4066</v>
      </c>
      <c r="B7563" t="s">
        <v>29680</v>
      </c>
      <c r="C7563" t="s">
        <v>10698</v>
      </c>
      <c r="D7563" s="8" t="s">
        <v>41987</v>
      </c>
      <c r="E7563" t="s">
        <v>23080</v>
      </c>
    </row>
    <row r="7564" spans="1:5" ht="15.6" x14ac:dyDescent="0.3">
      <c r="A7564" t="s">
        <v>4066</v>
      </c>
      <c r="B7564" t="s">
        <v>29681</v>
      </c>
      <c r="C7564" t="s">
        <v>10699</v>
      </c>
      <c r="D7564" s="8" t="s">
        <v>41987</v>
      </c>
      <c r="E7564" t="s">
        <v>23080</v>
      </c>
    </row>
    <row r="7565" spans="1:5" ht="15.6" x14ac:dyDescent="0.3">
      <c r="A7565" t="s">
        <v>4066</v>
      </c>
      <c r="B7565" t="s">
        <v>29682</v>
      </c>
      <c r="C7565" t="s">
        <v>10700</v>
      </c>
      <c r="D7565" s="8" t="s">
        <v>41987</v>
      </c>
      <c r="E7565" t="s">
        <v>23080</v>
      </c>
    </row>
    <row r="7566" spans="1:5" ht="15.6" x14ac:dyDescent="0.3">
      <c r="A7566" t="s">
        <v>4066</v>
      </c>
      <c r="B7566" t="s">
        <v>29683</v>
      </c>
      <c r="C7566" t="s">
        <v>10701</v>
      </c>
      <c r="D7566" s="8" t="s">
        <v>41987</v>
      </c>
      <c r="E7566" t="s">
        <v>23080</v>
      </c>
    </row>
    <row r="7567" spans="1:5" ht="15.6" x14ac:dyDescent="0.3">
      <c r="A7567" t="s">
        <v>4066</v>
      </c>
      <c r="B7567" t="s">
        <v>29684</v>
      </c>
      <c r="C7567" t="s">
        <v>10702</v>
      </c>
      <c r="D7567" s="8" t="s">
        <v>41987</v>
      </c>
      <c r="E7567" t="s">
        <v>23080</v>
      </c>
    </row>
    <row r="7568" spans="1:5" ht="15.6" x14ac:dyDescent="0.3">
      <c r="A7568" t="s">
        <v>4066</v>
      </c>
      <c r="B7568" t="s">
        <v>29685</v>
      </c>
      <c r="C7568" t="s">
        <v>10703</v>
      </c>
      <c r="D7568" s="8" t="s">
        <v>41987</v>
      </c>
      <c r="E7568" t="s">
        <v>23080</v>
      </c>
    </row>
    <row r="7569" spans="1:5" ht="15.6" x14ac:dyDescent="0.3">
      <c r="A7569" t="s">
        <v>4066</v>
      </c>
      <c r="B7569" t="s">
        <v>29686</v>
      </c>
      <c r="C7569" t="s">
        <v>10704</v>
      </c>
      <c r="D7569" s="8" t="s">
        <v>41987</v>
      </c>
      <c r="E7569" t="s">
        <v>23080</v>
      </c>
    </row>
    <row r="7570" spans="1:5" ht="15.6" x14ac:dyDescent="0.3">
      <c r="A7570" t="s">
        <v>4066</v>
      </c>
      <c r="B7570" t="s">
        <v>29687</v>
      </c>
      <c r="C7570" t="s">
        <v>10705</v>
      </c>
      <c r="D7570" s="8" t="s">
        <v>41984</v>
      </c>
      <c r="E7570" t="s">
        <v>3250</v>
      </c>
    </row>
    <row r="7571" spans="1:5" ht="15.6" x14ac:dyDescent="0.3">
      <c r="A7571" t="s">
        <v>4066</v>
      </c>
      <c r="B7571" t="s">
        <v>29688</v>
      </c>
      <c r="C7571" t="s">
        <v>10706</v>
      </c>
      <c r="D7571" s="8" t="s">
        <v>41984</v>
      </c>
      <c r="E7571" t="s">
        <v>3250</v>
      </c>
    </row>
    <row r="7572" spans="1:5" ht="15.6" x14ac:dyDescent="0.3">
      <c r="A7572" t="s">
        <v>4066</v>
      </c>
      <c r="B7572" t="s">
        <v>29689</v>
      </c>
      <c r="C7572" t="s">
        <v>10707</v>
      </c>
      <c r="D7572" s="8" t="s">
        <v>41984</v>
      </c>
      <c r="E7572" t="s">
        <v>3250</v>
      </c>
    </row>
    <row r="7573" spans="1:5" ht="15.6" x14ac:dyDescent="0.3">
      <c r="A7573" t="s">
        <v>4066</v>
      </c>
      <c r="B7573" t="s">
        <v>29690</v>
      </c>
      <c r="C7573" t="s">
        <v>10708</v>
      </c>
      <c r="D7573" s="8" t="s">
        <v>41984</v>
      </c>
      <c r="E7573" t="s">
        <v>3250</v>
      </c>
    </row>
    <row r="7574" spans="1:5" ht="15.6" x14ac:dyDescent="0.3">
      <c r="A7574" t="s">
        <v>4066</v>
      </c>
      <c r="B7574" t="s">
        <v>29691</v>
      </c>
      <c r="C7574" t="s">
        <v>10709</v>
      </c>
      <c r="D7574" s="8" t="s">
        <v>41984</v>
      </c>
      <c r="E7574" t="s">
        <v>3250</v>
      </c>
    </row>
    <row r="7575" spans="1:5" ht="15.6" x14ac:dyDescent="0.3">
      <c r="A7575" t="s">
        <v>4066</v>
      </c>
      <c r="B7575" t="s">
        <v>29692</v>
      </c>
      <c r="C7575" t="s">
        <v>10710</v>
      </c>
      <c r="D7575" s="8" t="s">
        <v>41984</v>
      </c>
      <c r="E7575" t="s">
        <v>3250</v>
      </c>
    </row>
    <row r="7576" spans="1:5" ht="15.6" x14ac:dyDescent="0.3">
      <c r="A7576" t="s">
        <v>4066</v>
      </c>
      <c r="B7576" t="s">
        <v>29693</v>
      </c>
      <c r="C7576" t="s">
        <v>10711</v>
      </c>
      <c r="D7576" s="8" t="s">
        <v>41984</v>
      </c>
      <c r="E7576" t="s">
        <v>3250</v>
      </c>
    </row>
    <row r="7577" spans="1:5" ht="15.6" x14ac:dyDescent="0.3">
      <c r="A7577" t="s">
        <v>4066</v>
      </c>
      <c r="B7577" t="s">
        <v>29694</v>
      </c>
      <c r="C7577" t="s">
        <v>10712</v>
      </c>
      <c r="D7577" s="8" t="s">
        <v>41984</v>
      </c>
      <c r="E7577" t="s">
        <v>3250</v>
      </c>
    </row>
    <row r="7578" spans="1:5" ht="15.6" x14ac:dyDescent="0.3">
      <c r="A7578" t="s">
        <v>4066</v>
      </c>
      <c r="B7578" t="s">
        <v>29695</v>
      </c>
      <c r="C7578" t="s">
        <v>10713</v>
      </c>
      <c r="D7578" s="8" t="s">
        <v>41984</v>
      </c>
      <c r="E7578" t="s">
        <v>3250</v>
      </c>
    </row>
    <row r="7579" spans="1:5" ht="15.6" x14ac:dyDescent="0.3">
      <c r="A7579" t="s">
        <v>4066</v>
      </c>
      <c r="B7579" t="s">
        <v>29696</v>
      </c>
      <c r="C7579" t="s">
        <v>10714</v>
      </c>
      <c r="D7579" s="8" t="s">
        <v>41984</v>
      </c>
      <c r="E7579" t="s">
        <v>3250</v>
      </c>
    </row>
    <row r="7580" spans="1:5" ht="15.6" x14ac:dyDescent="0.3">
      <c r="A7580" t="s">
        <v>4066</v>
      </c>
      <c r="B7580" t="s">
        <v>28543</v>
      </c>
      <c r="C7580" t="s">
        <v>9547</v>
      </c>
      <c r="D7580" s="8" t="s">
        <v>41984</v>
      </c>
      <c r="E7580" t="s">
        <v>3250</v>
      </c>
    </row>
    <row r="7581" spans="1:5" ht="15.6" x14ac:dyDescent="0.3">
      <c r="A7581" t="s">
        <v>4066</v>
      </c>
      <c r="B7581" t="s">
        <v>29697</v>
      </c>
      <c r="C7581" t="s">
        <v>10715</v>
      </c>
      <c r="D7581" s="8" t="s">
        <v>41984</v>
      </c>
      <c r="E7581" t="s">
        <v>3250</v>
      </c>
    </row>
    <row r="7582" spans="1:5" ht="15.6" x14ac:dyDescent="0.3">
      <c r="A7582" t="s">
        <v>4066</v>
      </c>
      <c r="B7582" t="s">
        <v>29698</v>
      </c>
      <c r="C7582" t="s">
        <v>10716</v>
      </c>
      <c r="D7582" s="8" t="s">
        <v>41984</v>
      </c>
      <c r="E7582" t="s">
        <v>3250</v>
      </c>
    </row>
    <row r="7583" spans="1:5" ht="15.6" x14ac:dyDescent="0.3">
      <c r="A7583" t="s">
        <v>4066</v>
      </c>
      <c r="B7583" t="s">
        <v>29699</v>
      </c>
      <c r="C7583" t="s">
        <v>10717</v>
      </c>
      <c r="D7583" s="8" t="s">
        <v>41984</v>
      </c>
      <c r="E7583" t="s">
        <v>3250</v>
      </c>
    </row>
    <row r="7584" spans="1:5" ht="15.6" x14ac:dyDescent="0.3">
      <c r="A7584" t="s">
        <v>4066</v>
      </c>
      <c r="B7584" t="s">
        <v>29700</v>
      </c>
      <c r="C7584" t="s">
        <v>10718</v>
      </c>
      <c r="D7584" s="8" t="s">
        <v>41984</v>
      </c>
      <c r="E7584" t="s">
        <v>3250</v>
      </c>
    </row>
    <row r="7585" spans="1:5" ht="15.6" x14ac:dyDescent="0.3">
      <c r="A7585" t="s">
        <v>4066</v>
      </c>
      <c r="B7585" t="s">
        <v>29701</v>
      </c>
      <c r="C7585" t="s">
        <v>10719</v>
      </c>
      <c r="D7585" s="8" t="s">
        <v>41984</v>
      </c>
      <c r="E7585" t="s">
        <v>3250</v>
      </c>
    </row>
    <row r="7586" spans="1:5" ht="15.6" x14ac:dyDescent="0.3">
      <c r="A7586" t="s">
        <v>4066</v>
      </c>
      <c r="B7586" t="s">
        <v>29702</v>
      </c>
      <c r="C7586" t="s">
        <v>10720</v>
      </c>
      <c r="D7586" s="8" t="s">
        <v>41984</v>
      </c>
      <c r="E7586" t="s">
        <v>3250</v>
      </c>
    </row>
    <row r="7587" spans="1:5" ht="15.6" x14ac:dyDescent="0.3">
      <c r="A7587" t="s">
        <v>4066</v>
      </c>
      <c r="B7587" t="s">
        <v>29703</v>
      </c>
      <c r="C7587" t="s">
        <v>10721</v>
      </c>
      <c r="D7587" s="8" t="s">
        <v>41984</v>
      </c>
      <c r="E7587" t="s">
        <v>3250</v>
      </c>
    </row>
    <row r="7588" spans="1:5" ht="15.6" x14ac:dyDescent="0.3">
      <c r="A7588" t="s">
        <v>4066</v>
      </c>
      <c r="B7588" t="s">
        <v>29704</v>
      </c>
      <c r="C7588" t="s">
        <v>10722</v>
      </c>
      <c r="D7588" s="8" t="s">
        <v>41984</v>
      </c>
      <c r="E7588" t="s">
        <v>3250</v>
      </c>
    </row>
    <row r="7589" spans="1:5" ht="15.6" x14ac:dyDescent="0.3">
      <c r="A7589" t="s">
        <v>4066</v>
      </c>
      <c r="B7589" t="s">
        <v>29705</v>
      </c>
      <c r="C7589" t="s">
        <v>10723</v>
      </c>
      <c r="D7589" s="8" t="s">
        <v>41984</v>
      </c>
      <c r="E7589" t="s">
        <v>3250</v>
      </c>
    </row>
    <row r="7590" spans="1:5" ht="15.6" x14ac:dyDescent="0.3">
      <c r="A7590" t="s">
        <v>4066</v>
      </c>
      <c r="B7590" t="s">
        <v>28560</v>
      </c>
      <c r="C7590" t="s">
        <v>9564</v>
      </c>
      <c r="D7590" s="8" t="s">
        <v>41984</v>
      </c>
      <c r="E7590" t="s">
        <v>3250</v>
      </c>
    </row>
    <row r="7591" spans="1:5" ht="15.6" x14ac:dyDescent="0.3">
      <c r="A7591" t="s">
        <v>4066</v>
      </c>
      <c r="B7591" t="s">
        <v>29706</v>
      </c>
      <c r="C7591" t="s">
        <v>10724</v>
      </c>
      <c r="D7591" s="8" t="s">
        <v>41984</v>
      </c>
      <c r="E7591" t="s">
        <v>3250</v>
      </c>
    </row>
    <row r="7592" spans="1:5" ht="15.6" x14ac:dyDescent="0.3">
      <c r="A7592" t="s">
        <v>4066</v>
      </c>
      <c r="B7592" t="s">
        <v>29707</v>
      </c>
      <c r="C7592" t="s">
        <v>10725</v>
      </c>
      <c r="D7592" s="8" t="s">
        <v>41984</v>
      </c>
      <c r="E7592" t="s">
        <v>3250</v>
      </c>
    </row>
    <row r="7593" spans="1:5" ht="15.6" x14ac:dyDescent="0.3">
      <c r="A7593" t="s">
        <v>4066</v>
      </c>
      <c r="B7593" t="s">
        <v>29708</v>
      </c>
      <c r="C7593" t="s">
        <v>10726</v>
      </c>
      <c r="D7593" s="8" t="s">
        <v>41984</v>
      </c>
      <c r="E7593" t="s">
        <v>3250</v>
      </c>
    </row>
    <row r="7594" spans="1:5" ht="15.6" x14ac:dyDescent="0.3">
      <c r="A7594" t="s">
        <v>4066</v>
      </c>
      <c r="B7594" t="s">
        <v>29709</v>
      </c>
      <c r="C7594" t="s">
        <v>10727</v>
      </c>
      <c r="D7594" s="8" t="s">
        <v>41984</v>
      </c>
      <c r="E7594" t="s">
        <v>3250</v>
      </c>
    </row>
    <row r="7595" spans="1:5" ht="15.6" x14ac:dyDescent="0.3">
      <c r="A7595" t="s">
        <v>4066</v>
      </c>
      <c r="B7595" t="s">
        <v>29710</v>
      </c>
      <c r="C7595" t="s">
        <v>10728</v>
      </c>
      <c r="D7595" s="8" t="s">
        <v>41984</v>
      </c>
      <c r="E7595" t="s">
        <v>3250</v>
      </c>
    </row>
    <row r="7596" spans="1:5" ht="15.6" x14ac:dyDescent="0.3">
      <c r="A7596" t="s">
        <v>4066</v>
      </c>
      <c r="B7596" t="s">
        <v>29711</v>
      </c>
      <c r="C7596" t="s">
        <v>10729</v>
      </c>
      <c r="D7596" s="8" t="s">
        <v>41984</v>
      </c>
      <c r="E7596" t="s">
        <v>3250</v>
      </c>
    </row>
    <row r="7597" spans="1:5" ht="15.6" x14ac:dyDescent="0.3">
      <c r="A7597" t="s">
        <v>4066</v>
      </c>
      <c r="B7597" t="s">
        <v>29712</v>
      </c>
      <c r="C7597" t="s">
        <v>10730</v>
      </c>
      <c r="D7597" s="8" t="s">
        <v>41984</v>
      </c>
      <c r="E7597" t="s">
        <v>3250</v>
      </c>
    </row>
    <row r="7598" spans="1:5" ht="15.6" x14ac:dyDescent="0.3">
      <c r="A7598" t="s">
        <v>4066</v>
      </c>
      <c r="B7598" t="s">
        <v>29713</v>
      </c>
      <c r="C7598" t="s">
        <v>10731</v>
      </c>
      <c r="D7598" s="8" t="s">
        <v>41984</v>
      </c>
      <c r="E7598" t="s">
        <v>3250</v>
      </c>
    </row>
    <row r="7599" spans="1:5" ht="15.6" x14ac:dyDescent="0.3">
      <c r="A7599" t="s">
        <v>4066</v>
      </c>
      <c r="B7599" t="s">
        <v>29714</v>
      </c>
      <c r="C7599" t="s">
        <v>10732</v>
      </c>
      <c r="D7599" s="8" t="s">
        <v>41984</v>
      </c>
      <c r="E7599" t="s">
        <v>3250</v>
      </c>
    </row>
    <row r="7600" spans="1:5" ht="15.6" x14ac:dyDescent="0.3">
      <c r="A7600" t="s">
        <v>4066</v>
      </c>
      <c r="B7600" t="s">
        <v>29715</v>
      </c>
      <c r="C7600" t="s">
        <v>10733</v>
      </c>
      <c r="D7600" s="8" t="s">
        <v>41984</v>
      </c>
      <c r="E7600" t="s">
        <v>3250</v>
      </c>
    </row>
    <row r="7601" spans="1:5" ht="15.6" x14ac:dyDescent="0.3">
      <c r="A7601" t="s">
        <v>4066</v>
      </c>
      <c r="B7601" t="s">
        <v>29716</v>
      </c>
      <c r="C7601" t="s">
        <v>10734</v>
      </c>
      <c r="D7601" s="8" t="s">
        <v>41984</v>
      </c>
      <c r="E7601" t="s">
        <v>3250</v>
      </c>
    </row>
    <row r="7602" spans="1:5" ht="15.6" x14ac:dyDescent="0.3">
      <c r="A7602" t="s">
        <v>4066</v>
      </c>
      <c r="B7602" t="s">
        <v>29717</v>
      </c>
      <c r="C7602" t="s">
        <v>10735</v>
      </c>
      <c r="D7602" s="8" t="s">
        <v>41984</v>
      </c>
      <c r="E7602" t="s">
        <v>3250</v>
      </c>
    </row>
    <row r="7603" spans="1:5" ht="15.6" x14ac:dyDescent="0.3">
      <c r="A7603" t="s">
        <v>4066</v>
      </c>
      <c r="B7603" t="s">
        <v>29718</v>
      </c>
      <c r="C7603" t="s">
        <v>10736</v>
      </c>
      <c r="D7603" s="8" t="s">
        <v>41984</v>
      </c>
      <c r="E7603" t="s">
        <v>3250</v>
      </c>
    </row>
    <row r="7604" spans="1:5" ht="15.6" x14ac:dyDescent="0.3">
      <c r="A7604" t="s">
        <v>4066</v>
      </c>
      <c r="B7604" t="s">
        <v>29719</v>
      </c>
      <c r="C7604" t="s">
        <v>10737</v>
      </c>
      <c r="D7604" s="8" t="s">
        <v>41984</v>
      </c>
      <c r="E7604" t="s">
        <v>3250</v>
      </c>
    </row>
    <row r="7605" spans="1:5" ht="15.6" x14ac:dyDescent="0.3">
      <c r="A7605" t="s">
        <v>4066</v>
      </c>
      <c r="B7605" t="s">
        <v>2453</v>
      </c>
      <c r="C7605" t="s">
        <v>2454</v>
      </c>
      <c r="D7605" s="8" t="s">
        <v>41984</v>
      </c>
      <c r="E7605" t="s">
        <v>3250</v>
      </c>
    </row>
    <row r="7606" spans="1:5" ht="15.6" x14ac:dyDescent="0.3">
      <c r="A7606" t="s">
        <v>4066</v>
      </c>
      <c r="B7606" t="s">
        <v>29720</v>
      </c>
      <c r="C7606" t="s">
        <v>10738</v>
      </c>
      <c r="D7606" s="8" t="s">
        <v>41984</v>
      </c>
      <c r="E7606" t="s">
        <v>3250</v>
      </c>
    </row>
    <row r="7607" spans="1:5" ht="15.6" x14ac:dyDescent="0.3">
      <c r="A7607" t="s">
        <v>4066</v>
      </c>
      <c r="B7607" t="s">
        <v>29721</v>
      </c>
      <c r="C7607" t="s">
        <v>10739</v>
      </c>
      <c r="D7607" s="8" t="s">
        <v>41984</v>
      </c>
      <c r="E7607" t="s">
        <v>3250</v>
      </c>
    </row>
    <row r="7608" spans="1:5" ht="15.6" x14ac:dyDescent="0.3">
      <c r="A7608" t="s">
        <v>4066</v>
      </c>
      <c r="B7608" t="s">
        <v>28085</v>
      </c>
      <c r="C7608" t="s">
        <v>9090</v>
      </c>
      <c r="D7608" s="8" t="s">
        <v>41984</v>
      </c>
      <c r="E7608" t="s">
        <v>3250</v>
      </c>
    </row>
    <row r="7609" spans="1:5" ht="15.6" x14ac:dyDescent="0.3">
      <c r="A7609" t="s">
        <v>4066</v>
      </c>
      <c r="B7609" t="s">
        <v>29722</v>
      </c>
      <c r="C7609" t="s">
        <v>10740</v>
      </c>
      <c r="D7609" s="8" t="s">
        <v>41984</v>
      </c>
      <c r="E7609" t="s">
        <v>3250</v>
      </c>
    </row>
    <row r="7610" spans="1:5" ht="15.6" x14ac:dyDescent="0.3">
      <c r="A7610" t="s">
        <v>4066</v>
      </c>
      <c r="B7610" t="s">
        <v>29723</v>
      </c>
      <c r="C7610" t="s">
        <v>10741</v>
      </c>
      <c r="D7610" s="8" t="s">
        <v>41984</v>
      </c>
      <c r="E7610" t="s">
        <v>3250</v>
      </c>
    </row>
    <row r="7611" spans="1:5" ht="15.6" x14ac:dyDescent="0.3">
      <c r="A7611" t="s">
        <v>4066</v>
      </c>
      <c r="B7611" t="s">
        <v>29724</v>
      </c>
      <c r="C7611" t="s">
        <v>10742</v>
      </c>
      <c r="D7611" s="8" t="s">
        <v>41984</v>
      </c>
      <c r="E7611" t="s">
        <v>3250</v>
      </c>
    </row>
    <row r="7612" spans="1:5" ht="15.6" x14ac:dyDescent="0.3">
      <c r="A7612" t="s">
        <v>4066</v>
      </c>
      <c r="B7612" t="s">
        <v>29725</v>
      </c>
      <c r="C7612" t="s">
        <v>10743</v>
      </c>
      <c r="D7612" s="8" t="s">
        <v>41984</v>
      </c>
      <c r="E7612" t="s">
        <v>3250</v>
      </c>
    </row>
    <row r="7613" spans="1:5" ht="15.6" x14ac:dyDescent="0.3">
      <c r="A7613" t="s">
        <v>4066</v>
      </c>
      <c r="B7613" t="s">
        <v>29726</v>
      </c>
      <c r="C7613" t="s">
        <v>10744</v>
      </c>
      <c r="D7613" s="8" t="s">
        <v>41984</v>
      </c>
      <c r="E7613" t="s">
        <v>3250</v>
      </c>
    </row>
    <row r="7614" spans="1:5" ht="15.6" x14ac:dyDescent="0.3">
      <c r="A7614" t="s">
        <v>4066</v>
      </c>
      <c r="B7614" t="s">
        <v>29727</v>
      </c>
      <c r="C7614" t="s">
        <v>10745</v>
      </c>
      <c r="D7614" s="8" t="s">
        <v>41984</v>
      </c>
      <c r="E7614" t="s">
        <v>3250</v>
      </c>
    </row>
    <row r="7615" spans="1:5" ht="15.6" x14ac:dyDescent="0.3">
      <c r="A7615" t="s">
        <v>4066</v>
      </c>
      <c r="B7615" t="s">
        <v>29728</v>
      </c>
      <c r="C7615" t="s">
        <v>10746</v>
      </c>
      <c r="D7615" s="8" t="s">
        <v>41984</v>
      </c>
      <c r="E7615" t="s">
        <v>3250</v>
      </c>
    </row>
    <row r="7616" spans="1:5" ht="15.6" x14ac:dyDescent="0.3">
      <c r="A7616" t="s">
        <v>4066</v>
      </c>
      <c r="B7616" t="s">
        <v>29729</v>
      </c>
      <c r="C7616" t="s">
        <v>10747</v>
      </c>
      <c r="D7616" s="8" t="s">
        <v>41984</v>
      </c>
      <c r="E7616" t="s">
        <v>3250</v>
      </c>
    </row>
    <row r="7617" spans="1:5" ht="15.6" x14ac:dyDescent="0.3">
      <c r="A7617" t="s">
        <v>4066</v>
      </c>
      <c r="B7617" t="s">
        <v>29730</v>
      </c>
      <c r="C7617" t="s">
        <v>10748</v>
      </c>
      <c r="D7617" s="8" t="s">
        <v>41984</v>
      </c>
      <c r="E7617" t="s">
        <v>3250</v>
      </c>
    </row>
    <row r="7618" spans="1:5" ht="15.6" x14ac:dyDescent="0.3">
      <c r="A7618" t="s">
        <v>4066</v>
      </c>
      <c r="B7618" t="s">
        <v>29731</v>
      </c>
      <c r="C7618" t="s">
        <v>10749</v>
      </c>
      <c r="D7618" s="8" t="s">
        <v>41984</v>
      </c>
      <c r="E7618" t="s">
        <v>3250</v>
      </c>
    </row>
    <row r="7619" spans="1:5" ht="15.6" x14ac:dyDescent="0.3">
      <c r="A7619" t="s">
        <v>4066</v>
      </c>
      <c r="B7619" t="s">
        <v>29732</v>
      </c>
      <c r="C7619" t="s">
        <v>10750</v>
      </c>
      <c r="D7619" s="8" t="s">
        <v>41984</v>
      </c>
      <c r="E7619" t="s">
        <v>3250</v>
      </c>
    </row>
    <row r="7620" spans="1:5" ht="15.6" x14ac:dyDescent="0.3">
      <c r="A7620" t="s">
        <v>4066</v>
      </c>
      <c r="B7620" t="s">
        <v>29733</v>
      </c>
      <c r="C7620" t="s">
        <v>10751</v>
      </c>
      <c r="D7620" s="8" t="s">
        <v>41984</v>
      </c>
      <c r="E7620" t="s">
        <v>3250</v>
      </c>
    </row>
    <row r="7621" spans="1:5" ht="15.6" x14ac:dyDescent="0.3">
      <c r="A7621" t="s">
        <v>4066</v>
      </c>
      <c r="B7621" t="s">
        <v>29734</v>
      </c>
      <c r="C7621" t="s">
        <v>9613</v>
      </c>
      <c r="D7621" s="8" t="s">
        <v>41984</v>
      </c>
      <c r="E7621" t="s">
        <v>3250</v>
      </c>
    </row>
    <row r="7622" spans="1:5" ht="15.6" x14ac:dyDescent="0.3">
      <c r="A7622" t="s">
        <v>4066</v>
      </c>
      <c r="B7622" t="s">
        <v>29735</v>
      </c>
      <c r="C7622" t="s">
        <v>10752</v>
      </c>
      <c r="D7622" s="8" t="s">
        <v>41984</v>
      </c>
      <c r="E7622" t="s">
        <v>3250</v>
      </c>
    </row>
    <row r="7623" spans="1:5" ht="15.6" x14ac:dyDescent="0.3">
      <c r="A7623" t="s">
        <v>4066</v>
      </c>
      <c r="B7623" t="s">
        <v>29736</v>
      </c>
      <c r="C7623" t="s">
        <v>10753</v>
      </c>
      <c r="D7623" s="8" t="s">
        <v>41984</v>
      </c>
      <c r="E7623" t="s">
        <v>3250</v>
      </c>
    </row>
    <row r="7624" spans="1:5" ht="15.6" x14ac:dyDescent="0.3">
      <c r="A7624" t="s">
        <v>4066</v>
      </c>
      <c r="B7624" t="s">
        <v>29737</v>
      </c>
      <c r="C7624" t="s">
        <v>10754</v>
      </c>
      <c r="D7624" s="8" t="s">
        <v>41984</v>
      </c>
      <c r="E7624" t="s">
        <v>3250</v>
      </c>
    </row>
    <row r="7625" spans="1:5" ht="15.6" x14ac:dyDescent="0.3">
      <c r="A7625" t="s">
        <v>4066</v>
      </c>
      <c r="B7625" t="s">
        <v>29738</v>
      </c>
      <c r="C7625" t="s">
        <v>10755</v>
      </c>
      <c r="D7625" s="8" t="s">
        <v>41984</v>
      </c>
      <c r="E7625" t="s">
        <v>3250</v>
      </c>
    </row>
    <row r="7626" spans="1:5" ht="15.6" x14ac:dyDescent="0.3">
      <c r="A7626" t="s">
        <v>4066</v>
      </c>
      <c r="B7626" t="s">
        <v>29739</v>
      </c>
      <c r="C7626" t="s">
        <v>10756</v>
      </c>
      <c r="D7626" s="8" t="s">
        <v>41984</v>
      </c>
      <c r="E7626" t="s">
        <v>3250</v>
      </c>
    </row>
    <row r="7627" spans="1:5" ht="15.6" x14ac:dyDescent="0.3">
      <c r="A7627" t="s">
        <v>4066</v>
      </c>
      <c r="B7627" t="s">
        <v>29740</v>
      </c>
      <c r="C7627" t="s">
        <v>10757</v>
      </c>
      <c r="D7627" s="8" t="s">
        <v>41984</v>
      </c>
      <c r="E7627" t="s">
        <v>3250</v>
      </c>
    </row>
    <row r="7628" spans="1:5" ht="15.6" x14ac:dyDescent="0.3">
      <c r="A7628" t="s">
        <v>4066</v>
      </c>
      <c r="B7628" t="s">
        <v>29741</v>
      </c>
      <c r="C7628" t="s">
        <v>10758</v>
      </c>
      <c r="D7628" s="8" t="s">
        <v>41984</v>
      </c>
      <c r="E7628" t="s">
        <v>3250</v>
      </c>
    </row>
    <row r="7629" spans="1:5" ht="15.6" x14ac:dyDescent="0.3">
      <c r="A7629" t="s">
        <v>4066</v>
      </c>
      <c r="B7629" t="s">
        <v>29742</v>
      </c>
      <c r="C7629" t="s">
        <v>10759</v>
      </c>
      <c r="D7629" s="8" t="s">
        <v>41984</v>
      </c>
      <c r="E7629" t="s">
        <v>3250</v>
      </c>
    </row>
    <row r="7630" spans="1:5" ht="15.6" x14ac:dyDescent="0.3">
      <c r="A7630" t="s">
        <v>4066</v>
      </c>
      <c r="B7630" t="s">
        <v>29743</v>
      </c>
      <c r="C7630" t="s">
        <v>10760</v>
      </c>
      <c r="D7630" s="8" t="s">
        <v>41984</v>
      </c>
      <c r="E7630" t="s">
        <v>3250</v>
      </c>
    </row>
    <row r="7631" spans="1:5" ht="15.6" x14ac:dyDescent="0.3">
      <c r="A7631" t="s">
        <v>4066</v>
      </c>
      <c r="B7631" t="s">
        <v>29744</v>
      </c>
      <c r="C7631" t="s">
        <v>10761</v>
      </c>
      <c r="D7631" s="8" t="s">
        <v>41984</v>
      </c>
      <c r="E7631" t="s">
        <v>3250</v>
      </c>
    </row>
    <row r="7632" spans="1:5" ht="15.6" x14ac:dyDescent="0.3">
      <c r="A7632" t="s">
        <v>4066</v>
      </c>
      <c r="B7632" t="s">
        <v>29745</v>
      </c>
      <c r="C7632" t="s">
        <v>10762</v>
      </c>
      <c r="D7632" s="8" t="s">
        <v>41984</v>
      </c>
      <c r="E7632" t="s">
        <v>3250</v>
      </c>
    </row>
    <row r="7633" spans="1:5" ht="15.6" x14ac:dyDescent="0.3">
      <c r="A7633" t="s">
        <v>4066</v>
      </c>
      <c r="B7633" t="s">
        <v>29746</v>
      </c>
      <c r="C7633" t="s">
        <v>10763</v>
      </c>
      <c r="D7633" s="8" t="s">
        <v>41984</v>
      </c>
      <c r="E7633" t="s">
        <v>3250</v>
      </c>
    </row>
    <row r="7634" spans="1:5" ht="15.6" x14ac:dyDescent="0.3">
      <c r="A7634" t="s">
        <v>4066</v>
      </c>
      <c r="B7634" t="s">
        <v>29747</v>
      </c>
      <c r="C7634" t="s">
        <v>10764</v>
      </c>
      <c r="D7634" s="8" t="s">
        <v>41984</v>
      </c>
      <c r="E7634" t="s">
        <v>3250</v>
      </c>
    </row>
    <row r="7635" spans="1:5" ht="15.6" x14ac:dyDescent="0.3">
      <c r="A7635" t="s">
        <v>4066</v>
      </c>
      <c r="B7635" t="s">
        <v>29748</v>
      </c>
      <c r="C7635" t="s">
        <v>10765</v>
      </c>
      <c r="D7635" s="8" t="s">
        <v>41984</v>
      </c>
      <c r="E7635" t="s">
        <v>3250</v>
      </c>
    </row>
    <row r="7636" spans="1:5" ht="15.6" x14ac:dyDescent="0.3">
      <c r="A7636" t="s">
        <v>4066</v>
      </c>
      <c r="B7636" t="s">
        <v>29749</v>
      </c>
      <c r="C7636" t="s">
        <v>10766</v>
      </c>
      <c r="D7636" s="8" t="s">
        <v>41984</v>
      </c>
      <c r="E7636" t="s">
        <v>3250</v>
      </c>
    </row>
    <row r="7637" spans="1:5" ht="15.6" x14ac:dyDescent="0.3">
      <c r="A7637" t="s">
        <v>4066</v>
      </c>
      <c r="B7637" t="s">
        <v>29750</v>
      </c>
      <c r="C7637" t="s">
        <v>10767</v>
      </c>
      <c r="D7637" s="8" t="s">
        <v>41984</v>
      </c>
      <c r="E7637" t="s">
        <v>3250</v>
      </c>
    </row>
    <row r="7638" spans="1:5" ht="15.6" x14ac:dyDescent="0.3">
      <c r="A7638" t="s">
        <v>4066</v>
      </c>
      <c r="B7638" t="s">
        <v>29751</v>
      </c>
      <c r="C7638" t="s">
        <v>10768</v>
      </c>
      <c r="D7638" s="8" t="s">
        <v>41984</v>
      </c>
      <c r="E7638" t="s">
        <v>3250</v>
      </c>
    </row>
    <row r="7639" spans="1:5" ht="15.6" x14ac:dyDescent="0.3">
      <c r="A7639" t="s">
        <v>4066</v>
      </c>
      <c r="B7639" t="s">
        <v>29752</v>
      </c>
      <c r="C7639" t="s">
        <v>10769</v>
      </c>
      <c r="D7639" s="8" t="s">
        <v>41984</v>
      </c>
      <c r="E7639" t="s">
        <v>3250</v>
      </c>
    </row>
    <row r="7640" spans="1:5" ht="15.6" x14ac:dyDescent="0.3">
      <c r="A7640" t="s">
        <v>4066</v>
      </c>
      <c r="B7640" t="s">
        <v>29753</v>
      </c>
      <c r="C7640" t="s">
        <v>10770</v>
      </c>
      <c r="D7640" s="8" t="s">
        <v>41984</v>
      </c>
      <c r="E7640" t="s">
        <v>3250</v>
      </c>
    </row>
    <row r="7641" spans="1:5" ht="15.6" x14ac:dyDescent="0.3">
      <c r="A7641" t="s">
        <v>4066</v>
      </c>
      <c r="B7641" t="s">
        <v>29754</v>
      </c>
      <c r="C7641" t="s">
        <v>10771</v>
      </c>
      <c r="D7641" s="8" t="s">
        <v>41984</v>
      </c>
      <c r="E7641" t="s">
        <v>3250</v>
      </c>
    </row>
    <row r="7642" spans="1:5" ht="15.6" x14ac:dyDescent="0.3">
      <c r="A7642" t="s">
        <v>4066</v>
      </c>
      <c r="B7642" t="s">
        <v>29755</v>
      </c>
      <c r="C7642" t="s">
        <v>10772</v>
      </c>
      <c r="D7642" s="8" t="s">
        <v>41984</v>
      </c>
      <c r="E7642" t="s">
        <v>3250</v>
      </c>
    </row>
    <row r="7643" spans="1:5" ht="15.6" x14ac:dyDescent="0.3">
      <c r="A7643" t="s">
        <v>4066</v>
      </c>
      <c r="B7643" t="s">
        <v>29756</v>
      </c>
      <c r="C7643" t="s">
        <v>10773</v>
      </c>
      <c r="D7643" s="8" t="s">
        <v>41984</v>
      </c>
      <c r="E7643" t="s">
        <v>3250</v>
      </c>
    </row>
    <row r="7644" spans="1:5" ht="15.6" x14ac:dyDescent="0.3">
      <c r="A7644" t="s">
        <v>4066</v>
      </c>
      <c r="B7644" t="s">
        <v>29757</v>
      </c>
      <c r="C7644" t="s">
        <v>10774</v>
      </c>
      <c r="D7644" s="8" t="s">
        <v>41984</v>
      </c>
      <c r="E7644" t="s">
        <v>3250</v>
      </c>
    </row>
    <row r="7645" spans="1:5" ht="15.6" x14ac:dyDescent="0.3">
      <c r="A7645" t="s">
        <v>4066</v>
      </c>
      <c r="B7645" t="s">
        <v>29758</v>
      </c>
      <c r="C7645" t="s">
        <v>10775</v>
      </c>
      <c r="D7645" s="8" t="s">
        <v>41984</v>
      </c>
      <c r="E7645" t="s">
        <v>3250</v>
      </c>
    </row>
    <row r="7646" spans="1:5" ht="15.6" x14ac:dyDescent="0.3">
      <c r="A7646" t="s">
        <v>4066</v>
      </c>
      <c r="B7646" t="s">
        <v>3250</v>
      </c>
      <c r="C7646" t="s">
        <v>10776</v>
      </c>
      <c r="D7646" s="8" t="s">
        <v>41984</v>
      </c>
      <c r="E7646" t="s">
        <v>3250</v>
      </c>
    </row>
    <row r="7647" spans="1:5" ht="15.6" x14ac:dyDescent="0.3">
      <c r="A7647" t="s">
        <v>4066</v>
      </c>
      <c r="B7647" t="s">
        <v>29759</v>
      </c>
      <c r="C7647" t="s">
        <v>10777</v>
      </c>
      <c r="D7647" s="8" t="s">
        <v>41984</v>
      </c>
      <c r="E7647" t="s">
        <v>3250</v>
      </c>
    </row>
    <row r="7648" spans="1:5" ht="15.6" x14ac:dyDescent="0.3">
      <c r="A7648" t="s">
        <v>4066</v>
      </c>
      <c r="B7648" t="s">
        <v>29760</v>
      </c>
      <c r="C7648" t="s">
        <v>10778</v>
      </c>
      <c r="D7648" s="8" t="s">
        <v>41984</v>
      </c>
      <c r="E7648" t="s">
        <v>3250</v>
      </c>
    </row>
    <row r="7649" spans="1:5" ht="15.6" x14ac:dyDescent="0.3">
      <c r="A7649" t="s">
        <v>4066</v>
      </c>
      <c r="B7649" t="s">
        <v>29761</v>
      </c>
      <c r="C7649" t="s">
        <v>10779</v>
      </c>
      <c r="D7649" s="8" t="s">
        <v>41984</v>
      </c>
      <c r="E7649" t="s">
        <v>3250</v>
      </c>
    </row>
    <row r="7650" spans="1:5" ht="15.6" x14ac:dyDescent="0.3">
      <c r="A7650" t="s">
        <v>4066</v>
      </c>
      <c r="B7650" t="s">
        <v>1479</v>
      </c>
      <c r="C7650" t="s">
        <v>1480</v>
      </c>
      <c r="D7650" s="8" t="s">
        <v>41984</v>
      </c>
      <c r="E7650" t="s">
        <v>3250</v>
      </c>
    </row>
    <row r="7651" spans="1:5" ht="15.6" x14ac:dyDescent="0.3">
      <c r="A7651" t="s">
        <v>4066</v>
      </c>
      <c r="B7651" t="s">
        <v>29762</v>
      </c>
      <c r="C7651" t="s">
        <v>10780</v>
      </c>
      <c r="D7651" s="8" t="s">
        <v>41984</v>
      </c>
      <c r="E7651" t="s">
        <v>3250</v>
      </c>
    </row>
    <row r="7652" spans="1:5" ht="15.6" x14ac:dyDescent="0.3">
      <c r="A7652" t="s">
        <v>4066</v>
      </c>
      <c r="B7652" t="s">
        <v>29763</v>
      </c>
      <c r="C7652" t="s">
        <v>10781</v>
      </c>
      <c r="D7652" s="8" t="s">
        <v>41984</v>
      </c>
      <c r="E7652" t="s">
        <v>3250</v>
      </c>
    </row>
    <row r="7653" spans="1:5" ht="15.6" x14ac:dyDescent="0.3">
      <c r="A7653" t="s">
        <v>4066</v>
      </c>
      <c r="B7653" t="s">
        <v>29764</v>
      </c>
      <c r="C7653" t="s">
        <v>10782</v>
      </c>
      <c r="D7653" s="8" t="s">
        <v>41984</v>
      </c>
      <c r="E7653" t="s">
        <v>3250</v>
      </c>
    </row>
    <row r="7654" spans="1:5" ht="15.6" x14ac:dyDescent="0.3">
      <c r="A7654" t="s">
        <v>4066</v>
      </c>
      <c r="B7654" t="s">
        <v>29765</v>
      </c>
      <c r="C7654" t="s">
        <v>10783</v>
      </c>
      <c r="D7654" s="8" t="s">
        <v>41984</v>
      </c>
      <c r="E7654" t="s">
        <v>3250</v>
      </c>
    </row>
    <row r="7655" spans="1:5" ht="15.6" x14ac:dyDescent="0.3">
      <c r="A7655" t="s">
        <v>4066</v>
      </c>
      <c r="B7655" t="s">
        <v>29766</v>
      </c>
      <c r="C7655" t="s">
        <v>10784</v>
      </c>
      <c r="D7655" s="8" t="s">
        <v>41984</v>
      </c>
      <c r="E7655" t="s">
        <v>3250</v>
      </c>
    </row>
    <row r="7656" spans="1:5" ht="15.6" x14ac:dyDescent="0.3">
      <c r="A7656" t="s">
        <v>4066</v>
      </c>
      <c r="B7656" t="s">
        <v>29767</v>
      </c>
      <c r="C7656" t="s">
        <v>10785</v>
      </c>
      <c r="D7656" s="8" t="s">
        <v>41984</v>
      </c>
      <c r="E7656" t="s">
        <v>3250</v>
      </c>
    </row>
    <row r="7657" spans="1:5" ht="15.6" x14ac:dyDescent="0.3">
      <c r="A7657" t="s">
        <v>4066</v>
      </c>
      <c r="B7657" t="s">
        <v>29768</v>
      </c>
      <c r="C7657" t="s">
        <v>10786</v>
      </c>
      <c r="D7657" s="8" t="s">
        <v>41984</v>
      </c>
      <c r="E7657" t="s">
        <v>3250</v>
      </c>
    </row>
    <row r="7658" spans="1:5" ht="15.6" x14ac:dyDescent="0.3">
      <c r="A7658" t="s">
        <v>4066</v>
      </c>
      <c r="B7658" t="s">
        <v>1481</v>
      </c>
      <c r="C7658" t="s">
        <v>1482</v>
      </c>
      <c r="D7658" s="8" t="s">
        <v>41984</v>
      </c>
      <c r="E7658" t="s">
        <v>3250</v>
      </c>
    </row>
    <row r="7659" spans="1:5" ht="15.6" x14ac:dyDescent="0.3">
      <c r="A7659" t="s">
        <v>4066</v>
      </c>
      <c r="B7659" t="s">
        <v>29769</v>
      </c>
      <c r="C7659" t="s">
        <v>10787</v>
      </c>
      <c r="D7659" s="8" t="s">
        <v>41984</v>
      </c>
      <c r="E7659" t="s">
        <v>3250</v>
      </c>
    </row>
    <row r="7660" spans="1:5" ht="15.6" x14ac:dyDescent="0.3">
      <c r="A7660" t="s">
        <v>4066</v>
      </c>
      <c r="B7660" t="s">
        <v>29770</v>
      </c>
      <c r="C7660" t="s">
        <v>10788</v>
      </c>
      <c r="D7660" s="8" t="s">
        <v>41984</v>
      </c>
      <c r="E7660" t="s">
        <v>3250</v>
      </c>
    </row>
    <row r="7661" spans="1:5" ht="15.6" x14ac:dyDescent="0.3">
      <c r="A7661" t="s">
        <v>4066</v>
      </c>
      <c r="B7661" t="s">
        <v>29771</v>
      </c>
      <c r="C7661" t="s">
        <v>10789</v>
      </c>
      <c r="D7661" s="8" t="s">
        <v>41984</v>
      </c>
      <c r="E7661" t="s">
        <v>3250</v>
      </c>
    </row>
    <row r="7662" spans="1:5" ht="15.6" x14ac:dyDescent="0.3">
      <c r="A7662" t="s">
        <v>4066</v>
      </c>
      <c r="B7662" t="s">
        <v>29772</v>
      </c>
      <c r="C7662" t="s">
        <v>10790</v>
      </c>
      <c r="D7662" s="8" t="s">
        <v>41984</v>
      </c>
      <c r="E7662" t="s">
        <v>3250</v>
      </c>
    </row>
    <row r="7663" spans="1:5" ht="15.6" x14ac:dyDescent="0.3">
      <c r="A7663" t="s">
        <v>4066</v>
      </c>
      <c r="B7663" t="s">
        <v>29773</v>
      </c>
      <c r="C7663" t="s">
        <v>10791</v>
      </c>
      <c r="D7663" s="8" t="s">
        <v>41984</v>
      </c>
      <c r="E7663" t="s">
        <v>3250</v>
      </c>
    </row>
    <row r="7664" spans="1:5" ht="15.6" x14ac:dyDescent="0.3">
      <c r="A7664" t="s">
        <v>4066</v>
      </c>
      <c r="B7664" t="s">
        <v>29774</v>
      </c>
      <c r="C7664" t="s">
        <v>10792</v>
      </c>
      <c r="D7664" s="8" t="s">
        <v>41984</v>
      </c>
      <c r="E7664" t="s">
        <v>3250</v>
      </c>
    </row>
    <row r="7665" spans="1:5" ht="15.6" x14ac:dyDescent="0.3">
      <c r="A7665" t="s">
        <v>4066</v>
      </c>
      <c r="B7665" t="s">
        <v>29775</v>
      </c>
      <c r="C7665" t="s">
        <v>10793</v>
      </c>
      <c r="D7665" s="8" t="s">
        <v>41984</v>
      </c>
      <c r="E7665" t="s">
        <v>3250</v>
      </c>
    </row>
    <row r="7666" spans="1:5" ht="15.6" x14ac:dyDescent="0.3">
      <c r="A7666" t="s">
        <v>4066</v>
      </c>
      <c r="B7666" t="s">
        <v>1483</v>
      </c>
      <c r="C7666" t="s">
        <v>1484</v>
      </c>
      <c r="D7666" s="8" t="s">
        <v>41984</v>
      </c>
      <c r="E7666" t="s">
        <v>3250</v>
      </c>
    </row>
    <row r="7667" spans="1:5" ht="15.6" x14ac:dyDescent="0.3">
      <c r="A7667" t="s">
        <v>4066</v>
      </c>
      <c r="B7667" t="s">
        <v>29776</v>
      </c>
      <c r="C7667" t="s">
        <v>10794</v>
      </c>
      <c r="D7667" s="8" t="s">
        <v>41984</v>
      </c>
      <c r="E7667" t="s">
        <v>3250</v>
      </c>
    </row>
    <row r="7668" spans="1:5" ht="15.6" x14ac:dyDescent="0.3">
      <c r="A7668" t="s">
        <v>4066</v>
      </c>
      <c r="B7668" t="s">
        <v>29777</v>
      </c>
      <c r="C7668" t="s">
        <v>10795</v>
      </c>
      <c r="D7668" s="8" t="s">
        <v>41984</v>
      </c>
      <c r="E7668" t="s">
        <v>3250</v>
      </c>
    </row>
    <row r="7669" spans="1:5" ht="15.6" x14ac:dyDescent="0.3">
      <c r="A7669" t="s">
        <v>4066</v>
      </c>
      <c r="B7669" t="s">
        <v>29778</v>
      </c>
      <c r="C7669" t="s">
        <v>10796</v>
      </c>
      <c r="D7669" s="8" t="s">
        <v>41984</v>
      </c>
      <c r="E7669" t="s">
        <v>3250</v>
      </c>
    </row>
    <row r="7670" spans="1:5" ht="15.6" x14ac:dyDescent="0.3">
      <c r="A7670" t="s">
        <v>4066</v>
      </c>
      <c r="B7670" t="s">
        <v>29779</v>
      </c>
      <c r="C7670" t="s">
        <v>10797</v>
      </c>
      <c r="D7670" s="8" t="s">
        <v>41984</v>
      </c>
      <c r="E7670" t="s">
        <v>3250</v>
      </c>
    </row>
    <row r="7671" spans="1:5" ht="15.6" x14ac:dyDescent="0.3">
      <c r="A7671" t="s">
        <v>4066</v>
      </c>
      <c r="B7671" t="s">
        <v>29780</v>
      </c>
      <c r="C7671" t="s">
        <v>10798</v>
      </c>
      <c r="D7671" s="8" t="s">
        <v>41984</v>
      </c>
      <c r="E7671" t="s">
        <v>3250</v>
      </c>
    </row>
    <row r="7672" spans="1:5" ht="15.6" x14ac:dyDescent="0.3">
      <c r="A7672" t="s">
        <v>4066</v>
      </c>
      <c r="B7672" t="s">
        <v>29781</v>
      </c>
      <c r="C7672" t="s">
        <v>10799</v>
      </c>
      <c r="D7672" s="8" t="s">
        <v>41984</v>
      </c>
      <c r="E7672" t="s">
        <v>3250</v>
      </c>
    </row>
    <row r="7673" spans="1:5" ht="15.6" x14ac:dyDescent="0.3">
      <c r="A7673" t="s">
        <v>4066</v>
      </c>
      <c r="B7673" t="s">
        <v>29782</v>
      </c>
      <c r="C7673" t="s">
        <v>10800</v>
      </c>
      <c r="D7673" s="8" t="s">
        <v>41984</v>
      </c>
      <c r="E7673" t="s">
        <v>3250</v>
      </c>
    </row>
    <row r="7674" spans="1:5" ht="15.6" x14ac:dyDescent="0.3">
      <c r="A7674" t="s">
        <v>4066</v>
      </c>
      <c r="B7674" t="s">
        <v>29783</v>
      </c>
      <c r="C7674" t="s">
        <v>10801</v>
      </c>
      <c r="D7674" s="8" t="s">
        <v>41984</v>
      </c>
      <c r="E7674" t="s">
        <v>3250</v>
      </c>
    </row>
    <row r="7675" spans="1:5" ht="15.6" x14ac:dyDescent="0.3">
      <c r="A7675" t="s">
        <v>4066</v>
      </c>
      <c r="B7675" t="s">
        <v>29784</v>
      </c>
      <c r="C7675" t="s">
        <v>10802</v>
      </c>
      <c r="D7675" s="8" t="s">
        <v>41984</v>
      </c>
      <c r="E7675" t="s">
        <v>3250</v>
      </c>
    </row>
    <row r="7676" spans="1:5" ht="15.6" x14ac:dyDescent="0.3">
      <c r="A7676" t="s">
        <v>4066</v>
      </c>
      <c r="B7676" t="s">
        <v>29785</v>
      </c>
      <c r="C7676" t="s">
        <v>10803</v>
      </c>
      <c r="D7676" s="8" t="s">
        <v>41984</v>
      </c>
      <c r="E7676" t="s">
        <v>3250</v>
      </c>
    </row>
    <row r="7677" spans="1:5" ht="15.6" x14ac:dyDescent="0.3">
      <c r="A7677" t="s">
        <v>4066</v>
      </c>
      <c r="B7677" t="s">
        <v>29786</v>
      </c>
      <c r="C7677" t="s">
        <v>10804</v>
      </c>
      <c r="D7677" s="8" t="s">
        <v>41984</v>
      </c>
      <c r="E7677" t="s">
        <v>3250</v>
      </c>
    </row>
    <row r="7678" spans="1:5" ht="15.6" x14ac:dyDescent="0.3">
      <c r="A7678" t="s">
        <v>4066</v>
      </c>
      <c r="B7678" t="s">
        <v>29787</v>
      </c>
      <c r="C7678" t="s">
        <v>10805</v>
      </c>
      <c r="D7678" s="8" t="s">
        <v>41984</v>
      </c>
      <c r="E7678" t="s">
        <v>3250</v>
      </c>
    </row>
    <row r="7679" spans="1:5" ht="15.6" x14ac:dyDescent="0.3">
      <c r="A7679" t="s">
        <v>4066</v>
      </c>
      <c r="B7679" t="s">
        <v>29788</v>
      </c>
      <c r="C7679" t="s">
        <v>10806</v>
      </c>
      <c r="D7679" s="8" t="s">
        <v>41984</v>
      </c>
      <c r="E7679" t="s">
        <v>3250</v>
      </c>
    </row>
    <row r="7680" spans="1:5" ht="15.6" x14ac:dyDescent="0.3">
      <c r="A7680" t="s">
        <v>4066</v>
      </c>
      <c r="B7680" t="s">
        <v>29789</v>
      </c>
      <c r="C7680" t="s">
        <v>10807</v>
      </c>
      <c r="D7680" s="8" t="s">
        <v>41984</v>
      </c>
      <c r="E7680" t="s">
        <v>3250</v>
      </c>
    </row>
    <row r="7681" spans="1:5" ht="15.6" x14ac:dyDescent="0.3">
      <c r="A7681" t="s">
        <v>4066</v>
      </c>
      <c r="B7681" t="s">
        <v>29790</v>
      </c>
      <c r="C7681" t="s">
        <v>10808</v>
      </c>
      <c r="D7681" s="8" t="s">
        <v>41984</v>
      </c>
      <c r="E7681" t="s">
        <v>3250</v>
      </c>
    </row>
    <row r="7682" spans="1:5" ht="15.6" x14ac:dyDescent="0.3">
      <c r="A7682" t="s">
        <v>4066</v>
      </c>
      <c r="B7682" t="s">
        <v>29791</v>
      </c>
      <c r="C7682" t="s">
        <v>10809</v>
      </c>
      <c r="D7682" s="8" t="s">
        <v>41984</v>
      </c>
      <c r="E7682" t="s">
        <v>3250</v>
      </c>
    </row>
    <row r="7683" spans="1:5" ht="15.6" x14ac:dyDescent="0.3">
      <c r="A7683" t="s">
        <v>4066</v>
      </c>
      <c r="B7683" t="s">
        <v>29792</v>
      </c>
      <c r="C7683" t="s">
        <v>10810</v>
      </c>
      <c r="D7683" s="8" t="s">
        <v>41984</v>
      </c>
      <c r="E7683" t="s">
        <v>3250</v>
      </c>
    </row>
    <row r="7684" spans="1:5" ht="15.6" x14ac:dyDescent="0.3">
      <c r="A7684" t="s">
        <v>4066</v>
      </c>
      <c r="B7684" t="s">
        <v>29793</v>
      </c>
      <c r="C7684" t="s">
        <v>10811</v>
      </c>
      <c r="D7684" s="8" t="s">
        <v>41984</v>
      </c>
      <c r="E7684" t="s">
        <v>3250</v>
      </c>
    </row>
    <row r="7685" spans="1:5" ht="15.6" x14ac:dyDescent="0.3">
      <c r="A7685" t="s">
        <v>4066</v>
      </c>
      <c r="B7685" t="s">
        <v>29794</v>
      </c>
      <c r="C7685" t="s">
        <v>10812</v>
      </c>
      <c r="D7685" s="8" t="s">
        <v>41984</v>
      </c>
      <c r="E7685" t="s">
        <v>3250</v>
      </c>
    </row>
    <row r="7686" spans="1:5" ht="15.6" x14ac:dyDescent="0.3">
      <c r="A7686" t="s">
        <v>4066</v>
      </c>
      <c r="B7686" t="s">
        <v>29795</v>
      </c>
      <c r="C7686" t="s">
        <v>10813</v>
      </c>
      <c r="D7686" s="8" t="s">
        <v>41984</v>
      </c>
      <c r="E7686" t="s">
        <v>3250</v>
      </c>
    </row>
    <row r="7687" spans="1:5" ht="15.6" x14ac:dyDescent="0.3">
      <c r="A7687" t="s">
        <v>4066</v>
      </c>
      <c r="B7687" t="s">
        <v>29796</v>
      </c>
      <c r="C7687" t="s">
        <v>10814</v>
      </c>
      <c r="D7687" s="8" t="s">
        <v>41984</v>
      </c>
      <c r="E7687" t="s">
        <v>3250</v>
      </c>
    </row>
    <row r="7688" spans="1:5" ht="15.6" x14ac:dyDescent="0.3">
      <c r="A7688" t="s">
        <v>4066</v>
      </c>
      <c r="B7688" t="s">
        <v>29797</v>
      </c>
      <c r="C7688" t="s">
        <v>10815</v>
      </c>
      <c r="D7688" s="8" t="s">
        <v>41984</v>
      </c>
      <c r="E7688" t="s">
        <v>3250</v>
      </c>
    </row>
    <row r="7689" spans="1:5" ht="15.6" x14ac:dyDescent="0.3">
      <c r="A7689" t="s">
        <v>4066</v>
      </c>
      <c r="B7689" t="s">
        <v>29798</v>
      </c>
      <c r="C7689" t="s">
        <v>10816</v>
      </c>
      <c r="D7689" s="8" t="s">
        <v>41984</v>
      </c>
      <c r="E7689" t="s">
        <v>3250</v>
      </c>
    </row>
    <row r="7690" spans="1:5" ht="15.6" x14ac:dyDescent="0.3">
      <c r="A7690" t="s">
        <v>4066</v>
      </c>
      <c r="B7690" t="s">
        <v>29799</v>
      </c>
      <c r="C7690" t="s">
        <v>10817</v>
      </c>
      <c r="D7690" s="8" t="s">
        <v>41984</v>
      </c>
      <c r="E7690" t="s">
        <v>3250</v>
      </c>
    </row>
    <row r="7691" spans="1:5" ht="15.6" x14ac:dyDescent="0.3">
      <c r="A7691" t="s">
        <v>4066</v>
      </c>
      <c r="B7691" t="s">
        <v>29800</v>
      </c>
      <c r="C7691" t="s">
        <v>10818</v>
      </c>
      <c r="D7691" s="8" t="s">
        <v>41984</v>
      </c>
      <c r="E7691" t="s">
        <v>3250</v>
      </c>
    </row>
    <row r="7692" spans="1:5" ht="15.6" x14ac:dyDescent="0.3">
      <c r="A7692" t="s">
        <v>4066</v>
      </c>
      <c r="B7692" t="s">
        <v>29801</v>
      </c>
      <c r="C7692" t="s">
        <v>10819</v>
      </c>
      <c r="D7692" s="8" t="s">
        <v>41984</v>
      </c>
      <c r="E7692" t="s">
        <v>3250</v>
      </c>
    </row>
    <row r="7693" spans="1:5" ht="15.6" x14ac:dyDescent="0.3">
      <c r="A7693" t="s">
        <v>4066</v>
      </c>
      <c r="B7693" t="s">
        <v>29802</v>
      </c>
      <c r="C7693" t="s">
        <v>10820</v>
      </c>
      <c r="D7693" s="8" t="s">
        <v>41984</v>
      </c>
      <c r="E7693" t="s">
        <v>3250</v>
      </c>
    </row>
    <row r="7694" spans="1:5" ht="15.6" x14ac:dyDescent="0.3">
      <c r="A7694" t="s">
        <v>4066</v>
      </c>
      <c r="B7694" t="s">
        <v>29803</v>
      </c>
      <c r="C7694" t="s">
        <v>10821</v>
      </c>
      <c r="D7694" s="8" t="s">
        <v>41984</v>
      </c>
      <c r="E7694" t="s">
        <v>3250</v>
      </c>
    </row>
    <row r="7695" spans="1:5" ht="15.6" x14ac:dyDescent="0.3">
      <c r="A7695" t="s">
        <v>4066</v>
      </c>
      <c r="B7695" t="s">
        <v>29804</v>
      </c>
      <c r="C7695" t="s">
        <v>10822</v>
      </c>
      <c r="D7695" s="8" t="s">
        <v>41984</v>
      </c>
      <c r="E7695" t="s">
        <v>3250</v>
      </c>
    </row>
    <row r="7696" spans="1:5" ht="15.6" x14ac:dyDescent="0.3">
      <c r="A7696" t="s">
        <v>4066</v>
      </c>
      <c r="B7696" t="s">
        <v>29805</v>
      </c>
      <c r="C7696" t="s">
        <v>10823</v>
      </c>
      <c r="D7696" s="8" t="s">
        <v>41984</v>
      </c>
      <c r="E7696" t="s">
        <v>3250</v>
      </c>
    </row>
    <row r="7697" spans="1:5" ht="15.6" x14ac:dyDescent="0.3">
      <c r="A7697" t="s">
        <v>4066</v>
      </c>
      <c r="B7697" t="s">
        <v>29806</v>
      </c>
      <c r="C7697" t="s">
        <v>10824</v>
      </c>
      <c r="D7697" s="8" t="s">
        <v>41984</v>
      </c>
      <c r="E7697" t="s">
        <v>3250</v>
      </c>
    </row>
    <row r="7698" spans="1:5" ht="15.6" x14ac:dyDescent="0.3">
      <c r="A7698" t="s">
        <v>4066</v>
      </c>
      <c r="B7698" t="s">
        <v>29807</v>
      </c>
      <c r="C7698" t="s">
        <v>10825</v>
      </c>
      <c r="D7698" s="8" t="s">
        <v>41984</v>
      </c>
      <c r="E7698" t="s">
        <v>3250</v>
      </c>
    </row>
    <row r="7699" spans="1:5" ht="15.6" x14ac:dyDescent="0.3">
      <c r="A7699" t="s">
        <v>4066</v>
      </c>
      <c r="B7699" t="s">
        <v>29808</v>
      </c>
      <c r="C7699" t="s">
        <v>10826</v>
      </c>
      <c r="D7699" s="8" t="s">
        <v>41984</v>
      </c>
      <c r="E7699" t="s">
        <v>3250</v>
      </c>
    </row>
    <row r="7700" spans="1:5" ht="15.6" x14ac:dyDescent="0.3">
      <c r="A7700" t="s">
        <v>4066</v>
      </c>
      <c r="B7700" t="s">
        <v>29809</v>
      </c>
      <c r="C7700" t="s">
        <v>10827</v>
      </c>
      <c r="D7700" s="8" t="s">
        <v>41984</v>
      </c>
      <c r="E7700" t="s">
        <v>3250</v>
      </c>
    </row>
    <row r="7701" spans="1:5" ht="15.6" x14ac:dyDescent="0.3">
      <c r="A7701" t="s">
        <v>4066</v>
      </c>
      <c r="B7701" t="s">
        <v>29810</v>
      </c>
      <c r="C7701" t="s">
        <v>10828</v>
      </c>
      <c r="D7701" s="8" t="s">
        <v>41984</v>
      </c>
      <c r="E7701" t="s">
        <v>3250</v>
      </c>
    </row>
    <row r="7702" spans="1:5" ht="15.6" x14ac:dyDescent="0.3">
      <c r="A7702" t="s">
        <v>4066</v>
      </c>
      <c r="B7702" t="s">
        <v>29811</v>
      </c>
      <c r="C7702" t="s">
        <v>10829</v>
      </c>
      <c r="D7702" s="8" t="s">
        <v>41984</v>
      </c>
      <c r="E7702" t="s">
        <v>3250</v>
      </c>
    </row>
    <row r="7703" spans="1:5" ht="15.6" x14ac:dyDescent="0.3">
      <c r="A7703" t="s">
        <v>4066</v>
      </c>
      <c r="B7703" t="s">
        <v>29812</v>
      </c>
      <c r="C7703" t="s">
        <v>10830</v>
      </c>
      <c r="D7703" s="8" t="s">
        <v>41984</v>
      </c>
      <c r="E7703" t="s">
        <v>3250</v>
      </c>
    </row>
    <row r="7704" spans="1:5" ht="15.6" x14ac:dyDescent="0.3">
      <c r="A7704" t="s">
        <v>4066</v>
      </c>
      <c r="B7704" t="s">
        <v>29813</v>
      </c>
      <c r="C7704" t="s">
        <v>10831</v>
      </c>
      <c r="D7704" s="8" t="s">
        <v>41984</v>
      </c>
      <c r="E7704" t="s">
        <v>3250</v>
      </c>
    </row>
    <row r="7705" spans="1:5" ht="15.6" x14ac:dyDescent="0.3">
      <c r="A7705" t="s">
        <v>4066</v>
      </c>
      <c r="B7705" t="s">
        <v>29814</v>
      </c>
      <c r="C7705" t="s">
        <v>10832</v>
      </c>
      <c r="D7705" s="8" t="s">
        <v>41984</v>
      </c>
      <c r="E7705" t="s">
        <v>3250</v>
      </c>
    </row>
    <row r="7706" spans="1:5" ht="15.6" x14ac:dyDescent="0.3">
      <c r="A7706" t="s">
        <v>4066</v>
      </c>
      <c r="B7706" t="s">
        <v>29815</v>
      </c>
      <c r="C7706" t="s">
        <v>10833</v>
      </c>
      <c r="D7706" s="8" t="s">
        <v>41984</v>
      </c>
      <c r="E7706" t="s">
        <v>3250</v>
      </c>
    </row>
    <row r="7707" spans="1:5" ht="15.6" x14ac:dyDescent="0.3">
      <c r="A7707" t="s">
        <v>4066</v>
      </c>
      <c r="B7707" t="s">
        <v>29816</v>
      </c>
      <c r="C7707" t="s">
        <v>10834</v>
      </c>
      <c r="D7707" s="8" t="s">
        <v>41984</v>
      </c>
      <c r="E7707" t="s">
        <v>3250</v>
      </c>
    </row>
    <row r="7708" spans="1:5" ht="15.6" x14ac:dyDescent="0.3">
      <c r="A7708" t="s">
        <v>4066</v>
      </c>
      <c r="B7708" t="s">
        <v>29817</v>
      </c>
      <c r="C7708" t="s">
        <v>10835</v>
      </c>
      <c r="D7708" s="8" t="s">
        <v>41984</v>
      </c>
      <c r="E7708" t="s">
        <v>3250</v>
      </c>
    </row>
    <row r="7709" spans="1:5" ht="15.6" x14ac:dyDescent="0.3">
      <c r="A7709" t="s">
        <v>4066</v>
      </c>
      <c r="B7709" t="s">
        <v>29818</v>
      </c>
      <c r="C7709" t="s">
        <v>10836</v>
      </c>
      <c r="D7709" s="8" t="s">
        <v>41984</v>
      </c>
      <c r="E7709" t="s">
        <v>3250</v>
      </c>
    </row>
    <row r="7710" spans="1:5" ht="15.6" x14ac:dyDescent="0.3">
      <c r="A7710" t="s">
        <v>4066</v>
      </c>
      <c r="B7710" t="s">
        <v>29819</v>
      </c>
      <c r="C7710" t="s">
        <v>10837</v>
      </c>
      <c r="D7710" s="8" t="s">
        <v>41984</v>
      </c>
      <c r="E7710" t="s">
        <v>3250</v>
      </c>
    </row>
    <row r="7711" spans="1:5" ht="15.6" x14ac:dyDescent="0.3">
      <c r="A7711" t="s">
        <v>4066</v>
      </c>
      <c r="B7711" t="s">
        <v>29820</v>
      </c>
      <c r="C7711" t="s">
        <v>10838</v>
      </c>
      <c r="D7711" s="8" t="s">
        <v>41984</v>
      </c>
      <c r="E7711" t="s">
        <v>3250</v>
      </c>
    </row>
    <row r="7712" spans="1:5" ht="15.6" x14ac:dyDescent="0.3">
      <c r="A7712" t="s">
        <v>4066</v>
      </c>
      <c r="B7712" t="s">
        <v>29821</v>
      </c>
      <c r="C7712" t="s">
        <v>10839</v>
      </c>
      <c r="D7712" s="8" t="s">
        <v>41984</v>
      </c>
      <c r="E7712" t="s">
        <v>3250</v>
      </c>
    </row>
    <row r="7713" spans="1:5" ht="15.6" x14ac:dyDescent="0.3">
      <c r="A7713" t="s">
        <v>4066</v>
      </c>
      <c r="B7713" t="s">
        <v>28758</v>
      </c>
      <c r="C7713" t="s">
        <v>9765</v>
      </c>
      <c r="D7713" s="8" t="s">
        <v>41984</v>
      </c>
      <c r="E7713" t="s">
        <v>3250</v>
      </c>
    </row>
    <row r="7714" spans="1:5" ht="15.6" x14ac:dyDescent="0.3">
      <c r="A7714" t="s">
        <v>4066</v>
      </c>
      <c r="B7714" t="s">
        <v>29822</v>
      </c>
      <c r="C7714" t="s">
        <v>10840</v>
      </c>
      <c r="D7714" s="8" t="s">
        <v>41984</v>
      </c>
      <c r="E7714" t="s">
        <v>3250</v>
      </c>
    </row>
    <row r="7715" spans="1:5" ht="15.6" x14ac:dyDescent="0.3">
      <c r="A7715" t="s">
        <v>4066</v>
      </c>
      <c r="B7715" t="s">
        <v>29823</v>
      </c>
      <c r="C7715" t="s">
        <v>10841</v>
      </c>
      <c r="D7715" s="8" t="s">
        <v>41984</v>
      </c>
      <c r="E7715" t="s">
        <v>3250</v>
      </c>
    </row>
    <row r="7716" spans="1:5" ht="15.6" x14ac:dyDescent="0.3">
      <c r="A7716" t="s">
        <v>4066</v>
      </c>
      <c r="B7716" t="s">
        <v>29824</v>
      </c>
      <c r="C7716" t="s">
        <v>10842</v>
      </c>
      <c r="D7716" s="8" t="s">
        <v>41984</v>
      </c>
      <c r="E7716" t="s">
        <v>3250</v>
      </c>
    </row>
    <row r="7717" spans="1:5" ht="15.6" x14ac:dyDescent="0.3">
      <c r="A7717" t="s">
        <v>4066</v>
      </c>
      <c r="B7717" t="s">
        <v>29825</v>
      </c>
      <c r="C7717" t="s">
        <v>10843</v>
      </c>
      <c r="D7717" s="8" t="s">
        <v>41984</v>
      </c>
      <c r="E7717" t="s">
        <v>3250</v>
      </c>
    </row>
    <row r="7718" spans="1:5" ht="15.6" x14ac:dyDescent="0.3">
      <c r="A7718" t="s">
        <v>4066</v>
      </c>
      <c r="B7718" t="s">
        <v>29826</v>
      </c>
      <c r="C7718" t="s">
        <v>10844</v>
      </c>
      <c r="D7718" s="8" t="s">
        <v>41984</v>
      </c>
      <c r="E7718" t="s">
        <v>3250</v>
      </c>
    </row>
    <row r="7719" spans="1:5" ht="15.6" x14ac:dyDescent="0.3">
      <c r="A7719" t="s">
        <v>4066</v>
      </c>
      <c r="B7719" t="s">
        <v>29827</v>
      </c>
      <c r="C7719" t="s">
        <v>10845</v>
      </c>
      <c r="D7719" s="8" t="s">
        <v>41984</v>
      </c>
      <c r="E7719" t="s">
        <v>3250</v>
      </c>
    </row>
    <row r="7720" spans="1:5" ht="15.6" x14ac:dyDescent="0.3">
      <c r="A7720" t="s">
        <v>4066</v>
      </c>
      <c r="B7720" t="s">
        <v>29828</v>
      </c>
      <c r="C7720" t="s">
        <v>10846</v>
      </c>
      <c r="D7720" s="8" t="s">
        <v>41984</v>
      </c>
      <c r="E7720" t="s">
        <v>3250</v>
      </c>
    </row>
    <row r="7721" spans="1:5" ht="15.6" x14ac:dyDescent="0.3">
      <c r="A7721" t="s">
        <v>4066</v>
      </c>
      <c r="B7721" t="s">
        <v>29829</v>
      </c>
      <c r="C7721" t="s">
        <v>10847</v>
      </c>
      <c r="D7721" s="8" t="s">
        <v>41984</v>
      </c>
      <c r="E7721" t="s">
        <v>3250</v>
      </c>
    </row>
    <row r="7722" spans="1:5" ht="15.6" x14ac:dyDescent="0.3">
      <c r="A7722" t="s">
        <v>4066</v>
      </c>
      <c r="B7722" t="s">
        <v>29830</v>
      </c>
      <c r="C7722" t="s">
        <v>10848</v>
      </c>
      <c r="D7722" s="8" t="s">
        <v>41984</v>
      </c>
      <c r="E7722" t="s">
        <v>3250</v>
      </c>
    </row>
    <row r="7723" spans="1:5" ht="15.6" x14ac:dyDescent="0.3">
      <c r="A7723" t="s">
        <v>4066</v>
      </c>
      <c r="B7723" t="s">
        <v>29831</v>
      </c>
      <c r="C7723" t="s">
        <v>10849</v>
      </c>
      <c r="D7723" s="8" t="s">
        <v>41984</v>
      </c>
      <c r="E7723" t="s">
        <v>3250</v>
      </c>
    </row>
    <row r="7724" spans="1:5" ht="15.6" x14ac:dyDescent="0.3">
      <c r="A7724" t="s">
        <v>4066</v>
      </c>
      <c r="B7724" t="s">
        <v>29832</v>
      </c>
      <c r="C7724" t="s">
        <v>10850</v>
      </c>
      <c r="D7724" s="8" t="s">
        <v>41984</v>
      </c>
      <c r="E7724" t="s">
        <v>3250</v>
      </c>
    </row>
    <row r="7725" spans="1:5" ht="15.6" x14ac:dyDescent="0.3">
      <c r="A7725" t="s">
        <v>4066</v>
      </c>
      <c r="B7725" t="s">
        <v>29833</v>
      </c>
      <c r="C7725" t="s">
        <v>10851</v>
      </c>
      <c r="D7725" s="8" t="s">
        <v>41984</v>
      </c>
      <c r="E7725" t="s">
        <v>3250</v>
      </c>
    </row>
    <row r="7726" spans="1:5" ht="15.6" x14ac:dyDescent="0.3">
      <c r="A7726" t="s">
        <v>4066</v>
      </c>
      <c r="B7726" t="s">
        <v>29834</v>
      </c>
      <c r="C7726" t="s">
        <v>10852</v>
      </c>
      <c r="D7726" s="8" t="s">
        <v>41984</v>
      </c>
      <c r="E7726" t="s">
        <v>3250</v>
      </c>
    </row>
    <row r="7727" spans="1:5" ht="15.6" x14ac:dyDescent="0.3">
      <c r="A7727" t="s">
        <v>4066</v>
      </c>
      <c r="B7727" t="s">
        <v>29835</v>
      </c>
      <c r="C7727" t="s">
        <v>10853</v>
      </c>
      <c r="D7727" s="8" t="s">
        <v>41984</v>
      </c>
      <c r="E7727" t="s">
        <v>3250</v>
      </c>
    </row>
    <row r="7728" spans="1:5" ht="15.6" x14ac:dyDescent="0.3">
      <c r="A7728" t="s">
        <v>4066</v>
      </c>
      <c r="B7728" t="s">
        <v>29836</v>
      </c>
      <c r="C7728" t="s">
        <v>10854</v>
      </c>
      <c r="D7728" s="8" t="s">
        <v>41984</v>
      </c>
      <c r="E7728" t="s">
        <v>3250</v>
      </c>
    </row>
    <row r="7729" spans="1:5" ht="15.6" x14ac:dyDescent="0.3">
      <c r="A7729" t="s">
        <v>4066</v>
      </c>
      <c r="B7729" t="s">
        <v>29837</v>
      </c>
      <c r="C7729" t="s">
        <v>10855</v>
      </c>
      <c r="D7729" s="8" t="s">
        <v>41984</v>
      </c>
      <c r="E7729" t="s">
        <v>3250</v>
      </c>
    </row>
    <row r="7730" spans="1:5" ht="15.6" x14ac:dyDescent="0.3">
      <c r="A7730" t="s">
        <v>4066</v>
      </c>
      <c r="B7730" t="s">
        <v>29838</v>
      </c>
      <c r="C7730" t="s">
        <v>10856</v>
      </c>
      <c r="D7730" s="8" t="s">
        <v>41984</v>
      </c>
      <c r="E7730" t="s">
        <v>3250</v>
      </c>
    </row>
    <row r="7731" spans="1:5" ht="15.6" x14ac:dyDescent="0.3">
      <c r="A7731" t="s">
        <v>4066</v>
      </c>
      <c r="B7731" t="s">
        <v>29839</v>
      </c>
      <c r="C7731" t="s">
        <v>10857</v>
      </c>
      <c r="D7731" s="8" t="s">
        <v>41984</v>
      </c>
      <c r="E7731" t="s">
        <v>3250</v>
      </c>
    </row>
    <row r="7732" spans="1:5" ht="15.6" x14ac:dyDescent="0.3">
      <c r="A7732" t="s">
        <v>4066</v>
      </c>
      <c r="B7732" t="s">
        <v>29840</v>
      </c>
      <c r="C7732" t="s">
        <v>10858</v>
      </c>
      <c r="D7732" s="8" t="s">
        <v>41984</v>
      </c>
      <c r="E7732" t="s">
        <v>3250</v>
      </c>
    </row>
    <row r="7733" spans="1:5" ht="15.6" x14ac:dyDescent="0.3">
      <c r="A7733" t="s">
        <v>4066</v>
      </c>
      <c r="B7733" t="s">
        <v>29841</v>
      </c>
      <c r="C7733" t="s">
        <v>10859</v>
      </c>
      <c r="D7733" s="8" t="s">
        <v>41984</v>
      </c>
      <c r="E7733" t="s">
        <v>3250</v>
      </c>
    </row>
    <row r="7734" spans="1:5" ht="15.6" x14ac:dyDescent="0.3">
      <c r="A7734" t="s">
        <v>4066</v>
      </c>
      <c r="B7734" t="s">
        <v>29842</v>
      </c>
      <c r="C7734" t="s">
        <v>10860</v>
      </c>
      <c r="D7734" s="8" t="s">
        <v>41984</v>
      </c>
      <c r="E7734" t="s">
        <v>3250</v>
      </c>
    </row>
    <row r="7735" spans="1:5" ht="15.6" x14ac:dyDescent="0.3">
      <c r="A7735" t="s">
        <v>4066</v>
      </c>
      <c r="B7735" t="s">
        <v>29843</v>
      </c>
      <c r="C7735" t="s">
        <v>10861</v>
      </c>
      <c r="D7735" s="8" t="s">
        <v>41984</v>
      </c>
      <c r="E7735" t="s">
        <v>3250</v>
      </c>
    </row>
    <row r="7736" spans="1:5" ht="15.6" x14ac:dyDescent="0.3">
      <c r="A7736" t="s">
        <v>4066</v>
      </c>
      <c r="B7736" t="s">
        <v>29844</v>
      </c>
      <c r="C7736" t="s">
        <v>10862</v>
      </c>
      <c r="D7736" s="8" t="s">
        <v>41984</v>
      </c>
      <c r="E7736" t="s">
        <v>3250</v>
      </c>
    </row>
    <row r="7737" spans="1:5" ht="15.6" x14ac:dyDescent="0.3">
      <c r="A7737" t="s">
        <v>4066</v>
      </c>
      <c r="B7737" t="s">
        <v>29845</v>
      </c>
      <c r="C7737" t="s">
        <v>10863</v>
      </c>
      <c r="D7737" s="8" t="s">
        <v>41984</v>
      </c>
      <c r="E7737" t="s">
        <v>3250</v>
      </c>
    </row>
    <row r="7738" spans="1:5" ht="15.6" x14ac:dyDescent="0.3">
      <c r="A7738" t="s">
        <v>4066</v>
      </c>
      <c r="B7738" t="s">
        <v>29846</v>
      </c>
      <c r="C7738" t="s">
        <v>10864</v>
      </c>
      <c r="D7738" s="8" t="s">
        <v>41984</v>
      </c>
      <c r="E7738" t="s">
        <v>3250</v>
      </c>
    </row>
    <row r="7739" spans="1:5" ht="15.6" x14ac:dyDescent="0.3">
      <c r="A7739" t="s">
        <v>4066</v>
      </c>
      <c r="B7739" t="s">
        <v>29847</v>
      </c>
      <c r="C7739" t="s">
        <v>10865</v>
      </c>
      <c r="D7739" s="8" t="s">
        <v>41984</v>
      </c>
      <c r="E7739" t="s">
        <v>3250</v>
      </c>
    </row>
    <row r="7740" spans="1:5" ht="15.6" x14ac:dyDescent="0.3">
      <c r="A7740" t="s">
        <v>4066</v>
      </c>
      <c r="B7740" t="s">
        <v>29848</v>
      </c>
      <c r="C7740" t="s">
        <v>10866</v>
      </c>
      <c r="D7740" s="8" t="s">
        <v>41984</v>
      </c>
      <c r="E7740" t="s">
        <v>3250</v>
      </c>
    </row>
    <row r="7741" spans="1:5" ht="15.6" x14ac:dyDescent="0.3">
      <c r="A7741" t="s">
        <v>4066</v>
      </c>
      <c r="B7741" t="s">
        <v>29849</v>
      </c>
      <c r="C7741" t="s">
        <v>10867</v>
      </c>
      <c r="D7741" s="8" t="s">
        <v>41984</v>
      </c>
      <c r="E7741" t="s">
        <v>3250</v>
      </c>
    </row>
    <row r="7742" spans="1:5" ht="15.6" x14ac:dyDescent="0.3">
      <c r="A7742" t="s">
        <v>4066</v>
      </c>
      <c r="B7742" t="s">
        <v>29850</v>
      </c>
      <c r="C7742" t="s">
        <v>10868</v>
      </c>
      <c r="D7742" s="8" t="s">
        <v>41984</v>
      </c>
      <c r="E7742" t="s">
        <v>3250</v>
      </c>
    </row>
    <row r="7743" spans="1:5" ht="15.6" x14ac:dyDescent="0.3">
      <c r="A7743" t="s">
        <v>4066</v>
      </c>
      <c r="B7743" t="s">
        <v>29851</v>
      </c>
      <c r="C7743" t="s">
        <v>10869</v>
      </c>
      <c r="D7743" s="8" t="s">
        <v>41984</v>
      </c>
      <c r="E7743" t="s">
        <v>3250</v>
      </c>
    </row>
    <row r="7744" spans="1:5" ht="15.6" x14ac:dyDescent="0.3">
      <c r="A7744" t="s">
        <v>4066</v>
      </c>
      <c r="B7744" t="s">
        <v>29852</v>
      </c>
      <c r="C7744" t="s">
        <v>10870</v>
      </c>
      <c r="D7744" s="8" t="s">
        <v>41984</v>
      </c>
      <c r="E7744" t="s">
        <v>3250</v>
      </c>
    </row>
    <row r="7745" spans="1:5" ht="15.6" x14ac:dyDescent="0.3">
      <c r="A7745" t="s">
        <v>4066</v>
      </c>
      <c r="B7745" t="s">
        <v>29853</v>
      </c>
      <c r="C7745" t="s">
        <v>10871</v>
      </c>
      <c r="D7745" s="8" t="s">
        <v>41984</v>
      </c>
      <c r="E7745" t="s">
        <v>3250</v>
      </c>
    </row>
    <row r="7746" spans="1:5" ht="15.6" x14ac:dyDescent="0.3">
      <c r="A7746" t="s">
        <v>4066</v>
      </c>
      <c r="B7746" t="s">
        <v>29854</v>
      </c>
      <c r="C7746" t="s">
        <v>10872</v>
      </c>
      <c r="D7746" s="8" t="s">
        <v>41984</v>
      </c>
      <c r="E7746" t="s">
        <v>3250</v>
      </c>
    </row>
    <row r="7747" spans="1:5" ht="15.6" x14ac:dyDescent="0.3">
      <c r="A7747" t="s">
        <v>4066</v>
      </c>
      <c r="B7747" t="s">
        <v>29855</v>
      </c>
      <c r="C7747" t="s">
        <v>10873</v>
      </c>
      <c r="D7747" s="8" t="s">
        <v>41984</v>
      </c>
      <c r="E7747" t="s">
        <v>3250</v>
      </c>
    </row>
    <row r="7748" spans="1:5" ht="15.6" x14ac:dyDescent="0.3">
      <c r="A7748" t="s">
        <v>4066</v>
      </c>
      <c r="B7748" t="s">
        <v>29856</v>
      </c>
      <c r="C7748" t="s">
        <v>10874</v>
      </c>
      <c r="D7748" s="8" t="s">
        <v>41984</v>
      </c>
      <c r="E7748" t="s">
        <v>3250</v>
      </c>
    </row>
    <row r="7749" spans="1:5" ht="15.6" x14ac:dyDescent="0.3">
      <c r="A7749" t="s">
        <v>4066</v>
      </c>
      <c r="B7749" t="s">
        <v>29857</v>
      </c>
      <c r="C7749" t="s">
        <v>10875</v>
      </c>
      <c r="D7749" s="8" t="s">
        <v>41984</v>
      </c>
      <c r="E7749" t="s">
        <v>3250</v>
      </c>
    </row>
    <row r="7750" spans="1:5" ht="15.6" x14ac:dyDescent="0.3">
      <c r="A7750" t="s">
        <v>4066</v>
      </c>
      <c r="B7750" t="s">
        <v>29858</v>
      </c>
      <c r="C7750" t="s">
        <v>10876</v>
      </c>
      <c r="D7750" s="8" t="s">
        <v>41984</v>
      </c>
      <c r="E7750" t="s">
        <v>3250</v>
      </c>
    </row>
    <row r="7751" spans="1:5" ht="15.6" x14ac:dyDescent="0.3">
      <c r="A7751" t="s">
        <v>4066</v>
      </c>
      <c r="B7751" t="s">
        <v>28480</v>
      </c>
      <c r="C7751" t="s">
        <v>9484</v>
      </c>
      <c r="D7751" s="8" t="s">
        <v>41984</v>
      </c>
      <c r="E7751" t="s">
        <v>3250</v>
      </c>
    </row>
    <row r="7752" spans="1:5" ht="15.6" x14ac:dyDescent="0.3">
      <c r="A7752" t="s">
        <v>4066</v>
      </c>
      <c r="B7752" t="s">
        <v>29859</v>
      </c>
      <c r="C7752" t="s">
        <v>10877</v>
      </c>
      <c r="D7752" s="8" t="s">
        <v>41984</v>
      </c>
      <c r="E7752" t="s">
        <v>3250</v>
      </c>
    </row>
    <row r="7753" spans="1:5" ht="15.6" x14ac:dyDescent="0.3">
      <c r="A7753" t="s">
        <v>4066</v>
      </c>
      <c r="B7753" t="s">
        <v>29860</v>
      </c>
      <c r="C7753" t="s">
        <v>10878</v>
      </c>
      <c r="D7753" s="8" t="s">
        <v>41984</v>
      </c>
      <c r="E7753" t="s">
        <v>3250</v>
      </c>
    </row>
    <row r="7754" spans="1:5" ht="15.6" x14ac:dyDescent="0.3">
      <c r="A7754" t="s">
        <v>4066</v>
      </c>
      <c r="B7754" t="s">
        <v>29861</v>
      </c>
      <c r="C7754" t="s">
        <v>10879</v>
      </c>
      <c r="D7754" s="8" t="s">
        <v>41984</v>
      </c>
      <c r="E7754" t="s">
        <v>3250</v>
      </c>
    </row>
    <row r="7755" spans="1:5" ht="15.6" x14ac:dyDescent="0.3">
      <c r="A7755" t="s">
        <v>4066</v>
      </c>
      <c r="B7755" t="s">
        <v>29862</v>
      </c>
      <c r="C7755" t="s">
        <v>10880</v>
      </c>
      <c r="D7755" s="8" t="s">
        <v>41984</v>
      </c>
      <c r="E7755" t="s">
        <v>3250</v>
      </c>
    </row>
    <row r="7756" spans="1:5" ht="15.6" x14ac:dyDescent="0.3">
      <c r="A7756" t="s">
        <v>4066</v>
      </c>
      <c r="B7756" t="s">
        <v>29863</v>
      </c>
      <c r="C7756" t="s">
        <v>10881</v>
      </c>
      <c r="D7756" s="8" t="s">
        <v>41984</v>
      </c>
      <c r="E7756" t="s">
        <v>3250</v>
      </c>
    </row>
    <row r="7757" spans="1:5" ht="15.6" x14ac:dyDescent="0.3">
      <c r="A7757" t="s">
        <v>4066</v>
      </c>
      <c r="B7757" t="s">
        <v>29864</v>
      </c>
      <c r="C7757" t="s">
        <v>10882</v>
      </c>
      <c r="D7757" s="8" t="s">
        <v>41984</v>
      </c>
      <c r="E7757" t="s">
        <v>3250</v>
      </c>
    </row>
    <row r="7758" spans="1:5" ht="15.6" x14ac:dyDescent="0.3">
      <c r="A7758" t="s">
        <v>4066</v>
      </c>
      <c r="B7758" t="s">
        <v>28818</v>
      </c>
      <c r="C7758" t="s">
        <v>9825</v>
      </c>
      <c r="D7758" s="8" t="s">
        <v>41984</v>
      </c>
      <c r="E7758" t="s">
        <v>3250</v>
      </c>
    </row>
    <row r="7759" spans="1:5" ht="15.6" x14ac:dyDescent="0.3">
      <c r="A7759" t="s">
        <v>4066</v>
      </c>
      <c r="B7759" t="s">
        <v>29865</v>
      </c>
      <c r="C7759" t="s">
        <v>10883</v>
      </c>
      <c r="D7759" s="8" t="s">
        <v>41984</v>
      </c>
      <c r="E7759" t="s">
        <v>3250</v>
      </c>
    </row>
    <row r="7760" spans="1:5" ht="15.6" x14ac:dyDescent="0.3">
      <c r="A7760" t="s">
        <v>4066</v>
      </c>
      <c r="B7760" t="s">
        <v>29866</v>
      </c>
      <c r="C7760" t="s">
        <v>10884</v>
      </c>
      <c r="D7760" s="8" t="s">
        <v>41984</v>
      </c>
      <c r="E7760" t="s">
        <v>3250</v>
      </c>
    </row>
    <row r="7761" spans="1:5" ht="15.6" x14ac:dyDescent="0.3">
      <c r="A7761" t="s">
        <v>4066</v>
      </c>
      <c r="B7761" t="s">
        <v>29867</v>
      </c>
      <c r="C7761" t="s">
        <v>10885</v>
      </c>
      <c r="D7761" s="8" t="s">
        <v>41984</v>
      </c>
      <c r="E7761" t="s">
        <v>3250</v>
      </c>
    </row>
    <row r="7762" spans="1:5" ht="15.6" x14ac:dyDescent="0.3">
      <c r="A7762" t="s">
        <v>4066</v>
      </c>
      <c r="B7762" t="s">
        <v>29868</v>
      </c>
      <c r="C7762" t="s">
        <v>10886</v>
      </c>
      <c r="D7762" s="8" t="s">
        <v>41984</v>
      </c>
      <c r="E7762" t="s">
        <v>3250</v>
      </c>
    </row>
    <row r="7763" spans="1:5" ht="15.6" x14ac:dyDescent="0.3">
      <c r="A7763" t="s">
        <v>4066</v>
      </c>
      <c r="B7763" t="s">
        <v>28824</v>
      </c>
      <c r="C7763" t="s">
        <v>9831</v>
      </c>
      <c r="D7763" s="8" t="s">
        <v>41984</v>
      </c>
      <c r="E7763" t="s">
        <v>3250</v>
      </c>
    </row>
    <row r="7764" spans="1:5" ht="15.6" x14ac:dyDescent="0.3">
      <c r="A7764" t="s">
        <v>4066</v>
      </c>
      <c r="B7764" t="s">
        <v>29869</v>
      </c>
      <c r="C7764" t="s">
        <v>10887</v>
      </c>
      <c r="D7764" s="8" t="s">
        <v>41984</v>
      </c>
      <c r="E7764" t="s">
        <v>3250</v>
      </c>
    </row>
    <row r="7765" spans="1:5" ht="15.6" x14ac:dyDescent="0.3">
      <c r="A7765" t="s">
        <v>4066</v>
      </c>
      <c r="B7765" t="s">
        <v>29870</v>
      </c>
      <c r="C7765" t="s">
        <v>10888</v>
      </c>
      <c r="D7765" s="8" t="s">
        <v>41984</v>
      </c>
      <c r="E7765" t="s">
        <v>3250</v>
      </c>
    </row>
    <row r="7766" spans="1:5" ht="15.6" x14ac:dyDescent="0.3">
      <c r="A7766" t="s">
        <v>4066</v>
      </c>
      <c r="B7766" t="s">
        <v>29871</v>
      </c>
      <c r="C7766" t="s">
        <v>10889</v>
      </c>
      <c r="D7766" s="8" t="s">
        <v>41984</v>
      </c>
      <c r="E7766" t="s">
        <v>3250</v>
      </c>
    </row>
    <row r="7767" spans="1:5" ht="15.6" x14ac:dyDescent="0.3">
      <c r="A7767" t="s">
        <v>4066</v>
      </c>
      <c r="B7767" t="s">
        <v>29872</v>
      </c>
      <c r="C7767" t="s">
        <v>10890</v>
      </c>
      <c r="D7767" s="8" t="s">
        <v>41984</v>
      </c>
      <c r="E7767" t="s">
        <v>3250</v>
      </c>
    </row>
    <row r="7768" spans="1:5" ht="15.6" x14ac:dyDescent="0.3">
      <c r="A7768" t="s">
        <v>4066</v>
      </c>
      <c r="B7768" t="s">
        <v>29873</v>
      </c>
      <c r="C7768" t="s">
        <v>10891</v>
      </c>
      <c r="D7768" s="8" t="s">
        <v>41984</v>
      </c>
      <c r="E7768" t="s">
        <v>3250</v>
      </c>
    </row>
    <row r="7769" spans="1:5" ht="15.6" x14ac:dyDescent="0.3">
      <c r="A7769" t="s">
        <v>4066</v>
      </c>
      <c r="B7769" t="s">
        <v>29874</v>
      </c>
      <c r="C7769" t="s">
        <v>10892</v>
      </c>
      <c r="D7769" s="8" t="s">
        <v>41984</v>
      </c>
      <c r="E7769" t="s">
        <v>3250</v>
      </c>
    </row>
    <row r="7770" spans="1:5" ht="15.6" x14ac:dyDescent="0.3">
      <c r="A7770" t="s">
        <v>4066</v>
      </c>
      <c r="B7770" t="s">
        <v>3746</v>
      </c>
      <c r="C7770" t="s">
        <v>3747</v>
      </c>
      <c r="D7770" s="8" t="s">
        <v>41984</v>
      </c>
      <c r="E7770" t="s">
        <v>3250</v>
      </c>
    </row>
    <row r="7771" spans="1:5" ht="15.6" x14ac:dyDescent="0.3">
      <c r="A7771" t="s">
        <v>4066</v>
      </c>
      <c r="B7771" t="s">
        <v>29875</v>
      </c>
      <c r="C7771" t="s">
        <v>10893</v>
      </c>
      <c r="D7771" s="8" t="s">
        <v>41984</v>
      </c>
      <c r="E7771" t="s">
        <v>3250</v>
      </c>
    </row>
    <row r="7772" spans="1:5" ht="15.6" x14ac:dyDescent="0.3">
      <c r="A7772" t="s">
        <v>4066</v>
      </c>
      <c r="B7772" t="s">
        <v>29876</v>
      </c>
      <c r="C7772" t="s">
        <v>10894</v>
      </c>
      <c r="D7772" s="8" t="s">
        <v>41984</v>
      </c>
      <c r="E7772" t="s">
        <v>3250</v>
      </c>
    </row>
    <row r="7773" spans="1:5" ht="15.6" x14ac:dyDescent="0.3">
      <c r="A7773" t="s">
        <v>4066</v>
      </c>
      <c r="B7773" t="s">
        <v>29877</v>
      </c>
      <c r="C7773" t="s">
        <v>10895</v>
      </c>
      <c r="D7773" s="8" t="s">
        <v>41984</v>
      </c>
      <c r="E7773" t="s">
        <v>3250</v>
      </c>
    </row>
    <row r="7774" spans="1:5" ht="15.6" x14ac:dyDescent="0.3">
      <c r="A7774" t="s">
        <v>4066</v>
      </c>
      <c r="B7774" t="s">
        <v>29878</v>
      </c>
      <c r="C7774" t="s">
        <v>10896</v>
      </c>
      <c r="D7774" s="8" t="s">
        <v>41984</v>
      </c>
      <c r="E7774" t="s">
        <v>3250</v>
      </c>
    </row>
    <row r="7775" spans="1:5" ht="15.6" x14ac:dyDescent="0.3">
      <c r="A7775" t="s">
        <v>4066</v>
      </c>
      <c r="B7775" t="s">
        <v>29879</v>
      </c>
      <c r="C7775" t="s">
        <v>10897</v>
      </c>
      <c r="D7775" s="8" t="s">
        <v>41984</v>
      </c>
      <c r="E7775" t="s">
        <v>3250</v>
      </c>
    </row>
    <row r="7776" spans="1:5" ht="15.6" x14ac:dyDescent="0.3">
      <c r="A7776" t="s">
        <v>4066</v>
      </c>
      <c r="B7776" t="s">
        <v>29880</v>
      </c>
      <c r="C7776" t="s">
        <v>10898</v>
      </c>
      <c r="D7776" s="8" t="s">
        <v>41984</v>
      </c>
      <c r="E7776" t="s">
        <v>3250</v>
      </c>
    </row>
    <row r="7777" spans="1:5" ht="15.6" x14ac:dyDescent="0.3">
      <c r="A7777" t="s">
        <v>4066</v>
      </c>
      <c r="B7777" t="s">
        <v>29881</v>
      </c>
      <c r="C7777" t="s">
        <v>10899</v>
      </c>
      <c r="D7777" s="8" t="s">
        <v>41984</v>
      </c>
      <c r="E7777" t="s">
        <v>3250</v>
      </c>
    </row>
    <row r="7778" spans="1:5" ht="15.6" x14ac:dyDescent="0.3">
      <c r="A7778" t="s">
        <v>4066</v>
      </c>
      <c r="B7778" t="s">
        <v>29882</v>
      </c>
      <c r="C7778" t="s">
        <v>10900</v>
      </c>
      <c r="D7778" s="8" t="s">
        <v>41984</v>
      </c>
      <c r="E7778" t="s">
        <v>3250</v>
      </c>
    </row>
    <row r="7779" spans="1:5" ht="15.6" x14ac:dyDescent="0.3">
      <c r="A7779" t="s">
        <v>4066</v>
      </c>
      <c r="B7779" t="s">
        <v>29883</v>
      </c>
      <c r="C7779" t="s">
        <v>10901</v>
      </c>
      <c r="D7779" s="8" t="s">
        <v>41984</v>
      </c>
      <c r="E7779" t="s">
        <v>3250</v>
      </c>
    </row>
    <row r="7780" spans="1:5" ht="15.6" x14ac:dyDescent="0.3">
      <c r="A7780" t="s">
        <v>4066</v>
      </c>
      <c r="B7780" t="s">
        <v>29884</v>
      </c>
      <c r="C7780" t="s">
        <v>10902</v>
      </c>
      <c r="D7780" s="8" t="s">
        <v>41984</v>
      </c>
      <c r="E7780" t="s">
        <v>3250</v>
      </c>
    </row>
    <row r="7781" spans="1:5" ht="15.6" x14ac:dyDescent="0.3">
      <c r="A7781" t="s">
        <v>4066</v>
      </c>
      <c r="B7781" t="s">
        <v>29885</v>
      </c>
      <c r="C7781" t="s">
        <v>10903</v>
      </c>
      <c r="D7781" s="8" t="s">
        <v>41984</v>
      </c>
      <c r="E7781" t="s">
        <v>3250</v>
      </c>
    </row>
    <row r="7782" spans="1:5" ht="15.6" x14ac:dyDescent="0.3">
      <c r="A7782" t="s">
        <v>4066</v>
      </c>
      <c r="B7782" t="s">
        <v>29886</v>
      </c>
      <c r="C7782" t="s">
        <v>10904</v>
      </c>
      <c r="D7782" s="8" t="s">
        <v>41984</v>
      </c>
      <c r="E7782" t="s">
        <v>3250</v>
      </c>
    </row>
    <row r="7783" spans="1:5" ht="15.6" x14ac:dyDescent="0.3">
      <c r="A7783" t="s">
        <v>4066</v>
      </c>
      <c r="B7783" t="s">
        <v>2227</v>
      </c>
      <c r="C7783" t="s">
        <v>2228</v>
      </c>
      <c r="D7783" s="8" t="s">
        <v>41984</v>
      </c>
      <c r="E7783" t="s">
        <v>3250</v>
      </c>
    </row>
    <row r="7784" spans="1:5" ht="15.6" x14ac:dyDescent="0.3">
      <c r="A7784" t="s">
        <v>4066</v>
      </c>
      <c r="B7784" t="s">
        <v>29887</v>
      </c>
      <c r="C7784" t="s">
        <v>10905</v>
      </c>
      <c r="D7784" s="8" t="s">
        <v>41984</v>
      </c>
      <c r="E7784" t="s">
        <v>3250</v>
      </c>
    </row>
    <row r="7785" spans="1:5" ht="15.6" x14ac:dyDescent="0.3">
      <c r="A7785" t="s">
        <v>4066</v>
      </c>
      <c r="B7785" t="s">
        <v>29888</v>
      </c>
      <c r="C7785" t="s">
        <v>10906</v>
      </c>
      <c r="D7785" s="8" t="s">
        <v>41984</v>
      </c>
      <c r="E7785" t="s">
        <v>3250</v>
      </c>
    </row>
    <row r="7786" spans="1:5" ht="15.6" x14ac:dyDescent="0.3">
      <c r="A7786" t="s">
        <v>4066</v>
      </c>
      <c r="B7786" t="s">
        <v>29889</v>
      </c>
      <c r="C7786" t="s">
        <v>10907</v>
      </c>
      <c r="D7786" s="8" t="s">
        <v>41984</v>
      </c>
      <c r="E7786" t="s">
        <v>3250</v>
      </c>
    </row>
    <row r="7787" spans="1:5" ht="15.6" x14ac:dyDescent="0.3">
      <c r="A7787" t="s">
        <v>4066</v>
      </c>
      <c r="B7787" t="s">
        <v>29890</v>
      </c>
      <c r="C7787" t="s">
        <v>10908</v>
      </c>
      <c r="D7787" s="8" t="s">
        <v>41984</v>
      </c>
      <c r="E7787" t="s">
        <v>3250</v>
      </c>
    </row>
    <row r="7788" spans="1:5" ht="15.6" x14ac:dyDescent="0.3">
      <c r="A7788" t="s">
        <v>4066</v>
      </c>
      <c r="B7788" t="s">
        <v>29891</v>
      </c>
      <c r="C7788" t="s">
        <v>10909</v>
      </c>
      <c r="D7788" s="8" t="s">
        <v>41984</v>
      </c>
      <c r="E7788" t="s">
        <v>3250</v>
      </c>
    </row>
    <row r="7789" spans="1:5" ht="15.6" x14ac:dyDescent="0.3">
      <c r="A7789" t="s">
        <v>4066</v>
      </c>
      <c r="B7789" t="s">
        <v>29892</v>
      </c>
      <c r="C7789" t="s">
        <v>10910</v>
      </c>
      <c r="D7789" s="8" t="s">
        <v>41984</v>
      </c>
      <c r="E7789" t="s">
        <v>3250</v>
      </c>
    </row>
    <row r="7790" spans="1:5" ht="15.6" x14ac:dyDescent="0.3">
      <c r="A7790" t="s">
        <v>4066</v>
      </c>
      <c r="B7790" t="s">
        <v>29893</v>
      </c>
      <c r="C7790" t="s">
        <v>10911</v>
      </c>
      <c r="D7790" s="8" t="s">
        <v>41984</v>
      </c>
      <c r="E7790" t="s">
        <v>3250</v>
      </c>
    </row>
    <row r="7791" spans="1:5" ht="15.6" x14ac:dyDescent="0.3">
      <c r="A7791" t="s">
        <v>4066</v>
      </c>
      <c r="B7791" t="s">
        <v>29894</v>
      </c>
      <c r="C7791" t="s">
        <v>10912</v>
      </c>
      <c r="D7791" s="8" t="s">
        <v>41984</v>
      </c>
      <c r="E7791" t="s">
        <v>3250</v>
      </c>
    </row>
    <row r="7792" spans="1:5" ht="15.6" x14ac:dyDescent="0.3">
      <c r="A7792" t="s">
        <v>4066</v>
      </c>
      <c r="B7792" t="s">
        <v>29895</v>
      </c>
      <c r="C7792" t="s">
        <v>10913</v>
      </c>
      <c r="D7792" s="8" t="s">
        <v>41984</v>
      </c>
      <c r="E7792" t="s">
        <v>3250</v>
      </c>
    </row>
    <row r="7793" spans="1:5" ht="15.6" x14ac:dyDescent="0.3">
      <c r="A7793" t="s">
        <v>4066</v>
      </c>
      <c r="B7793" t="s">
        <v>29896</v>
      </c>
      <c r="C7793" t="s">
        <v>10914</v>
      </c>
      <c r="D7793" s="8" t="s">
        <v>41984</v>
      </c>
      <c r="E7793" t="s">
        <v>3250</v>
      </c>
    </row>
    <row r="7794" spans="1:5" ht="15.6" x14ac:dyDescent="0.3">
      <c r="A7794" t="s">
        <v>4066</v>
      </c>
      <c r="B7794" t="s">
        <v>29897</v>
      </c>
      <c r="C7794" t="s">
        <v>10915</v>
      </c>
      <c r="D7794" s="8" t="s">
        <v>41984</v>
      </c>
      <c r="E7794" t="s">
        <v>3250</v>
      </c>
    </row>
    <row r="7795" spans="1:5" ht="15.6" x14ac:dyDescent="0.3">
      <c r="A7795" t="s">
        <v>4066</v>
      </c>
      <c r="B7795" t="s">
        <v>29898</v>
      </c>
      <c r="C7795" t="s">
        <v>10916</v>
      </c>
      <c r="D7795" s="8" t="s">
        <v>41984</v>
      </c>
      <c r="E7795" t="s">
        <v>3250</v>
      </c>
    </row>
    <row r="7796" spans="1:5" ht="15.6" x14ac:dyDescent="0.3">
      <c r="A7796" t="s">
        <v>4066</v>
      </c>
      <c r="B7796" t="s">
        <v>29899</v>
      </c>
      <c r="C7796" t="s">
        <v>10917</v>
      </c>
      <c r="D7796" s="8" t="s">
        <v>41984</v>
      </c>
      <c r="E7796" t="s">
        <v>3250</v>
      </c>
    </row>
    <row r="7797" spans="1:5" ht="15.6" x14ac:dyDescent="0.3">
      <c r="A7797" t="s">
        <v>4066</v>
      </c>
      <c r="B7797" t="s">
        <v>29900</v>
      </c>
      <c r="C7797" t="s">
        <v>10918</v>
      </c>
      <c r="D7797" s="8" t="s">
        <v>41984</v>
      </c>
      <c r="E7797" t="s">
        <v>3250</v>
      </c>
    </row>
    <row r="7798" spans="1:5" ht="15.6" x14ac:dyDescent="0.3">
      <c r="A7798" t="s">
        <v>4066</v>
      </c>
      <c r="B7798" t="s">
        <v>29901</v>
      </c>
      <c r="C7798" t="s">
        <v>10919</v>
      </c>
      <c r="D7798" s="8" t="s">
        <v>41984</v>
      </c>
      <c r="E7798" t="s">
        <v>3250</v>
      </c>
    </row>
    <row r="7799" spans="1:5" ht="15.6" x14ac:dyDescent="0.3">
      <c r="A7799" t="s">
        <v>4066</v>
      </c>
      <c r="B7799" t="s">
        <v>29902</v>
      </c>
      <c r="C7799" t="s">
        <v>10920</v>
      </c>
      <c r="D7799" s="8" t="s">
        <v>41984</v>
      </c>
      <c r="E7799" t="s">
        <v>3250</v>
      </c>
    </row>
    <row r="7800" spans="1:5" ht="15.6" x14ac:dyDescent="0.3">
      <c r="A7800" t="s">
        <v>4066</v>
      </c>
      <c r="B7800" t="s">
        <v>29903</v>
      </c>
      <c r="C7800" t="s">
        <v>10921</v>
      </c>
      <c r="D7800" s="8" t="s">
        <v>41984</v>
      </c>
      <c r="E7800" t="s">
        <v>3250</v>
      </c>
    </row>
    <row r="7801" spans="1:5" ht="15.6" x14ac:dyDescent="0.3">
      <c r="A7801" t="s">
        <v>4066</v>
      </c>
      <c r="B7801" t="s">
        <v>29904</v>
      </c>
      <c r="C7801" t="s">
        <v>10922</v>
      </c>
      <c r="D7801" s="8" t="s">
        <v>41984</v>
      </c>
      <c r="E7801" t="s">
        <v>3250</v>
      </c>
    </row>
    <row r="7802" spans="1:5" ht="15.6" x14ac:dyDescent="0.3">
      <c r="A7802" t="s">
        <v>4066</v>
      </c>
      <c r="B7802" t="s">
        <v>29905</v>
      </c>
      <c r="C7802" t="s">
        <v>10923</v>
      </c>
      <c r="D7802" s="8" t="s">
        <v>41984</v>
      </c>
      <c r="E7802" t="s">
        <v>3250</v>
      </c>
    </row>
    <row r="7803" spans="1:5" ht="15.6" x14ac:dyDescent="0.3">
      <c r="A7803" t="s">
        <v>4066</v>
      </c>
      <c r="B7803" t="s">
        <v>1489</v>
      </c>
      <c r="C7803" t="s">
        <v>1490</v>
      </c>
      <c r="D7803" s="8" t="s">
        <v>41984</v>
      </c>
      <c r="E7803" t="s">
        <v>3250</v>
      </c>
    </row>
    <row r="7804" spans="1:5" ht="15.6" x14ac:dyDescent="0.3">
      <c r="A7804" t="s">
        <v>4066</v>
      </c>
      <c r="B7804" t="s">
        <v>29906</v>
      </c>
      <c r="C7804" t="s">
        <v>10924</v>
      </c>
      <c r="D7804" s="8" t="s">
        <v>41984</v>
      </c>
      <c r="E7804" t="s">
        <v>3250</v>
      </c>
    </row>
    <row r="7805" spans="1:5" ht="15.6" x14ac:dyDescent="0.3">
      <c r="A7805" t="s">
        <v>4066</v>
      </c>
      <c r="B7805" t="s">
        <v>29907</v>
      </c>
      <c r="C7805" t="s">
        <v>10925</v>
      </c>
      <c r="D7805" s="8" t="s">
        <v>41984</v>
      </c>
      <c r="E7805" t="s">
        <v>3250</v>
      </c>
    </row>
    <row r="7806" spans="1:5" ht="15.6" x14ac:dyDescent="0.3">
      <c r="A7806" t="s">
        <v>4066</v>
      </c>
      <c r="B7806" t="s">
        <v>29908</v>
      </c>
      <c r="C7806" t="s">
        <v>10926</v>
      </c>
      <c r="D7806" s="8" t="s">
        <v>41984</v>
      </c>
      <c r="E7806" t="s">
        <v>3250</v>
      </c>
    </row>
    <row r="7807" spans="1:5" ht="15.6" x14ac:dyDescent="0.3">
      <c r="A7807" t="s">
        <v>4066</v>
      </c>
      <c r="B7807" t="s">
        <v>29909</v>
      </c>
      <c r="C7807" t="s">
        <v>10927</v>
      </c>
      <c r="D7807" s="8" t="s">
        <v>41984</v>
      </c>
      <c r="E7807" t="s">
        <v>3250</v>
      </c>
    </row>
    <row r="7808" spans="1:5" ht="15.6" x14ac:dyDescent="0.3">
      <c r="A7808" t="s">
        <v>4066</v>
      </c>
      <c r="B7808" t="s">
        <v>29910</v>
      </c>
      <c r="C7808" t="s">
        <v>10928</v>
      </c>
      <c r="D7808" s="8" t="s">
        <v>41984</v>
      </c>
      <c r="E7808" t="s">
        <v>3250</v>
      </c>
    </row>
    <row r="7809" spans="1:5" ht="15.6" x14ac:dyDescent="0.3">
      <c r="A7809" t="s">
        <v>4066</v>
      </c>
      <c r="B7809" t="s">
        <v>28908</v>
      </c>
      <c r="C7809" t="s">
        <v>9915</v>
      </c>
      <c r="D7809" s="8" t="s">
        <v>41984</v>
      </c>
      <c r="E7809" t="s">
        <v>3250</v>
      </c>
    </row>
    <row r="7810" spans="1:5" ht="15.6" x14ac:dyDescent="0.3">
      <c r="A7810" t="s">
        <v>4066</v>
      </c>
      <c r="B7810" t="s">
        <v>29911</v>
      </c>
      <c r="C7810" t="s">
        <v>10929</v>
      </c>
      <c r="D7810" s="8" t="s">
        <v>41984</v>
      </c>
      <c r="E7810" t="s">
        <v>3250</v>
      </c>
    </row>
    <row r="7811" spans="1:5" ht="15.6" x14ac:dyDescent="0.3">
      <c r="A7811" t="s">
        <v>4066</v>
      </c>
      <c r="B7811" t="s">
        <v>1491</v>
      </c>
      <c r="C7811" t="s">
        <v>1492</v>
      </c>
      <c r="D7811" s="8" t="s">
        <v>41984</v>
      </c>
      <c r="E7811" t="s">
        <v>3250</v>
      </c>
    </row>
    <row r="7812" spans="1:5" ht="15.6" x14ac:dyDescent="0.3">
      <c r="A7812" t="s">
        <v>4066</v>
      </c>
      <c r="B7812" t="s">
        <v>29912</v>
      </c>
      <c r="C7812" t="s">
        <v>10930</v>
      </c>
      <c r="D7812" s="8" t="s">
        <v>41984</v>
      </c>
      <c r="E7812" t="s">
        <v>3250</v>
      </c>
    </row>
    <row r="7813" spans="1:5" ht="15.6" x14ac:dyDescent="0.3">
      <c r="A7813" t="s">
        <v>4066</v>
      </c>
      <c r="B7813" t="s">
        <v>29913</v>
      </c>
      <c r="C7813" t="s">
        <v>10931</v>
      </c>
      <c r="D7813" s="8" t="s">
        <v>41984</v>
      </c>
      <c r="E7813" t="s">
        <v>3250</v>
      </c>
    </row>
    <row r="7814" spans="1:5" ht="15.6" x14ac:dyDescent="0.3">
      <c r="A7814" t="s">
        <v>4066</v>
      </c>
      <c r="B7814" t="s">
        <v>29914</v>
      </c>
      <c r="C7814" t="s">
        <v>10932</v>
      </c>
      <c r="D7814" s="8" t="s">
        <v>41984</v>
      </c>
      <c r="E7814" t="s">
        <v>3250</v>
      </c>
    </row>
    <row r="7815" spans="1:5" ht="15.6" x14ac:dyDescent="0.3">
      <c r="A7815" t="s">
        <v>4066</v>
      </c>
      <c r="B7815" t="s">
        <v>29915</v>
      </c>
      <c r="C7815" t="s">
        <v>10933</v>
      </c>
      <c r="D7815" s="8" t="s">
        <v>41984</v>
      </c>
      <c r="E7815" t="s">
        <v>3250</v>
      </c>
    </row>
    <row r="7816" spans="1:5" ht="15.6" x14ac:dyDescent="0.3">
      <c r="A7816" t="s">
        <v>4066</v>
      </c>
      <c r="B7816" t="s">
        <v>29916</v>
      </c>
      <c r="C7816" t="s">
        <v>10934</v>
      </c>
      <c r="D7816" s="8" t="s">
        <v>41984</v>
      </c>
      <c r="E7816" t="s">
        <v>3250</v>
      </c>
    </row>
    <row r="7817" spans="1:5" ht="15.6" x14ac:dyDescent="0.3">
      <c r="A7817" t="s">
        <v>4066</v>
      </c>
      <c r="B7817" t="s">
        <v>29917</v>
      </c>
      <c r="C7817" t="s">
        <v>10935</v>
      </c>
      <c r="D7817" s="8" t="s">
        <v>41984</v>
      </c>
      <c r="E7817" t="s">
        <v>3250</v>
      </c>
    </row>
    <row r="7818" spans="1:5" ht="15.6" x14ac:dyDescent="0.3">
      <c r="A7818" t="s">
        <v>4066</v>
      </c>
      <c r="B7818" t="s">
        <v>29918</v>
      </c>
      <c r="C7818" t="s">
        <v>10936</v>
      </c>
      <c r="D7818" s="8" t="s">
        <v>41984</v>
      </c>
      <c r="E7818" t="s">
        <v>3250</v>
      </c>
    </row>
    <row r="7819" spans="1:5" ht="15.6" x14ac:dyDescent="0.3">
      <c r="A7819" t="s">
        <v>4066</v>
      </c>
      <c r="B7819" t="s">
        <v>29919</v>
      </c>
      <c r="C7819" t="s">
        <v>10937</v>
      </c>
      <c r="D7819" s="8" t="s">
        <v>41984</v>
      </c>
      <c r="E7819" t="s">
        <v>3250</v>
      </c>
    </row>
    <row r="7820" spans="1:5" ht="15.6" x14ac:dyDescent="0.3">
      <c r="A7820" t="s">
        <v>4066</v>
      </c>
      <c r="B7820" t="s">
        <v>29920</v>
      </c>
      <c r="C7820" t="s">
        <v>10938</v>
      </c>
      <c r="D7820" s="8" t="s">
        <v>41984</v>
      </c>
      <c r="E7820" t="s">
        <v>3250</v>
      </c>
    </row>
    <row r="7821" spans="1:5" ht="15.6" x14ac:dyDescent="0.3">
      <c r="A7821" t="s">
        <v>4066</v>
      </c>
      <c r="B7821" t="s">
        <v>29921</v>
      </c>
      <c r="C7821" t="s">
        <v>10939</v>
      </c>
      <c r="D7821" s="8" t="s">
        <v>41984</v>
      </c>
      <c r="E7821" t="s">
        <v>3250</v>
      </c>
    </row>
    <row r="7822" spans="1:5" ht="15.6" x14ac:dyDescent="0.3">
      <c r="A7822" t="s">
        <v>4066</v>
      </c>
      <c r="B7822" t="s">
        <v>29922</v>
      </c>
      <c r="C7822" t="s">
        <v>10940</v>
      </c>
      <c r="D7822" s="8" t="s">
        <v>41984</v>
      </c>
      <c r="E7822" t="s">
        <v>3250</v>
      </c>
    </row>
    <row r="7823" spans="1:5" ht="15.6" x14ac:dyDescent="0.3">
      <c r="A7823" t="s">
        <v>4066</v>
      </c>
      <c r="B7823" t="s">
        <v>29923</v>
      </c>
      <c r="C7823" t="s">
        <v>10941</v>
      </c>
      <c r="D7823" s="8" t="s">
        <v>41984</v>
      </c>
      <c r="E7823" t="s">
        <v>3250</v>
      </c>
    </row>
    <row r="7824" spans="1:5" ht="15.6" x14ac:dyDescent="0.3">
      <c r="A7824" t="s">
        <v>4066</v>
      </c>
      <c r="B7824" t="s">
        <v>29924</v>
      </c>
      <c r="C7824" t="s">
        <v>10942</v>
      </c>
      <c r="D7824" s="8" t="s">
        <v>41984</v>
      </c>
      <c r="E7824" t="s">
        <v>3250</v>
      </c>
    </row>
    <row r="7825" spans="1:5" ht="15.6" x14ac:dyDescent="0.3">
      <c r="A7825" t="s">
        <v>4066</v>
      </c>
      <c r="B7825" t="s">
        <v>29925</v>
      </c>
      <c r="C7825" t="s">
        <v>10943</v>
      </c>
      <c r="D7825" s="8" t="s">
        <v>41984</v>
      </c>
      <c r="E7825" t="s">
        <v>3250</v>
      </c>
    </row>
    <row r="7826" spans="1:5" ht="15.6" x14ac:dyDescent="0.3">
      <c r="A7826" t="s">
        <v>4066</v>
      </c>
      <c r="B7826" t="s">
        <v>29926</v>
      </c>
      <c r="C7826" t="s">
        <v>10944</v>
      </c>
      <c r="D7826" s="8" t="s">
        <v>41984</v>
      </c>
      <c r="E7826" t="s">
        <v>3250</v>
      </c>
    </row>
    <row r="7827" spans="1:5" ht="15.6" x14ac:dyDescent="0.3">
      <c r="A7827" t="s">
        <v>4066</v>
      </c>
      <c r="B7827" t="s">
        <v>29927</v>
      </c>
      <c r="C7827" t="s">
        <v>10945</v>
      </c>
      <c r="D7827" s="8" t="s">
        <v>41984</v>
      </c>
      <c r="E7827" t="s">
        <v>3250</v>
      </c>
    </row>
    <row r="7828" spans="1:5" ht="15.6" x14ac:dyDescent="0.3">
      <c r="A7828" t="s">
        <v>4066</v>
      </c>
      <c r="B7828" t="s">
        <v>29928</v>
      </c>
      <c r="C7828" t="s">
        <v>10946</v>
      </c>
      <c r="D7828" s="8" t="s">
        <v>41984</v>
      </c>
      <c r="E7828" t="s">
        <v>3250</v>
      </c>
    </row>
    <row r="7829" spans="1:5" ht="15.6" x14ac:dyDescent="0.3">
      <c r="A7829" t="s">
        <v>4066</v>
      </c>
      <c r="B7829" t="s">
        <v>29929</v>
      </c>
      <c r="C7829" t="s">
        <v>10947</v>
      </c>
      <c r="D7829" s="8" t="s">
        <v>41984</v>
      </c>
      <c r="E7829" t="s">
        <v>3250</v>
      </c>
    </row>
    <row r="7830" spans="1:5" ht="15.6" x14ac:dyDescent="0.3">
      <c r="A7830" t="s">
        <v>4066</v>
      </c>
      <c r="B7830" t="s">
        <v>29930</v>
      </c>
      <c r="C7830" t="s">
        <v>10948</v>
      </c>
      <c r="D7830" s="8" t="s">
        <v>41984</v>
      </c>
      <c r="E7830" t="s">
        <v>3250</v>
      </c>
    </row>
    <row r="7831" spans="1:5" ht="15.6" x14ac:dyDescent="0.3">
      <c r="A7831" t="s">
        <v>4066</v>
      </c>
      <c r="B7831" t="s">
        <v>29931</v>
      </c>
      <c r="C7831" t="s">
        <v>10949</v>
      </c>
      <c r="D7831" s="8" t="s">
        <v>41984</v>
      </c>
      <c r="E7831" t="s">
        <v>3250</v>
      </c>
    </row>
    <row r="7832" spans="1:5" ht="15.6" x14ac:dyDescent="0.3">
      <c r="A7832" t="s">
        <v>4066</v>
      </c>
      <c r="B7832" t="s">
        <v>29932</v>
      </c>
      <c r="C7832" t="s">
        <v>10950</v>
      </c>
      <c r="D7832" s="8" t="s">
        <v>41984</v>
      </c>
      <c r="E7832" t="s">
        <v>3250</v>
      </c>
    </row>
    <row r="7833" spans="1:5" ht="15.6" x14ac:dyDescent="0.3">
      <c r="A7833" t="s">
        <v>4066</v>
      </c>
      <c r="B7833" t="s">
        <v>29933</v>
      </c>
      <c r="C7833" t="s">
        <v>10951</v>
      </c>
      <c r="D7833" s="8" t="s">
        <v>41984</v>
      </c>
      <c r="E7833" t="s">
        <v>3250</v>
      </c>
    </row>
    <row r="7834" spans="1:5" ht="15.6" x14ac:dyDescent="0.3">
      <c r="A7834" t="s">
        <v>4066</v>
      </c>
      <c r="B7834" t="s">
        <v>29934</v>
      </c>
      <c r="C7834" t="s">
        <v>10952</v>
      </c>
      <c r="D7834" s="8" t="s">
        <v>41984</v>
      </c>
      <c r="E7834" t="s">
        <v>3250</v>
      </c>
    </row>
    <row r="7835" spans="1:5" ht="15.6" x14ac:dyDescent="0.3">
      <c r="A7835" t="s">
        <v>4066</v>
      </c>
      <c r="B7835" t="s">
        <v>29935</v>
      </c>
      <c r="C7835" t="s">
        <v>10953</v>
      </c>
      <c r="D7835" s="8" t="s">
        <v>41984</v>
      </c>
      <c r="E7835" t="s">
        <v>3250</v>
      </c>
    </row>
    <row r="7836" spans="1:5" ht="15.6" x14ac:dyDescent="0.3">
      <c r="A7836" t="s">
        <v>4066</v>
      </c>
      <c r="B7836" t="s">
        <v>29936</v>
      </c>
      <c r="C7836" t="s">
        <v>10954</v>
      </c>
      <c r="D7836" s="8" t="s">
        <v>41984</v>
      </c>
      <c r="E7836" t="s">
        <v>3250</v>
      </c>
    </row>
    <row r="7837" spans="1:5" ht="15.6" x14ac:dyDescent="0.3">
      <c r="A7837" t="s">
        <v>4066</v>
      </c>
      <c r="B7837" t="s">
        <v>29937</v>
      </c>
      <c r="C7837" t="s">
        <v>10955</v>
      </c>
      <c r="D7837" s="8" t="s">
        <v>41984</v>
      </c>
      <c r="E7837" t="s">
        <v>3250</v>
      </c>
    </row>
    <row r="7838" spans="1:5" ht="15.6" x14ac:dyDescent="0.3">
      <c r="A7838" t="s">
        <v>4066</v>
      </c>
      <c r="B7838" t="s">
        <v>29938</v>
      </c>
      <c r="C7838" t="s">
        <v>10956</v>
      </c>
      <c r="D7838" s="8" t="s">
        <v>41984</v>
      </c>
      <c r="E7838" t="s">
        <v>3250</v>
      </c>
    </row>
    <row r="7839" spans="1:5" ht="15.6" x14ac:dyDescent="0.3">
      <c r="A7839" t="s">
        <v>4066</v>
      </c>
      <c r="B7839" t="s">
        <v>29939</v>
      </c>
      <c r="C7839" t="s">
        <v>10957</v>
      </c>
      <c r="D7839" s="8" t="s">
        <v>41984</v>
      </c>
      <c r="E7839" t="s">
        <v>3250</v>
      </c>
    </row>
    <row r="7840" spans="1:5" ht="15.6" x14ac:dyDescent="0.3">
      <c r="A7840" t="s">
        <v>4066</v>
      </c>
      <c r="B7840" t="s">
        <v>29940</v>
      </c>
      <c r="C7840" t="s">
        <v>10958</v>
      </c>
      <c r="D7840" s="8" t="s">
        <v>41984</v>
      </c>
      <c r="E7840" t="s">
        <v>3250</v>
      </c>
    </row>
    <row r="7841" spans="1:5" ht="15.6" x14ac:dyDescent="0.3">
      <c r="A7841" t="s">
        <v>4066</v>
      </c>
      <c r="B7841" t="s">
        <v>29941</v>
      </c>
      <c r="C7841" t="s">
        <v>10959</v>
      </c>
      <c r="D7841" s="8" t="s">
        <v>41984</v>
      </c>
      <c r="E7841" t="s">
        <v>3250</v>
      </c>
    </row>
    <row r="7842" spans="1:5" ht="15.6" x14ac:dyDescent="0.3">
      <c r="A7842" t="s">
        <v>4066</v>
      </c>
      <c r="B7842" t="s">
        <v>29942</v>
      </c>
      <c r="C7842" t="s">
        <v>10960</v>
      </c>
      <c r="D7842" s="8" t="s">
        <v>41985</v>
      </c>
      <c r="E7842" t="s">
        <v>23081</v>
      </c>
    </row>
    <row r="7843" spans="1:5" ht="15.6" x14ac:dyDescent="0.3">
      <c r="A7843" t="s">
        <v>4066</v>
      </c>
      <c r="B7843" t="s">
        <v>29943</v>
      </c>
      <c r="C7843" t="s">
        <v>10961</v>
      </c>
      <c r="D7843" s="8" t="s">
        <v>41985</v>
      </c>
      <c r="E7843" t="s">
        <v>23081</v>
      </c>
    </row>
    <row r="7844" spans="1:5" ht="15.6" x14ac:dyDescent="0.3">
      <c r="A7844" t="s">
        <v>4066</v>
      </c>
      <c r="B7844" t="s">
        <v>29944</v>
      </c>
      <c r="C7844" t="s">
        <v>10962</v>
      </c>
      <c r="D7844" s="8" t="s">
        <v>41985</v>
      </c>
      <c r="E7844" t="s">
        <v>23081</v>
      </c>
    </row>
    <row r="7845" spans="1:5" ht="15.6" x14ac:dyDescent="0.3">
      <c r="A7845" t="s">
        <v>4066</v>
      </c>
      <c r="B7845" t="s">
        <v>29945</v>
      </c>
      <c r="C7845" t="s">
        <v>10963</v>
      </c>
      <c r="D7845" s="8" t="s">
        <v>41985</v>
      </c>
      <c r="E7845" t="s">
        <v>23081</v>
      </c>
    </row>
    <row r="7846" spans="1:5" ht="15.6" x14ac:dyDescent="0.3">
      <c r="A7846" t="s">
        <v>4066</v>
      </c>
      <c r="B7846" t="s">
        <v>29946</v>
      </c>
      <c r="C7846" t="s">
        <v>10964</v>
      </c>
      <c r="D7846" s="8" t="s">
        <v>41985</v>
      </c>
      <c r="E7846" t="s">
        <v>23081</v>
      </c>
    </row>
    <row r="7847" spans="1:5" ht="15.6" x14ac:dyDescent="0.3">
      <c r="A7847" t="s">
        <v>4066</v>
      </c>
      <c r="B7847" t="s">
        <v>29947</v>
      </c>
      <c r="C7847" t="s">
        <v>10965</v>
      </c>
      <c r="D7847" s="8" t="s">
        <v>41985</v>
      </c>
      <c r="E7847" t="s">
        <v>23081</v>
      </c>
    </row>
    <row r="7848" spans="1:5" ht="15.6" x14ac:dyDescent="0.3">
      <c r="A7848" t="s">
        <v>4066</v>
      </c>
      <c r="B7848" t="s">
        <v>29948</v>
      </c>
      <c r="C7848" t="s">
        <v>10966</v>
      </c>
      <c r="D7848" s="8" t="s">
        <v>41985</v>
      </c>
      <c r="E7848" t="s">
        <v>23081</v>
      </c>
    </row>
    <row r="7849" spans="1:5" ht="15.6" x14ac:dyDescent="0.3">
      <c r="A7849" t="s">
        <v>4066</v>
      </c>
      <c r="B7849" t="s">
        <v>29949</v>
      </c>
      <c r="C7849" t="s">
        <v>10967</v>
      </c>
      <c r="D7849" s="8" t="s">
        <v>41985</v>
      </c>
      <c r="E7849" t="s">
        <v>23081</v>
      </c>
    </row>
    <row r="7850" spans="1:5" ht="15.6" x14ac:dyDescent="0.3">
      <c r="A7850" t="s">
        <v>4066</v>
      </c>
      <c r="B7850" t="s">
        <v>29950</v>
      </c>
      <c r="C7850" t="s">
        <v>10968</v>
      </c>
      <c r="D7850" s="8" t="s">
        <v>41985</v>
      </c>
      <c r="E7850" t="s">
        <v>23081</v>
      </c>
    </row>
    <row r="7851" spans="1:5" ht="15.6" x14ac:dyDescent="0.3">
      <c r="A7851" t="s">
        <v>4066</v>
      </c>
      <c r="B7851" t="s">
        <v>29951</v>
      </c>
      <c r="C7851" t="s">
        <v>10969</v>
      </c>
      <c r="D7851" s="8" t="s">
        <v>41985</v>
      </c>
      <c r="E7851" t="s">
        <v>23081</v>
      </c>
    </row>
    <row r="7852" spans="1:5" ht="15.6" x14ac:dyDescent="0.3">
      <c r="A7852" t="s">
        <v>4066</v>
      </c>
      <c r="B7852" t="s">
        <v>29952</v>
      </c>
      <c r="C7852" t="s">
        <v>10970</v>
      </c>
      <c r="D7852" s="8" t="s">
        <v>41985</v>
      </c>
      <c r="E7852" t="s">
        <v>23081</v>
      </c>
    </row>
    <row r="7853" spans="1:5" ht="15.6" x14ac:dyDescent="0.3">
      <c r="A7853" t="s">
        <v>4066</v>
      </c>
      <c r="B7853" t="s">
        <v>29953</v>
      </c>
      <c r="C7853" t="s">
        <v>10971</v>
      </c>
      <c r="D7853" s="8" t="s">
        <v>41985</v>
      </c>
      <c r="E7853" t="s">
        <v>23081</v>
      </c>
    </row>
    <row r="7854" spans="1:5" ht="15.6" x14ac:dyDescent="0.3">
      <c r="A7854" t="s">
        <v>4066</v>
      </c>
      <c r="B7854" t="s">
        <v>29954</v>
      </c>
      <c r="C7854" t="s">
        <v>10972</v>
      </c>
      <c r="D7854" s="8" t="s">
        <v>41985</v>
      </c>
      <c r="E7854" t="s">
        <v>23081</v>
      </c>
    </row>
    <row r="7855" spans="1:5" ht="15.6" x14ac:dyDescent="0.3">
      <c r="A7855" t="s">
        <v>4066</v>
      </c>
      <c r="B7855" t="s">
        <v>29955</v>
      </c>
      <c r="C7855" t="s">
        <v>10973</v>
      </c>
      <c r="D7855" s="8" t="s">
        <v>41985</v>
      </c>
      <c r="E7855" t="s">
        <v>23081</v>
      </c>
    </row>
    <row r="7856" spans="1:5" ht="15.6" x14ac:dyDescent="0.3">
      <c r="A7856" t="s">
        <v>4066</v>
      </c>
      <c r="B7856" t="s">
        <v>29956</v>
      </c>
      <c r="C7856" t="s">
        <v>10974</v>
      </c>
      <c r="D7856" s="8" t="s">
        <v>41985</v>
      </c>
      <c r="E7856" t="s">
        <v>23081</v>
      </c>
    </row>
    <row r="7857" spans="1:5" ht="15.6" x14ac:dyDescent="0.3">
      <c r="A7857" t="s">
        <v>4066</v>
      </c>
      <c r="B7857" t="s">
        <v>29957</v>
      </c>
      <c r="C7857" t="s">
        <v>10975</v>
      </c>
      <c r="D7857" s="8" t="s">
        <v>41985</v>
      </c>
      <c r="E7857" t="s">
        <v>23081</v>
      </c>
    </row>
    <row r="7858" spans="1:5" ht="15.6" x14ac:dyDescent="0.3">
      <c r="A7858" t="s">
        <v>4066</v>
      </c>
      <c r="B7858" t="s">
        <v>29958</v>
      </c>
      <c r="C7858" t="s">
        <v>10976</v>
      </c>
      <c r="D7858" s="8" t="s">
        <v>41985</v>
      </c>
      <c r="E7858" t="s">
        <v>23081</v>
      </c>
    </row>
    <row r="7859" spans="1:5" ht="15.6" x14ac:dyDescent="0.3">
      <c r="A7859" t="s">
        <v>4066</v>
      </c>
      <c r="B7859" t="s">
        <v>29959</v>
      </c>
      <c r="C7859" t="s">
        <v>10977</v>
      </c>
      <c r="D7859" s="8" t="s">
        <v>41985</v>
      </c>
      <c r="E7859" t="s">
        <v>23081</v>
      </c>
    </row>
    <row r="7860" spans="1:5" ht="15.6" x14ac:dyDescent="0.3">
      <c r="A7860" t="s">
        <v>4066</v>
      </c>
      <c r="B7860" t="s">
        <v>29960</v>
      </c>
      <c r="C7860" t="s">
        <v>10978</v>
      </c>
      <c r="D7860" s="8" t="s">
        <v>41985</v>
      </c>
      <c r="E7860" t="s">
        <v>23081</v>
      </c>
    </row>
    <row r="7861" spans="1:5" ht="15.6" x14ac:dyDescent="0.3">
      <c r="A7861" t="s">
        <v>4066</v>
      </c>
      <c r="B7861" t="s">
        <v>29961</v>
      </c>
      <c r="C7861" t="s">
        <v>10979</v>
      </c>
      <c r="D7861" s="8" t="s">
        <v>41985</v>
      </c>
      <c r="E7861" t="s">
        <v>23081</v>
      </c>
    </row>
    <row r="7862" spans="1:5" ht="15.6" x14ac:dyDescent="0.3">
      <c r="A7862" t="s">
        <v>4066</v>
      </c>
      <c r="B7862" t="s">
        <v>29962</v>
      </c>
      <c r="C7862" t="s">
        <v>10980</v>
      </c>
      <c r="D7862" s="8" t="s">
        <v>41985</v>
      </c>
      <c r="E7862" t="s">
        <v>23081</v>
      </c>
    </row>
    <row r="7863" spans="1:5" ht="15.6" x14ac:dyDescent="0.3">
      <c r="A7863" t="s">
        <v>4066</v>
      </c>
      <c r="B7863" t="s">
        <v>29963</v>
      </c>
      <c r="C7863" t="s">
        <v>10981</v>
      </c>
      <c r="D7863" s="8" t="s">
        <v>41985</v>
      </c>
      <c r="E7863" t="s">
        <v>23081</v>
      </c>
    </row>
    <row r="7864" spans="1:5" ht="15.6" x14ac:dyDescent="0.3">
      <c r="A7864" t="s">
        <v>4066</v>
      </c>
      <c r="B7864" t="s">
        <v>29964</v>
      </c>
      <c r="C7864" t="s">
        <v>10982</v>
      </c>
      <c r="D7864" s="8" t="s">
        <v>41985</v>
      </c>
      <c r="E7864" t="s">
        <v>23081</v>
      </c>
    </row>
    <row r="7865" spans="1:5" ht="15.6" x14ac:dyDescent="0.3">
      <c r="A7865" t="s">
        <v>4066</v>
      </c>
      <c r="B7865" t="s">
        <v>29965</v>
      </c>
      <c r="C7865" t="s">
        <v>10983</v>
      </c>
      <c r="D7865" s="8" t="s">
        <v>41985</v>
      </c>
      <c r="E7865" t="s">
        <v>23081</v>
      </c>
    </row>
    <row r="7866" spans="1:5" ht="15.6" x14ac:dyDescent="0.3">
      <c r="A7866" t="s">
        <v>4066</v>
      </c>
      <c r="B7866" t="s">
        <v>29966</v>
      </c>
      <c r="C7866" t="s">
        <v>10984</v>
      </c>
      <c r="D7866" s="8" t="s">
        <v>41985</v>
      </c>
      <c r="E7866" t="s">
        <v>23081</v>
      </c>
    </row>
    <row r="7867" spans="1:5" ht="15.6" x14ac:dyDescent="0.3">
      <c r="A7867" t="s">
        <v>4066</v>
      </c>
      <c r="B7867" t="s">
        <v>29967</v>
      </c>
      <c r="C7867" t="s">
        <v>10985</v>
      </c>
      <c r="D7867" s="8" t="s">
        <v>41985</v>
      </c>
      <c r="E7867" t="s">
        <v>23081</v>
      </c>
    </row>
    <row r="7868" spans="1:5" ht="15.6" x14ac:dyDescent="0.3">
      <c r="A7868" t="s">
        <v>4066</v>
      </c>
      <c r="B7868" t="s">
        <v>29968</v>
      </c>
      <c r="C7868" t="s">
        <v>10986</v>
      </c>
      <c r="D7868" s="8" t="s">
        <v>41985</v>
      </c>
      <c r="E7868" t="s">
        <v>23081</v>
      </c>
    </row>
    <row r="7869" spans="1:5" ht="15.6" x14ac:dyDescent="0.3">
      <c r="A7869" t="s">
        <v>4066</v>
      </c>
      <c r="B7869" t="s">
        <v>29969</v>
      </c>
      <c r="C7869" t="s">
        <v>10987</v>
      </c>
      <c r="D7869" s="8" t="s">
        <v>41985</v>
      </c>
      <c r="E7869" t="s">
        <v>23081</v>
      </c>
    </row>
    <row r="7870" spans="1:5" ht="15.6" x14ac:dyDescent="0.3">
      <c r="A7870" t="s">
        <v>4066</v>
      </c>
      <c r="B7870" t="s">
        <v>29970</v>
      </c>
      <c r="C7870" t="s">
        <v>10988</v>
      </c>
      <c r="D7870" s="8" t="s">
        <v>41985</v>
      </c>
      <c r="E7870" t="s">
        <v>23081</v>
      </c>
    </row>
    <row r="7871" spans="1:5" ht="15.6" x14ac:dyDescent="0.3">
      <c r="A7871" t="s">
        <v>4066</v>
      </c>
      <c r="B7871" t="s">
        <v>29971</v>
      </c>
      <c r="C7871" t="s">
        <v>10989</v>
      </c>
      <c r="D7871" s="8" t="s">
        <v>41985</v>
      </c>
      <c r="E7871" t="s">
        <v>23081</v>
      </c>
    </row>
    <row r="7872" spans="1:5" ht="15.6" x14ac:dyDescent="0.3">
      <c r="A7872" t="s">
        <v>4066</v>
      </c>
      <c r="B7872" t="s">
        <v>29972</v>
      </c>
      <c r="C7872" t="s">
        <v>10990</v>
      </c>
      <c r="D7872" s="8" t="s">
        <v>41985</v>
      </c>
      <c r="E7872" t="s">
        <v>23081</v>
      </c>
    </row>
    <row r="7873" spans="1:5" ht="15.6" x14ac:dyDescent="0.3">
      <c r="A7873" t="s">
        <v>4066</v>
      </c>
      <c r="B7873" t="s">
        <v>29973</v>
      </c>
      <c r="C7873" t="s">
        <v>10991</v>
      </c>
      <c r="D7873" s="8" t="s">
        <v>41985</v>
      </c>
      <c r="E7873" t="s">
        <v>23081</v>
      </c>
    </row>
    <row r="7874" spans="1:5" ht="15.6" x14ac:dyDescent="0.3">
      <c r="A7874" t="s">
        <v>4066</v>
      </c>
      <c r="B7874" t="s">
        <v>29974</v>
      </c>
      <c r="C7874" t="s">
        <v>10992</v>
      </c>
      <c r="D7874" s="8" t="s">
        <v>41985</v>
      </c>
      <c r="E7874" t="s">
        <v>23081</v>
      </c>
    </row>
    <row r="7875" spans="1:5" ht="15.6" x14ac:dyDescent="0.3">
      <c r="A7875" t="s">
        <v>4066</v>
      </c>
      <c r="B7875" t="s">
        <v>29975</v>
      </c>
      <c r="C7875" t="s">
        <v>10993</v>
      </c>
      <c r="D7875" s="8" t="s">
        <v>41985</v>
      </c>
      <c r="E7875" t="s">
        <v>23081</v>
      </c>
    </row>
    <row r="7876" spans="1:5" ht="15.6" x14ac:dyDescent="0.3">
      <c r="A7876" t="s">
        <v>4066</v>
      </c>
      <c r="B7876" t="s">
        <v>29976</v>
      </c>
      <c r="C7876" t="s">
        <v>10994</v>
      </c>
      <c r="D7876" s="8" t="s">
        <v>41985</v>
      </c>
      <c r="E7876" t="s">
        <v>23081</v>
      </c>
    </row>
    <row r="7877" spans="1:5" ht="15.6" x14ac:dyDescent="0.3">
      <c r="A7877" t="s">
        <v>4066</v>
      </c>
      <c r="B7877" t="s">
        <v>29977</v>
      </c>
      <c r="C7877" t="s">
        <v>10995</v>
      </c>
      <c r="D7877" s="8" t="s">
        <v>41985</v>
      </c>
      <c r="E7877" t="s">
        <v>23081</v>
      </c>
    </row>
    <row r="7878" spans="1:5" ht="15.6" x14ac:dyDescent="0.3">
      <c r="A7878" t="s">
        <v>4066</v>
      </c>
      <c r="B7878" t="s">
        <v>29978</v>
      </c>
      <c r="C7878" t="s">
        <v>10996</v>
      </c>
      <c r="D7878" s="8" t="s">
        <v>41985</v>
      </c>
      <c r="E7878" t="s">
        <v>23081</v>
      </c>
    </row>
    <row r="7879" spans="1:5" ht="15.6" x14ac:dyDescent="0.3">
      <c r="A7879" t="s">
        <v>4066</v>
      </c>
      <c r="B7879" t="s">
        <v>29979</v>
      </c>
      <c r="C7879" t="s">
        <v>10997</v>
      </c>
      <c r="D7879" s="8" t="s">
        <v>41985</v>
      </c>
      <c r="E7879" t="s">
        <v>23081</v>
      </c>
    </row>
    <row r="7880" spans="1:5" ht="15.6" x14ac:dyDescent="0.3">
      <c r="A7880" t="s">
        <v>4066</v>
      </c>
      <c r="B7880" t="s">
        <v>29980</v>
      </c>
      <c r="C7880" t="s">
        <v>10998</v>
      </c>
      <c r="D7880" s="8" t="s">
        <v>41985</v>
      </c>
      <c r="E7880" t="s">
        <v>23081</v>
      </c>
    </row>
    <row r="7881" spans="1:5" ht="15.6" x14ac:dyDescent="0.3">
      <c r="A7881" t="s">
        <v>4066</v>
      </c>
      <c r="B7881" t="s">
        <v>29981</v>
      </c>
      <c r="C7881" t="s">
        <v>10999</v>
      </c>
      <c r="D7881" s="8" t="s">
        <v>41985</v>
      </c>
      <c r="E7881" t="s">
        <v>23081</v>
      </c>
    </row>
    <row r="7882" spans="1:5" ht="15.6" x14ac:dyDescent="0.3">
      <c r="A7882" t="s">
        <v>4066</v>
      </c>
      <c r="B7882" t="s">
        <v>29982</v>
      </c>
      <c r="C7882" t="s">
        <v>11000</v>
      </c>
      <c r="D7882" s="8" t="s">
        <v>41985</v>
      </c>
      <c r="E7882" t="s">
        <v>23081</v>
      </c>
    </row>
    <row r="7883" spans="1:5" ht="15.6" x14ac:dyDescent="0.3">
      <c r="A7883" t="s">
        <v>4066</v>
      </c>
      <c r="B7883" t="s">
        <v>29983</v>
      </c>
      <c r="C7883" t="s">
        <v>11001</v>
      </c>
      <c r="D7883" s="8" t="s">
        <v>41985</v>
      </c>
      <c r="E7883" t="s">
        <v>23081</v>
      </c>
    </row>
    <row r="7884" spans="1:5" ht="15.6" x14ac:dyDescent="0.3">
      <c r="A7884" t="s">
        <v>4066</v>
      </c>
      <c r="B7884" t="s">
        <v>29984</v>
      </c>
      <c r="C7884" t="s">
        <v>11002</v>
      </c>
      <c r="D7884" s="8" t="s">
        <v>41985</v>
      </c>
      <c r="E7884" t="s">
        <v>23081</v>
      </c>
    </row>
    <row r="7885" spans="1:5" ht="15.6" x14ac:dyDescent="0.3">
      <c r="A7885" t="s">
        <v>4066</v>
      </c>
      <c r="B7885" t="s">
        <v>29985</v>
      </c>
      <c r="C7885" t="s">
        <v>11003</v>
      </c>
      <c r="D7885" s="8" t="s">
        <v>41985</v>
      </c>
      <c r="E7885" t="s">
        <v>23081</v>
      </c>
    </row>
    <row r="7886" spans="1:5" ht="15.6" x14ac:dyDescent="0.3">
      <c r="A7886" t="s">
        <v>4066</v>
      </c>
      <c r="B7886" t="s">
        <v>29986</v>
      </c>
      <c r="C7886" t="s">
        <v>11004</v>
      </c>
      <c r="D7886" s="8" t="s">
        <v>41985</v>
      </c>
      <c r="E7886" t="s">
        <v>23081</v>
      </c>
    </row>
    <row r="7887" spans="1:5" ht="15.6" x14ac:dyDescent="0.3">
      <c r="A7887" t="s">
        <v>4066</v>
      </c>
      <c r="B7887" t="s">
        <v>29987</v>
      </c>
      <c r="C7887" t="s">
        <v>11005</v>
      </c>
      <c r="D7887" s="8" t="s">
        <v>41985</v>
      </c>
      <c r="E7887" t="s">
        <v>23081</v>
      </c>
    </row>
    <row r="7888" spans="1:5" ht="15.6" x14ac:dyDescent="0.3">
      <c r="A7888" t="s">
        <v>4066</v>
      </c>
      <c r="B7888" t="s">
        <v>29988</v>
      </c>
      <c r="C7888" t="s">
        <v>11006</v>
      </c>
      <c r="D7888" s="8" t="s">
        <v>41985</v>
      </c>
      <c r="E7888" t="s">
        <v>23081</v>
      </c>
    </row>
    <row r="7889" spans="1:5" ht="15.6" x14ac:dyDescent="0.3">
      <c r="A7889" t="s">
        <v>4066</v>
      </c>
      <c r="B7889" t="s">
        <v>29989</v>
      </c>
      <c r="C7889" t="s">
        <v>11007</v>
      </c>
      <c r="D7889" s="8" t="s">
        <v>41985</v>
      </c>
      <c r="E7889" t="s">
        <v>23081</v>
      </c>
    </row>
    <row r="7890" spans="1:5" ht="15.6" x14ac:dyDescent="0.3">
      <c r="A7890" t="s">
        <v>4066</v>
      </c>
      <c r="B7890" t="s">
        <v>29990</v>
      </c>
      <c r="C7890" t="s">
        <v>11008</v>
      </c>
      <c r="D7890" s="8" t="s">
        <v>41985</v>
      </c>
      <c r="E7890" t="s">
        <v>23081</v>
      </c>
    </row>
    <row r="7891" spans="1:5" ht="15.6" x14ac:dyDescent="0.3">
      <c r="A7891" t="s">
        <v>4066</v>
      </c>
      <c r="B7891" t="s">
        <v>29991</v>
      </c>
      <c r="C7891" t="s">
        <v>11009</v>
      </c>
      <c r="D7891" s="8" t="s">
        <v>41985</v>
      </c>
      <c r="E7891" t="s">
        <v>23081</v>
      </c>
    </row>
    <row r="7892" spans="1:5" ht="15.6" x14ac:dyDescent="0.3">
      <c r="A7892" t="s">
        <v>4066</v>
      </c>
      <c r="B7892" t="s">
        <v>29992</v>
      </c>
      <c r="C7892" t="s">
        <v>11010</v>
      </c>
      <c r="D7892" s="8" t="s">
        <v>41985</v>
      </c>
      <c r="E7892" t="s">
        <v>23081</v>
      </c>
    </row>
    <row r="7893" spans="1:5" ht="15.6" x14ac:dyDescent="0.3">
      <c r="A7893" t="s">
        <v>4066</v>
      </c>
      <c r="B7893" t="s">
        <v>29993</v>
      </c>
      <c r="C7893" t="s">
        <v>11011</v>
      </c>
      <c r="D7893" s="8" t="s">
        <v>41985</v>
      </c>
      <c r="E7893" t="s">
        <v>23081</v>
      </c>
    </row>
    <row r="7894" spans="1:5" ht="15.6" x14ac:dyDescent="0.3">
      <c r="A7894" t="s">
        <v>4066</v>
      </c>
      <c r="B7894" t="s">
        <v>29994</v>
      </c>
      <c r="C7894" t="s">
        <v>11012</v>
      </c>
      <c r="D7894" s="8" t="s">
        <v>41985</v>
      </c>
      <c r="E7894" t="s">
        <v>23081</v>
      </c>
    </row>
    <row r="7895" spans="1:5" ht="15.6" x14ac:dyDescent="0.3">
      <c r="A7895" t="s">
        <v>4066</v>
      </c>
      <c r="B7895" t="s">
        <v>29995</v>
      </c>
      <c r="C7895" t="s">
        <v>11013</v>
      </c>
      <c r="D7895" s="8" t="s">
        <v>41985</v>
      </c>
      <c r="E7895" t="s">
        <v>23081</v>
      </c>
    </row>
    <row r="7896" spans="1:5" ht="15.6" x14ac:dyDescent="0.3">
      <c r="A7896" t="s">
        <v>4066</v>
      </c>
      <c r="B7896" t="s">
        <v>29996</v>
      </c>
      <c r="C7896" t="s">
        <v>11014</v>
      </c>
      <c r="D7896" s="8" t="s">
        <v>41985</v>
      </c>
      <c r="E7896" t="s">
        <v>23081</v>
      </c>
    </row>
    <row r="7897" spans="1:5" ht="15.6" x14ac:dyDescent="0.3">
      <c r="A7897" t="s">
        <v>4066</v>
      </c>
      <c r="B7897" t="s">
        <v>29997</v>
      </c>
      <c r="C7897" t="s">
        <v>11015</v>
      </c>
      <c r="D7897" s="8" t="s">
        <v>41985</v>
      </c>
      <c r="E7897" t="s">
        <v>23081</v>
      </c>
    </row>
    <row r="7898" spans="1:5" ht="15.6" x14ac:dyDescent="0.3">
      <c r="A7898" t="s">
        <v>4066</v>
      </c>
      <c r="B7898" t="s">
        <v>29998</v>
      </c>
      <c r="C7898" t="s">
        <v>11016</v>
      </c>
      <c r="D7898" s="8" t="s">
        <v>41985</v>
      </c>
      <c r="E7898" t="s">
        <v>23081</v>
      </c>
    </row>
    <row r="7899" spans="1:5" ht="15.6" x14ac:dyDescent="0.3">
      <c r="A7899" t="s">
        <v>4066</v>
      </c>
      <c r="B7899" t="s">
        <v>29999</v>
      </c>
      <c r="C7899" t="s">
        <v>11017</v>
      </c>
      <c r="D7899" s="8" t="s">
        <v>41985</v>
      </c>
      <c r="E7899" t="s">
        <v>23081</v>
      </c>
    </row>
    <row r="7900" spans="1:5" ht="15.6" x14ac:dyDescent="0.3">
      <c r="A7900" t="s">
        <v>4066</v>
      </c>
      <c r="B7900" t="s">
        <v>30000</v>
      </c>
      <c r="C7900" t="s">
        <v>11018</v>
      </c>
      <c r="D7900" s="8" t="s">
        <v>41985</v>
      </c>
      <c r="E7900" t="s">
        <v>23081</v>
      </c>
    </row>
    <row r="7901" spans="1:5" ht="15.6" x14ac:dyDescent="0.3">
      <c r="A7901" t="s">
        <v>4066</v>
      </c>
      <c r="B7901" t="s">
        <v>30001</v>
      </c>
      <c r="C7901" t="s">
        <v>11019</v>
      </c>
      <c r="D7901" s="8" t="s">
        <v>41985</v>
      </c>
      <c r="E7901" t="s">
        <v>23081</v>
      </c>
    </row>
    <row r="7902" spans="1:5" ht="15.6" x14ac:dyDescent="0.3">
      <c r="A7902" t="s">
        <v>4066</v>
      </c>
      <c r="B7902" t="s">
        <v>30002</v>
      </c>
      <c r="C7902" t="s">
        <v>11020</v>
      </c>
      <c r="D7902" s="8" t="s">
        <v>41985</v>
      </c>
      <c r="E7902" t="s">
        <v>23081</v>
      </c>
    </row>
    <row r="7903" spans="1:5" ht="15.6" x14ac:dyDescent="0.3">
      <c r="A7903" t="s">
        <v>4066</v>
      </c>
      <c r="B7903" t="s">
        <v>30003</v>
      </c>
      <c r="C7903" t="s">
        <v>11021</v>
      </c>
      <c r="D7903" s="8" t="s">
        <v>41985</v>
      </c>
      <c r="E7903" t="s">
        <v>23081</v>
      </c>
    </row>
    <row r="7904" spans="1:5" ht="15.6" x14ac:dyDescent="0.3">
      <c r="A7904" t="s">
        <v>4066</v>
      </c>
      <c r="B7904" t="s">
        <v>30004</v>
      </c>
      <c r="C7904" t="s">
        <v>11022</v>
      </c>
      <c r="D7904" s="8" t="s">
        <v>41985</v>
      </c>
      <c r="E7904" t="s">
        <v>23081</v>
      </c>
    </row>
    <row r="7905" spans="1:5" ht="15.6" x14ac:dyDescent="0.3">
      <c r="A7905" t="s">
        <v>4066</v>
      </c>
      <c r="B7905" t="s">
        <v>30005</v>
      </c>
      <c r="C7905" t="s">
        <v>11023</v>
      </c>
      <c r="D7905" s="8" t="s">
        <v>41985</v>
      </c>
      <c r="E7905" t="s">
        <v>23081</v>
      </c>
    </row>
    <row r="7906" spans="1:5" ht="15.6" x14ac:dyDescent="0.3">
      <c r="A7906" t="s">
        <v>4066</v>
      </c>
      <c r="B7906" t="s">
        <v>30006</v>
      </c>
      <c r="C7906" t="s">
        <v>11024</v>
      </c>
      <c r="D7906" s="8" t="s">
        <v>41985</v>
      </c>
      <c r="E7906" t="s">
        <v>23081</v>
      </c>
    </row>
    <row r="7907" spans="1:5" ht="15.6" x14ac:dyDescent="0.3">
      <c r="A7907" t="s">
        <v>4066</v>
      </c>
      <c r="B7907" t="s">
        <v>30007</v>
      </c>
      <c r="C7907" t="s">
        <v>11025</v>
      </c>
      <c r="D7907" s="8" t="s">
        <v>41985</v>
      </c>
      <c r="E7907" t="s">
        <v>23081</v>
      </c>
    </row>
    <row r="7908" spans="1:5" ht="15.6" x14ac:dyDescent="0.3">
      <c r="A7908" t="s">
        <v>4066</v>
      </c>
      <c r="B7908" t="s">
        <v>30008</v>
      </c>
      <c r="C7908" t="s">
        <v>11026</v>
      </c>
      <c r="D7908" s="8" t="s">
        <v>41985</v>
      </c>
      <c r="E7908" t="s">
        <v>23081</v>
      </c>
    </row>
    <row r="7909" spans="1:5" ht="15.6" x14ac:dyDescent="0.3">
      <c r="A7909" t="s">
        <v>4066</v>
      </c>
      <c r="B7909" t="s">
        <v>30009</v>
      </c>
      <c r="C7909" t="s">
        <v>11027</v>
      </c>
      <c r="D7909" s="8" t="s">
        <v>41985</v>
      </c>
      <c r="E7909" t="s">
        <v>23081</v>
      </c>
    </row>
    <row r="7910" spans="1:5" ht="15.6" x14ac:dyDescent="0.3">
      <c r="A7910" t="s">
        <v>4066</v>
      </c>
      <c r="B7910" t="s">
        <v>30010</v>
      </c>
      <c r="C7910" t="s">
        <v>11028</v>
      </c>
      <c r="D7910" s="8" t="s">
        <v>41985</v>
      </c>
      <c r="E7910" t="s">
        <v>23081</v>
      </c>
    </row>
    <row r="7911" spans="1:5" ht="15.6" x14ac:dyDescent="0.3">
      <c r="A7911" t="s">
        <v>4066</v>
      </c>
      <c r="B7911" t="s">
        <v>26196</v>
      </c>
      <c r="C7911" t="s">
        <v>7194</v>
      </c>
      <c r="D7911" s="8" t="s">
        <v>41985</v>
      </c>
      <c r="E7911" t="s">
        <v>23081</v>
      </c>
    </row>
    <row r="7912" spans="1:5" ht="15.6" x14ac:dyDescent="0.3">
      <c r="A7912" t="s">
        <v>4066</v>
      </c>
      <c r="B7912" t="s">
        <v>30011</v>
      </c>
      <c r="C7912" t="s">
        <v>11029</v>
      </c>
      <c r="D7912" s="8" t="s">
        <v>41985</v>
      </c>
      <c r="E7912" t="s">
        <v>23081</v>
      </c>
    </row>
    <row r="7913" spans="1:5" ht="15.6" x14ac:dyDescent="0.3">
      <c r="A7913" t="s">
        <v>4066</v>
      </c>
      <c r="B7913" t="s">
        <v>30012</v>
      </c>
      <c r="C7913" t="s">
        <v>11030</v>
      </c>
      <c r="D7913" s="8" t="s">
        <v>41985</v>
      </c>
      <c r="E7913" t="s">
        <v>23081</v>
      </c>
    </row>
    <row r="7914" spans="1:5" ht="15.6" x14ac:dyDescent="0.3">
      <c r="A7914" t="s">
        <v>4066</v>
      </c>
      <c r="B7914" t="s">
        <v>30013</v>
      </c>
      <c r="C7914" t="s">
        <v>11031</v>
      </c>
      <c r="D7914" s="8" t="s">
        <v>41985</v>
      </c>
      <c r="E7914" t="s">
        <v>23081</v>
      </c>
    </row>
    <row r="7915" spans="1:5" ht="15.6" x14ac:dyDescent="0.3">
      <c r="A7915" t="s">
        <v>4066</v>
      </c>
      <c r="B7915" t="s">
        <v>30014</v>
      </c>
      <c r="C7915" t="s">
        <v>11032</v>
      </c>
      <c r="D7915" s="8" t="s">
        <v>41985</v>
      </c>
      <c r="E7915" t="s">
        <v>23081</v>
      </c>
    </row>
    <row r="7916" spans="1:5" ht="15.6" x14ac:dyDescent="0.3">
      <c r="A7916" t="s">
        <v>4066</v>
      </c>
      <c r="B7916" t="s">
        <v>25955</v>
      </c>
      <c r="C7916" t="s">
        <v>6955</v>
      </c>
      <c r="D7916" s="8" t="s">
        <v>41985</v>
      </c>
      <c r="E7916" t="s">
        <v>23081</v>
      </c>
    </row>
    <row r="7917" spans="1:5" ht="15.6" x14ac:dyDescent="0.3">
      <c r="A7917" t="s">
        <v>4066</v>
      </c>
      <c r="B7917" t="s">
        <v>30015</v>
      </c>
      <c r="C7917" t="s">
        <v>11033</v>
      </c>
      <c r="D7917" s="8" t="s">
        <v>41985</v>
      </c>
      <c r="E7917" t="s">
        <v>23081</v>
      </c>
    </row>
    <row r="7918" spans="1:5" ht="15.6" x14ac:dyDescent="0.3">
      <c r="A7918" t="s">
        <v>4066</v>
      </c>
      <c r="B7918" t="s">
        <v>30016</v>
      </c>
      <c r="C7918" t="s">
        <v>11034</v>
      </c>
      <c r="D7918" s="8" t="s">
        <v>41985</v>
      </c>
      <c r="E7918" t="s">
        <v>23081</v>
      </c>
    </row>
    <row r="7919" spans="1:5" ht="15.6" x14ac:dyDescent="0.3">
      <c r="A7919" t="s">
        <v>4066</v>
      </c>
      <c r="B7919" t="s">
        <v>30017</v>
      </c>
      <c r="C7919" t="s">
        <v>11035</v>
      </c>
      <c r="D7919" s="8" t="s">
        <v>41985</v>
      </c>
      <c r="E7919" t="s">
        <v>23081</v>
      </c>
    </row>
    <row r="7920" spans="1:5" ht="15.6" x14ac:dyDescent="0.3">
      <c r="A7920" t="s">
        <v>4066</v>
      </c>
      <c r="B7920" t="s">
        <v>30018</v>
      </c>
      <c r="C7920" t="s">
        <v>11036</v>
      </c>
      <c r="D7920" s="8" t="s">
        <v>41985</v>
      </c>
      <c r="E7920" t="s">
        <v>23081</v>
      </c>
    </row>
    <row r="7921" spans="1:5" ht="15.6" x14ac:dyDescent="0.3">
      <c r="A7921" t="s">
        <v>4066</v>
      </c>
      <c r="B7921" t="s">
        <v>30019</v>
      </c>
      <c r="C7921" t="s">
        <v>11037</v>
      </c>
      <c r="D7921" s="8" t="s">
        <v>41985</v>
      </c>
      <c r="E7921" t="s">
        <v>23081</v>
      </c>
    </row>
    <row r="7922" spans="1:5" ht="15.6" x14ac:dyDescent="0.3">
      <c r="A7922" t="s">
        <v>4066</v>
      </c>
      <c r="B7922" t="s">
        <v>30020</v>
      </c>
      <c r="C7922" t="s">
        <v>11038</v>
      </c>
      <c r="D7922" s="8" t="s">
        <v>41985</v>
      </c>
      <c r="E7922" t="s">
        <v>23081</v>
      </c>
    </row>
    <row r="7923" spans="1:5" ht="15.6" x14ac:dyDescent="0.3">
      <c r="A7923" t="s">
        <v>4066</v>
      </c>
      <c r="B7923" t="s">
        <v>30021</v>
      </c>
      <c r="C7923" t="s">
        <v>11039</v>
      </c>
      <c r="D7923" s="8" t="s">
        <v>41985</v>
      </c>
      <c r="E7923" t="s">
        <v>23081</v>
      </c>
    </row>
    <row r="7924" spans="1:5" ht="15.6" x14ac:dyDescent="0.3">
      <c r="A7924" t="s">
        <v>4066</v>
      </c>
      <c r="B7924" t="s">
        <v>30022</v>
      </c>
      <c r="C7924" t="s">
        <v>11040</v>
      </c>
      <c r="D7924" s="8" t="s">
        <v>41985</v>
      </c>
      <c r="E7924" t="s">
        <v>23081</v>
      </c>
    </row>
    <row r="7925" spans="1:5" ht="15.6" x14ac:dyDescent="0.3">
      <c r="A7925" t="s">
        <v>4066</v>
      </c>
      <c r="B7925" t="s">
        <v>30023</v>
      </c>
      <c r="C7925" t="s">
        <v>11041</v>
      </c>
      <c r="D7925" s="8" t="s">
        <v>41985</v>
      </c>
      <c r="E7925" t="s">
        <v>23081</v>
      </c>
    </row>
    <row r="7926" spans="1:5" ht="15.6" x14ac:dyDescent="0.3">
      <c r="A7926" t="s">
        <v>4066</v>
      </c>
      <c r="B7926" t="s">
        <v>30024</v>
      </c>
      <c r="C7926" t="s">
        <v>11042</v>
      </c>
      <c r="D7926" s="8" t="s">
        <v>41985</v>
      </c>
      <c r="E7926" t="s">
        <v>23081</v>
      </c>
    </row>
    <row r="7927" spans="1:5" ht="15.6" x14ac:dyDescent="0.3">
      <c r="A7927" t="s">
        <v>4066</v>
      </c>
      <c r="B7927" t="s">
        <v>30025</v>
      </c>
      <c r="C7927" t="s">
        <v>11043</v>
      </c>
      <c r="D7927" s="8" t="s">
        <v>41985</v>
      </c>
      <c r="E7927" t="s">
        <v>23081</v>
      </c>
    </row>
    <row r="7928" spans="1:5" ht="15.6" x14ac:dyDescent="0.3">
      <c r="A7928" t="s">
        <v>4066</v>
      </c>
      <c r="B7928" t="s">
        <v>30026</v>
      </c>
      <c r="C7928" t="s">
        <v>11044</v>
      </c>
      <c r="D7928" s="8" t="s">
        <v>41985</v>
      </c>
      <c r="E7928" t="s">
        <v>23081</v>
      </c>
    </row>
    <row r="7929" spans="1:5" ht="15.6" x14ac:dyDescent="0.3">
      <c r="A7929" t="s">
        <v>4066</v>
      </c>
      <c r="B7929" t="s">
        <v>30027</v>
      </c>
      <c r="C7929" t="s">
        <v>11045</v>
      </c>
      <c r="D7929" s="8" t="s">
        <v>41985</v>
      </c>
      <c r="E7929" t="s">
        <v>23081</v>
      </c>
    </row>
    <row r="7930" spans="1:5" ht="15.6" x14ac:dyDescent="0.3">
      <c r="A7930" t="s">
        <v>4066</v>
      </c>
      <c r="B7930" t="s">
        <v>30028</v>
      </c>
      <c r="C7930" t="s">
        <v>11046</v>
      </c>
      <c r="D7930" s="8" t="s">
        <v>41985</v>
      </c>
      <c r="E7930" t="s">
        <v>23081</v>
      </c>
    </row>
    <row r="7931" spans="1:5" ht="15.6" x14ac:dyDescent="0.3">
      <c r="A7931" t="s">
        <v>4066</v>
      </c>
      <c r="B7931" t="s">
        <v>30029</v>
      </c>
      <c r="C7931" t="s">
        <v>11047</v>
      </c>
      <c r="D7931" s="8" t="s">
        <v>41985</v>
      </c>
      <c r="E7931" t="s">
        <v>23081</v>
      </c>
    </row>
    <row r="7932" spans="1:5" ht="15.6" x14ac:dyDescent="0.3">
      <c r="A7932" t="s">
        <v>4066</v>
      </c>
      <c r="B7932" t="s">
        <v>30030</v>
      </c>
      <c r="C7932" t="s">
        <v>11048</v>
      </c>
      <c r="D7932" s="8" t="s">
        <v>41985</v>
      </c>
      <c r="E7932" t="s">
        <v>23081</v>
      </c>
    </row>
    <row r="7933" spans="1:5" ht="15.6" x14ac:dyDescent="0.3">
      <c r="A7933" t="s">
        <v>4066</v>
      </c>
      <c r="B7933" t="s">
        <v>30031</v>
      </c>
      <c r="C7933" t="s">
        <v>11049</v>
      </c>
      <c r="D7933" s="8" t="s">
        <v>41985</v>
      </c>
      <c r="E7933" t="s">
        <v>23081</v>
      </c>
    </row>
    <row r="7934" spans="1:5" ht="15.6" x14ac:dyDescent="0.3">
      <c r="A7934" t="s">
        <v>4066</v>
      </c>
      <c r="B7934" t="s">
        <v>30032</v>
      </c>
      <c r="C7934" t="s">
        <v>11050</v>
      </c>
      <c r="D7934" s="8" t="s">
        <v>41985</v>
      </c>
      <c r="E7934" t="s">
        <v>23081</v>
      </c>
    </row>
    <row r="7935" spans="1:5" ht="15.6" x14ac:dyDescent="0.3">
      <c r="A7935" t="s">
        <v>4066</v>
      </c>
      <c r="B7935" t="s">
        <v>30033</v>
      </c>
      <c r="C7935" t="s">
        <v>11051</v>
      </c>
      <c r="D7935" s="8" t="s">
        <v>41985</v>
      </c>
      <c r="E7935" t="s">
        <v>23081</v>
      </c>
    </row>
    <row r="7936" spans="1:5" ht="15.6" x14ac:dyDescent="0.3">
      <c r="A7936" t="s">
        <v>4066</v>
      </c>
      <c r="B7936" t="s">
        <v>30034</v>
      </c>
      <c r="C7936" t="s">
        <v>11052</v>
      </c>
      <c r="D7936" s="8" t="s">
        <v>41985</v>
      </c>
      <c r="E7936" t="s">
        <v>23081</v>
      </c>
    </row>
    <row r="7937" spans="1:5" ht="15.6" x14ac:dyDescent="0.3">
      <c r="A7937" t="s">
        <v>4066</v>
      </c>
      <c r="B7937" t="s">
        <v>30035</v>
      </c>
      <c r="C7937" t="s">
        <v>11053</v>
      </c>
      <c r="D7937" s="8" t="s">
        <v>41985</v>
      </c>
      <c r="E7937" t="s">
        <v>23081</v>
      </c>
    </row>
    <row r="7938" spans="1:5" ht="15.6" x14ac:dyDescent="0.3">
      <c r="A7938" t="s">
        <v>4066</v>
      </c>
      <c r="B7938" t="s">
        <v>30036</v>
      </c>
      <c r="C7938" t="s">
        <v>11054</v>
      </c>
      <c r="D7938" s="8" t="s">
        <v>41985</v>
      </c>
      <c r="E7938" t="s">
        <v>23081</v>
      </c>
    </row>
    <row r="7939" spans="1:5" ht="15.6" x14ac:dyDescent="0.3">
      <c r="A7939" t="s">
        <v>4066</v>
      </c>
      <c r="B7939" t="s">
        <v>30037</v>
      </c>
      <c r="C7939" t="s">
        <v>11055</v>
      </c>
      <c r="D7939" s="8" t="s">
        <v>41985</v>
      </c>
      <c r="E7939" t="s">
        <v>23081</v>
      </c>
    </row>
    <row r="7940" spans="1:5" ht="15.6" x14ac:dyDescent="0.3">
      <c r="A7940" t="s">
        <v>4066</v>
      </c>
      <c r="B7940" t="s">
        <v>30038</v>
      </c>
      <c r="C7940" t="s">
        <v>11056</v>
      </c>
      <c r="D7940" s="8" t="s">
        <v>41985</v>
      </c>
      <c r="E7940" t="s">
        <v>23081</v>
      </c>
    </row>
    <row r="7941" spans="1:5" ht="15.6" x14ac:dyDescent="0.3">
      <c r="A7941" t="s">
        <v>4066</v>
      </c>
      <c r="B7941" t="s">
        <v>30039</v>
      </c>
      <c r="C7941" t="s">
        <v>11057</v>
      </c>
      <c r="D7941" s="8" t="s">
        <v>41985</v>
      </c>
      <c r="E7941" t="s">
        <v>23081</v>
      </c>
    </row>
    <row r="7942" spans="1:5" ht="15.6" x14ac:dyDescent="0.3">
      <c r="A7942" t="s">
        <v>4066</v>
      </c>
      <c r="B7942" t="s">
        <v>30040</v>
      </c>
      <c r="C7942" t="s">
        <v>11058</v>
      </c>
      <c r="D7942" s="8" t="s">
        <v>41985</v>
      </c>
      <c r="E7942" t="s">
        <v>23081</v>
      </c>
    </row>
    <row r="7943" spans="1:5" ht="15.6" x14ac:dyDescent="0.3">
      <c r="A7943" t="s">
        <v>4066</v>
      </c>
      <c r="B7943" t="s">
        <v>30041</v>
      </c>
      <c r="C7943" t="s">
        <v>11059</v>
      </c>
      <c r="D7943" s="8" t="s">
        <v>41985</v>
      </c>
      <c r="E7943" t="s">
        <v>23081</v>
      </c>
    </row>
    <row r="7944" spans="1:5" ht="15.6" x14ac:dyDescent="0.3">
      <c r="A7944" t="s">
        <v>4066</v>
      </c>
      <c r="B7944" t="s">
        <v>30042</v>
      </c>
      <c r="C7944" t="s">
        <v>11060</v>
      </c>
      <c r="D7944" s="8" t="s">
        <v>41985</v>
      </c>
      <c r="E7944" t="s">
        <v>23081</v>
      </c>
    </row>
    <row r="7945" spans="1:5" ht="15.6" x14ac:dyDescent="0.3">
      <c r="A7945" t="s">
        <v>4066</v>
      </c>
      <c r="B7945" t="s">
        <v>30043</v>
      </c>
      <c r="C7945" t="s">
        <v>11061</v>
      </c>
      <c r="D7945" s="8" t="s">
        <v>41985</v>
      </c>
      <c r="E7945" t="s">
        <v>23081</v>
      </c>
    </row>
    <row r="7946" spans="1:5" ht="15.6" x14ac:dyDescent="0.3">
      <c r="A7946" t="s">
        <v>4066</v>
      </c>
      <c r="B7946" t="s">
        <v>30044</v>
      </c>
      <c r="C7946" t="s">
        <v>11062</v>
      </c>
      <c r="D7946" s="8" t="s">
        <v>41985</v>
      </c>
      <c r="E7946" t="s">
        <v>23081</v>
      </c>
    </row>
    <row r="7947" spans="1:5" ht="15.6" x14ac:dyDescent="0.3">
      <c r="A7947" t="s">
        <v>4066</v>
      </c>
      <c r="B7947" t="s">
        <v>30045</v>
      </c>
      <c r="C7947" t="s">
        <v>11063</v>
      </c>
      <c r="D7947" s="8" t="s">
        <v>41985</v>
      </c>
      <c r="E7947" t="s">
        <v>23081</v>
      </c>
    </row>
    <row r="7948" spans="1:5" ht="15.6" x14ac:dyDescent="0.3">
      <c r="A7948" t="s">
        <v>4066</v>
      </c>
      <c r="B7948" t="s">
        <v>30046</v>
      </c>
      <c r="C7948" t="s">
        <v>11064</v>
      </c>
      <c r="D7948" s="8" t="s">
        <v>41985</v>
      </c>
      <c r="E7948" t="s">
        <v>23081</v>
      </c>
    </row>
    <row r="7949" spans="1:5" ht="15.6" x14ac:dyDescent="0.3">
      <c r="A7949" t="s">
        <v>4066</v>
      </c>
      <c r="B7949" t="s">
        <v>30047</v>
      </c>
      <c r="C7949" t="s">
        <v>11065</v>
      </c>
      <c r="D7949" s="8" t="s">
        <v>41985</v>
      </c>
      <c r="E7949" t="s">
        <v>23081</v>
      </c>
    </row>
    <row r="7950" spans="1:5" ht="15.6" x14ac:dyDescent="0.3">
      <c r="A7950" t="s">
        <v>4066</v>
      </c>
      <c r="B7950" t="s">
        <v>26203</v>
      </c>
      <c r="C7950" t="s">
        <v>7201</v>
      </c>
      <c r="D7950" s="8" t="s">
        <v>41985</v>
      </c>
      <c r="E7950" t="s">
        <v>23081</v>
      </c>
    </row>
    <row r="7951" spans="1:5" ht="15.6" x14ac:dyDescent="0.3">
      <c r="A7951" t="s">
        <v>4066</v>
      </c>
      <c r="B7951" t="s">
        <v>30048</v>
      </c>
      <c r="C7951" t="s">
        <v>11066</v>
      </c>
      <c r="D7951" s="8" t="s">
        <v>41985</v>
      </c>
      <c r="E7951" t="s">
        <v>23081</v>
      </c>
    </row>
    <row r="7952" spans="1:5" ht="15.6" x14ac:dyDescent="0.3">
      <c r="A7952" t="s">
        <v>4066</v>
      </c>
      <c r="B7952" t="s">
        <v>30049</v>
      </c>
      <c r="C7952" t="s">
        <v>11067</v>
      </c>
      <c r="D7952" s="8" t="s">
        <v>41985</v>
      </c>
      <c r="E7952" t="s">
        <v>23081</v>
      </c>
    </row>
    <row r="7953" spans="1:5" ht="15.6" x14ac:dyDescent="0.3">
      <c r="A7953" t="s">
        <v>4066</v>
      </c>
      <c r="B7953" t="s">
        <v>30050</v>
      </c>
      <c r="C7953" t="s">
        <v>11068</v>
      </c>
      <c r="D7953" s="8" t="s">
        <v>41985</v>
      </c>
      <c r="E7953" t="s">
        <v>23081</v>
      </c>
    </row>
    <row r="7954" spans="1:5" ht="15.6" x14ac:dyDescent="0.3">
      <c r="A7954" t="s">
        <v>4066</v>
      </c>
      <c r="B7954" t="s">
        <v>30051</v>
      </c>
      <c r="C7954" t="s">
        <v>11069</v>
      </c>
      <c r="D7954" s="8" t="s">
        <v>41985</v>
      </c>
      <c r="E7954" t="s">
        <v>23081</v>
      </c>
    </row>
    <row r="7955" spans="1:5" ht="15.6" x14ac:dyDescent="0.3">
      <c r="A7955" t="s">
        <v>4066</v>
      </c>
      <c r="B7955" t="s">
        <v>30052</v>
      </c>
      <c r="C7955" t="s">
        <v>11070</v>
      </c>
      <c r="D7955" s="8" t="s">
        <v>41985</v>
      </c>
      <c r="E7955" t="s">
        <v>23081</v>
      </c>
    </row>
    <row r="7956" spans="1:5" ht="15.6" x14ac:dyDescent="0.3">
      <c r="A7956" t="s">
        <v>4066</v>
      </c>
      <c r="B7956" t="s">
        <v>30053</v>
      </c>
      <c r="C7956" t="s">
        <v>11071</v>
      </c>
      <c r="D7956" s="8" t="s">
        <v>41985</v>
      </c>
      <c r="E7956" t="s">
        <v>23081</v>
      </c>
    </row>
    <row r="7957" spans="1:5" ht="15.6" x14ac:dyDescent="0.3">
      <c r="A7957" t="s">
        <v>4066</v>
      </c>
      <c r="B7957" t="s">
        <v>30054</v>
      </c>
      <c r="C7957" t="s">
        <v>11072</v>
      </c>
      <c r="D7957" s="8" t="s">
        <v>41985</v>
      </c>
      <c r="E7957" t="s">
        <v>23081</v>
      </c>
    </row>
    <row r="7958" spans="1:5" ht="15.6" x14ac:dyDescent="0.3">
      <c r="A7958" t="s">
        <v>4066</v>
      </c>
      <c r="B7958" t="s">
        <v>30055</v>
      </c>
      <c r="C7958" t="s">
        <v>11073</v>
      </c>
      <c r="D7958" s="8" t="s">
        <v>41985</v>
      </c>
      <c r="E7958" t="s">
        <v>23081</v>
      </c>
    </row>
    <row r="7959" spans="1:5" ht="15.6" x14ac:dyDescent="0.3">
      <c r="A7959" t="s">
        <v>4066</v>
      </c>
      <c r="B7959" t="s">
        <v>30056</v>
      </c>
      <c r="C7959" t="s">
        <v>11074</v>
      </c>
      <c r="D7959" s="8" t="s">
        <v>41985</v>
      </c>
      <c r="E7959" t="s">
        <v>23081</v>
      </c>
    </row>
    <row r="7960" spans="1:5" ht="15.6" x14ac:dyDescent="0.3">
      <c r="A7960" t="s">
        <v>4066</v>
      </c>
      <c r="B7960" t="s">
        <v>30057</v>
      </c>
      <c r="C7960" t="s">
        <v>11075</v>
      </c>
      <c r="D7960" s="8" t="s">
        <v>41985</v>
      </c>
      <c r="E7960" t="s">
        <v>23081</v>
      </c>
    </row>
    <row r="7961" spans="1:5" ht="15.6" x14ac:dyDescent="0.3">
      <c r="A7961" t="s">
        <v>4066</v>
      </c>
      <c r="B7961" t="s">
        <v>30058</v>
      </c>
      <c r="C7961" t="s">
        <v>11076</v>
      </c>
      <c r="D7961" s="8" t="s">
        <v>41985</v>
      </c>
      <c r="E7961" t="s">
        <v>23081</v>
      </c>
    </row>
    <row r="7962" spans="1:5" ht="15.6" x14ac:dyDescent="0.3">
      <c r="A7962" t="s">
        <v>4066</v>
      </c>
      <c r="B7962" t="s">
        <v>30059</v>
      </c>
      <c r="C7962" t="s">
        <v>11077</v>
      </c>
      <c r="D7962" s="8" t="s">
        <v>41985</v>
      </c>
      <c r="E7962" t="s">
        <v>23081</v>
      </c>
    </row>
    <row r="7963" spans="1:5" ht="15.6" x14ac:dyDescent="0.3">
      <c r="A7963" t="s">
        <v>4066</v>
      </c>
      <c r="B7963" t="s">
        <v>30060</v>
      </c>
      <c r="C7963" t="s">
        <v>11078</v>
      </c>
      <c r="D7963" s="8" t="s">
        <v>41985</v>
      </c>
      <c r="E7963" t="s">
        <v>23081</v>
      </c>
    </row>
    <row r="7964" spans="1:5" ht="15.6" x14ac:dyDescent="0.3">
      <c r="A7964" t="s">
        <v>4066</v>
      </c>
      <c r="B7964" t="s">
        <v>30061</v>
      </c>
      <c r="C7964" t="s">
        <v>11079</v>
      </c>
      <c r="D7964" s="8" t="s">
        <v>41985</v>
      </c>
      <c r="E7964" t="s">
        <v>23081</v>
      </c>
    </row>
    <row r="7965" spans="1:5" ht="15.6" x14ac:dyDescent="0.3">
      <c r="A7965" t="s">
        <v>4066</v>
      </c>
      <c r="B7965" t="s">
        <v>30062</v>
      </c>
      <c r="C7965" t="s">
        <v>11080</v>
      </c>
      <c r="D7965" s="8" t="s">
        <v>41985</v>
      </c>
      <c r="E7965" t="s">
        <v>23081</v>
      </c>
    </row>
    <row r="7966" spans="1:5" ht="15.6" x14ac:dyDescent="0.3">
      <c r="A7966" t="s">
        <v>4066</v>
      </c>
      <c r="B7966" t="s">
        <v>30063</v>
      </c>
      <c r="C7966" t="s">
        <v>11081</v>
      </c>
      <c r="D7966" s="8" t="s">
        <v>41985</v>
      </c>
      <c r="E7966" t="s">
        <v>23081</v>
      </c>
    </row>
    <row r="7967" spans="1:5" ht="15.6" x14ac:dyDescent="0.3">
      <c r="A7967" t="s">
        <v>4066</v>
      </c>
      <c r="B7967" t="s">
        <v>30064</v>
      </c>
      <c r="C7967" t="s">
        <v>11082</v>
      </c>
      <c r="D7967" s="8" t="s">
        <v>41985</v>
      </c>
      <c r="E7967" t="s">
        <v>23081</v>
      </c>
    </row>
    <row r="7968" spans="1:5" ht="15.6" x14ac:dyDescent="0.3">
      <c r="A7968" t="s">
        <v>4066</v>
      </c>
      <c r="B7968" t="s">
        <v>30065</v>
      </c>
      <c r="C7968" t="s">
        <v>11083</v>
      </c>
      <c r="D7968" s="8" t="s">
        <v>41985</v>
      </c>
      <c r="E7968" t="s">
        <v>23081</v>
      </c>
    </row>
    <row r="7969" spans="1:5" ht="15.6" x14ac:dyDescent="0.3">
      <c r="A7969" t="s">
        <v>4066</v>
      </c>
      <c r="B7969" t="s">
        <v>30066</v>
      </c>
      <c r="C7969" t="s">
        <v>11084</v>
      </c>
      <c r="D7969" s="8" t="s">
        <v>41985</v>
      </c>
      <c r="E7969" t="s">
        <v>23081</v>
      </c>
    </row>
    <row r="7970" spans="1:5" ht="15.6" x14ac:dyDescent="0.3">
      <c r="A7970" t="s">
        <v>4066</v>
      </c>
      <c r="B7970" t="s">
        <v>30067</v>
      </c>
      <c r="C7970" t="s">
        <v>11085</v>
      </c>
      <c r="D7970" s="8" t="s">
        <v>41985</v>
      </c>
      <c r="E7970" t="s">
        <v>23081</v>
      </c>
    </row>
    <row r="7971" spans="1:5" ht="15.6" x14ac:dyDescent="0.3">
      <c r="A7971" t="s">
        <v>4066</v>
      </c>
      <c r="B7971" t="s">
        <v>30068</v>
      </c>
      <c r="C7971" t="s">
        <v>11086</v>
      </c>
      <c r="D7971" s="8" t="s">
        <v>41985</v>
      </c>
      <c r="E7971" t="s">
        <v>23081</v>
      </c>
    </row>
    <row r="7972" spans="1:5" ht="15.6" x14ac:dyDescent="0.3">
      <c r="A7972" t="s">
        <v>4066</v>
      </c>
      <c r="B7972" t="s">
        <v>30069</v>
      </c>
      <c r="C7972" t="s">
        <v>11087</v>
      </c>
      <c r="D7972" s="8" t="s">
        <v>41985</v>
      </c>
      <c r="E7972" t="s">
        <v>23081</v>
      </c>
    </row>
    <row r="7973" spans="1:5" ht="15.6" x14ac:dyDescent="0.3">
      <c r="A7973" t="s">
        <v>4066</v>
      </c>
      <c r="B7973" t="s">
        <v>30070</v>
      </c>
      <c r="C7973" t="s">
        <v>11088</v>
      </c>
      <c r="D7973" s="8" t="s">
        <v>41985</v>
      </c>
      <c r="E7973" t="s">
        <v>23081</v>
      </c>
    </row>
    <row r="7974" spans="1:5" ht="15.6" x14ac:dyDescent="0.3">
      <c r="A7974" t="s">
        <v>4066</v>
      </c>
      <c r="B7974" t="s">
        <v>30071</v>
      </c>
      <c r="C7974" t="s">
        <v>11089</v>
      </c>
      <c r="D7974" s="8" t="s">
        <v>41985</v>
      </c>
      <c r="E7974" t="s">
        <v>23081</v>
      </c>
    </row>
    <row r="7975" spans="1:5" ht="15.6" x14ac:dyDescent="0.3">
      <c r="A7975" t="s">
        <v>4066</v>
      </c>
      <c r="B7975" t="s">
        <v>30072</v>
      </c>
      <c r="C7975" t="s">
        <v>11090</v>
      </c>
      <c r="D7975" s="8" t="s">
        <v>41985</v>
      </c>
      <c r="E7975" t="s">
        <v>23081</v>
      </c>
    </row>
    <row r="7976" spans="1:5" ht="15.6" x14ac:dyDescent="0.3">
      <c r="A7976" t="s">
        <v>4066</v>
      </c>
      <c r="B7976" t="s">
        <v>30073</v>
      </c>
      <c r="C7976" t="s">
        <v>11091</v>
      </c>
      <c r="D7976" s="8" t="s">
        <v>41985</v>
      </c>
      <c r="E7976" t="s">
        <v>23081</v>
      </c>
    </row>
    <row r="7977" spans="1:5" ht="15.6" x14ac:dyDescent="0.3">
      <c r="A7977" t="s">
        <v>4066</v>
      </c>
      <c r="B7977" t="s">
        <v>30074</v>
      </c>
      <c r="C7977" t="s">
        <v>11092</v>
      </c>
      <c r="D7977" s="8" t="s">
        <v>41985</v>
      </c>
      <c r="E7977" t="s">
        <v>23081</v>
      </c>
    </row>
    <row r="7978" spans="1:5" ht="15.6" x14ac:dyDescent="0.3">
      <c r="A7978" t="s">
        <v>4066</v>
      </c>
      <c r="B7978" t="s">
        <v>30075</v>
      </c>
      <c r="C7978" t="s">
        <v>11093</v>
      </c>
      <c r="D7978" s="8" t="s">
        <v>41985</v>
      </c>
      <c r="E7978" t="s">
        <v>23081</v>
      </c>
    </row>
    <row r="7979" spans="1:5" ht="15.6" x14ac:dyDescent="0.3">
      <c r="A7979" t="s">
        <v>4066</v>
      </c>
      <c r="B7979" t="s">
        <v>30076</v>
      </c>
      <c r="C7979" t="s">
        <v>11094</v>
      </c>
      <c r="D7979" s="8" t="s">
        <v>41985</v>
      </c>
      <c r="E7979" t="s">
        <v>23081</v>
      </c>
    </row>
    <row r="7980" spans="1:5" ht="15.6" x14ac:dyDescent="0.3">
      <c r="A7980" t="s">
        <v>4066</v>
      </c>
      <c r="B7980" t="s">
        <v>30077</v>
      </c>
      <c r="C7980" t="s">
        <v>11095</v>
      </c>
      <c r="D7980" s="8" t="s">
        <v>41985</v>
      </c>
      <c r="E7980" t="s">
        <v>23081</v>
      </c>
    </row>
    <row r="7981" spans="1:5" ht="15.6" x14ac:dyDescent="0.3">
      <c r="A7981" t="s">
        <v>4066</v>
      </c>
      <c r="B7981" t="s">
        <v>30078</v>
      </c>
      <c r="C7981" t="s">
        <v>11096</v>
      </c>
      <c r="D7981" s="8" t="s">
        <v>41985</v>
      </c>
      <c r="E7981" t="s">
        <v>23081</v>
      </c>
    </row>
    <row r="7982" spans="1:5" ht="15.6" x14ac:dyDescent="0.3">
      <c r="A7982" t="s">
        <v>4066</v>
      </c>
      <c r="B7982" t="s">
        <v>30079</v>
      </c>
      <c r="C7982" t="s">
        <v>11097</v>
      </c>
      <c r="D7982" s="8" t="s">
        <v>41985</v>
      </c>
      <c r="E7982" t="s">
        <v>23081</v>
      </c>
    </row>
    <row r="7983" spans="1:5" ht="15.6" x14ac:dyDescent="0.3">
      <c r="A7983" t="s">
        <v>4066</v>
      </c>
      <c r="B7983" t="s">
        <v>30080</v>
      </c>
      <c r="C7983" t="s">
        <v>11098</v>
      </c>
      <c r="D7983" s="8" t="s">
        <v>41985</v>
      </c>
      <c r="E7983" t="s">
        <v>23081</v>
      </c>
    </row>
    <row r="7984" spans="1:5" ht="15.6" x14ac:dyDescent="0.3">
      <c r="A7984" t="s">
        <v>4066</v>
      </c>
      <c r="B7984" t="s">
        <v>30081</v>
      </c>
      <c r="C7984" t="s">
        <v>11099</v>
      </c>
      <c r="D7984" s="8" t="s">
        <v>41985</v>
      </c>
      <c r="E7984" t="s">
        <v>23081</v>
      </c>
    </row>
    <row r="7985" spans="1:5" ht="15.6" x14ac:dyDescent="0.3">
      <c r="A7985" t="s">
        <v>4066</v>
      </c>
      <c r="B7985" t="s">
        <v>30082</v>
      </c>
      <c r="C7985" t="s">
        <v>11100</v>
      </c>
      <c r="D7985" s="8" t="s">
        <v>41985</v>
      </c>
      <c r="E7985" t="s">
        <v>23081</v>
      </c>
    </row>
    <row r="7986" spans="1:5" ht="15.6" x14ac:dyDescent="0.3">
      <c r="A7986" t="s">
        <v>4066</v>
      </c>
      <c r="B7986" t="s">
        <v>30083</v>
      </c>
      <c r="C7986" t="s">
        <v>11101</v>
      </c>
      <c r="D7986" s="8" t="s">
        <v>41985</v>
      </c>
      <c r="E7986" t="s">
        <v>23081</v>
      </c>
    </row>
    <row r="7987" spans="1:5" ht="15.6" x14ac:dyDescent="0.3">
      <c r="A7987" t="s">
        <v>4066</v>
      </c>
      <c r="B7987" t="s">
        <v>30084</v>
      </c>
      <c r="C7987" t="s">
        <v>11102</v>
      </c>
      <c r="D7987" s="8" t="s">
        <v>41985</v>
      </c>
      <c r="E7987" t="s">
        <v>23081</v>
      </c>
    </row>
    <row r="7988" spans="1:5" ht="15.6" x14ac:dyDescent="0.3">
      <c r="A7988" t="s">
        <v>4066</v>
      </c>
      <c r="B7988" t="s">
        <v>30085</v>
      </c>
      <c r="C7988" t="s">
        <v>11103</v>
      </c>
      <c r="D7988" s="8" t="s">
        <v>41985</v>
      </c>
      <c r="E7988" t="s">
        <v>23081</v>
      </c>
    </row>
    <row r="7989" spans="1:5" ht="15.6" x14ac:dyDescent="0.3">
      <c r="A7989" t="s">
        <v>4066</v>
      </c>
      <c r="B7989" t="s">
        <v>30086</v>
      </c>
      <c r="C7989" t="s">
        <v>11104</v>
      </c>
      <c r="D7989" s="8" t="s">
        <v>41985</v>
      </c>
      <c r="E7989" t="s">
        <v>23081</v>
      </c>
    </row>
    <row r="7990" spans="1:5" ht="15.6" x14ac:dyDescent="0.3">
      <c r="A7990" t="s">
        <v>4066</v>
      </c>
      <c r="B7990" t="s">
        <v>30087</v>
      </c>
      <c r="C7990" t="s">
        <v>11105</v>
      </c>
      <c r="D7990" s="8" t="s">
        <v>41985</v>
      </c>
      <c r="E7990" t="s">
        <v>23081</v>
      </c>
    </row>
    <row r="7991" spans="1:5" ht="15.6" x14ac:dyDescent="0.3">
      <c r="A7991" t="s">
        <v>4066</v>
      </c>
      <c r="B7991" t="s">
        <v>30088</v>
      </c>
      <c r="C7991" t="s">
        <v>11106</v>
      </c>
      <c r="D7991" s="8" t="s">
        <v>41985</v>
      </c>
      <c r="E7991" t="s">
        <v>23081</v>
      </c>
    </row>
    <row r="7992" spans="1:5" ht="15.6" x14ac:dyDescent="0.3">
      <c r="A7992" t="s">
        <v>4066</v>
      </c>
      <c r="B7992" t="s">
        <v>30089</v>
      </c>
      <c r="C7992" t="s">
        <v>11107</v>
      </c>
      <c r="D7992" s="8" t="s">
        <v>41985</v>
      </c>
      <c r="E7992" t="s">
        <v>23081</v>
      </c>
    </row>
    <row r="7993" spans="1:5" ht="15.6" x14ac:dyDescent="0.3">
      <c r="A7993" t="s">
        <v>4066</v>
      </c>
      <c r="B7993" t="s">
        <v>30090</v>
      </c>
      <c r="C7993" t="s">
        <v>11108</v>
      </c>
      <c r="D7993" s="8" t="s">
        <v>41985</v>
      </c>
      <c r="E7993" t="s">
        <v>23081</v>
      </c>
    </row>
    <row r="7994" spans="1:5" ht="15.6" x14ac:dyDescent="0.3">
      <c r="A7994" t="s">
        <v>4066</v>
      </c>
      <c r="B7994" t="s">
        <v>30091</v>
      </c>
      <c r="C7994" t="s">
        <v>11109</v>
      </c>
      <c r="D7994" s="8" t="s">
        <v>41985</v>
      </c>
      <c r="E7994" t="s">
        <v>23081</v>
      </c>
    </row>
    <row r="7995" spans="1:5" ht="15.6" x14ac:dyDescent="0.3">
      <c r="A7995" t="s">
        <v>4066</v>
      </c>
      <c r="B7995" t="s">
        <v>1552</v>
      </c>
      <c r="C7995" t="s">
        <v>1553</v>
      </c>
      <c r="D7995" s="8" t="s">
        <v>41985</v>
      </c>
      <c r="E7995" t="s">
        <v>23081</v>
      </c>
    </row>
    <row r="7996" spans="1:5" ht="15.6" x14ac:dyDescent="0.3">
      <c r="A7996" t="s">
        <v>4066</v>
      </c>
      <c r="B7996" t="s">
        <v>30092</v>
      </c>
      <c r="C7996" t="s">
        <v>11110</v>
      </c>
      <c r="D7996" s="8" t="s">
        <v>41985</v>
      </c>
      <c r="E7996" t="s">
        <v>23081</v>
      </c>
    </row>
    <row r="7997" spans="1:5" ht="15.6" x14ac:dyDescent="0.3">
      <c r="A7997" t="s">
        <v>4066</v>
      </c>
      <c r="B7997" t="s">
        <v>30093</v>
      </c>
      <c r="C7997" t="s">
        <v>11111</v>
      </c>
      <c r="D7997" s="8" t="s">
        <v>41985</v>
      </c>
      <c r="E7997" t="s">
        <v>23081</v>
      </c>
    </row>
    <row r="7998" spans="1:5" ht="15.6" x14ac:dyDescent="0.3">
      <c r="A7998" t="s">
        <v>4066</v>
      </c>
      <c r="B7998" t="s">
        <v>30094</v>
      </c>
      <c r="C7998" t="s">
        <v>11112</v>
      </c>
      <c r="D7998" s="8" t="s">
        <v>41985</v>
      </c>
      <c r="E7998" t="s">
        <v>23081</v>
      </c>
    </row>
    <row r="7999" spans="1:5" ht="15.6" x14ac:dyDescent="0.3">
      <c r="A7999" t="s">
        <v>4066</v>
      </c>
      <c r="B7999" t="s">
        <v>30095</v>
      </c>
      <c r="C7999" t="s">
        <v>11113</v>
      </c>
      <c r="D7999" s="8" t="s">
        <v>41985</v>
      </c>
      <c r="E7999" t="s">
        <v>23081</v>
      </c>
    </row>
    <row r="8000" spans="1:5" ht="15.6" x14ac:dyDescent="0.3">
      <c r="A8000" t="s">
        <v>4066</v>
      </c>
      <c r="B8000" t="s">
        <v>30096</v>
      </c>
      <c r="C8000" t="s">
        <v>11114</v>
      </c>
      <c r="D8000" s="8" t="s">
        <v>41985</v>
      </c>
      <c r="E8000" t="s">
        <v>23081</v>
      </c>
    </row>
    <row r="8001" spans="1:5" ht="15.6" x14ac:dyDescent="0.3">
      <c r="A8001" t="s">
        <v>4066</v>
      </c>
      <c r="B8001" t="s">
        <v>30097</v>
      </c>
      <c r="C8001" t="s">
        <v>11115</v>
      </c>
      <c r="D8001" s="8" t="s">
        <v>41985</v>
      </c>
      <c r="E8001" t="s">
        <v>23081</v>
      </c>
    </row>
    <row r="8002" spans="1:5" ht="15.6" x14ac:dyDescent="0.3">
      <c r="A8002" t="s">
        <v>4066</v>
      </c>
      <c r="B8002" t="s">
        <v>30098</v>
      </c>
      <c r="C8002" t="s">
        <v>11116</v>
      </c>
      <c r="D8002" s="8" t="s">
        <v>41985</v>
      </c>
      <c r="E8002" t="s">
        <v>23081</v>
      </c>
    </row>
    <row r="8003" spans="1:5" ht="15.6" x14ac:dyDescent="0.3">
      <c r="A8003" t="s">
        <v>4066</v>
      </c>
      <c r="B8003" t="s">
        <v>30099</v>
      </c>
      <c r="C8003" t="s">
        <v>11117</v>
      </c>
      <c r="D8003" s="8" t="s">
        <v>41985</v>
      </c>
      <c r="E8003" t="s">
        <v>23081</v>
      </c>
    </row>
    <row r="8004" spans="1:5" ht="15.6" x14ac:dyDescent="0.3">
      <c r="A8004" t="s">
        <v>4066</v>
      </c>
      <c r="B8004" t="s">
        <v>30100</v>
      </c>
      <c r="C8004" t="s">
        <v>11118</v>
      </c>
      <c r="D8004" s="8" t="s">
        <v>41985</v>
      </c>
      <c r="E8004" t="s">
        <v>23081</v>
      </c>
    </row>
    <row r="8005" spans="1:5" ht="15.6" x14ac:dyDescent="0.3">
      <c r="A8005" t="s">
        <v>4066</v>
      </c>
      <c r="B8005" t="s">
        <v>30101</v>
      </c>
      <c r="C8005" t="s">
        <v>11119</v>
      </c>
      <c r="D8005" s="8" t="s">
        <v>41985</v>
      </c>
      <c r="E8005" t="s">
        <v>23081</v>
      </c>
    </row>
    <row r="8006" spans="1:5" ht="15.6" x14ac:dyDescent="0.3">
      <c r="A8006" t="s">
        <v>4066</v>
      </c>
      <c r="B8006" t="s">
        <v>30102</v>
      </c>
      <c r="C8006" t="s">
        <v>11120</v>
      </c>
      <c r="D8006" s="8" t="s">
        <v>41985</v>
      </c>
      <c r="E8006" t="s">
        <v>23081</v>
      </c>
    </row>
    <row r="8007" spans="1:5" ht="15.6" x14ac:dyDescent="0.3">
      <c r="A8007" t="s">
        <v>4066</v>
      </c>
      <c r="B8007" t="s">
        <v>30103</v>
      </c>
      <c r="C8007" t="s">
        <v>11121</v>
      </c>
      <c r="D8007" s="8" t="s">
        <v>41985</v>
      </c>
      <c r="E8007" t="s">
        <v>23081</v>
      </c>
    </row>
    <row r="8008" spans="1:5" ht="15.6" x14ac:dyDescent="0.3">
      <c r="A8008" t="s">
        <v>4066</v>
      </c>
      <c r="B8008" t="s">
        <v>30104</v>
      </c>
      <c r="C8008" t="s">
        <v>11122</v>
      </c>
      <c r="D8008" s="8" t="s">
        <v>41985</v>
      </c>
      <c r="E8008" t="s">
        <v>23081</v>
      </c>
    </row>
    <row r="8009" spans="1:5" ht="15.6" x14ac:dyDescent="0.3">
      <c r="A8009" t="s">
        <v>4066</v>
      </c>
      <c r="B8009" t="s">
        <v>30105</v>
      </c>
      <c r="C8009" t="s">
        <v>11123</v>
      </c>
      <c r="D8009" s="8" t="s">
        <v>41985</v>
      </c>
      <c r="E8009" t="s">
        <v>23081</v>
      </c>
    </row>
    <row r="8010" spans="1:5" ht="15.6" x14ac:dyDescent="0.3">
      <c r="A8010" t="s">
        <v>4066</v>
      </c>
      <c r="B8010" t="s">
        <v>30106</v>
      </c>
      <c r="C8010" t="s">
        <v>11124</v>
      </c>
      <c r="D8010" s="8" t="s">
        <v>41985</v>
      </c>
      <c r="E8010" t="s">
        <v>23081</v>
      </c>
    </row>
    <row r="8011" spans="1:5" ht="15.6" x14ac:dyDescent="0.3">
      <c r="A8011" t="s">
        <v>4066</v>
      </c>
      <c r="B8011" t="s">
        <v>30107</v>
      </c>
      <c r="C8011" t="s">
        <v>11125</v>
      </c>
      <c r="D8011" s="8" t="s">
        <v>41985</v>
      </c>
      <c r="E8011" t="s">
        <v>23081</v>
      </c>
    </row>
    <row r="8012" spans="1:5" ht="15.6" x14ac:dyDescent="0.3">
      <c r="A8012" t="s">
        <v>4066</v>
      </c>
      <c r="B8012" t="s">
        <v>30108</v>
      </c>
      <c r="C8012" t="s">
        <v>11126</v>
      </c>
      <c r="D8012" s="8" t="s">
        <v>41985</v>
      </c>
      <c r="E8012" t="s">
        <v>23081</v>
      </c>
    </row>
    <row r="8013" spans="1:5" ht="15.6" x14ac:dyDescent="0.3">
      <c r="A8013" t="s">
        <v>4066</v>
      </c>
      <c r="B8013" t="s">
        <v>30109</v>
      </c>
      <c r="C8013" t="s">
        <v>11127</v>
      </c>
      <c r="D8013" s="8" t="s">
        <v>41985</v>
      </c>
      <c r="E8013" t="s">
        <v>23081</v>
      </c>
    </row>
    <row r="8014" spans="1:5" ht="15.6" x14ac:dyDescent="0.3">
      <c r="A8014" t="s">
        <v>4066</v>
      </c>
      <c r="B8014" t="s">
        <v>30110</v>
      </c>
      <c r="C8014" t="s">
        <v>11128</v>
      </c>
      <c r="D8014" s="8" t="s">
        <v>41985</v>
      </c>
      <c r="E8014" t="s">
        <v>23081</v>
      </c>
    </row>
    <row r="8015" spans="1:5" ht="15.6" x14ac:dyDescent="0.3">
      <c r="A8015" t="s">
        <v>4066</v>
      </c>
      <c r="B8015" t="s">
        <v>30111</v>
      </c>
      <c r="C8015" t="s">
        <v>11129</v>
      </c>
      <c r="D8015" s="8" t="s">
        <v>41985</v>
      </c>
      <c r="E8015" t="s">
        <v>23081</v>
      </c>
    </row>
    <row r="8016" spans="1:5" ht="15.6" x14ac:dyDescent="0.3">
      <c r="A8016" t="s">
        <v>4066</v>
      </c>
      <c r="B8016" t="s">
        <v>30112</v>
      </c>
      <c r="C8016" t="s">
        <v>11130</v>
      </c>
      <c r="D8016" s="8" t="s">
        <v>41985</v>
      </c>
      <c r="E8016" t="s">
        <v>23081</v>
      </c>
    </row>
    <row r="8017" spans="1:5" ht="15.6" x14ac:dyDescent="0.3">
      <c r="A8017" t="s">
        <v>4066</v>
      </c>
      <c r="B8017" t="s">
        <v>30113</v>
      </c>
      <c r="C8017" t="s">
        <v>11131</v>
      </c>
      <c r="D8017" s="8" t="s">
        <v>41985</v>
      </c>
      <c r="E8017" t="s">
        <v>23081</v>
      </c>
    </row>
    <row r="8018" spans="1:5" ht="15.6" x14ac:dyDescent="0.3">
      <c r="A8018" t="s">
        <v>4066</v>
      </c>
      <c r="B8018" t="s">
        <v>30114</v>
      </c>
      <c r="C8018" t="s">
        <v>11132</v>
      </c>
      <c r="D8018" s="8" t="s">
        <v>41985</v>
      </c>
      <c r="E8018" t="s">
        <v>23081</v>
      </c>
    </row>
    <row r="8019" spans="1:5" ht="15.6" x14ac:dyDescent="0.3">
      <c r="A8019" t="s">
        <v>4066</v>
      </c>
      <c r="B8019" t="s">
        <v>30115</v>
      </c>
      <c r="C8019" t="s">
        <v>11133</v>
      </c>
      <c r="D8019" s="8" t="s">
        <v>41985</v>
      </c>
      <c r="E8019" t="s">
        <v>23081</v>
      </c>
    </row>
    <row r="8020" spans="1:5" ht="15.6" x14ac:dyDescent="0.3">
      <c r="A8020" t="s">
        <v>4066</v>
      </c>
      <c r="B8020" t="s">
        <v>30116</v>
      </c>
      <c r="C8020" t="s">
        <v>11134</v>
      </c>
      <c r="D8020" s="8" t="s">
        <v>41985</v>
      </c>
      <c r="E8020" t="s">
        <v>23081</v>
      </c>
    </row>
    <row r="8021" spans="1:5" ht="15.6" x14ac:dyDescent="0.3">
      <c r="A8021" t="s">
        <v>4066</v>
      </c>
      <c r="B8021" t="s">
        <v>30117</v>
      </c>
      <c r="C8021" t="s">
        <v>11135</v>
      </c>
      <c r="D8021" s="8" t="s">
        <v>41985</v>
      </c>
      <c r="E8021" t="s">
        <v>23081</v>
      </c>
    </row>
    <row r="8022" spans="1:5" ht="15.6" x14ac:dyDescent="0.3">
      <c r="A8022" t="s">
        <v>4066</v>
      </c>
      <c r="B8022" t="s">
        <v>30118</v>
      </c>
      <c r="C8022" t="s">
        <v>11136</v>
      </c>
      <c r="D8022" s="8" t="s">
        <v>41985</v>
      </c>
      <c r="E8022" t="s">
        <v>23081</v>
      </c>
    </row>
    <row r="8023" spans="1:5" ht="15.6" x14ac:dyDescent="0.3">
      <c r="A8023" t="s">
        <v>4066</v>
      </c>
      <c r="B8023" t="s">
        <v>30119</v>
      </c>
      <c r="C8023" t="s">
        <v>11137</v>
      </c>
      <c r="D8023" s="8" t="s">
        <v>41985</v>
      </c>
      <c r="E8023" t="s">
        <v>23081</v>
      </c>
    </row>
    <row r="8024" spans="1:5" ht="15.6" x14ac:dyDescent="0.3">
      <c r="A8024" t="s">
        <v>4066</v>
      </c>
      <c r="B8024" t="s">
        <v>30120</v>
      </c>
      <c r="C8024" t="s">
        <v>11138</v>
      </c>
      <c r="D8024" s="8" t="s">
        <v>41985</v>
      </c>
      <c r="E8024" t="s">
        <v>23081</v>
      </c>
    </row>
    <row r="8025" spans="1:5" ht="15.6" x14ac:dyDescent="0.3">
      <c r="A8025" t="s">
        <v>4066</v>
      </c>
      <c r="B8025" t="s">
        <v>30121</v>
      </c>
      <c r="C8025" t="s">
        <v>11139</v>
      </c>
      <c r="D8025" s="8" t="s">
        <v>41985</v>
      </c>
      <c r="E8025" t="s">
        <v>23081</v>
      </c>
    </row>
    <row r="8026" spans="1:5" ht="15.6" x14ac:dyDescent="0.3">
      <c r="A8026" t="s">
        <v>4066</v>
      </c>
      <c r="B8026" t="s">
        <v>30122</v>
      </c>
      <c r="C8026" t="s">
        <v>11140</v>
      </c>
      <c r="D8026" s="8" t="s">
        <v>41985</v>
      </c>
      <c r="E8026" t="s">
        <v>23081</v>
      </c>
    </row>
    <row r="8027" spans="1:5" ht="15.6" x14ac:dyDescent="0.3">
      <c r="A8027" t="s">
        <v>4066</v>
      </c>
      <c r="B8027" t="s">
        <v>30123</v>
      </c>
      <c r="C8027" t="s">
        <v>11141</v>
      </c>
      <c r="D8027" s="8" t="s">
        <v>41985</v>
      </c>
      <c r="E8027" t="s">
        <v>23081</v>
      </c>
    </row>
    <row r="8028" spans="1:5" ht="15.6" x14ac:dyDescent="0.3">
      <c r="A8028" t="s">
        <v>4066</v>
      </c>
      <c r="B8028" t="s">
        <v>30124</v>
      </c>
      <c r="C8028" t="s">
        <v>11142</v>
      </c>
      <c r="D8028" s="8" t="s">
        <v>41985</v>
      </c>
      <c r="E8028" t="s">
        <v>23081</v>
      </c>
    </row>
    <row r="8029" spans="1:5" ht="15.6" x14ac:dyDescent="0.3">
      <c r="A8029" t="s">
        <v>4066</v>
      </c>
      <c r="B8029" t="s">
        <v>30125</v>
      </c>
      <c r="C8029" t="s">
        <v>11143</v>
      </c>
      <c r="D8029" s="8" t="s">
        <v>41985</v>
      </c>
      <c r="E8029" t="s">
        <v>23081</v>
      </c>
    </row>
    <row r="8030" spans="1:5" ht="15.6" x14ac:dyDescent="0.3">
      <c r="A8030" t="s">
        <v>4066</v>
      </c>
      <c r="B8030" t="s">
        <v>30126</v>
      </c>
      <c r="C8030" t="s">
        <v>11144</v>
      </c>
      <c r="D8030" s="8" t="s">
        <v>41985</v>
      </c>
      <c r="E8030" t="s">
        <v>23081</v>
      </c>
    </row>
    <row r="8031" spans="1:5" ht="15.6" x14ac:dyDescent="0.3">
      <c r="A8031" t="s">
        <v>4066</v>
      </c>
      <c r="B8031" t="s">
        <v>30127</v>
      </c>
      <c r="C8031" t="s">
        <v>11145</v>
      </c>
      <c r="D8031" s="8" t="s">
        <v>41985</v>
      </c>
      <c r="E8031" t="s">
        <v>23081</v>
      </c>
    </row>
    <row r="8032" spans="1:5" ht="15.6" x14ac:dyDescent="0.3">
      <c r="A8032" t="s">
        <v>4066</v>
      </c>
      <c r="B8032" t="s">
        <v>30128</v>
      </c>
      <c r="C8032" t="s">
        <v>11146</v>
      </c>
      <c r="D8032" s="8" t="s">
        <v>41985</v>
      </c>
      <c r="E8032" t="s">
        <v>23081</v>
      </c>
    </row>
    <row r="8033" spans="1:5" ht="15.6" x14ac:dyDescent="0.3">
      <c r="A8033" t="s">
        <v>4066</v>
      </c>
      <c r="B8033" t="s">
        <v>30129</v>
      </c>
      <c r="C8033" t="s">
        <v>11147</v>
      </c>
      <c r="D8033" s="8" t="s">
        <v>41985</v>
      </c>
      <c r="E8033" t="s">
        <v>23081</v>
      </c>
    </row>
    <row r="8034" spans="1:5" ht="15.6" x14ac:dyDescent="0.3">
      <c r="A8034" t="s">
        <v>4066</v>
      </c>
      <c r="B8034" t="s">
        <v>30130</v>
      </c>
      <c r="C8034" t="s">
        <v>11148</v>
      </c>
      <c r="D8034" s="8" t="s">
        <v>41985</v>
      </c>
      <c r="E8034" t="s">
        <v>23081</v>
      </c>
    </row>
    <row r="8035" spans="1:5" ht="15.6" x14ac:dyDescent="0.3">
      <c r="A8035" t="s">
        <v>4066</v>
      </c>
      <c r="B8035" t="s">
        <v>30131</v>
      </c>
      <c r="C8035" t="s">
        <v>11149</v>
      </c>
      <c r="D8035" s="8" t="s">
        <v>41985</v>
      </c>
      <c r="E8035" t="s">
        <v>23081</v>
      </c>
    </row>
    <row r="8036" spans="1:5" ht="15.6" x14ac:dyDescent="0.3">
      <c r="A8036" t="s">
        <v>4066</v>
      </c>
      <c r="B8036" t="s">
        <v>30132</v>
      </c>
      <c r="C8036" t="s">
        <v>11150</v>
      </c>
      <c r="D8036" s="8" t="s">
        <v>41985</v>
      </c>
      <c r="E8036" t="s">
        <v>23081</v>
      </c>
    </row>
    <row r="8037" spans="1:5" ht="15.6" x14ac:dyDescent="0.3">
      <c r="A8037" t="s">
        <v>4066</v>
      </c>
      <c r="B8037" t="s">
        <v>30133</v>
      </c>
      <c r="C8037" t="s">
        <v>11151</v>
      </c>
      <c r="D8037" s="8" t="s">
        <v>41985</v>
      </c>
      <c r="E8037" t="s">
        <v>23081</v>
      </c>
    </row>
    <row r="8038" spans="1:5" ht="15.6" x14ac:dyDescent="0.3">
      <c r="A8038" t="s">
        <v>4066</v>
      </c>
      <c r="B8038" t="s">
        <v>30134</v>
      </c>
      <c r="C8038" t="s">
        <v>11152</v>
      </c>
      <c r="D8038" s="8" t="s">
        <v>41985</v>
      </c>
      <c r="E8038" t="s">
        <v>23081</v>
      </c>
    </row>
    <row r="8039" spans="1:5" ht="15.6" x14ac:dyDescent="0.3">
      <c r="A8039" t="s">
        <v>4066</v>
      </c>
      <c r="B8039" t="s">
        <v>30135</v>
      </c>
      <c r="C8039" t="s">
        <v>11153</v>
      </c>
      <c r="D8039" s="8" t="s">
        <v>41985</v>
      </c>
      <c r="E8039" t="s">
        <v>23081</v>
      </c>
    </row>
    <row r="8040" spans="1:5" ht="15.6" x14ac:dyDescent="0.3">
      <c r="A8040" t="s">
        <v>4066</v>
      </c>
      <c r="B8040" t="s">
        <v>30136</v>
      </c>
      <c r="C8040" t="s">
        <v>11154</v>
      </c>
      <c r="D8040" s="8" t="s">
        <v>41985</v>
      </c>
      <c r="E8040" t="s">
        <v>23081</v>
      </c>
    </row>
    <row r="8041" spans="1:5" ht="15.6" x14ac:dyDescent="0.3">
      <c r="A8041" t="s">
        <v>4066</v>
      </c>
      <c r="B8041" t="s">
        <v>30137</v>
      </c>
      <c r="C8041" t="s">
        <v>11155</v>
      </c>
      <c r="D8041" s="8" t="s">
        <v>41985</v>
      </c>
      <c r="E8041" t="s">
        <v>23081</v>
      </c>
    </row>
    <row r="8042" spans="1:5" ht="15.6" x14ac:dyDescent="0.3">
      <c r="A8042" t="s">
        <v>4066</v>
      </c>
      <c r="B8042" t="s">
        <v>30138</v>
      </c>
      <c r="C8042" t="s">
        <v>11156</v>
      </c>
      <c r="D8042" s="8" t="s">
        <v>41985</v>
      </c>
      <c r="E8042" t="s">
        <v>23081</v>
      </c>
    </row>
    <row r="8043" spans="1:5" ht="15.6" x14ac:dyDescent="0.3">
      <c r="A8043" t="s">
        <v>4066</v>
      </c>
      <c r="B8043" t="s">
        <v>30139</v>
      </c>
      <c r="C8043" t="s">
        <v>11157</v>
      </c>
      <c r="D8043" s="8" t="s">
        <v>41985</v>
      </c>
      <c r="E8043" t="s">
        <v>23081</v>
      </c>
    </row>
    <row r="8044" spans="1:5" ht="15.6" x14ac:dyDescent="0.3">
      <c r="A8044" t="s">
        <v>4066</v>
      </c>
      <c r="B8044" t="s">
        <v>30140</v>
      </c>
      <c r="C8044" t="s">
        <v>11158</v>
      </c>
      <c r="D8044" s="8" t="s">
        <v>41985</v>
      </c>
      <c r="E8044" t="s">
        <v>23081</v>
      </c>
    </row>
    <row r="8045" spans="1:5" ht="15.6" x14ac:dyDescent="0.3">
      <c r="A8045" t="s">
        <v>4066</v>
      </c>
      <c r="B8045" t="s">
        <v>30141</v>
      </c>
      <c r="C8045" t="s">
        <v>11159</v>
      </c>
      <c r="D8045" s="8" t="s">
        <v>41985</v>
      </c>
      <c r="E8045" t="s">
        <v>23081</v>
      </c>
    </row>
    <row r="8046" spans="1:5" ht="15.6" x14ac:dyDescent="0.3">
      <c r="A8046" t="s">
        <v>4066</v>
      </c>
      <c r="B8046" t="s">
        <v>30142</v>
      </c>
      <c r="C8046" t="s">
        <v>11160</v>
      </c>
      <c r="D8046" s="8" t="s">
        <v>41985</v>
      </c>
      <c r="E8046" t="s">
        <v>23081</v>
      </c>
    </row>
    <row r="8047" spans="1:5" ht="15.6" x14ac:dyDescent="0.3">
      <c r="A8047" t="s">
        <v>4066</v>
      </c>
      <c r="B8047" t="s">
        <v>30143</v>
      </c>
      <c r="C8047" t="s">
        <v>11161</v>
      </c>
      <c r="D8047" s="8" t="s">
        <v>41985</v>
      </c>
      <c r="E8047" t="s">
        <v>23081</v>
      </c>
    </row>
    <row r="8048" spans="1:5" ht="15.6" x14ac:dyDescent="0.3">
      <c r="A8048" t="s">
        <v>4066</v>
      </c>
      <c r="B8048" t="s">
        <v>30144</v>
      </c>
      <c r="C8048" t="s">
        <v>11162</v>
      </c>
      <c r="D8048" s="8" t="s">
        <v>41985</v>
      </c>
      <c r="E8048" t="s">
        <v>23081</v>
      </c>
    </row>
    <row r="8049" spans="1:5" ht="15.6" x14ac:dyDescent="0.3">
      <c r="A8049" t="s">
        <v>4066</v>
      </c>
      <c r="B8049" t="s">
        <v>30145</v>
      </c>
      <c r="C8049" t="s">
        <v>11163</v>
      </c>
      <c r="D8049" s="8" t="s">
        <v>41985</v>
      </c>
      <c r="E8049" t="s">
        <v>23081</v>
      </c>
    </row>
    <row r="8050" spans="1:5" ht="15.6" x14ac:dyDescent="0.3">
      <c r="A8050" t="s">
        <v>4066</v>
      </c>
      <c r="B8050" t="s">
        <v>30146</v>
      </c>
      <c r="C8050" t="s">
        <v>11164</v>
      </c>
      <c r="D8050" s="8" t="s">
        <v>41985</v>
      </c>
      <c r="E8050" t="s">
        <v>23081</v>
      </c>
    </row>
    <row r="8051" spans="1:5" ht="15.6" x14ac:dyDescent="0.3">
      <c r="A8051" t="s">
        <v>4066</v>
      </c>
      <c r="B8051" t="s">
        <v>30147</v>
      </c>
      <c r="C8051" t="s">
        <v>11165</v>
      </c>
      <c r="D8051" s="8" t="s">
        <v>41985</v>
      </c>
      <c r="E8051" t="s">
        <v>23081</v>
      </c>
    </row>
    <row r="8052" spans="1:5" ht="15.6" x14ac:dyDescent="0.3">
      <c r="A8052" t="s">
        <v>4066</v>
      </c>
      <c r="B8052" t="s">
        <v>30148</v>
      </c>
      <c r="C8052" t="s">
        <v>11166</v>
      </c>
      <c r="D8052" s="8" t="s">
        <v>41985</v>
      </c>
      <c r="E8052" t="s">
        <v>23081</v>
      </c>
    </row>
    <row r="8053" spans="1:5" ht="15.6" x14ac:dyDescent="0.3">
      <c r="A8053" t="s">
        <v>4066</v>
      </c>
      <c r="B8053" t="s">
        <v>30149</v>
      </c>
      <c r="C8053" t="s">
        <v>11167</v>
      </c>
      <c r="D8053" s="8" t="s">
        <v>41985</v>
      </c>
      <c r="E8053" t="s">
        <v>23081</v>
      </c>
    </row>
    <row r="8054" spans="1:5" ht="15.6" x14ac:dyDescent="0.3">
      <c r="A8054" t="s">
        <v>4066</v>
      </c>
      <c r="B8054" t="s">
        <v>30150</v>
      </c>
      <c r="C8054" t="s">
        <v>11168</v>
      </c>
      <c r="D8054" s="8" t="s">
        <v>41985</v>
      </c>
      <c r="E8054" t="s">
        <v>23081</v>
      </c>
    </row>
    <row r="8055" spans="1:5" ht="15.6" x14ac:dyDescent="0.3">
      <c r="A8055" t="s">
        <v>4066</v>
      </c>
      <c r="B8055" t="s">
        <v>30151</v>
      </c>
      <c r="C8055" t="s">
        <v>11169</v>
      </c>
      <c r="D8055" s="8" t="s">
        <v>41985</v>
      </c>
      <c r="E8055" t="s">
        <v>23081</v>
      </c>
    </row>
    <row r="8056" spans="1:5" ht="15.6" x14ac:dyDescent="0.3">
      <c r="A8056" t="s">
        <v>4066</v>
      </c>
      <c r="B8056" t="s">
        <v>30152</v>
      </c>
      <c r="C8056" t="s">
        <v>11170</v>
      </c>
      <c r="D8056" s="8" t="s">
        <v>41985</v>
      </c>
      <c r="E8056" t="s">
        <v>23081</v>
      </c>
    </row>
    <row r="8057" spans="1:5" ht="15.6" x14ac:dyDescent="0.3">
      <c r="A8057" t="s">
        <v>4066</v>
      </c>
      <c r="B8057" t="s">
        <v>30153</v>
      </c>
      <c r="C8057" t="s">
        <v>11171</v>
      </c>
      <c r="D8057" s="8" t="s">
        <v>41985</v>
      </c>
      <c r="E8057" t="s">
        <v>23081</v>
      </c>
    </row>
    <row r="8058" spans="1:5" ht="15.6" x14ac:dyDescent="0.3">
      <c r="A8058" t="s">
        <v>4066</v>
      </c>
      <c r="B8058" t="s">
        <v>30154</v>
      </c>
      <c r="C8058" t="s">
        <v>11172</v>
      </c>
      <c r="D8058" s="8" t="s">
        <v>41985</v>
      </c>
      <c r="E8058" t="s">
        <v>23081</v>
      </c>
    </row>
    <row r="8059" spans="1:5" ht="15.6" x14ac:dyDescent="0.3">
      <c r="A8059" t="s">
        <v>4066</v>
      </c>
      <c r="B8059" t="s">
        <v>30155</v>
      </c>
      <c r="C8059" t="s">
        <v>11173</v>
      </c>
      <c r="D8059" s="8" t="s">
        <v>41985</v>
      </c>
      <c r="E8059" t="s">
        <v>23081</v>
      </c>
    </row>
    <row r="8060" spans="1:5" ht="15.6" x14ac:dyDescent="0.3">
      <c r="A8060" t="s">
        <v>4066</v>
      </c>
      <c r="B8060" t="s">
        <v>30156</v>
      </c>
      <c r="C8060" t="s">
        <v>11174</v>
      </c>
      <c r="D8060" s="8" t="s">
        <v>41985</v>
      </c>
      <c r="E8060" t="s">
        <v>23081</v>
      </c>
    </row>
    <row r="8061" spans="1:5" ht="15.6" x14ac:dyDescent="0.3">
      <c r="A8061" t="s">
        <v>4066</v>
      </c>
      <c r="B8061" t="s">
        <v>30157</v>
      </c>
      <c r="C8061" t="s">
        <v>11175</v>
      </c>
      <c r="D8061" s="8" t="s">
        <v>41985</v>
      </c>
      <c r="E8061" t="s">
        <v>23081</v>
      </c>
    </row>
    <row r="8062" spans="1:5" ht="15.6" x14ac:dyDescent="0.3">
      <c r="A8062" t="s">
        <v>4066</v>
      </c>
      <c r="B8062" t="s">
        <v>30158</v>
      </c>
      <c r="C8062" t="s">
        <v>11176</v>
      </c>
      <c r="D8062" s="8" t="s">
        <v>41985</v>
      </c>
      <c r="E8062" t="s">
        <v>23081</v>
      </c>
    </row>
    <row r="8063" spans="1:5" ht="15.6" x14ac:dyDescent="0.3">
      <c r="A8063" t="s">
        <v>4066</v>
      </c>
      <c r="B8063" t="s">
        <v>30159</v>
      </c>
      <c r="C8063" t="s">
        <v>11177</v>
      </c>
      <c r="D8063" s="8" t="s">
        <v>41985</v>
      </c>
      <c r="E8063" t="s">
        <v>23081</v>
      </c>
    </row>
    <row r="8064" spans="1:5" ht="15.6" x14ac:dyDescent="0.3">
      <c r="A8064" t="s">
        <v>4066</v>
      </c>
      <c r="B8064" t="s">
        <v>30160</v>
      </c>
      <c r="C8064" t="s">
        <v>11178</v>
      </c>
      <c r="D8064" s="8" t="s">
        <v>41985</v>
      </c>
      <c r="E8064" t="s">
        <v>23081</v>
      </c>
    </row>
    <row r="8065" spans="1:5" ht="15.6" x14ac:dyDescent="0.3">
      <c r="A8065" t="s">
        <v>4066</v>
      </c>
      <c r="B8065" t="s">
        <v>30161</v>
      </c>
      <c r="C8065" t="s">
        <v>11179</v>
      </c>
      <c r="D8065" s="8" t="s">
        <v>41985</v>
      </c>
      <c r="E8065" t="s">
        <v>23081</v>
      </c>
    </row>
    <row r="8066" spans="1:5" ht="15.6" x14ac:dyDescent="0.3">
      <c r="A8066" t="s">
        <v>4066</v>
      </c>
      <c r="B8066" t="s">
        <v>30162</v>
      </c>
      <c r="C8066" t="s">
        <v>11180</v>
      </c>
      <c r="D8066" s="8" t="s">
        <v>41985</v>
      </c>
      <c r="E8066" t="s">
        <v>23081</v>
      </c>
    </row>
    <row r="8067" spans="1:5" ht="15.6" x14ac:dyDescent="0.3">
      <c r="A8067" t="s">
        <v>4066</v>
      </c>
      <c r="B8067" t="s">
        <v>30163</v>
      </c>
      <c r="C8067" t="s">
        <v>11181</v>
      </c>
      <c r="D8067" s="8" t="s">
        <v>41985</v>
      </c>
      <c r="E8067" t="s">
        <v>23081</v>
      </c>
    </row>
    <row r="8068" spans="1:5" ht="15.6" x14ac:dyDescent="0.3">
      <c r="A8068" t="s">
        <v>4066</v>
      </c>
      <c r="B8068" t="s">
        <v>30164</v>
      </c>
      <c r="C8068" t="s">
        <v>11182</v>
      </c>
      <c r="D8068" s="8" t="s">
        <v>41985</v>
      </c>
      <c r="E8068" t="s">
        <v>23081</v>
      </c>
    </row>
    <row r="8069" spans="1:5" ht="15.6" x14ac:dyDescent="0.3">
      <c r="A8069" t="s">
        <v>4066</v>
      </c>
      <c r="B8069" t="s">
        <v>30165</v>
      </c>
      <c r="C8069" t="s">
        <v>11183</v>
      </c>
      <c r="D8069" s="8" t="s">
        <v>41985</v>
      </c>
      <c r="E8069" t="s">
        <v>23081</v>
      </c>
    </row>
    <row r="8070" spans="1:5" ht="15.6" x14ac:dyDescent="0.3">
      <c r="A8070" t="s">
        <v>4066</v>
      </c>
      <c r="B8070" t="s">
        <v>30166</v>
      </c>
      <c r="C8070" t="s">
        <v>11184</v>
      </c>
      <c r="D8070" s="8" t="s">
        <v>41985</v>
      </c>
      <c r="E8070" t="s">
        <v>23081</v>
      </c>
    </row>
    <row r="8071" spans="1:5" ht="15.6" x14ac:dyDescent="0.3">
      <c r="A8071" t="s">
        <v>4066</v>
      </c>
      <c r="B8071" t="s">
        <v>30167</v>
      </c>
      <c r="C8071" t="s">
        <v>11185</v>
      </c>
      <c r="D8071" s="8" t="s">
        <v>41985</v>
      </c>
      <c r="E8071" t="s">
        <v>23081</v>
      </c>
    </row>
    <row r="8072" spans="1:5" ht="15.6" x14ac:dyDescent="0.3">
      <c r="A8072" t="s">
        <v>4066</v>
      </c>
      <c r="B8072" t="s">
        <v>30168</v>
      </c>
      <c r="C8072" t="s">
        <v>11186</v>
      </c>
      <c r="D8072" s="8" t="s">
        <v>41985</v>
      </c>
      <c r="E8072" t="s">
        <v>23081</v>
      </c>
    </row>
    <row r="8073" spans="1:5" ht="15.6" x14ac:dyDescent="0.3">
      <c r="A8073" t="s">
        <v>4066</v>
      </c>
      <c r="B8073" t="s">
        <v>30169</v>
      </c>
      <c r="C8073" t="s">
        <v>11187</v>
      </c>
      <c r="D8073" s="8" t="s">
        <v>41985</v>
      </c>
      <c r="E8073" t="s">
        <v>23081</v>
      </c>
    </row>
    <row r="8074" spans="1:5" ht="15.6" x14ac:dyDescent="0.3">
      <c r="A8074" t="s">
        <v>4066</v>
      </c>
      <c r="B8074" t="s">
        <v>30170</v>
      </c>
      <c r="C8074" t="s">
        <v>11188</v>
      </c>
      <c r="D8074" s="8" t="s">
        <v>41985</v>
      </c>
      <c r="E8074" t="s">
        <v>23081</v>
      </c>
    </row>
    <row r="8075" spans="1:5" ht="15.6" x14ac:dyDescent="0.3">
      <c r="A8075" t="s">
        <v>4066</v>
      </c>
      <c r="B8075" t="s">
        <v>30171</v>
      </c>
      <c r="C8075" t="s">
        <v>11189</v>
      </c>
      <c r="D8075" s="8" t="s">
        <v>41985</v>
      </c>
      <c r="E8075" t="s">
        <v>23081</v>
      </c>
    </row>
    <row r="8076" spans="1:5" ht="15.6" x14ac:dyDescent="0.3">
      <c r="A8076" t="s">
        <v>4066</v>
      </c>
      <c r="B8076" t="s">
        <v>30172</v>
      </c>
      <c r="C8076" t="s">
        <v>11190</v>
      </c>
      <c r="D8076" s="8" t="s">
        <v>41985</v>
      </c>
      <c r="E8076" t="s">
        <v>23081</v>
      </c>
    </row>
    <row r="8077" spans="1:5" ht="15.6" x14ac:dyDescent="0.3">
      <c r="A8077" t="s">
        <v>4066</v>
      </c>
      <c r="B8077" t="s">
        <v>30173</v>
      </c>
      <c r="C8077" t="s">
        <v>11191</v>
      </c>
      <c r="D8077" s="8" t="s">
        <v>41985</v>
      </c>
      <c r="E8077" t="s">
        <v>23081</v>
      </c>
    </row>
    <row r="8078" spans="1:5" ht="15.6" x14ac:dyDescent="0.3">
      <c r="A8078" t="s">
        <v>4066</v>
      </c>
      <c r="B8078" t="s">
        <v>30174</v>
      </c>
      <c r="C8078" t="s">
        <v>11192</v>
      </c>
      <c r="D8078" s="8" t="s">
        <v>41985</v>
      </c>
      <c r="E8078" t="s">
        <v>23081</v>
      </c>
    </row>
    <row r="8079" spans="1:5" ht="15.6" x14ac:dyDescent="0.3">
      <c r="A8079" t="s">
        <v>4066</v>
      </c>
      <c r="B8079" t="s">
        <v>30175</v>
      </c>
      <c r="C8079" t="s">
        <v>11193</v>
      </c>
      <c r="D8079" s="8" t="s">
        <v>41985</v>
      </c>
      <c r="E8079" t="s">
        <v>23081</v>
      </c>
    </row>
    <row r="8080" spans="1:5" ht="15.6" x14ac:dyDescent="0.3">
      <c r="A8080" t="s">
        <v>4066</v>
      </c>
      <c r="B8080" t="s">
        <v>30176</v>
      </c>
      <c r="C8080" t="s">
        <v>11194</v>
      </c>
      <c r="D8080" s="8" t="s">
        <v>41985</v>
      </c>
      <c r="E8080" t="s">
        <v>23081</v>
      </c>
    </row>
    <row r="8081" spans="1:5" ht="15.6" x14ac:dyDescent="0.3">
      <c r="A8081" t="s">
        <v>4066</v>
      </c>
      <c r="B8081" t="s">
        <v>30177</v>
      </c>
      <c r="C8081" t="s">
        <v>11195</v>
      </c>
      <c r="D8081" s="8" t="s">
        <v>41985</v>
      </c>
      <c r="E8081" t="s">
        <v>23081</v>
      </c>
    </row>
    <row r="8082" spans="1:5" ht="15.6" x14ac:dyDescent="0.3">
      <c r="A8082" t="s">
        <v>4066</v>
      </c>
      <c r="B8082" t="s">
        <v>30178</v>
      </c>
      <c r="C8082" t="s">
        <v>11196</v>
      </c>
      <c r="D8082" s="8" t="s">
        <v>41985</v>
      </c>
      <c r="E8082" t="s">
        <v>23081</v>
      </c>
    </row>
    <row r="8083" spans="1:5" ht="15.6" x14ac:dyDescent="0.3">
      <c r="A8083" t="s">
        <v>4066</v>
      </c>
      <c r="B8083" t="s">
        <v>30179</v>
      </c>
      <c r="C8083" t="s">
        <v>11197</v>
      </c>
      <c r="D8083" s="8" t="s">
        <v>41985</v>
      </c>
      <c r="E8083" t="s">
        <v>23081</v>
      </c>
    </row>
    <row r="8084" spans="1:5" ht="15.6" x14ac:dyDescent="0.3">
      <c r="A8084" t="s">
        <v>4066</v>
      </c>
      <c r="B8084" t="s">
        <v>30180</v>
      </c>
      <c r="C8084" t="s">
        <v>11198</v>
      </c>
      <c r="D8084" s="8" t="s">
        <v>41985</v>
      </c>
      <c r="E8084" t="s">
        <v>23081</v>
      </c>
    </row>
    <row r="8085" spans="1:5" ht="15.6" x14ac:dyDescent="0.3">
      <c r="A8085" t="s">
        <v>4066</v>
      </c>
      <c r="B8085" t="s">
        <v>30181</v>
      </c>
      <c r="C8085" t="s">
        <v>11199</v>
      </c>
      <c r="D8085" s="8" t="s">
        <v>41985</v>
      </c>
      <c r="E8085" t="s">
        <v>23081</v>
      </c>
    </row>
    <row r="8086" spans="1:5" ht="15.6" x14ac:dyDescent="0.3">
      <c r="A8086" t="s">
        <v>4066</v>
      </c>
      <c r="B8086" t="s">
        <v>30182</v>
      </c>
      <c r="C8086" t="s">
        <v>11200</v>
      </c>
      <c r="D8086" s="8" t="s">
        <v>41985</v>
      </c>
      <c r="E8086" t="s">
        <v>23081</v>
      </c>
    </row>
    <row r="8087" spans="1:5" ht="15.6" x14ac:dyDescent="0.3">
      <c r="A8087" t="s">
        <v>4066</v>
      </c>
      <c r="B8087" t="s">
        <v>30183</v>
      </c>
      <c r="C8087" t="s">
        <v>11201</v>
      </c>
      <c r="D8087" s="8" t="s">
        <v>41985</v>
      </c>
      <c r="E8087" t="s">
        <v>23081</v>
      </c>
    </row>
    <row r="8088" spans="1:5" ht="15.6" x14ac:dyDescent="0.3">
      <c r="A8088" t="s">
        <v>4066</v>
      </c>
      <c r="B8088" t="s">
        <v>30184</v>
      </c>
      <c r="C8088" t="s">
        <v>11202</v>
      </c>
      <c r="D8088" s="8" t="s">
        <v>41985</v>
      </c>
      <c r="E8088" t="s">
        <v>23081</v>
      </c>
    </row>
    <row r="8089" spans="1:5" ht="15.6" x14ac:dyDescent="0.3">
      <c r="A8089" t="s">
        <v>4066</v>
      </c>
      <c r="B8089" t="s">
        <v>30185</v>
      </c>
      <c r="C8089" t="s">
        <v>11203</v>
      </c>
      <c r="D8089" s="8" t="s">
        <v>41985</v>
      </c>
      <c r="E8089" t="s">
        <v>23081</v>
      </c>
    </row>
    <row r="8090" spans="1:5" ht="15.6" x14ac:dyDescent="0.3">
      <c r="A8090" t="s">
        <v>4066</v>
      </c>
      <c r="B8090" t="s">
        <v>30186</v>
      </c>
      <c r="C8090" t="s">
        <v>11204</v>
      </c>
      <c r="D8090" s="8" t="s">
        <v>41985</v>
      </c>
      <c r="E8090" t="s">
        <v>23081</v>
      </c>
    </row>
    <row r="8091" spans="1:5" ht="15.6" x14ac:dyDescent="0.3">
      <c r="A8091" t="s">
        <v>4066</v>
      </c>
      <c r="B8091" t="s">
        <v>30187</v>
      </c>
      <c r="C8091" t="s">
        <v>11205</v>
      </c>
      <c r="D8091" s="8" t="s">
        <v>41985</v>
      </c>
      <c r="E8091" t="s">
        <v>23081</v>
      </c>
    </row>
    <row r="8092" spans="1:5" ht="15.6" x14ac:dyDescent="0.3">
      <c r="A8092" t="s">
        <v>4066</v>
      </c>
      <c r="B8092" t="s">
        <v>30188</v>
      </c>
      <c r="C8092" t="s">
        <v>11206</v>
      </c>
      <c r="D8092" s="8" t="s">
        <v>41985</v>
      </c>
      <c r="E8092" t="s">
        <v>23081</v>
      </c>
    </row>
    <row r="8093" spans="1:5" ht="15.6" x14ac:dyDescent="0.3">
      <c r="A8093" t="s">
        <v>4066</v>
      </c>
      <c r="B8093" t="s">
        <v>30189</v>
      </c>
      <c r="C8093" t="s">
        <v>11207</v>
      </c>
      <c r="D8093" s="8" t="s">
        <v>41985</v>
      </c>
      <c r="E8093" t="s">
        <v>23081</v>
      </c>
    </row>
    <row r="8094" spans="1:5" ht="15.6" x14ac:dyDescent="0.3">
      <c r="A8094" t="s">
        <v>4066</v>
      </c>
      <c r="B8094" t="s">
        <v>30190</v>
      </c>
      <c r="C8094" t="s">
        <v>11208</v>
      </c>
      <c r="D8094" s="8" t="s">
        <v>41985</v>
      </c>
      <c r="E8094" t="s">
        <v>23081</v>
      </c>
    </row>
    <row r="8095" spans="1:5" ht="15.6" x14ac:dyDescent="0.3">
      <c r="A8095" t="s">
        <v>4066</v>
      </c>
      <c r="B8095" t="s">
        <v>30191</v>
      </c>
      <c r="C8095" t="s">
        <v>11209</v>
      </c>
      <c r="D8095" s="8" t="s">
        <v>41985</v>
      </c>
      <c r="E8095" t="s">
        <v>23081</v>
      </c>
    </row>
    <row r="8096" spans="1:5" ht="15.6" x14ac:dyDescent="0.3">
      <c r="A8096" t="s">
        <v>4066</v>
      </c>
      <c r="B8096" t="s">
        <v>30192</v>
      </c>
      <c r="C8096" t="s">
        <v>11210</v>
      </c>
      <c r="D8096" s="8" t="s">
        <v>41985</v>
      </c>
      <c r="E8096" t="s">
        <v>23081</v>
      </c>
    </row>
    <row r="8097" spans="1:5" ht="15.6" x14ac:dyDescent="0.3">
      <c r="A8097" t="s">
        <v>4066</v>
      </c>
      <c r="B8097" t="s">
        <v>30193</v>
      </c>
      <c r="C8097" t="s">
        <v>11211</v>
      </c>
      <c r="D8097" s="8" t="s">
        <v>41985</v>
      </c>
      <c r="E8097" t="s">
        <v>23081</v>
      </c>
    </row>
    <row r="8098" spans="1:5" ht="15.6" x14ac:dyDescent="0.3">
      <c r="A8098" t="s">
        <v>4066</v>
      </c>
      <c r="B8098" t="s">
        <v>30194</v>
      </c>
      <c r="C8098" t="s">
        <v>11212</v>
      </c>
      <c r="D8098" s="8" t="s">
        <v>41985</v>
      </c>
      <c r="E8098" t="s">
        <v>23081</v>
      </c>
    </row>
    <row r="8099" spans="1:5" ht="15.6" x14ac:dyDescent="0.3">
      <c r="A8099" t="s">
        <v>4066</v>
      </c>
      <c r="B8099" t="s">
        <v>30195</v>
      </c>
      <c r="C8099" t="s">
        <v>11213</v>
      </c>
      <c r="D8099" s="8" t="s">
        <v>41985</v>
      </c>
      <c r="E8099" t="s">
        <v>23081</v>
      </c>
    </row>
    <row r="8100" spans="1:5" ht="15.6" x14ac:dyDescent="0.3">
      <c r="A8100" t="s">
        <v>4066</v>
      </c>
      <c r="B8100" t="s">
        <v>30196</v>
      </c>
      <c r="C8100" t="s">
        <v>11214</v>
      </c>
      <c r="D8100" s="8" t="s">
        <v>41985</v>
      </c>
      <c r="E8100" t="s">
        <v>23081</v>
      </c>
    </row>
    <row r="8101" spans="1:5" ht="15.6" x14ac:dyDescent="0.3">
      <c r="A8101" t="s">
        <v>4066</v>
      </c>
      <c r="B8101" t="s">
        <v>30197</v>
      </c>
      <c r="C8101" t="s">
        <v>11215</v>
      </c>
      <c r="D8101" s="8" t="s">
        <v>41985</v>
      </c>
      <c r="E8101" t="s">
        <v>23081</v>
      </c>
    </row>
    <row r="8102" spans="1:5" ht="15.6" x14ac:dyDescent="0.3">
      <c r="A8102" t="s">
        <v>4066</v>
      </c>
      <c r="B8102" t="s">
        <v>30198</v>
      </c>
      <c r="C8102" t="s">
        <v>11216</v>
      </c>
      <c r="D8102" s="8" t="s">
        <v>41985</v>
      </c>
      <c r="E8102" t="s">
        <v>23081</v>
      </c>
    </row>
    <row r="8103" spans="1:5" ht="15.6" x14ac:dyDescent="0.3">
      <c r="A8103" t="s">
        <v>4066</v>
      </c>
      <c r="B8103" t="s">
        <v>30199</v>
      </c>
      <c r="C8103" t="s">
        <v>11217</v>
      </c>
      <c r="D8103" s="8" t="s">
        <v>41985</v>
      </c>
      <c r="E8103" t="s">
        <v>23081</v>
      </c>
    </row>
    <row r="8104" spans="1:5" ht="15.6" x14ac:dyDescent="0.3">
      <c r="A8104" t="s">
        <v>4066</v>
      </c>
      <c r="B8104" t="s">
        <v>30200</v>
      </c>
      <c r="C8104" t="s">
        <v>11218</v>
      </c>
      <c r="D8104" s="8" t="s">
        <v>41985</v>
      </c>
      <c r="E8104" t="s">
        <v>23081</v>
      </c>
    </row>
    <row r="8105" spans="1:5" ht="15.6" x14ac:dyDescent="0.3">
      <c r="A8105" t="s">
        <v>4066</v>
      </c>
      <c r="B8105" t="s">
        <v>30201</v>
      </c>
      <c r="C8105" t="s">
        <v>11219</v>
      </c>
      <c r="D8105" s="8" t="s">
        <v>41985</v>
      </c>
      <c r="E8105" t="s">
        <v>23081</v>
      </c>
    </row>
    <row r="8106" spans="1:5" ht="15.6" x14ac:dyDescent="0.3">
      <c r="A8106" t="s">
        <v>4066</v>
      </c>
      <c r="B8106" t="s">
        <v>30202</v>
      </c>
      <c r="C8106" t="s">
        <v>11220</v>
      </c>
      <c r="D8106" s="8" t="s">
        <v>41985</v>
      </c>
      <c r="E8106" t="s">
        <v>23081</v>
      </c>
    </row>
    <row r="8107" spans="1:5" ht="15.6" x14ac:dyDescent="0.3">
      <c r="A8107" t="s">
        <v>4066</v>
      </c>
      <c r="B8107" t="s">
        <v>30203</v>
      </c>
      <c r="C8107" t="s">
        <v>11221</v>
      </c>
      <c r="D8107" s="8" t="s">
        <v>41985</v>
      </c>
      <c r="E8107" t="s">
        <v>23081</v>
      </c>
    </row>
    <row r="8108" spans="1:5" ht="15.6" x14ac:dyDescent="0.3">
      <c r="A8108" t="s">
        <v>4066</v>
      </c>
      <c r="B8108" t="s">
        <v>30204</v>
      </c>
      <c r="C8108" t="s">
        <v>11222</v>
      </c>
      <c r="D8108" s="8" t="s">
        <v>41985</v>
      </c>
      <c r="E8108" t="s">
        <v>23081</v>
      </c>
    </row>
    <row r="8109" spans="1:5" ht="15.6" x14ac:dyDescent="0.3">
      <c r="A8109" t="s">
        <v>4066</v>
      </c>
      <c r="B8109" t="s">
        <v>30205</v>
      </c>
      <c r="C8109" t="s">
        <v>11223</v>
      </c>
      <c r="D8109" s="8" t="s">
        <v>41985</v>
      </c>
      <c r="E8109" t="s">
        <v>23081</v>
      </c>
    </row>
    <row r="8110" spans="1:5" ht="15.6" x14ac:dyDescent="0.3">
      <c r="A8110" t="s">
        <v>4066</v>
      </c>
      <c r="B8110" t="s">
        <v>30206</v>
      </c>
      <c r="C8110" t="s">
        <v>11224</v>
      </c>
      <c r="D8110" s="8" t="s">
        <v>41985</v>
      </c>
      <c r="E8110" t="s">
        <v>23081</v>
      </c>
    </row>
    <row r="8111" spans="1:5" ht="15.6" x14ac:dyDescent="0.3">
      <c r="A8111" t="s">
        <v>4066</v>
      </c>
      <c r="B8111" t="s">
        <v>30207</v>
      </c>
      <c r="C8111" t="s">
        <v>11225</v>
      </c>
      <c r="D8111" s="8" t="s">
        <v>41985</v>
      </c>
      <c r="E8111" t="s">
        <v>23081</v>
      </c>
    </row>
    <row r="8112" spans="1:5" ht="15.6" x14ac:dyDescent="0.3">
      <c r="A8112" t="s">
        <v>4066</v>
      </c>
      <c r="B8112" t="s">
        <v>30208</v>
      </c>
      <c r="C8112" t="s">
        <v>11226</v>
      </c>
      <c r="D8112" s="8" t="s">
        <v>41985</v>
      </c>
      <c r="E8112" t="s">
        <v>23081</v>
      </c>
    </row>
    <row r="8113" spans="1:5" ht="15.6" x14ac:dyDescent="0.3">
      <c r="A8113" t="s">
        <v>4066</v>
      </c>
      <c r="B8113" t="s">
        <v>30209</v>
      </c>
      <c r="C8113" t="s">
        <v>11227</v>
      </c>
      <c r="D8113" s="8" t="s">
        <v>41985</v>
      </c>
      <c r="E8113" t="s">
        <v>23081</v>
      </c>
    </row>
    <row r="8114" spans="1:5" ht="15.6" x14ac:dyDescent="0.3">
      <c r="A8114" t="s">
        <v>4066</v>
      </c>
      <c r="B8114" t="s">
        <v>30210</v>
      </c>
      <c r="C8114" t="s">
        <v>11228</v>
      </c>
      <c r="D8114" s="8" t="s">
        <v>41985</v>
      </c>
      <c r="E8114" t="s">
        <v>23081</v>
      </c>
    </row>
    <row r="8115" spans="1:5" ht="15.6" x14ac:dyDescent="0.3">
      <c r="A8115" t="s">
        <v>4066</v>
      </c>
      <c r="B8115" t="s">
        <v>30211</v>
      </c>
      <c r="C8115" t="s">
        <v>11229</v>
      </c>
      <c r="D8115" s="8" t="s">
        <v>41985</v>
      </c>
      <c r="E8115" t="s">
        <v>23081</v>
      </c>
    </row>
    <row r="8116" spans="1:5" ht="15.6" x14ac:dyDescent="0.3">
      <c r="A8116" t="s">
        <v>4066</v>
      </c>
      <c r="B8116" t="s">
        <v>30212</v>
      </c>
      <c r="C8116" t="s">
        <v>11230</v>
      </c>
      <c r="D8116" s="8" t="s">
        <v>41985</v>
      </c>
      <c r="E8116" t="s">
        <v>23081</v>
      </c>
    </row>
    <row r="8117" spans="1:5" ht="15.6" x14ac:dyDescent="0.3">
      <c r="A8117" t="s">
        <v>4066</v>
      </c>
      <c r="B8117" t="s">
        <v>28468</v>
      </c>
      <c r="C8117" t="s">
        <v>9472</v>
      </c>
      <c r="D8117" s="8" t="s">
        <v>41985</v>
      </c>
      <c r="E8117" t="s">
        <v>23081</v>
      </c>
    </row>
    <row r="8118" spans="1:5" ht="15.6" x14ac:dyDescent="0.3">
      <c r="A8118" t="s">
        <v>4066</v>
      </c>
      <c r="B8118" t="s">
        <v>30213</v>
      </c>
      <c r="C8118" t="s">
        <v>11231</v>
      </c>
      <c r="D8118" s="8" t="s">
        <v>41985</v>
      </c>
      <c r="E8118" t="s">
        <v>23081</v>
      </c>
    </row>
    <row r="8119" spans="1:5" ht="15.6" x14ac:dyDescent="0.3">
      <c r="A8119" t="s">
        <v>4066</v>
      </c>
      <c r="B8119" t="s">
        <v>30214</v>
      </c>
      <c r="C8119" t="s">
        <v>11232</v>
      </c>
      <c r="D8119" s="8" t="s">
        <v>41985</v>
      </c>
      <c r="E8119" t="s">
        <v>23081</v>
      </c>
    </row>
    <row r="8120" spans="1:5" ht="15.6" x14ac:dyDescent="0.3">
      <c r="A8120" t="s">
        <v>4066</v>
      </c>
      <c r="B8120" t="s">
        <v>30215</v>
      </c>
      <c r="C8120" t="s">
        <v>11233</v>
      </c>
      <c r="D8120" s="8" t="s">
        <v>41985</v>
      </c>
      <c r="E8120" t="s">
        <v>23081</v>
      </c>
    </row>
    <row r="8121" spans="1:5" ht="15.6" x14ac:dyDescent="0.3">
      <c r="A8121" t="s">
        <v>4066</v>
      </c>
      <c r="B8121" t="s">
        <v>30216</v>
      </c>
      <c r="C8121" t="s">
        <v>11234</v>
      </c>
      <c r="D8121" s="8" t="s">
        <v>41985</v>
      </c>
      <c r="E8121" t="s">
        <v>23081</v>
      </c>
    </row>
    <row r="8122" spans="1:5" ht="15.6" x14ac:dyDescent="0.3">
      <c r="A8122" t="s">
        <v>4066</v>
      </c>
      <c r="B8122" t="s">
        <v>30217</v>
      </c>
      <c r="C8122" t="s">
        <v>11235</v>
      </c>
      <c r="D8122" s="8" t="s">
        <v>41985</v>
      </c>
      <c r="E8122" t="s">
        <v>23081</v>
      </c>
    </row>
    <row r="8123" spans="1:5" ht="15.6" x14ac:dyDescent="0.3">
      <c r="A8123" t="s">
        <v>4066</v>
      </c>
      <c r="B8123" t="s">
        <v>30218</v>
      </c>
      <c r="C8123" t="s">
        <v>11236</v>
      </c>
      <c r="D8123" s="8" t="s">
        <v>41985</v>
      </c>
      <c r="E8123" t="s">
        <v>23081</v>
      </c>
    </row>
    <row r="8124" spans="1:5" ht="15.6" x14ac:dyDescent="0.3">
      <c r="A8124" t="s">
        <v>4066</v>
      </c>
      <c r="B8124" t="s">
        <v>30219</v>
      </c>
      <c r="C8124" t="s">
        <v>11237</v>
      </c>
      <c r="D8124" s="8" t="s">
        <v>41985</v>
      </c>
      <c r="E8124" t="s">
        <v>23081</v>
      </c>
    </row>
    <row r="8125" spans="1:5" ht="15.6" x14ac:dyDescent="0.3">
      <c r="A8125" t="s">
        <v>4066</v>
      </c>
      <c r="B8125" t="s">
        <v>30220</v>
      </c>
      <c r="C8125" t="s">
        <v>11238</v>
      </c>
      <c r="D8125" s="8" t="s">
        <v>41985</v>
      </c>
      <c r="E8125" t="s">
        <v>23081</v>
      </c>
    </row>
    <row r="8126" spans="1:5" ht="15.6" x14ac:dyDescent="0.3">
      <c r="A8126" t="s">
        <v>4066</v>
      </c>
      <c r="B8126" t="s">
        <v>30221</v>
      </c>
      <c r="C8126" t="s">
        <v>11239</v>
      </c>
      <c r="D8126" s="8" t="s">
        <v>41985</v>
      </c>
      <c r="E8126" t="s">
        <v>23081</v>
      </c>
    </row>
    <row r="8127" spans="1:5" ht="15.6" x14ac:dyDescent="0.3">
      <c r="A8127" t="s">
        <v>4066</v>
      </c>
      <c r="B8127" t="s">
        <v>24137</v>
      </c>
      <c r="C8127" t="s">
        <v>2556</v>
      </c>
      <c r="D8127" s="8" t="s">
        <v>41985</v>
      </c>
      <c r="E8127" t="s">
        <v>23081</v>
      </c>
    </row>
    <row r="8128" spans="1:5" ht="15.6" x14ac:dyDescent="0.3">
      <c r="A8128" t="s">
        <v>4066</v>
      </c>
      <c r="B8128" t="s">
        <v>30222</v>
      </c>
      <c r="C8128" t="s">
        <v>11240</v>
      </c>
      <c r="D8128" s="8" t="s">
        <v>41985</v>
      </c>
      <c r="E8128" t="s">
        <v>23081</v>
      </c>
    </row>
    <row r="8129" spans="1:5" ht="15.6" x14ac:dyDescent="0.3">
      <c r="A8129" t="s">
        <v>4066</v>
      </c>
      <c r="B8129" t="s">
        <v>30223</v>
      </c>
      <c r="C8129" t="s">
        <v>11241</v>
      </c>
      <c r="D8129" s="8" t="s">
        <v>41985</v>
      </c>
      <c r="E8129" t="s">
        <v>23081</v>
      </c>
    </row>
    <row r="8130" spans="1:5" ht="15.6" x14ac:dyDescent="0.3">
      <c r="A8130" t="s">
        <v>4066</v>
      </c>
      <c r="B8130" t="s">
        <v>30224</v>
      </c>
      <c r="C8130" t="s">
        <v>11242</v>
      </c>
      <c r="D8130" s="8" t="s">
        <v>41985</v>
      </c>
      <c r="E8130" t="s">
        <v>23081</v>
      </c>
    </row>
    <row r="8131" spans="1:5" ht="15.6" x14ac:dyDescent="0.3">
      <c r="A8131" t="s">
        <v>4066</v>
      </c>
      <c r="B8131" t="s">
        <v>30225</v>
      </c>
      <c r="C8131" t="s">
        <v>11243</v>
      </c>
      <c r="D8131" s="8" t="s">
        <v>41985</v>
      </c>
      <c r="E8131" t="s">
        <v>23081</v>
      </c>
    </row>
    <row r="8132" spans="1:5" ht="15.6" x14ac:dyDescent="0.3">
      <c r="A8132" t="s">
        <v>4066</v>
      </c>
      <c r="B8132" t="s">
        <v>30226</v>
      </c>
      <c r="C8132" t="s">
        <v>11244</v>
      </c>
      <c r="D8132" s="8" t="s">
        <v>41985</v>
      </c>
      <c r="E8132" t="s">
        <v>23081</v>
      </c>
    </row>
    <row r="8133" spans="1:5" ht="15.6" x14ac:dyDescent="0.3">
      <c r="A8133" t="s">
        <v>4066</v>
      </c>
      <c r="B8133" t="s">
        <v>30227</v>
      </c>
      <c r="C8133" t="s">
        <v>11245</v>
      </c>
      <c r="D8133" s="8" t="s">
        <v>41985</v>
      </c>
      <c r="E8133" t="s">
        <v>23081</v>
      </c>
    </row>
    <row r="8134" spans="1:5" ht="15.6" x14ac:dyDescent="0.3">
      <c r="A8134" t="s">
        <v>4066</v>
      </c>
      <c r="B8134" t="s">
        <v>30228</v>
      </c>
      <c r="C8134" t="s">
        <v>11246</v>
      </c>
      <c r="D8134" s="8" t="s">
        <v>41985</v>
      </c>
      <c r="E8134" t="s">
        <v>23081</v>
      </c>
    </row>
    <row r="8135" spans="1:5" ht="15.6" x14ac:dyDescent="0.3">
      <c r="A8135" t="s">
        <v>4066</v>
      </c>
      <c r="B8135" t="s">
        <v>30229</v>
      </c>
      <c r="C8135" t="s">
        <v>11247</v>
      </c>
      <c r="D8135" s="8" t="s">
        <v>41985</v>
      </c>
      <c r="E8135" t="s">
        <v>23081</v>
      </c>
    </row>
    <row r="8136" spans="1:5" ht="15.6" x14ac:dyDescent="0.3">
      <c r="A8136" t="s">
        <v>4066</v>
      </c>
      <c r="B8136" t="s">
        <v>30230</v>
      </c>
      <c r="C8136" t="s">
        <v>11248</v>
      </c>
      <c r="D8136" s="8" t="s">
        <v>41985</v>
      </c>
      <c r="E8136" t="s">
        <v>23081</v>
      </c>
    </row>
    <row r="8137" spans="1:5" ht="15.6" x14ac:dyDescent="0.3">
      <c r="A8137" t="s">
        <v>4066</v>
      </c>
      <c r="B8137" t="s">
        <v>30231</v>
      </c>
      <c r="C8137" t="s">
        <v>11249</v>
      </c>
      <c r="D8137" s="8" t="s">
        <v>41985</v>
      </c>
      <c r="E8137" t="s">
        <v>23081</v>
      </c>
    </row>
    <row r="8138" spans="1:5" ht="15.6" x14ac:dyDescent="0.3">
      <c r="A8138" t="s">
        <v>4066</v>
      </c>
      <c r="B8138" t="s">
        <v>30232</v>
      </c>
      <c r="C8138" t="s">
        <v>11250</v>
      </c>
      <c r="D8138" s="8" t="s">
        <v>41985</v>
      </c>
      <c r="E8138" t="s">
        <v>23081</v>
      </c>
    </row>
    <row r="8139" spans="1:5" ht="15.6" x14ac:dyDescent="0.3">
      <c r="A8139" t="s">
        <v>4066</v>
      </c>
      <c r="B8139" t="s">
        <v>30233</v>
      </c>
      <c r="C8139" t="s">
        <v>11251</v>
      </c>
      <c r="D8139" s="8" t="s">
        <v>41985</v>
      </c>
      <c r="E8139" t="s">
        <v>23081</v>
      </c>
    </row>
    <row r="8140" spans="1:5" ht="15.6" x14ac:dyDescent="0.3">
      <c r="A8140" t="s">
        <v>4066</v>
      </c>
      <c r="B8140" t="s">
        <v>30234</v>
      </c>
      <c r="C8140" t="s">
        <v>11252</v>
      </c>
      <c r="D8140" s="8" t="s">
        <v>41985</v>
      </c>
      <c r="E8140" t="s">
        <v>23081</v>
      </c>
    </row>
    <row r="8141" spans="1:5" ht="15.6" x14ac:dyDescent="0.3">
      <c r="A8141" t="s">
        <v>4066</v>
      </c>
      <c r="B8141" t="s">
        <v>30235</v>
      </c>
      <c r="C8141" t="s">
        <v>11253</v>
      </c>
      <c r="D8141" s="8" t="s">
        <v>41985</v>
      </c>
      <c r="E8141" t="s">
        <v>23081</v>
      </c>
    </row>
    <row r="8142" spans="1:5" ht="15.6" x14ac:dyDescent="0.3">
      <c r="A8142" t="s">
        <v>4066</v>
      </c>
      <c r="B8142" t="s">
        <v>30236</v>
      </c>
      <c r="C8142" t="s">
        <v>11254</v>
      </c>
      <c r="D8142" s="8" t="s">
        <v>41985</v>
      </c>
      <c r="E8142" t="s">
        <v>23081</v>
      </c>
    </row>
    <row r="8143" spans="1:5" ht="15.6" x14ac:dyDescent="0.3">
      <c r="A8143" t="s">
        <v>4066</v>
      </c>
      <c r="B8143" t="s">
        <v>30237</v>
      </c>
      <c r="C8143" t="s">
        <v>11255</v>
      </c>
      <c r="D8143" s="8" t="s">
        <v>41985</v>
      </c>
      <c r="E8143" t="s">
        <v>23081</v>
      </c>
    </row>
    <row r="8144" spans="1:5" ht="15.6" x14ac:dyDescent="0.3">
      <c r="A8144" t="s">
        <v>4066</v>
      </c>
      <c r="B8144" t="s">
        <v>30238</v>
      </c>
      <c r="C8144" t="s">
        <v>11256</v>
      </c>
      <c r="D8144" s="8" t="s">
        <v>41985</v>
      </c>
      <c r="E8144" t="s">
        <v>23081</v>
      </c>
    </row>
    <row r="8145" spans="1:5" ht="15.6" x14ac:dyDescent="0.3">
      <c r="A8145" t="s">
        <v>4066</v>
      </c>
      <c r="B8145" t="s">
        <v>30239</v>
      </c>
      <c r="C8145" t="s">
        <v>11257</v>
      </c>
      <c r="D8145" s="8" t="s">
        <v>41985</v>
      </c>
      <c r="E8145" t="s">
        <v>23081</v>
      </c>
    </row>
    <row r="8146" spans="1:5" ht="15.6" x14ac:dyDescent="0.3">
      <c r="A8146" t="s">
        <v>4066</v>
      </c>
      <c r="B8146" t="s">
        <v>30240</v>
      </c>
      <c r="C8146" t="s">
        <v>11258</v>
      </c>
      <c r="D8146" s="8" t="s">
        <v>41985</v>
      </c>
      <c r="E8146" t="s">
        <v>23081</v>
      </c>
    </row>
    <row r="8147" spans="1:5" ht="15.6" x14ac:dyDescent="0.3">
      <c r="A8147" t="s">
        <v>4066</v>
      </c>
      <c r="B8147" t="s">
        <v>30241</v>
      </c>
      <c r="C8147" t="s">
        <v>11259</v>
      </c>
      <c r="D8147" s="8" t="s">
        <v>41985</v>
      </c>
      <c r="E8147" t="s">
        <v>23081</v>
      </c>
    </row>
    <row r="8148" spans="1:5" ht="15.6" x14ac:dyDescent="0.3">
      <c r="A8148" t="s">
        <v>4066</v>
      </c>
      <c r="B8148" t="s">
        <v>30242</v>
      </c>
      <c r="C8148" t="s">
        <v>11260</v>
      </c>
      <c r="D8148" s="8" t="s">
        <v>41985</v>
      </c>
      <c r="E8148" t="s">
        <v>23081</v>
      </c>
    </row>
    <row r="8149" spans="1:5" ht="15.6" x14ac:dyDescent="0.3">
      <c r="A8149" t="s">
        <v>4066</v>
      </c>
      <c r="B8149" t="s">
        <v>30243</v>
      </c>
      <c r="C8149" t="s">
        <v>11261</v>
      </c>
      <c r="D8149" s="8" t="s">
        <v>41985</v>
      </c>
      <c r="E8149" t="s">
        <v>23081</v>
      </c>
    </row>
    <row r="8150" spans="1:5" ht="15.6" x14ac:dyDescent="0.3">
      <c r="A8150" t="s">
        <v>4066</v>
      </c>
      <c r="B8150" t="s">
        <v>30244</v>
      </c>
      <c r="C8150" t="s">
        <v>11262</v>
      </c>
      <c r="D8150" s="8" t="s">
        <v>41985</v>
      </c>
      <c r="E8150" t="s">
        <v>23081</v>
      </c>
    </row>
    <row r="8151" spans="1:5" ht="15.6" x14ac:dyDescent="0.3">
      <c r="A8151" t="s">
        <v>4066</v>
      </c>
      <c r="B8151" t="s">
        <v>30245</v>
      </c>
      <c r="C8151" t="s">
        <v>11263</v>
      </c>
      <c r="D8151" s="8" t="s">
        <v>41985</v>
      </c>
      <c r="E8151" t="s">
        <v>23081</v>
      </c>
    </row>
    <row r="8152" spans="1:5" ht="15.6" x14ac:dyDescent="0.3">
      <c r="A8152" t="s">
        <v>4066</v>
      </c>
      <c r="B8152" t="s">
        <v>30246</v>
      </c>
      <c r="C8152" t="s">
        <v>11264</v>
      </c>
      <c r="D8152" s="8" t="s">
        <v>41985</v>
      </c>
      <c r="E8152" t="s">
        <v>23081</v>
      </c>
    </row>
    <row r="8153" spans="1:5" ht="15.6" x14ac:dyDescent="0.3">
      <c r="A8153" t="s">
        <v>4066</v>
      </c>
      <c r="B8153" t="s">
        <v>30247</v>
      </c>
      <c r="C8153" t="s">
        <v>11265</v>
      </c>
      <c r="D8153" s="8" t="s">
        <v>41985</v>
      </c>
      <c r="E8153" t="s">
        <v>23081</v>
      </c>
    </row>
    <row r="8154" spans="1:5" ht="15.6" x14ac:dyDescent="0.3">
      <c r="A8154" t="s">
        <v>4066</v>
      </c>
      <c r="B8154" t="s">
        <v>30248</v>
      </c>
      <c r="C8154" t="s">
        <v>11266</v>
      </c>
      <c r="D8154" s="8" t="s">
        <v>41985</v>
      </c>
      <c r="E8154" t="s">
        <v>23081</v>
      </c>
    </row>
    <row r="8155" spans="1:5" ht="15.6" x14ac:dyDescent="0.3">
      <c r="A8155" t="s">
        <v>4066</v>
      </c>
      <c r="B8155" t="s">
        <v>30249</v>
      </c>
      <c r="C8155" t="s">
        <v>11267</v>
      </c>
      <c r="D8155" s="8" t="s">
        <v>41985</v>
      </c>
      <c r="E8155" t="s">
        <v>23081</v>
      </c>
    </row>
    <row r="8156" spans="1:5" ht="15.6" x14ac:dyDescent="0.3">
      <c r="A8156" t="s">
        <v>4066</v>
      </c>
      <c r="B8156" t="s">
        <v>30250</v>
      </c>
      <c r="C8156" t="s">
        <v>11268</v>
      </c>
      <c r="D8156" s="8" t="s">
        <v>41985</v>
      </c>
      <c r="E8156" t="s">
        <v>23081</v>
      </c>
    </row>
    <row r="8157" spans="1:5" ht="15.6" x14ac:dyDescent="0.3">
      <c r="A8157" t="s">
        <v>4066</v>
      </c>
      <c r="B8157" t="s">
        <v>30251</v>
      </c>
      <c r="C8157" t="s">
        <v>11269</v>
      </c>
      <c r="D8157" s="8" t="s">
        <v>41985</v>
      </c>
      <c r="E8157" t="s">
        <v>23081</v>
      </c>
    </row>
    <row r="8158" spans="1:5" ht="15.6" x14ac:dyDescent="0.3">
      <c r="A8158" t="s">
        <v>4066</v>
      </c>
      <c r="B8158" t="s">
        <v>30252</v>
      </c>
      <c r="C8158" t="s">
        <v>11270</v>
      </c>
      <c r="D8158" s="8" t="s">
        <v>41985</v>
      </c>
      <c r="E8158" t="s">
        <v>23081</v>
      </c>
    </row>
    <row r="8159" spans="1:5" ht="15.6" x14ac:dyDescent="0.3">
      <c r="A8159" t="s">
        <v>4066</v>
      </c>
      <c r="B8159" t="s">
        <v>30253</v>
      </c>
      <c r="C8159" t="s">
        <v>11271</v>
      </c>
      <c r="D8159" s="8" t="s">
        <v>41985</v>
      </c>
      <c r="E8159" t="s">
        <v>23081</v>
      </c>
    </row>
    <row r="8160" spans="1:5" ht="15.6" x14ac:dyDescent="0.3">
      <c r="A8160" t="s">
        <v>4066</v>
      </c>
      <c r="B8160" t="s">
        <v>30254</v>
      </c>
      <c r="C8160" t="s">
        <v>11272</v>
      </c>
      <c r="D8160" s="8" t="s">
        <v>41985</v>
      </c>
      <c r="E8160" t="s">
        <v>23081</v>
      </c>
    </row>
    <row r="8161" spans="1:5" ht="15.6" x14ac:dyDescent="0.3">
      <c r="A8161" t="s">
        <v>4066</v>
      </c>
      <c r="B8161" t="s">
        <v>30255</v>
      </c>
      <c r="C8161" t="s">
        <v>11273</v>
      </c>
      <c r="D8161" s="8" t="s">
        <v>41985</v>
      </c>
      <c r="E8161" t="s">
        <v>23081</v>
      </c>
    </row>
    <row r="8162" spans="1:5" ht="15.6" x14ac:dyDescent="0.3">
      <c r="A8162" t="s">
        <v>4066</v>
      </c>
      <c r="B8162" t="s">
        <v>30256</v>
      </c>
      <c r="C8162" t="s">
        <v>11274</v>
      </c>
      <c r="D8162" s="8" t="s">
        <v>41985</v>
      </c>
      <c r="E8162" t="s">
        <v>23081</v>
      </c>
    </row>
    <row r="8163" spans="1:5" ht="15.6" x14ac:dyDescent="0.3">
      <c r="A8163" t="s">
        <v>4066</v>
      </c>
      <c r="B8163" t="s">
        <v>30257</v>
      </c>
      <c r="C8163" t="s">
        <v>11275</v>
      </c>
      <c r="D8163" s="8" t="s">
        <v>41985</v>
      </c>
      <c r="E8163" t="s">
        <v>23081</v>
      </c>
    </row>
    <row r="8164" spans="1:5" ht="15.6" x14ac:dyDescent="0.3">
      <c r="A8164" t="s">
        <v>4066</v>
      </c>
      <c r="B8164" t="s">
        <v>30258</v>
      </c>
      <c r="C8164" t="s">
        <v>11276</v>
      </c>
      <c r="D8164" s="8" t="s">
        <v>41985</v>
      </c>
      <c r="E8164" t="s">
        <v>23081</v>
      </c>
    </row>
    <row r="8165" spans="1:5" ht="15.6" x14ac:dyDescent="0.3">
      <c r="A8165" t="s">
        <v>4066</v>
      </c>
      <c r="B8165" t="s">
        <v>30259</v>
      </c>
      <c r="C8165" t="s">
        <v>11277</v>
      </c>
      <c r="D8165" s="8" t="s">
        <v>41985</v>
      </c>
      <c r="E8165" t="s">
        <v>23081</v>
      </c>
    </row>
    <row r="8166" spans="1:5" ht="15.6" x14ac:dyDescent="0.3">
      <c r="A8166" t="s">
        <v>4066</v>
      </c>
      <c r="B8166" t="s">
        <v>30260</v>
      </c>
      <c r="C8166" t="s">
        <v>11278</v>
      </c>
      <c r="D8166" s="8" t="s">
        <v>41985</v>
      </c>
      <c r="E8166" t="s">
        <v>23081</v>
      </c>
    </row>
    <row r="8167" spans="1:5" ht="15.6" x14ac:dyDescent="0.3">
      <c r="A8167" t="s">
        <v>4066</v>
      </c>
      <c r="B8167" t="s">
        <v>30261</v>
      </c>
      <c r="C8167" t="s">
        <v>11279</v>
      </c>
      <c r="D8167" s="8" t="s">
        <v>41985</v>
      </c>
      <c r="E8167" t="s">
        <v>23081</v>
      </c>
    </row>
    <row r="8168" spans="1:5" ht="15.6" x14ac:dyDescent="0.3">
      <c r="A8168" t="s">
        <v>4066</v>
      </c>
      <c r="B8168" t="s">
        <v>30262</v>
      </c>
      <c r="C8168" t="s">
        <v>11280</v>
      </c>
      <c r="D8168" s="8" t="s">
        <v>41985</v>
      </c>
      <c r="E8168" t="s">
        <v>23081</v>
      </c>
    </row>
    <row r="8169" spans="1:5" ht="15.6" x14ac:dyDescent="0.3">
      <c r="A8169" t="s">
        <v>4066</v>
      </c>
      <c r="B8169" t="s">
        <v>1554</v>
      </c>
      <c r="C8169" t="s">
        <v>1555</v>
      </c>
      <c r="D8169" s="8" t="s">
        <v>41985</v>
      </c>
      <c r="E8169" t="s">
        <v>23081</v>
      </c>
    </row>
    <row r="8170" spans="1:5" ht="15.6" x14ac:dyDescent="0.3">
      <c r="A8170" t="s">
        <v>4066</v>
      </c>
      <c r="B8170" t="s">
        <v>30263</v>
      </c>
      <c r="C8170" t="s">
        <v>11281</v>
      </c>
      <c r="D8170" s="8" t="s">
        <v>41985</v>
      </c>
      <c r="E8170" t="s">
        <v>23081</v>
      </c>
    </row>
    <row r="8171" spans="1:5" ht="15.6" x14ac:dyDescent="0.3">
      <c r="A8171" t="s">
        <v>4066</v>
      </c>
      <c r="B8171" t="s">
        <v>30264</v>
      </c>
      <c r="C8171" t="s">
        <v>11282</v>
      </c>
      <c r="D8171" s="8" t="s">
        <v>41985</v>
      </c>
      <c r="E8171" t="s">
        <v>23081</v>
      </c>
    </row>
    <row r="8172" spans="1:5" ht="15.6" x14ac:dyDescent="0.3">
      <c r="A8172" t="s">
        <v>4066</v>
      </c>
      <c r="B8172" t="s">
        <v>30265</v>
      </c>
      <c r="C8172" t="s">
        <v>11283</v>
      </c>
      <c r="D8172" s="8" t="s">
        <v>41985</v>
      </c>
      <c r="E8172" t="s">
        <v>23081</v>
      </c>
    </row>
    <row r="8173" spans="1:5" ht="15.6" x14ac:dyDescent="0.3">
      <c r="A8173" t="s">
        <v>4066</v>
      </c>
      <c r="B8173" t="s">
        <v>30266</v>
      </c>
      <c r="C8173" t="s">
        <v>11284</v>
      </c>
      <c r="D8173" s="8" t="s">
        <v>41985</v>
      </c>
      <c r="E8173" t="s">
        <v>23081</v>
      </c>
    </row>
    <row r="8174" spans="1:5" ht="15.6" x14ac:dyDescent="0.3">
      <c r="A8174" t="s">
        <v>4066</v>
      </c>
      <c r="B8174" t="s">
        <v>1556</v>
      </c>
      <c r="C8174" t="s">
        <v>1557</v>
      </c>
      <c r="D8174" s="8" t="s">
        <v>41985</v>
      </c>
      <c r="E8174" t="s">
        <v>23081</v>
      </c>
    </row>
    <row r="8175" spans="1:5" ht="15.6" x14ac:dyDescent="0.3">
      <c r="A8175" t="s">
        <v>4066</v>
      </c>
      <c r="B8175" t="s">
        <v>30267</v>
      </c>
      <c r="C8175" t="s">
        <v>11285</v>
      </c>
      <c r="D8175" s="8" t="s">
        <v>41985</v>
      </c>
      <c r="E8175" t="s">
        <v>23081</v>
      </c>
    </row>
    <row r="8176" spans="1:5" ht="15.6" x14ac:dyDescent="0.3">
      <c r="A8176" t="s">
        <v>4066</v>
      </c>
      <c r="B8176" t="s">
        <v>30268</v>
      </c>
      <c r="C8176" t="s">
        <v>11286</v>
      </c>
      <c r="D8176" s="8" t="s">
        <v>41985</v>
      </c>
      <c r="E8176" t="s">
        <v>23081</v>
      </c>
    </row>
    <row r="8177" spans="1:5" ht="15.6" x14ac:dyDescent="0.3">
      <c r="A8177" t="s">
        <v>4066</v>
      </c>
      <c r="B8177" t="s">
        <v>30269</v>
      </c>
      <c r="C8177" t="s">
        <v>11287</v>
      </c>
      <c r="D8177" s="8" t="s">
        <v>41985</v>
      </c>
      <c r="E8177" t="s">
        <v>23081</v>
      </c>
    </row>
    <row r="8178" spans="1:5" ht="15.6" x14ac:dyDescent="0.3">
      <c r="A8178" t="s">
        <v>4066</v>
      </c>
      <c r="B8178" t="s">
        <v>30270</v>
      </c>
      <c r="C8178" t="s">
        <v>11288</v>
      </c>
      <c r="D8178" s="8" t="s">
        <v>41985</v>
      </c>
      <c r="E8178" t="s">
        <v>23081</v>
      </c>
    </row>
    <row r="8179" spans="1:5" ht="15.6" x14ac:dyDescent="0.3">
      <c r="A8179" t="s">
        <v>4066</v>
      </c>
      <c r="B8179" t="s">
        <v>30271</v>
      </c>
      <c r="C8179" t="s">
        <v>11289</v>
      </c>
      <c r="D8179" s="8" t="s">
        <v>41985</v>
      </c>
      <c r="E8179" t="s">
        <v>23081</v>
      </c>
    </row>
    <row r="8180" spans="1:5" ht="15.6" x14ac:dyDescent="0.3">
      <c r="A8180" t="s">
        <v>4066</v>
      </c>
      <c r="B8180" t="s">
        <v>30272</v>
      </c>
      <c r="C8180" t="s">
        <v>11290</v>
      </c>
      <c r="D8180" s="8" t="s">
        <v>41985</v>
      </c>
      <c r="E8180" t="s">
        <v>23081</v>
      </c>
    </row>
    <row r="8181" spans="1:5" ht="15.6" x14ac:dyDescent="0.3">
      <c r="A8181" t="s">
        <v>4066</v>
      </c>
      <c r="B8181" t="s">
        <v>30273</v>
      </c>
      <c r="C8181" t="s">
        <v>11291</v>
      </c>
      <c r="D8181" s="8" t="s">
        <v>41985</v>
      </c>
      <c r="E8181" t="s">
        <v>23081</v>
      </c>
    </row>
    <row r="8182" spans="1:5" ht="15.6" x14ac:dyDescent="0.3">
      <c r="A8182" t="s">
        <v>4066</v>
      </c>
      <c r="B8182" t="s">
        <v>30274</v>
      </c>
      <c r="C8182" t="s">
        <v>11292</v>
      </c>
      <c r="D8182" s="8" t="s">
        <v>41985</v>
      </c>
      <c r="E8182" t="s">
        <v>23081</v>
      </c>
    </row>
    <row r="8183" spans="1:5" ht="15.6" x14ac:dyDescent="0.3">
      <c r="A8183" t="s">
        <v>4066</v>
      </c>
      <c r="B8183" t="s">
        <v>30275</v>
      </c>
      <c r="C8183" t="s">
        <v>11293</v>
      </c>
      <c r="D8183" s="8" t="s">
        <v>41985</v>
      </c>
      <c r="E8183" t="s">
        <v>23081</v>
      </c>
    </row>
    <row r="8184" spans="1:5" ht="15.6" x14ac:dyDescent="0.3">
      <c r="A8184" t="s">
        <v>4066</v>
      </c>
      <c r="B8184" t="s">
        <v>30276</v>
      </c>
      <c r="C8184" t="s">
        <v>11294</v>
      </c>
      <c r="D8184" s="8" t="s">
        <v>41985</v>
      </c>
      <c r="E8184" t="s">
        <v>23081</v>
      </c>
    </row>
    <row r="8185" spans="1:5" ht="15.6" x14ac:dyDescent="0.3">
      <c r="A8185" t="s">
        <v>4066</v>
      </c>
      <c r="B8185" t="s">
        <v>30277</v>
      </c>
      <c r="C8185" t="s">
        <v>11295</v>
      </c>
      <c r="D8185" s="8" t="s">
        <v>41985</v>
      </c>
      <c r="E8185" t="s">
        <v>23081</v>
      </c>
    </row>
    <row r="8186" spans="1:5" ht="15.6" x14ac:dyDescent="0.3">
      <c r="A8186" t="s">
        <v>4066</v>
      </c>
      <c r="B8186" t="s">
        <v>30278</v>
      </c>
      <c r="C8186" t="s">
        <v>11296</v>
      </c>
      <c r="D8186" s="8" t="s">
        <v>41985</v>
      </c>
      <c r="E8186" t="s">
        <v>23081</v>
      </c>
    </row>
    <row r="8187" spans="1:5" ht="15.6" x14ac:dyDescent="0.3">
      <c r="A8187" t="s">
        <v>4066</v>
      </c>
      <c r="B8187" t="s">
        <v>30279</v>
      </c>
      <c r="C8187" t="s">
        <v>11297</v>
      </c>
      <c r="D8187" s="8" t="s">
        <v>41985</v>
      </c>
      <c r="E8187" t="s">
        <v>23081</v>
      </c>
    </row>
    <row r="8188" spans="1:5" ht="15.6" x14ac:dyDescent="0.3">
      <c r="A8188" t="s">
        <v>4066</v>
      </c>
      <c r="B8188" t="s">
        <v>30280</v>
      </c>
      <c r="C8188" t="s">
        <v>11298</v>
      </c>
      <c r="D8188" s="8" t="s">
        <v>41985</v>
      </c>
      <c r="E8188" t="s">
        <v>23081</v>
      </c>
    </row>
    <row r="8189" spans="1:5" ht="15.6" x14ac:dyDescent="0.3">
      <c r="A8189" t="s">
        <v>4066</v>
      </c>
      <c r="B8189" t="s">
        <v>30281</v>
      </c>
      <c r="C8189" t="s">
        <v>11299</v>
      </c>
      <c r="D8189" s="8" t="s">
        <v>41985</v>
      </c>
      <c r="E8189" t="s">
        <v>23081</v>
      </c>
    </row>
    <row r="8190" spans="1:5" ht="15.6" x14ac:dyDescent="0.3">
      <c r="A8190" t="s">
        <v>4066</v>
      </c>
      <c r="B8190" t="s">
        <v>30282</v>
      </c>
      <c r="C8190" t="s">
        <v>11300</v>
      </c>
      <c r="D8190" s="8" t="s">
        <v>41985</v>
      </c>
      <c r="E8190" t="s">
        <v>23081</v>
      </c>
    </row>
    <row r="8191" spans="1:5" ht="15.6" x14ac:dyDescent="0.3">
      <c r="A8191" t="s">
        <v>4066</v>
      </c>
      <c r="B8191" t="s">
        <v>30283</v>
      </c>
      <c r="C8191" t="s">
        <v>11301</v>
      </c>
      <c r="D8191" s="8" t="s">
        <v>41985</v>
      </c>
      <c r="E8191" t="s">
        <v>23081</v>
      </c>
    </row>
    <row r="8192" spans="1:5" ht="15.6" x14ac:dyDescent="0.3">
      <c r="A8192" t="s">
        <v>4066</v>
      </c>
      <c r="B8192" t="s">
        <v>30284</v>
      </c>
      <c r="C8192" t="s">
        <v>11302</v>
      </c>
      <c r="D8192" s="8" t="s">
        <v>41985</v>
      </c>
      <c r="E8192" t="s">
        <v>23081</v>
      </c>
    </row>
    <row r="8193" spans="1:5" ht="15.6" x14ac:dyDescent="0.3">
      <c r="A8193" t="s">
        <v>4066</v>
      </c>
      <c r="B8193" t="s">
        <v>30285</v>
      </c>
      <c r="C8193" t="s">
        <v>11303</v>
      </c>
      <c r="D8193" s="8" t="s">
        <v>41985</v>
      </c>
      <c r="E8193" t="s">
        <v>23081</v>
      </c>
    </row>
    <row r="8194" spans="1:5" ht="15.6" x14ac:dyDescent="0.3">
      <c r="A8194" t="s">
        <v>4066</v>
      </c>
      <c r="B8194" t="s">
        <v>30286</v>
      </c>
      <c r="C8194" t="s">
        <v>11304</v>
      </c>
      <c r="D8194" s="8" t="s">
        <v>41985</v>
      </c>
      <c r="E8194" t="s">
        <v>23081</v>
      </c>
    </row>
    <row r="8195" spans="1:5" ht="15.6" x14ac:dyDescent="0.3">
      <c r="A8195" t="s">
        <v>4066</v>
      </c>
      <c r="B8195" t="s">
        <v>30287</v>
      </c>
      <c r="C8195" t="s">
        <v>11305</v>
      </c>
      <c r="D8195" s="8" t="s">
        <v>41985</v>
      </c>
      <c r="E8195" t="s">
        <v>23081</v>
      </c>
    </row>
    <row r="8196" spans="1:5" ht="15.6" x14ac:dyDescent="0.3">
      <c r="A8196" t="s">
        <v>4066</v>
      </c>
      <c r="B8196" t="s">
        <v>30288</v>
      </c>
      <c r="C8196" t="s">
        <v>11306</v>
      </c>
      <c r="D8196" s="8" t="s">
        <v>41985</v>
      </c>
      <c r="E8196" t="s">
        <v>23081</v>
      </c>
    </row>
    <row r="8197" spans="1:5" ht="15.6" x14ac:dyDescent="0.3">
      <c r="A8197" t="s">
        <v>4066</v>
      </c>
      <c r="B8197" t="s">
        <v>30289</v>
      </c>
      <c r="C8197" t="s">
        <v>11307</v>
      </c>
      <c r="D8197" s="8" t="s">
        <v>41985</v>
      </c>
      <c r="E8197" t="s">
        <v>23081</v>
      </c>
    </row>
    <row r="8198" spans="1:5" ht="15.6" x14ac:dyDescent="0.3">
      <c r="A8198" t="s">
        <v>4066</v>
      </c>
      <c r="B8198" t="s">
        <v>30290</v>
      </c>
      <c r="C8198" t="s">
        <v>11308</v>
      </c>
      <c r="D8198" s="8" t="s">
        <v>41985</v>
      </c>
      <c r="E8198" t="s">
        <v>23081</v>
      </c>
    </row>
    <row r="8199" spans="1:5" ht="15.6" x14ac:dyDescent="0.3">
      <c r="A8199" t="s">
        <v>4066</v>
      </c>
      <c r="B8199" t="s">
        <v>30291</v>
      </c>
      <c r="C8199" t="s">
        <v>11309</v>
      </c>
      <c r="D8199" s="8" t="s">
        <v>41985</v>
      </c>
      <c r="E8199" t="s">
        <v>23081</v>
      </c>
    </row>
    <row r="8200" spans="1:5" ht="15.6" x14ac:dyDescent="0.3">
      <c r="A8200" t="s">
        <v>4066</v>
      </c>
      <c r="B8200" t="s">
        <v>30292</v>
      </c>
      <c r="C8200" t="s">
        <v>11310</v>
      </c>
      <c r="D8200" s="8" t="s">
        <v>41985</v>
      </c>
      <c r="E8200" t="s">
        <v>23081</v>
      </c>
    </row>
    <row r="8201" spans="1:5" ht="15.6" x14ac:dyDescent="0.3">
      <c r="A8201" t="s">
        <v>4066</v>
      </c>
      <c r="B8201" t="s">
        <v>30293</v>
      </c>
      <c r="C8201" t="s">
        <v>11311</v>
      </c>
      <c r="D8201" s="8" t="s">
        <v>41985</v>
      </c>
      <c r="E8201" t="s">
        <v>23081</v>
      </c>
    </row>
    <row r="8202" spans="1:5" ht="15.6" x14ac:dyDescent="0.3">
      <c r="A8202" t="s">
        <v>4066</v>
      </c>
      <c r="B8202" t="s">
        <v>30294</v>
      </c>
      <c r="C8202" t="s">
        <v>11312</v>
      </c>
      <c r="D8202" s="8" t="s">
        <v>41985</v>
      </c>
      <c r="E8202" t="s">
        <v>23081</v>
      </c>
    </row>
    <row r="8203" spans="1:5" ht="15.6" x14ac:dyDescent="0.3">
      <c r="A8203" t="s">
        <v>4066</v>
      </c>
      <c r="B8203" t="s">
        <v>30295</v>
      </c>
      <c r="C8203" t="s">
        <v>11313</v>
      </c>
      <c r="D8203" s="8" t="s">
        <v>41985</v>
      </c>
      <c r="E8203" t="s">
        <v>23081</v>
      </c>
    </row>
    <row r="8204" spans="1:5" ht="15.6" x14ac:dyDescent="0.3">
      <c r="A8204" t="s">
        <v>4066</v>
      </c>
      <c r="B8204" t="s">
        <v>30296</v>
      </c>
      <c r="C8204" t="s">
        <v>11314</v>
      </c>
      <c r="D8204" s="8" t="s">
        <v>41985</v>
      </c>
      <c r="E8204" t="s">
        <v>23081</v>
      </c>
    </row>
    <row r="8205" spans="1:5" ht="15.6" x14ac:dyDescent="0.3">
      <c r="A8205" t="s">
        <v>4066</v>
      </c>
      <c r="B8205" t="s">
        <v>30297</v>
      </c>
      <c r="C8205" t="s">
        <v>11315</v>
      </c>
      <c r="D8205" s="8" t="s">
        <v>41985</v>
      </c>
      <c r="E8205" t="s">
        <v>23081</v>
      </c>
    </row>
    <row r="8206" spans="1:5" ht="15.6" x14ac:dyDescent="0.3">
      <c r="A8206" t="s">
        <v>4066</v>
      </c>
      <c r="B8206" t="s">
        <v>30298</v>
      </c>
      <c r="C8206" t="s">
        <v>11316</v>
      </c>
      <c r="D8206" s="8" t="s">
        <v>41985</v>
      </c>
      <c r="E8206" t="s">
        <v>23081</v>
      </c>
    </row>
    <row r="8207" spans="1:5" ht="15.6" x14ac:dyDescent="0.3">
      <c r="A8207" t="s">
        <v>4066</v>
      </c>
      <c r="B8207" t="s">
        <v>30299</v>
      </c>
      <c r="C8207" t="s">
        <v>11317</v>
      </c>
      <c r="D8207" s="8" t="s">
        <v>41985</v>
      </c>
      <c r="E8207" t="s">
        <v>23081</v>
      </c>
    </row>
    <row r="8208" spans="1:5" ht="15.6" x14ac:dyDescent="0.3">
      <c r="A8208" t="s">
        <v>4066</v>
      </c>
      <c r="B8208" t="s">
        <v>30300</v>
      </c>
      <c r="C8208" t="s">
        <v>11318</v>
      </c>
      <c r="D8208" s="8" t="s">
        <v>41985</v>
      </c>
      <c r="E8208" t="s">
        <v>23081</v>
      </c>
    </row>
    <row r="8209" spans="1:5" ht="15.6" x14ac:dyDescent="0.3">
      <c r="A8209" t="s">
        <v>4066</v>
      </c>
      <c r="B8209" t="s">
        <v>30301</v>
      </c>
      <c r="C8209" t="s">
        <v>11319</v>
      </c>
      <c r="D8209" s="8" t="s">
        <v>41985</v>
      </c>
      <c r="E8209" t="s">
        <v>23081</v>
      </c>
    </row>
    <row r="8210" spans="1:5" ht="15.6" x14ac:dyDescent="0.3">
      <c r="A8210" t="s">
        <v>4066</v>
      </c>
      <c r="B8210" t="s">
        <v>30302</v>
      </c>
      <c r="C8210" t="s">
        <v>11320</v>
      </c>
      <c r="D8210" s="8" t="s">
        <v>41985</v>
      </c>
      <c r="E8210" t="s">
        <v>23081</v>
      </c>
    </row>
    <row r="8211" spans="1:5" ht="15.6" x14ac:dyDescent="0.3">
      <c r="A8211" t="s">
        <v>4066</v>
      </c>
      <c r="B8211" t="s">
        <v>30303</v>
      </c>
      <c r="C8211" t="s">
        <v>11321</v>
      </c>
      <c r="D8211" s="8" t="s">
        <v>41985</v>
      </c>
      <c r="E8211" t="s">
        <v>23081</v>
      </c>
    </row>
    <row r="8212" spans="1:5" ht="15.6" x14ac:dyDescent="0.3">
      <c r="A8212" t="s">
        <v>4066</v>
      </c>
      <c r="B8212" t="s">
        <v>30304</v>
      </c>
      <c r="C8212" t="s">
        <v>11322</v>
      </c>
      <c r="D8212" s="8" t="s">
        <v>41985</v>
      </c>
      <c r="E8212" t="s">
        <v>23081</v>
      </c>
    </row>
    <row r="8213" spans="1:5" ht="15.6" x14ac:dyDescent="0.3">
      <c r="A8213" t="s">
        <v>4066</v>
      </c>
      <c r="B8213" t="s">
        <v>30305</v>
      </c>
      <c r="C8213" t="s">
        <v>11323</v>
      </c>
      <c r="D8213" s="8" t="s">
        <v>41985</v>
      </c>
      <c r="E8213" t="s">
        <v>23081</v>
      </c>
    </row>
    <row r="8214" spans="1:5" ht="15.6" x14ac:dyDescent="0.3">
      <c r="A8214" t="s">
        <v>4066</v>
      </c>
      <c r="B8214" t="s">
        <v>30306</v>
      </c>
      <c r="C8214" t="s">
        <v>11324</v>
      </c>
      <c r="D8214" s="8" t="s">
        <v>41985</v>
      </c>
      <c r="E8214" t="s">
        <v>23081</v>
      </c>
    </row>
    <row r="8215" spans="1:5" ht="15.6" x14ac:dyDescent="0.3">
      <c r="A8215" t="s">
        <v>4066</v>
      </c>
      <c r="B8215" t="s">
        <v>30307</v>
      </c>
      <c r="C8215" t="s">
        <v>11325</v>
      </c>
      <c r="D8215" s="8" t="s">
        <v>41985</v>
      </c>
      <c r="E8215" t="s">
        <v>23081</v>
      </c>
    </row>
    <row r="8216" spans="1:5" ht="15.6" x14ac:dyDescent="0.3">
      <c r="A8216" t="s">
        <v>4066</v>
      </c>
      <c r="B8216" t="s">
        <v>30308</v>
      </c>
      <c r="C8216" t="s">
        <v>11326</v>
      </c>
      <c r="D8216" s="8" t="s">
        <v>41985</v>
      </c>
      <c r="E8216" t="s">
        <v>23081</v>
      </c>
    </row>
    <row r="8217" spans="1:5" ht="15.6" x14ac:dyDescent="0.3">
      <c r="A8217" t="s">
        <v>4066</v>
      </c>
      <c r="B8217" t="s">
        <v>30309</v>
      </c>
      <c r="C8217" t="s">
        <v>11327</v>
      </c>
      <c r="D8217" s="8" t="s">
        <v>41985</v>
      </c>
      <c r="E8217" t="s">
        <v>23081</v>
      </c>
    </row>
    <row r="8218" spans="1:5" ht="15.6" x14ac:dyDescent="0.3">
      <c r="A8218" t="s">
        <v>4066</v>
      </c>
      <c r="B8218" t="s">
        <v>30310</v>
      </c>
      <c r="C8218" t="s">
        <v>11328</v>
      </c>
      <c r="D8218" s="8" t="s">
        <v>41985</v>
      </c>
      <c r="E8218" t="s">
        <v>23081</v>
      </c>
    </row>
    <row r="8219" spans="1:5" ht="15.6" x14ac:dyDescent="0.3">
      <c r="A8219" t="s">
        <v>4066</v>
      </c>
      <c r="B8219" t="s">
        <v>30311</v>
      </c>
      <c r="C8219" t="s">
        <v>11329</v>
      </c>
      <c r="D8219" s="8" t="s">
        <v>41985</v>
      </c>
      <c r="E8219" t="s">
        <v>23081</v>
      </c>
    </row>
    <row r="8220" spans="1:5" ht="15.6" x14ac:dyDescent="0.3">
      <c r="A8220" t="s">
        <v>4066</v>
      </c>
      <c r="B8220" t="s">
        <v>30312</v>
      </c>
      <c r="C8220" t="s">
        <v>11330</v>
      </c>
      <c r="D8220" s="8" t="s">
        <v>41985</v>
      </c>
      <c r="E8220" t="s">
        <v>23081</v>
      </c>
    </row>
    <row r="8221" spans="1:5" ht="15.6" x14ac:dyDescent="0.3">
      <c r="A8221" t="s">
        <v>4066</v>
      </c>
      <c r="B8221" t="s">
        <v>30313</v>
      </c>
      <c r="C8221" t="s">
        <v>11331</v>
      </c>
      <c r="D8221" s="8" t="s">
        <v>41985</v>
      </c>
      <c r="E8221" t="s">
        <v>23081</v>
      </c>
    </row>
    <row r="8222" spans="1:5" ht="15.6" x14ac:dyDescent="0.3">
      <c r="A8222" t="s">
        <v>4066</v>
      </c>
      <c r="B8222" t="s">
        <v>30314</v>
      </c>
      <c r="C8222" t="s">
        <v>11332</v>
      </c>
      <c r="D8222" s="8" t="s">
        <v>41985</v>
      </c>
      <c r="E8222" t="s">
        <v>23081</v>
      </c>
    </row>
    <row r="8223" spans="1:5" ht="15.6" x14ac:dyDescent="0.3">
      <c r="A8223" t="s">
        <v>4066</v>
      </c>
      <c r="B8223" t="s">
        <v>30315</v>
      </c>
      <c r="C8223" t="s">
        <v>11333</v>
      </c>
      <c r="D8223" s="8" t="s">
        <v>41985</v>
      </c>
      <c r="E8223" t="s">
        <v>23081</v>
      </c>
    </row>
    <row r="8224" spans="1:5" ht="15.6" x14ac:dyDescent="0.3">
      <c r="A8224" t="s">
        <v>4066</v>
      </c>
      <c r="B8224" t="s">
        <v>30316</v>
      </c>
      <c r="C8224" t="s">
        <v>11334</v>
      </c>
      <c r="D8224" s="8" t="s">
        <v>41985</v>
      </c>
      <c r="E8224" t="s">
        <v>23081</v>
      </c>
    </row>
    <row r="8225" spans="1:5" ht="15.6" x14ac:dyDescent="0.3">
      <c r="A8225" t="s">
        <v>4066</v>
      </c>
      <c r="B8225" t="s">
        <v>30317</v>
      </c>
      <c r="C8225" t="s">
        <v>11335</v>
      </c>
      <c r="D8225" s="8" t="s">
        <v>41985</v>
      </c>
      <c r="E8225" t="s">
        <v>23081</v>
      </c>
    </row>
    <row r="8226" spans="1:5" ht="15.6" x14ac:dyDescent="0.3">
      <c r="A8226" t="s">
        <v>4066</v>
      </c>
      <c r="B8226" t="s">
        <v>30318</v>
      </c>
      <c r="C8226" t="s">
        <v>11336</v>
      </c>
      <c r="D8226" s="8" t="s">
        <v>41985</v>
      </c>
      <c r="E8226" t="s">
        <v>23081</v>
      </c>
    </row>
    <row r="8227" spans="1:5" ht="15.6" x14ac:dyDescent="0.3">
      <c r="A8227" t="s">
        <v>4066</v>
      </c>
      <c r="B8227" t="s">
        <v>30319</v>
      </c>
      <c r="C8227" t="s">
        <v>11337</v>
      </c>
      <c r="D8227" s="8" t="s">
        <v>41985</v>
      </c>
      <c r="E8227" t="s">
        <v>23081</v>
      </c>
    </row>
    <row r="8228" spans="1:5" ht="15.6" x14ac:dyDescent="0.3">
      <c r="A8228" t="s">
        <v>4066</v>
      </c>
      <c r="B8228" t="s">
        <v>26327</v>
      </c>
      <c r="C8228" t="s">
        <v>7325</v>
      </c>
      <c r="D8228" s="8" t="s">
        <v>41985</v>
      </c>
      <c r="E8228" t="s">
        <v>23081</v>
      </c>
    </row>
    <row r="8229" spans="1:5" ht="15.6" x14ac:dyDescent="0.3">
      <c r="A8229" t="s">
        <v>4066</v>
      </c>
      <c r="B8229" t="s">
        <v>30320</v>
      </c>
      <c r="C8229" t="s">
        <v>11338</v>
      </c>
      <c r="D8229" s="8" t="s">
        <v>41985</v>
      </c>
      <c r="E8229" t="s">
        <v>23081</v>
      </c>
    </row>
    <row r="8230" spans="1:5" ht="15.6" x14ac:dyDescent="0.3">
      <c r="A8230" t="s">
        <v>4066</v>
      </c>
      <c r="B8230" t="s">
        <v>30321</v>
      </c>
      <c r="C8230" t="s">
        <v>11339</v>
      </c>
      <c r="D8230" s="8" t="s">
        <v>41985</v>
      </c>
      <c r="E8230" t="s">
        <v>23081</v>
      </c>
    </row>
    <row r="8231" spans="1:5" ht="15.6" x14ac:dyDescent="0.3">
      <c r="A8231" t="s">
        <v>4066</v>
      </c>
      <c r="B8231" t="s">
        <v>30322</v>
      </c>
      <c r="C8231" t="s">
        <v>11340</v>
      </c>
      <c r="D8231" s="8" t="s">
        <v>41985</v>
      </c>
      <c r="E8231" t="s">
        <v>23081</v>
      </c>
    </row>
    <row r="8232" spans="1:5" ht="15.6" x14ac:dyDescent="0.3">
      <c r="A8232" t="s">
        <v>4066</v>
      </c>
      <c r="B8232" t="s">
        <v>30323</v>
      </c>
      <c r="C8232" t="s">
        <v>11341</v>
      </c>
      <c r="D8232" s="8" t="s">
        <v>41985</v>
      </c>
      <c r="E8232" t="s">
        <v>23081</v>
      </c>
    </row>
    <row r="8233" spans="1:5" ht="15.6" x14ac:dyDescent="0.3">
      <c r="A8233" t="s">
        <v>4066</v>
      </c>
      <c r="B8233" t="s">
        <v>30324</v>
      </c>
      <c r="C8233" t="s">
        <v>11342</v>
      </c>
      <c r="D8233" s="8" t="s">
        <v>41985</v>
      </c>
      <c r="E8233" t="s">
        <v>23081</v>
      </c>
    </row>
    <row r="8234" spans="1:5" ht="15.6" x14ac:dyDescent="0.3">
      <c r="A8234" t="s">
        <v>4066</v>
      </c>
      <c r="B8234" t="s">
        <v>30325</v>
      </c>
      <c r="C8234" t="s">
        <v>11343</v>
      </c>
      <c r="D8234" s="8" t="s">
        <v>41985</v>
      </c>
      <c r="E8234" t="s">
        <v>23081</v>
      </c>
    </row>
    <row r="8235" spans="1:5" ht="15.6" x14ac:dyDescent="0.3">
      <c r="A8235" t="s">
        <v>4066</v>
      </c>
      <c r="B8235" t="s">
        <v>30326</v>
      </c>
      <c r="C8235" t="s">
        <v>11344</v>
      </c>
      <c r="D8235" s="8" t="s">
        <v>41985</v>
      </c>
      <c r="E8235" t="s">
        <v>23081</v>
      </c>
    </row>
    <row r="8236" spans="1:5" ht="15.6" x14ac:dyDescent="0.3">
      <c r="A8236" t="s">
        <v>4066</v>
      </c>
      <c r="B8236" t="s">
        <v>30327</v>
      </c>
      <c r="C8236" t="s">
        <v>11345</v>
      </c>
      <c r="D8236" s="8" t="s">
        <v>41985</v>
      </c>
      <c r="E8236" t="s">
        <v>23081</v>
      </c>
    </row>
    <row r="8237" spans="1:5" ht="15.6" x14ac:dyDescent="0.3">
      <c r="A8237" t="s">
        <v>4066</v>
      </c>
      <c r="B8237" t="s">
        <v>30328</v>
      </c>
      <c r="C8237" t="s">
        <v>11346</v>
      </c>
      <c r="D8237" s="8" t="s">
        <v>41985</v>
      </c>
      <c r="E8237" t="s">
        <v>23081</v>
      </c>
    </row>
    <row r="8238" spans="1:5" ht="15.6" x14ac:dyDescent="0.3">
      <c r="A8238" t="s">
        <v>4066</v>
      </c>
      <c r="B8238" t="s">
        <v>30329</v>
      </c>
      <c r="C8238" t="s">
        <v>11347</v>
      </c>
      <c r="D8238" s="8" t="s">
        <v>41985</v>
      </c>
      <c r="E8238" t="s">
        <v>23081</v>
      </c>
    </row>
    <row r="8239" spans="1:5" ht="15.6" x14ac:dyDescent="0.3">
      <c r="A8239" t="s">
        <v>4066</v>
      </c>
      <c r="B8239" t="s">
        <v>30330</v>
      </c>
      <c r="C8239" t="s">
        <v>11348</v>
      </c>
      <c r="D8239" s="8" t="s">
        <v>41985</v>
      </c>
      <c r="E8239" t="s">
        <v>23081</v>
      </c>
    </row>
    <row r="8240" spans="1:5" ht="15.6" x14ac:dyDescent="0.3">
      <c r="A8240" t="s">
        <v>4066</v>
      </c>
      <c r="B8240" t="s">
        <v>30331</v>
      </c>
      <c r="C8240" t="s">
        <v>11349</v>
      </c>
      <c r="D8240" s="8" t="s">
        <v>41985</v>
      </c>
      <c r="E8240" t="s">
        <v>23081</v>
      </c>
    </row>
    <row r="8241" spans="1:5" ht="15.6" x14ac:dyDescent="0.3">
      <c r="A8241" t="s">
        <v>4066</v>
      </c>
      <c r="B8241" t="s">
        <v>30332</v>
      </c>
      <c r="C8241" t="s">
        <v>11350</v>
      </c>
      <c r="D8241" s="8" t="s">
        <v>41985</v>
      </c>
      <c r="E8241" t="s">
        <v>23081</v>
      </c>
    </row>
    <row r="8242" spans="1:5" ht="15.6" x14ac:dyDescent="0.3">
      <c r="A8242" t="s">
        <v>4066</v>
      </c>
      <c r="B8242" t="s">
        <v>30333</v>
      </c>
      <c r="C8242" t="s">
        <v>11351</v>
      </c>
      <c r="D8242" s="8" t="s">
        <v>41985</v>
      </c>
      <c r="E8242" t="s">
        <v>23081</v>
      </c>
    </row>
    <row r="8243" spans="1:5" ht="15.6" x14ac:dyDescent="0.3">
      <c r="A8243" t="s">
        <v>4066</v>
      </c>
      <c r="B8243" t="s">
        <v>30334</v>
      </c>
      <c r="C8243" t="s">
        <v>11352</v>
      </c>
      <c r="D8243" s="8" t="s">
        <v>41985</v>
      </c>
      <c r="E8243" t="s">
        <v>23081</v>
      </c>
    </row>
    <row r="8244" spans="1:5" ht="15.6" x14ac:dyDescent="0.3">
      <c r="A8244" t="s">
        <v>4066</v>
      </c>
      <c r="B8244" t="s">
        <v>30335</v>
      </c>
      <c r="C8244" t="s">
        <v>11353</v>
      </c>
      <c r="D8244" s="8" t="s">
        <v>41985</v>
      </c>
      <c r="E8244" t="s">
        <v>23081</v>
      </c>
    </row>
    <row r="8245" spans="1:5" ht="15.6" x14ac:dyDescent="0.3">
      <c r="A8245" t="s">
        <v>4066</v>
      </c>
      <c r="B8245" t="s">
        <v>30336</v>
      </c>
      <c r="C8245" t="s">
        <v>11354</v>
      </c>
      <c r="D8245" s="8" t="s">
        <v>41985</v>
      </c>
      <c r="E8245" t="s">
        <v>23081</v>
      </c>
    </row>
    <row r="8246" spans="1:5" ht="15.6" x14ac:dyDescent="0.3">
      <c r="A8246" t="s">
        <v>4066</v>
      </c>
      <c r="B8246" t="s">
        <v>30337</v>
      </c>
      <c r="C8246" t="s">
        <v>11355</v>
      </c>
      <c r="D8246" s="8" t="s">
        <v>41985</v>
      </c>
      <c r="E8246" t="s">
        <v>23081</v>
      </c>
    </row>
    <row r="8247" spans="1:5" ht="15.6" x14ac:dyDescent="0.3">
      <c r="A8247" t="s">
        <v>4066</v>
      </c>
      <c r="B8247" t="s">
        <v>30338</v>
      </c>
      <c r="C8247" t="s">
        <v>11356</v>
      </c>
      <c r="D8247" s="8" t="s">
        <v>41985</v>
      </c>
      <c r="E8247" t="s">
        <v>23081</v>
      </c>
    </row>
    <row r="8248" spans="1:5" ht="15.6" x14ac:dyDescent="0.3">
      <c r="A8248" t="s">
        <v>4066</v>
      </c>
      <c r="B8248" t="s">
        <v>30339</v>
      </c>
      <c r="C8248" t="s">
        <v>11357</v>
      </c>
      <c r="D8248" s="8" t="s">
        <v>41985</v>
      </c>
      <c r="E8248" t="s">
        <v>23081</v>
      </c>
    </row>
    <row r="8249" spans="1:5" ht="15.6" x14ac:dyDescent="0.3">
      <c r="A8249" t="s">
        <v>4066</v>
      </c>
      <c r="B8249" t="s">
        <v>30340</v>
      </c>
      <c r="C8249" t="s">
        <v>11358</v>
      </c>
      <c r="D8249" s="8" t="s">
        <v>41985</v>
      </c>
      <c r="E8249" t="s">
        <v>23081</v>
      </c>
    </row>
    <row r="8250" spans="1:5" ht="15.6" x14ac:dyDescent="0.3">
      <c r="A8250" t="s">
        <v>4066</v>
      </c>
      <c r="B8250" t="s">
        <v>30341</v>
      </c>
      <c r="C8250" t="s">
        <v>11359</v>
      </c>
      <c r="D8250" s="8" t="s">
        <v>41985</v>
      </c>
      <c r="E8250" t="s">
        <v>23081</v>
      </c>
    </row>
    <row r="8251" spans="1:5" ht="15.6" x14ac:dyDescent="0.3">
      <c r="A8251" t="s">
        <v>4066</v>
      </c>
      <c r="B8251" t="s">
        <v>30342</v>
      </c>
      <c r="C8251" t="s">
        <v>11360</v>
      </c>
      <c r="D8251" s="8" t="s">
        <v>41985</v>
      </c>
      <c r="E8251" t="s">
        <v>23081</v>
      </c>
    </row>
    <row r="8252" spans="1:5" ht="15.6" x14ac:dyDescent="0.3">
      <c r="A8252" t="s">
        <v>4066</v>
      </c>
      <c r="B8252" t="s">
        <v>30343</v>
      </c>
      <c r="C8252" t="s">
        <v>11361</v>
      </c>
      <c r="D8252" s="8" t="s">
        <v>41985</v>
      </c>
      <c r="E8252" t="s">
        <v>23081</v>
      </c>
    </row>
    <row r="8253" spans="1:5" ht="15.6" x14ac:dyDescent="0.3">
      <c r="A8253" t="s">
        <v>4066</v>
      </c>
      <c r="B8253" t="s">
        <v>30344</v>
      </c>
      <c r="C8253" t="s">
        <v>11362</v>
      </c>
      <c r="D8253" s="8" t="s">
        <v>41985</v>
      </c>
      <c r="E8253" t="s">
        <v>23081</v>
      </c>
    </row>
    <row r="8254" spans="1:5" ht="15.6" x14ac:dyDescent="0.3">
      <c r="A8254" t="s">
        <v>4066</v>
      </c>
      <c r="B8254" t="s">
        <v>30345</v>
      </c>
      <c r="C8254" t="s">
        <v>11363</v>
      </c>
      <c r="D8254" s="8" t="s">
        <v>41985</v>
      </c>
      <c r="E8254" t="s">
        <v>23081</v>
      </c>
    </row>
    <row r="8255" spans="1:5" ht="15.6" x14ac:dyDescent="0.3">
      <c r="A8255" t="s">
        <v>4066</v>
      </c>
      <c r="B8255" t="s">
        <v>30346</v>
      </c>
      <c r="C8255" t="s">
        <v>11364</v>
      </c>
      <c r="D8255" s="8" t="s">
        <v>41985</v>
      </c>
      <c r="E8255" t="s">
        <v>23081</v>
      </c>
    </row>
    <row r="8256" spans="1:5" ht="15.6" x14ac:dyDescent="0.3">
      <c r="A8256" t="s">
        <v>4066</v>
      </c>
      <c r="B8256" t="s">
        <v>30347</v>
      </c>
      <c r="C8256" t="s">
        <v>11365</v>
      </c>
      <c r="D8256" s="8" t="s">
        <v>41985</v>
      </c>
      <c r="E8256" t="s">
        <v>23081</v>
      </c>
    </row>
    <row r="8257" spans="1:5" ht="15.6" x14ac:dyDescent="0.3">
      <c r="A8257" t="s">
        <v>4066</v>
      </c>
      <c r="B8257" t="s">
        <v>30348</v>
      </c>
      <c r="C8257" t="s">
        <v>11366</v>
      </c>
      <c r="D8257" s="8" t="s">
        <v>41985</v>
      </c>
      <c r="E8257" t="s">
        <v>23081</v>
      </c>
    </row>
    <row r="8258" spans="1:5" ht="15.6" x14ac:dyDescent="0.3">
      <c r="A8258" t="s">
        <v>4066</v>
      </c>
      <c r="B8258" t="s">
        <v>30349</v>
      </c>
      <c r="C8258" t="s">
        <v>11367</v>
      </c>
      <c r="D8258" s="8" t="s">
        <v>41985</v>
      </c>
      <c r="E8258" t="s">
        <v>23081</v>
      </c>
    </row>
    <row r="8259" spans="1:5" ht="15.6" x14ac:dyDescent="0.3">
      <c r="A8259" t="s">
        <v>4066</v>
      </c>
      <c r="B8259" t="s">
        <v>30350</v>
      </c>
      <c r="C8259" t="s">
        <v>11368</v>
      </c>
      <c r="D8259" s="8" t="s">
        <v>41985</v>
      </c>
      <c r="E8259" t="s">
        <v>23081</v>
      </c>
    </row>
    <row r="8260" spans="1:5" ht="15.6" x14ac:dyDescent="0.3">
      <c r="A8260" t="s">
        <v>4066</v>
      </c>
      <c r="B8260" t="s">
        <v>30351</v>
      </c>
      <c r="C8260" t="s">
        <v>11369</v>
      </c>
      <c r="D8260" s="8" t="s">
        <v>41985</v>
      </c>
      <c r="E8260" t="s">
        <v>23081</v>
      </c>
    </row>
    <row r="8261" spans="1:5" ht="15.6" x14ac:dyDescent="0.3">
      <c r="A8261" t="s">
        <v>4066</v>
      </c>
      <c r="B8261" t="s">
        <v>30352</v>
      </c>
      <c r="C8261" t="s">
        <v>11370</v>
      </c>
      <c r="D8261" s="8" t="s">
        <v>41985</v>
      </c>
      <c r="E8261" t="s">
        <v>23081</v>
      </c>
    </row>
    <row r="8262" spans="1:5" ht="15.6" x14ac:dyDescent="0.3">
      <c r="A8262" t="s">
        <v>4066</v>
      </c>
      <c r="B8262" t="s">
        <v>30353</v>
      </c>
      <c r="C8262" t="s">
        <v>11371</v>
      </c>
      <c r="D8262" s="8" t="s">
        <v>41985</v>
      </c>
      <c r="E8262" t="s">
        <v>23081</v>
      </c>
    </row>
    <row r="8263" spans="1:5" ht="15.6" x14ac:dyDescent="0.3">
      <c r="A8263" t="s">
        <v>4066</v>
      </c>
      <c r="B8263" t="s">
        <v>30354</v>
      </c>
      <c r="C8263" t="s">
        <v>11372</v>
      </c>
      <c r="D8263" s="8" t="s">
        <v>41985</v>
      </c>
      <c r="E8263" t="s">
        <v>23081</v>
      </c>
    </row>
    <row r="8264" spans="1:5" ht="15.6" x14ac:dyDescent="0.3">
      <c r="A8264" t="s">
        <v>4066</v>
      </c>
      <c r="B8264" t="s">
        <v>30355</v>
      </c>
      <c r="C8264" t="s">
        <v>11373</v>
      </c>
      <c r="D8264" s="8" t="s">
        <v>41985</v>
      </c>
      <c r="E8264" t="s">
        <v>23081</v>
      </c>
    </row>
    <row r="8265" spans="1:5" ht="15.6" x14ac:dyDescent="0.3">
      <c r="A8265" t="s">
        <v>4066</v>
      </c>
      <c r="B8265" t="s">
        <v>30356</v>
      </c>
      <c r="C8265" t="s">
        <v>11374</v>
      </c>
      <c r="D8265" s="8" t="s">
        <v>41985</v>
      </c>
      <c r="E8265" t="s">
        <v>23081</v>
      </c>
    </row>
    <row r="8266" spans="1:5" ht="15.6" x14ac:dyDescent="0.3">
      <c r="A8266" t="s">
        <v>4066</v>
      </c>
      <c r="B8266" t="s">
        <v>30357</v>
      </c>
      <c r="C8266" t="s">
        <v>11375</v>
      </c>
      <c r="D8266" s="8" t="s">
        <v>41985</v>
      </c>
      <c r="E8266" t="s">
        <v>23081</v>
      </c>
    </row>
    <row r="8267" spans="1:5" ht="15.6" x14ac:dyDescent="0.3">
      <c r="A8267" t="s">
        <v>4066</v>
      </c>
      <c r="B8267" t="s">
        <v>30358</v>
      </c>
      <c r="C8267" t="s">
        <v>11376</v>
      </c>
      <c r="D8267" s="8" t="s">
        <v>41985</v>
      </c>
      <c r="E8267" t="s">
        <v>23081</v>
      </c>
    </row>
    <row r="8268" spans="1:5" ht="15.6" x14ac:dyDescent="0.3">
      <c r="A8268" t="s">
        <v>4066</v>
      </c>
      <c r="B8268" t="s">
        <v>30359</v>
      </c>
      <c r="C8268" t="s">
        <v>11377</v>
      </c>
      <c r="D8268" s="8" t="s">
        <v>41985</v>
      </c>
      <c r="E8268" t="s">
        <v>23081</v>
      </c>
    </row>
    <row r="8269" spans="1:5" ht="15.6" x14ac:dyDescent="0.3">
      <c r="A8269" t="s">
        <v>4066</v>
      </c>
      <c r="B8269" t="s">
        <v>1558</v>
      </c>
      <c r="C8269" t="s">
        <v>1559</v>
      </c>
      <c r="D8269" s="8" t="s">
        <v>41985</v>
      </c>
      <c r="E8269" t="s">
        <v>23081</v>
      </c>
    </row>
    <row r="8270" spans="1:5" ht="15.6" x14ac:dyDescent="0.3">
      <c r="A8270" t="s">
        <v>4066</v>
      </c>
      <c r="B8270" t="s">
        <v>30360</v>
      </c>
      <c r="C8270" t="s">
        <v>11378</v>
      </c>
      <c r="D8270" s="8" t="s">
        <v>41985</v>
      </c>
      <c r="E8270" t="s">
        <v>23081</v>
      </c>
    </row>
    <row r="8271" spans="1:5" ht="15.6" x14ac:dyDescent="0.3">
      <c r="A8271" t="s">
        <v>4066</v>
      </c>
      <c r="B8271" t="s">
        <v>30361</v>
      </c>
      <c r="C8271" t="s">
        <v>11379</v>
      </c>
      <c r="D8271" s="8" t="s">
        <v>41985</v>
      </c>
      <c r="E8271" t="s">
        <v>23081</v>
      </c>
    </row>
    <row r="8272" spans="1:5" ht="15.6" x14ac:dyDescent="0.3">
      <c r="A8272" t="s">
        <v>4066</v>
      </c>
      <c r="B8272" t="s">
        <v>30362</v>
      </c>
      <c r="C8272" t="s">
        <v>11380</v>
      </c>
      <c r="D8272" s="8" t="s">
        <v>41985</v>
      </c>
      <c r="E8272" t="s">
        <v>23081</v>
      </c>
    </row>
    <row r="8273" spans="1:5" ht="15.6" x14ac:dyDescent="0.3">
      <c r="A8273" t="s">
        <v>4066</v>
      </c>
      <c r="B8273" t="s">
        <v>30363</v>
      </c>
      <c r="C8273" t="s">
        <v>11381</v>
      </c>
      <c r="D8273" s="8" t="s">
        <v>41985</v>
      </c>
      <c r="E8273" t="s">
        <v>23081</v>
      </c>
    </row>
    <row r="8274" spans="1:5" ht="15.6" x14ac:dyDescent="0.3">
      <c r="A8274" t="s">
        <v>4066</v>
      </c>
      <c r="B8274" t="s">
        <v>26334</v>
      </c>
      <c r="C8274" t="s">
        <v>7332</v>
      </c>
      <c r="D8274" s="8" t="s">
        <v>41985</v>
      </c>
      <c r="E8274" t="s">
        <v>23081</v>
      </c>
    </row>
    <row r="8275" spans="1:5" ht="15.6" x14ac:dyDescent="0.3">
      <c r="A8275" t="s">
        <v>4066</v>
      </c>
      <c r="B8275" t="s">
        <v>30364</v>
      </c>
      <c r="C8275" t="s">
        <v>11382</v>
      </c>
      <c r="D8275" s="8" t="s">
        <v>41985</v>
      </c>
      <c r="E8275" t="s">
        <v>23081</v>
      </c>
    </row>
    <row r="8276" spans="1:5" ht="15.6" x14ac:dyDescent="0.3">
      <c r="A8276" t="s">
        <v>4066</v>
      </c>
      <c r="B8276" t="s">
        <v>30365</v>
      </c>
      <c r="C8276" t="s">
        <v>11383</v>
      </c>
      <c r="D8276" s="8" t="s">
        <v>41985</v>
      </c>
      <c r="E8276" t="s">
        <v>23081</v>
      </c>
    </row>
    <row r="8277" spans="1:5" ht="15.6" x14ac:dyDescent="0.3">
      <c r="A8277" t="s">
        <v>4066</v>
      </c>
      <c r="B8277" t="s">
        <v>30366</v>
      </c>
      <c r="C8277" t="s">
        <v>11384</v>
      </c>
      <c r="D8277" s="8" t="s">
        <v>41985</v>
      </c>
      <c r="E8277" t="s">
        <v>23081</v>
      </c>
    </row>
    <row r="8278" spans="1:5" ht="15.6" x14ac:dyDescent="0.3">
      <c r="A8278" t="s">
        <v>4066</v>
      </c>
      <c r="B8278" t="s">
        <v>30367</v>
      </c>
      <c r="C8278" t="s">
        <v>11385</v>
      </c>
      <c r="D8278" s="8" t="s">
        <v>41985</v>
      </c>
      <c r="E8278" t="s">
        <v>23081</v>
      </c>
    </row>
    <row r="8279" spans="1:5" ht="15.6" x14ac:dyDescent="0.3">
      <c r="A8279" t="s">
        <v>4066</v>
      </c>
      <c r="B8279" t="s">
        <v>30368</v>
      </c>
      <c r="C8279" t="s">
        <v>11386</v>
      </c>
      <c r="D8279" s="8" t="s">
        <v>41985</v>
      </c>
      <c r="E8279" t="s">
        <v>23081</v>
      </c>
    </row>
    <row r="8280" spans="1:5" ht="15.6" x14ac:dyDescent="0.3">
      <c r="A8280" t="s">
        <v>4066</v>
      </c>
      <c r="B8280" t="s">
        <v>30369</v>
      </c>
      <c r="C8280" t="s">
        <v>11387</v>
      </c>
      <c r="D8280" s="8" t="s">
        <v>41985</v>
      </c>
      <c r="E8280" t="s">
        <v>23081</v>
      </c>
    </row>
    <row r="8281" spans="1:5" ht="15.6" x14ac:dyDescent="0.3">
      <c r="A8281" t="s">
        <v>4066</v>
      </c>
      <c r="B8281" t="s">
        <v>30370</v>
      </c>
      <c r="C8281" t="s">
        <v>11388</v>
      </c>
      <c r="D8281" s="8" t="s">
        <v>41985</v>
      </c>
      <c r="E8281" t="s">
        <v>23081</v>
      </c>
    </row>
    <row r="8282" spans="1:5" ht="15.6" x14ac:dyDescent="0.3">
      <c r="A8282" t="s">
        <v>4066</v>
      </c>
      <c r="B8282" t="s">
        <v>30371</v>
      </c>
      <c r="C8282" t="s">
        <v>11389</v>
      </c>
      <c r="D8282" s="8" t="s">
        <v>41985</v>
      </c>
      <c r="E8282" t="s">
        <v>23081</v>
      </c>
    </row>
    <row r="8283" spans="1:5" ht="15.6" x14ac:dyDescent="0.3">
      <c r="A8283" t="s">
        <v>4066</v>
      </c>
      <c r="B8283" t="s">
        <v>30372</v>
      </c>
      <c r="C8283" t="s">
        <v>11390</v>
      </c>
      <c r="D8283" s="8" t="s">
        <v>41985</v>
      </c>
      <c r="E8283" t="s">
        <v>23081</v>
      </c>
    </row>
    <row r="8284" spans="1:5" ht="15.6" x14ac:dyDescent="0.3">
      <c r="A8284" t="s">
        <v>4066</v>
      </c>
      <c r="B8284" t="s">
        <v>30373</v>
      </c>
      <c r="C8284" t="s">
        <v>11391</v>
      </c>
      <c r="D8284" s="8" t="s">
        <v>41985</v>
      </c>
      <c r="E8284" t="s">
        <v>23081</v>
      </c>
    </row>
    <row r="8285" spans="1:5" ht="15.6" x14ac:dyDescent="0.3">
      <c r="A8285" t="s">
        <v>4066</v>
      </c>
      <c r="B8285" t="s">
        <v>30374</v>
      </c>
      <c r="C8285" t="s">
        <v>11392</v>
      </c>
      <c r="D8285" s="8" t="s">
        <v>41985</v>
      </c>
      <c r="E8285" t="s">
        <v>23081</v>
      </c>
    </row>
    <row r="8286" spans="1:5" ht="15.6" x14ac:dyDescent="0.3">
      <c r="A8286" t="s">
        <v>4066</v>
      </c>
      <c r="B8286" t="s">
        <v>30375</v>
      </c>
      <c r="C8286" t="s">
        <v>11393</v>
      </c>
      <c r="D8286" s="8" t="s">
        <v>41985</v>
      </c>
      <c r="E8286" t="s">
        <v>23081</v>
      </c>
    </row>
    <row r="8287" spans="1:5" ht="15.6" x14ac:dyDescent="0.3">
      <c r="A8287" t="s">
        <v>4066</v>
      </c>
      <c r="B8287" t="s">
        <v>1560</v>
      </c>
      <c r="C8287" t="s">
        <v>1561</v>
      </c>
      <c r="D8287" s="8" t="s">
        <v>41985</v>
      </c>
      <c r="E8287" t="s">
        <v>23081</v>
      </c>
    </row>
    <row r="8288" spans="1:5" ht="15.6" x14ac:dyDescent="0.3">
      <c r="A8288" t="s">
        <v>4066</v>
      </c>
      <c r="B8288" t="s">
        <v>30376</v>
      </c>
      <c r="C8288" t="s">
        <v>11394</v>
      </c>
      <c r="D8288" s="8" t="s">
        <v>41985</v>
      </c>
      <c r="E8288" t="s">
        <v>23081</v>
      </c>
    </row>
    <row r="8289" spans="1:5" ht="15.6" x14ac:dyDescent="0.3">
      <c r="A8289" t="s">
        <v>4066</v>
      </c>
      <c r="B8289" t="s">
        <v>30377</v>
      </c>
      <c r="C8289" t="s">
        <v>11395</v>
      </c>
      <c r="D8289" s="8" t="s">
        <v>41985</v>
      </c>
      <c r="E8289" t="s">
        <v>23081</v>
      </c>
    </row>
    <row r="8290" spans="1:5" ht="15.6" x14ac:dyDescent="0.3">
      <c r="A8290" t="s">
        <v>4066</v>
      </c>
      <c r="B8290" t="s">
        <v>30378</v>
      </c>
      <c r="C8290" t="s">
        <v>11396</v>
      </c>
      <c r="D8290" s="8" t="s">
        <v>41985</v>
      </c>
      <c r="E8290" t="s">
        <v>23081</v>
      </c>
    </row>
    <row r="8291" spans="1:5" ht="15.6" x14ac:dyDescent="0.3">
      <c r="A8291" t="s">
        <v>4066</v>
      </c>
      <c r="B8291" t="s">
        <v>30379</v>
      </c>
      <c r="C8291" t="s">
        <v>11397</v>
      </c>
      <c r="D8291" s="8" t="s">
        <v>41985</v>
      </c>
      <c r="E8291" t="s">
        <v>23081</v>
      </c>
    </row>
    <row r="8292" spans="1:5" ht="15.6" x14ac:dyDescent="0.3">
      <c r="A8292" t="s">
        <v>4066</v>
      </c>
      <c r="B8292" t="s">
        <v>30380</v>
      </c>
      <c r="C8292" t="s">
        <v>11398</v>
      </c>
      <c r="D8292" s="8" t="s">
        <v>41985</v>
      </c>
      <c r="E8292" t="s">
        <v>23081</v>
      </c>
    </row>
    <row r="8293" spans="1:5" ht="15.6" x14ac:dyDescent="0.3">
      <c r="A8293" t="s">
        <v>4066</v>
      </c>
      <c r="B8293" t="s">
        <v>30381</v>
      </c>
      <c r="C8293" t="s">
        <v>11399</v>
      </c>
      <c r="D8293" s="8" t="s">
        <v>41985</v>
      </c>
      <c r="E8293" t="s">
        <v>23081</v>
      </c>
    </row>
    <row r="8294" spans="1:5" ht="15.6" x14ac:dyDescent="0.3">
      <c r="A8294" t="s">
        <v>4066</v>
      </c>
      <c r="B8294" t="s">
        <v>30382</v>
      </c>
      <c r="C8294" t="s">
        <v>11400</v>
      </c>
      <c r="D8294" s="8" t="s">
        <v>41985</v>
      </c>
      <c r="E8294" t="s">
        <v>23081</v>
      </c>
    </row>
    <row r="8295" spans="1:5" ht="15.6" x14ac:dyDescent="0.3">
      <c r="A8295" t="s">
        <v>4066</v>
      </c>
      <c r="B8295" t="s">
        <v>30383</v>
      </c>
      <c r="C8295" t="s">
        <v>11401</v>
      </c>
      <c r="D8295" s="8" t="s">
        <v>41985</v>
      </c>
      <c r="E8295" t="s">
        <v>23081</v>
      </c>
    </row>
    <row r="8296" spans="1:5" ht="15.6" x14ac:dyDescent="0.3">
      <c r="A8296" t="s">
        <v>4066</v>
      </c>
      <c r="B8296" t="s">
        <v>30384</v>
      </c>
      <c r="C8296" t="s">
        <v>11402</v>
      </c>
      <c r="D8296" s="8" t="s">
        <v>41985</v>
      </c>
      <c r="E8296" t="s">
        <v>23081</v>
      </c>
    </row>
    <row r="8297" spans="1:5" ht="15.6" x14ac:dyDescent="0.3">
      <c r="A8297" t="s">
        <v>4066</v>
      </c>
      <c r="B8297" t="s">
        <v>30385</v>
      </c>
      <c r="C8297" t="s">
        <v>11403</v>
      </c>
      <c r="D8297" s="8" t="s">
        <v>41985</v>
      </c>
      <c r="E8297" t="s">
        <v>23081</v>
      </c>
    </row>
    <row r="8298" spans="1:5" ht="15.6" x14ac:dyDescent="0.3">
      <c r="A8298" t="s">
        <v>4066</v>
      </c>
      <c r="B8298" t="s">
        <v>30386</v>
      </c>
      <c r="C8298" t="s">
        <v>11404</v>
      </c>
      <c r="D8298" s="8" t="s">
        <v>41985</v>
      </c>
      <c r="E8298" t="s">
        <v>23081</v>
      </c>
    </row>
    <row r="8299" spans="1:5" ht="15.6" x14ac:dyDescent="0.3">
      <c r="A8299" t="s">
        <v>4066</v>
      </c>
      <c r="B8299" t="s">
        <v>30387</v>
      </c>
      <c r="C8299" t="s">
        <v>11405</v>
      </c>
      <c r="D8299" s="8" t="s">
        <v>41985</v>
      </c>
      <c r="E8299" t="s">
        <v>23081</v>
      </c>
    </row>
    <row r="8300" spans="1:5" ht="15.6" x14ac:dyDescent="0.3">
      <c r="A8300" t="s">
        <v>4066</v>
      </c>
      <c r="B8300" t="s">
        <v>30388</v>
      </c>
      <c r="C8300" t="s">
        <v>11406</v>
      </c>
      <c r="D8300" s="8" t="s">
        <v>41985</v>
      </c>
      <c r="E8300" t="s">
        <v>23081</v>
      </c>
    </row>
    <row r="8301" spans="1:5" ht="15.6" x14ac:dyDescent="0.3">
      <c r="A8301" t="s">
        <v>4066</v>
      </c>
      <c r="B8301" t="s">
        <v>30389</v>
      </c>
      <c r="C8301" t="s">
        <v>11407</v>
      </c>
      <c r="D8301" s="8" t="s">
        <v>41985</v>
      </c>
      <c r="E8301" t="s">
        <v>23081</v>
      </c>
    </row>
    <row r="8302" spans="1:5" ht="15.6" x14ac:dyDescent="0.3">
      <c r="A8302" t="s">
        <v>4066</v>
      </c>
      <c r="B8302" t="s">
        <v>30390</v>
      </c>
      <c r="C8302" t="s">
        <v>11408</v>
      </c>
      <c r="D8302" s="8" t="s">
        <v>41985</v>
      </c>
      <c r="E8302" t="s">
        <v>23081</v>
      </c>
    </row>
    <row r="8303" spans="1:5" ht="15.6" x14ac:dyDescent="0.3">
      <c r="A8303" t="s">
        <v>4066</v>
      </c>
      <c r="B8303" t="s">
        <v>30391</v>
      </c>
      <c r="C8303" t="s">
        <v>11409</v>
      </c>
      <c r="D8303" s="8" t="s">
        <v>41985</v>
      </c>
      <c r="E8303" t="s">
        <v>23081</v>
      </c>
    </row>
    <row r="8304" spans="1:5" ht="15.6" x14ac:dyDescent="0.3">
      <c r="A8304" t="s">
        <v>4066</v>
      </c>
      <c r="B8304" t="s">
        <v>1562</v>
      </c>
      <c r="C8304" t="s">
        <v>1563</v>
      </c>
      <c r="D8304" s="8" t="s">
        <v>41985</v>
      </c>
      <c r="E8304" t="s">
        <v>23081</v>
      </c>
    </row>
    <row r="8305" spans="1:5" ht="15.6" x14ac:dyDescent="0.3">
      <c r="A8305" t="s">
        <v>4066</v>
      </c>
      <c r="B8305" t="s">
        <v>30392</v>
      </c>
      <c r="C8305" t="s">
        <v>11410</v>
      </c>
      <c r="D8305" s="8" t="s">
        <v>41985</v>
      </c>
      <c r="E8305" t="s">
        <v>23081</v>
      </c>
    </row>
    <row r="8306" spans="1:5" ht="15.6" x14ac:dyDescent="0.3">
      <c r="A8306" t="s">
        <v>4066</v>
      </c>
      <c r="B8306" t="s">
        <v>30393</v>
      </c>
      <c r="C8306" t="s">
        <v>11411</v>
      </c>
      <c r="D8306" s="8" t="s">
        <v>41985</v>
      </c>
      <c r="E8306" t="s">
        <v>23081</v>
      </c>
    </row>
    <row r="8307" spans="1:5" ht="15.6" x14ac:dyDescent="0.3">
      <c r="A8307" t="s">
        <v>4066</v>
      </c>
      <c r="B8307" t="s">
        <v>30394</v>
      </c>
      <c r="C8307" t="s">
        <v>11412</v>
      </c>
      <c r="D8307" s="8" t="s">
        <v>41985</v>
      </c>
      <c r="E8307" t="s">
        <v>23081</v>
      </c>
    </row>
    <row r="8308" spans="1:5" ht="15.6" x14ac:dyDescent="0.3">
      <c r="A8308" t="s">
        <v>4066</v>
      </c>
      <c r="B8308" t="s">
        <v>30395</v>
      </c>
      <c r="C8308" t="s">
        <v>11413</v>
      </c>
      <c r="D8308" s="8" t="s">
        <v>41985</v>
      </c>
      <c r="E8308" t="s">
        <v>23081</v>
      </c>
    </row>
    <row r="8309" spans="1:5" ht="15.6" x14ac:dyDescent="0.3">
      <c r="A8309" t="s">
        <v>4066</v>
      </c>
      <c r="B8309" t="s">
        <v>30396</v>
      </c>
      <c r="C8309" t="s">
        <v>11414</v>
      </c>
      <c r="D8309" s="8" t="s">
        <v>41985</v>
      </c>
      <c r="E8309" t="s">
        <v>23081</v>
      </c>
    </row>
    <row r="8310" spans="1:5" ht="15.6" x14ac:dyDescent="0.3">
      <c r="A8310" t="s">
        <v>4066</v>
      </c>
      <c r="B8310" t="s">
        <v>30397</v>
      </c>
      <c r="C8310" t="s">
        <v>11415</v>
      </c>
      <c r="D8310" s="8" t="s">
        <v>41985</v>
      </c>
      <c r="E8310" t="s">
        <v>23081</v>
      </c>
    </row>
    <row r="8311" spans="1:5" ht="15.6" x14ac:dyDescent="0.3">
      <c r="A8311" t="s">
        <v>4066</v>
      </c>
      <c r="B8311" t="s">
        <v>30398</v>
      </c>
      <c r="C8311" t="s">
        <v>11416</v>
      </c>
      <c r="D8311" s="8" t="s">
        <v>41985</v>
      </c>
      <c r="E8311" t="s">
        <v>23081</v>
      </c>
    </row>
    <row r="8312" spans="1:5" ht="15.6" x14ac:dyDescent="0.3">
      <c r="A8312" t="s">
        <v>4066</v>
      </c>
      <c r="B8312" t="s">
        <v>30399</v>
      </c>
      <c r="C8312" t="s">
        <v>11417</v>
      </c>
      <c r="D8312" s="8" t="s">
        <v>41985</v>
      </c>
      <c r="E8312" t="s">
        <v>23081</v>
      </c>
    </row>
    <row r="8313" spans="1:5" ht="15.6" x14ac:dyDescent="0.3">
      <c r="A8313" t="s">
        <v>4066</v>
      </c>
      <c r="B8313" t="s">
        <v>30400</v>
      </c>
      <c r="C8313" t="s">
        <v>11418</v>
      </c>
      <c r="D8313" s="8" t="s">
        <v>41985</v>
      </c>
      <c r="E8313" t="s">
        <v>23081</v>
      </c>
    </row>
    <row r="8314" spans="1:5" ht="15.6" x14ac:dyDescent="0.3">
      <c r="A8314" t="s">
        <v>4066</v>
      </c>
      <c r="B8314" t="s">
        <v>30401</v>
      </c>
      <c r="C8314" t="s">
        <v>11419</v>
      </c>
      <c r="D8314" s="8" t="s">
        <v>41985</v>
      </c>
      <c r="E8314" t="s">
        <v>23081</v>
      </c>
    </row>
    <row r="8315" spans="1:5" ht="15.6" x14ac:dyDescent="0.3">
      <c r="A8315" t="s">
        <v>4066</v>
      </c>
      <c r="B8315" t="s">
        <v>30402</v>
      </c>
      <c r="C8315" t="s">
        <v>11420</v>
      </c>
      <c r="D8315" s="8" t="s">
        <v>41985</v>
      </c>
      <c r="E8315" t="s">
        <v>23081</v>
      </c>
    </row>
    <row r="8316" spans="1:5" ht="15.6" x14ac:dyDescent="0.3">
      <c r="A8316" t="s">
        <v>4066</v>
      </c>
      <c r="B8316" t="s">
        <v>30403</v>
      </c>
      <c r="C8316" t="s">
        <v>11421</v>
      </c>
      <c r="D8316" s="8" t="s">
        <v>41985</v>
      </c>
      <c r="E8316" t="s">
        <v>23081</v>
      </c>
    </row>
    <row r="8317" spans="1:5" ht="15.6" x14ac:dyDescent="0.3">
      <c r="A8317" t="s">
        <v>4066</v>
      </c>
      <c r="B8317" t="s">
        <v>30404</v>
      </c>
      <c r="C8317" t="s">
        <v>11422</v>
      </c>
      <c r="D8317" s="8" t="s">
        <v>41985</v>
      </c>
      <c r="E8317" t="s">
        <v>23081</v>
      </c>
    </row>
    <row r="8318" spans="1:5" ht="15.6" x14ac:dyDescent="0.3">
      <c r="A8318" t="s">
        <v>4066</v>
      </c>
      <c r="B8318" t="s">
        <v>30405</v>
      </c>
      <c r="C8318" t="s">
        <v>11423</v>
      </c>
      <c r="D8318" s="8" t="s">
        <v>41985</v>
      </c>
      <c r="E8318" t="s">
        <v>23081</v>
      </c>
    </row>
    <row r="8319" spans="1:5" ht="15.6" x14ac:dyDescent="0.3">
      <c r="A8319" t="s">
        <v>4066</v>
      </c>
      <c r="B8319" t="s">
        <v>30406</v>
      </c>
      <c r="C8319" t="s">
        <v>11424</v>
      </c>
      <c r="D8319" s="8" t="s">
        <v>41985</v>
      </c>
      <c r="E8319" t="s">
        <v>23081</v>
      </c>
    </row>
    <row r="8320" spans="1:5" ht="15.6" x14ac:dyDescent="0.3">
      <c r="A8320" t="s">
        <v>4066</v>
      </c>
      <c r="B8320" t="s">
        <v>30407</v>
      </c>
      <c r="C8320" t="s">
        <v>11425</v>
      </c>
      <c r="D8320" s="8" t="s">
        <v>41985</v>
      </c>
      <c r="E8320" t="s">
        <v>23081</v>
      </c>
    </row>
    <row r="8321" spans="1:5" ht="15.6" x14ac:dyDescent="0.3">
      <c r="A8321" t="s">
        <v>4066</v>
      </c>
      <c r="B8321" t="s">
        <v>30408</v>
      </c>
      <c r="C8321" t="s">
        <v>11426</v>
      </c>
      <c r="D8321" s="8" t="s">
        <v>41985</v>
      </c>
      <c r="E8321" t="s">
        <v>23081</v>
      </c>
    </row>
    <row r="8322" spans="1:5" ht="15.6" x14ac:dyDescent="0.3">
      <c r="A8322" t="s">
        <v>4066</v>
      </c>
      <c r="B8322" t="s">
        <v>30409</v>
      </c>
      <c r="C8322" t="s">
        <v>11427</v>
      </c>
      <c r="D8322" s="8" t="s">
        <v>41985</v>
      </c>
      <c r="E8322" t="s">
        <v>23081</v>
      </c>
    </row>
    <row r="8323" spans="1:5" ht="15.6" x14ac:dyDescent="0.3">
      <c r="A8323" t="s">
        <v>4066</v>
      </c>
      <c r="B8323" t="s">
        <v>30410</v>
      </c>
      <c r="C8323" t="s">
        <v>11428</v>
      </c>
      <c r="D8323" s="8" t="s">
        <v>41985</v>
      </c>
      <c r="E8323" t="s">
        <v>23081</v>
      </c>
    </row>
    <row r="8324" spans="1:5" ht="15.6" x14ac:dyDescent="0.3">
      <c r="A8324" t="s">
        <v>4066</v>
      </c>
      <c r="B8324" t="s">
        <v>30411</v>
      </c>
      <c r="C8324" t="s">
        <v>11429</v>
      </c>
      <c r="D8324" s="8" t="s">
        <v>41985</v>
      </c>
      <c r="E8324" t="s">
        <v>23081</v>
      </c>
    </row>
    <row r="8325" spans="1:5" ht="15.6" x14ac:dyDescent="0.3">
      <c r="A8325" t="s">
        <v>4066</v>
      </c>
      <c r="B8325" t="s">
        <v>30412</v>
      </c>
      <c r="C8325" t="s">
        <v>11430</v>
      </c>
      <c r="D8325" s="8" t="s">
        <v>41985</v>
      </c>
      <c r="E8325" t="s">
        <v>23081</v>
      </c>
    </row>
    <row r="8326" spans="1:5" ht="15.6" x14ac:dyDescent="0.3">
      <c r="A8326" t="s">
        <v>4066</v>
      </c>
      <c r="B8326" t="s">
        <v>30413</v>
      </c>
      <c r="C8326" t="s">
        <v>11431</v>
      </c>
      <c r="D8326" s="8" t="s">
        <v>41985</v>
      </c>
      <c r="E8326" t="s">
        <v>23081</v>
      </c>
    </row>
    <row r="8327" spans="1:5" ht="15.6" x14ac:dyDescent="0.3">
      <c r="A8327" t="s">
        <v>4066</v>
      </c>
      <c r="B8327" t="s">
        <v>30414</v>
      </c>
      <c r="C8327" t="s">
        <v>11432</v>
      </c>
      <c r="D8327" s="8" t="s">
        <v>41985</v>
      </c>
      <c r="E8327" t="s">
        <v>23081</v>
      </c>
    </row>
    <row r="8328" spans="1:5" ht="15.6" x14ac:dyDescent="0.3">
      <c r="A8328" t="s">
        <v>4066</v>
      </c>
      <c r="B8328" t="s">
        <v>30415</v>
      </c>
      <c r="C8328" t="s">
        <v>11433</v>
      </c>
      <c r="D8328" s="8" t="s">
        <v>41985</v>
      </c>
      <c r="E8328" t="s">
        <v>23081</v>
      </c>
    </row>
    <row r="8329" spans="1:5" ht="15.6" x14ac:dyDescent="0.3">
      <c r="A8329" t="s">
        <v>4066</v>
      </c>
      <c r="B8329" t="s">
        <v>30416</v>
      </c>
      <c r="C8329" t="s">
        <v>11434</v>
      </c>
      <c r="D8329" s="8" t="s">
        <v>41985</v>
      </c>
      <c r="E8329" t="s">
        <v>23081</v>
      </c>
    </row>
    <row r="8330" spans="1:5" ht="15.6" x14ac:dyDescent="0.3">
      <c r="A8330" t="s">
        <v>4066</v>
      </c>
      <c r="B8330" t="s">
        <v>30417</v>
      </c>
      <c r="C8330" t="s">
        <v>11435</v>
      </c>
      <c r="D8330" s="8" t="s">
        <v>41985</v>
      </c>
      <c r="E8330" t="s">
        <v>23081</v>
      </c>
    </row>
    <row r="8331" spans="1:5" ht="15.6" x14ac:dyDescent="0.3">
      <c r="A8331" t="s">
        <v>4066</v>
      </c>
      <c r="B8331" t="s">
        <v>30418</v>
      </c>
      <c r="C8331" t="s">
        <v>11436</v>
      </c>
      <c r="D8331" s="8" t="s">
        <v>41985</v>
      </c>
      <c r="E8331" t="s">
        <v>23081</v>
      </c>
    </row>
    <row r="8332" spans="1:5" ht="15.6" x14ac:dyDescent="0.3">
      <c r="A8332" t="s">
        <v>4066</v>
      </c>
      <c r="B8332" t="s">
        <v>30419</v>
      </c>
      <c r="C8332" t="s">
        <v>11437</v>
      </c>
      <c r="D8332" s="8" t="s">
        <v>41985</v>
      </c>
      <c r="E8332" t="s">
        <v>23081</v>
      </c>
    </row>
    <row r="8333" spans="1:5" ht="15.6" x14ac:dyDescent="0.3">
      <c r="A8333" t="s">
        <v>4066</v>
      </c>
      <c r="B8333" t="s">
        <v>30420</v>
      </c>
      <c r="C8333" t="s">
        <v>11438</v>
      </c>
      <c r="D8333" s="8" t="s">
        <v>41985</v>
      </c>
      <c r="E8333" t="s">
        <v>23081</v>
      </c>
    </row>
    <row r="8334" spans="1:5" ht="15.6" x14ac:dyDescent="0.3">
      <c r="A8334" t="s">
        <v>4066</v>
      </c>
      <c r="B8334" t="s">
        <v>30421</v>
      </c>
      <c r="C8334" t="s">
        <v>11439</v>
      </c>
      <c r="D8334" s="8" t="s">
        <v>41985</v>
      </c>
      <c r="E8334" t="s">
        <v>23081</v>
      </c>
    </row>
    <row r="8335" spans="1:5" ht="15.6" x14ac:dyDescent="0.3">
      <c r="A8335" t="s">
        <v>4066</v>
      </c>
      <c r="B8335" t="s">
        <v>30422</v>
      </c>
      <c r="C8335" t="s">
        <v>11440</v>
      </c>
      <c r="D8335" s="8" t="s">
        <v>41985</v>
      </c>
      <c r="E8335" t="s">
        <v>23081</v>
      </c>
    </row>
    <row r="8336" spans="1:5" ht="15.6" x14ac:dyDescent="0.3">
      <c r="A8336" t="s">
        <v>4066</v>
      </c>
      <c r="B8336" t="s">
        <v>30423</v>
      </c>
      <c r="C8336" t="s">
        <v>11441</v>
      </c>
      <c r="D8336" s="8" t="s">
        <v>41985</v>
      </c>
      <c r="E8336" t="s">
        <v>23081</v>
      </c>
    </row>
    <row r="8337" spans="1:5" ht="15.6" x14ac:dyDescent="0.3">
      <c r="A8337" t="s">
        <v>4066</v>
      </c>
      <c r="B8337" t="s">
        <v>30424</v>
      </c>
      <c r="C8337" t="s">
        <v>11442</v>
      </c>
      <c r="D8337" s="8" t="s">
        <v>41985</v>
      </c>
      <c r="E8337" t="s">
        <v>23081</v>
      </c>
    </row>
    <row r="8338" spans="1:5" ht="15.6" x14ac:dyDescent="0.3">
      <c r="A8338" t="s">
        <v>4066</v>
      </c>
      <c r="B8338" t="s">
        <v>30425</v>
      </c>
      <c r="C8338" t="s">
        <v>11443</v>
      </c>
      <c r="D8338" s="8" t="s">
        <v>41985</v>
      </c>
      <c r="E8338" t="s">
        <v>23081</v>
      </c>
    </row>
    <row r="8339" spans="1:5" ht="15.6" x14ac:dyDescent="0.3">
      <c r="A8339" t="s">
        <v>4066</v>
      </c>
      <c r="B8339" t="s">
        <v>30426</v>
      </c>
      <c r="C8339" t="s">
        <v>11444</v>
      </c>
      <c r="D8339" s="8" t="s">
        <v>41985</v>
      </c>
      <c r="E8339" t="s">
        <v>23081</v>
      </c>
    </row>
    <row r="8340" spans="1:5" ht="15.6" x14ac:dyDescent="0.3">
      <c r="A8340" t="s">
        <v>4066</v>
      </c>
      <c r="B8340" t="s">
        <v>30427</v>
      </c>
      <c r="C8340" t="s">
        <v>11445</v>
      </c>
      <c r="D8340" s="8" t="s">
        <v>41985</v>
      </c>
      <c r="E8340" t="s">
        <v>23081</v>
      </c>
    </row>
    <row r="8341" spans="1:5" ht="15.6" x14ac:dyDescent="0.3">
      <c r="A8341" t="s">
        <v>4066</v>
      </c>
      <c r="B8341" t="s">
        <v>26351</v>
      </c>
      <c r="C8341" t="s">
        <v>7349</v>
      </c>
      <c r="D8341" s="8" t="s">
        <v>41985</v>
      </c>
      <c r="E8341" t="s">
        <v>23081</v>
      </c>
    </row>
    <row r="8342" spans="1:5" ht="15.6" x14ac:dyDescent="0.3">
      <c r="A8342" t="s">
        <v>4066</v>
      </c>
      <c r="B8342" t="s">
        <v>30428</v>
      </c>
      <c r="C8342" t="s">
        <v>11446</v>
      </c>
      <c r="D8342" s="8" t="s">
        <v>41985</v>
      </c>
      <c r="E8342" t="s">
        <v>23081</v>
      </c>
    </row>
    <row r="8343" spans="1:5" ht="15.6" x14ac:dyDescent="0.3">
      <c r="A8343" t="s">
        <v>4066</v>
      </c>
      <c r="B8343" t="s">
        <v>30429</v>
      </c>
      <c r="C8343" t="s">
        <v>11447</v>
      </c>
      <c r="D8343" s="8" t="s">
        <v>41985</v>
      </c>
      <c r="E8343" t="s">
        <v>23081</v>
      </c>
    </row>
    <row r="8344" spans="1:5" ht="15.6" x14ac:dyDescent="0.3">
      <c r="A8344" t="s">
        <v>4066</v>
      </c>
      <c r="B8344" t="s">
        <v>30430</v>
      </c>
      <c r="C8344" t="s">
        <v>11448</v>
      </c>
      <c r="D8344" s="8" t="s">
        <v>41985</v>
      </c>
      <c r="E8344" t="s">
        <v>23081</v>
      </c>
    </row>
    <row r="8345" spans="1:5" ht="15.6" x14ac:dyDescent="0.3">
      <c r="A8345" t="s">
        <v>4066</v>
      </c>
      <c r="B8345" t="s">
        <v>30431</v>
      </c>
      <c r="C8345" t="s">
        <v>11449</v>
      </c>
      <c r="D8345" s="8" t="s">
        <v>41985</v>
      </c>
      <c r="E8345" t="s">
        <v>23081</v>
      </c>
    </row>
    <row r="8346" spans="1:5" ht="15.6" x14ac:dyDescent="0.3">
      <c r="A8346" t="s">
        <v>4066</v>
      </c>
      <c r="B8346" t="s">
        <v>30432</v>
      </c>
      <c r="C8346" t="s">
        <v>11450</v>
      </c>
      <c r="D8346" s="8" t="s">
        <v>41985</v>
      </c>
      <c r="E8346" t="s">
        <v>23081</v>
      </c>
    </row>
    <row r="8347" spans="1:5" ht="15.6" x14ac:dyDescent="0.3">
      <c r="A8347" t="s">
        <v>4066</v>
      </c>
      <c r="B8347" t="s">
        <v>30433</v>
      </c>
      <c r="C8347" t="s">
        <v>11451</v>
      </c>
      <c r="D8347" s="8" t="s">
        <v>41985</v>
      </c>
      <c r="E8347" t="s">
        <v>23081</v>
      </c>
    </row>
    <row r="8348" spans="1:5" ht="15.6" x14ac:dyDescent="0.3">
      <c r="A8348" t="s">
        <v>4066</v>
      </c>
      <c r="B8348" t="s">
        <v>30434</v>
      </c>
      <c r="C8348" t="s">
        <v>11452</v>
      </c>
      <c r="D8348" s="8" t="s">
        <v>41985</v>
      </c>
      <c r="E8348" t="s">
        <v>23081</v>
      </c>
    </row>
    <row r="8349" spans="1:5" ht="15.6" x14ac:dyDescent="0.3">
      <c r="A8349" t="s">
        <v>4066</v>
      </c>
      <c r="B8349" t="s">
        <v>30435</v>
      </c>
      <c r="C8349" t="s">
        <v>11453</v>
      </c>
      <c r="D8349" s="8" t="s">
        <v>41985</v>
      </c>
      <c r="E8349" t="s">
        <v>23081</v>
      </c>
    </row>
    <row r="8350" spans="1:5" ht="15.6" x14ac:dyDescent="0.3">
      <c r="A8350" t="s">
        <v>4066</v>
      </c>
      <c r="B8350" t="s">
        <v>30436</v>
      </c>
      <c r="C8350" t="s">
        <v>11454</v>
      </c>
      <c r="D8350" s="8" t="s">
        <v>41985</v>
      </c>
      <c r="E8350" t="s">
        <v>23081</v>
      </c>
    </row>
    <row r="8351" spans="1:5" ht="15.6" x14ac:dyDescent="0.3">
      <c r="A8351" t="s">
        <v>4066</v>
      </c>
      <c r="B8351" t="s">
        <v>30437</v>
      </c>
      <c r="C8351" t="s">
        <v>11455</v>
      </c>
      <c r="D8351" s="8" t="s">
        <v>41985</v>
      </c>
      <c r="E8351" t="s">
        <v>23081</v>
      </c>
    </row>
    <row r="8352" spans="1:5" ht="15.6" x14ac:dyDescent="0.3">
      <c r="A8352" t="s">
        <v>4066</v>
      </c>
      <c r="B8352" t="s">
        <v>30438</v>
      </c>
      <c r="C8352" t="s">
        <v>11456</v>
      </c>
      <c r="D8352" s="8" t="s">
        <v>41985</v>
      </c>
      <c r="E8352" t="s">
        <v>23081</v>
      </c>
    </row>
    <row r="8353" spans="1:5" ht="15.6" x14ac:dyDescent="0.3">
      <c r="A8353" t="s">
        <v>4066</v>
      </c>
      <c r="B8353" t="s">
        <v>30439</v>
      </c>
      <c r="C8353" t="s">
        <v>11457</v>
      </c>
      <c r="D8353" s="8" t="s">
        <v>41985</v>
      </c>
      <c r="E8353" t="s">
        <v>23081</v>
      </c>
    </row>
    <row r="8354" spans="1:5" ht="15.6" x14ac:dyDescent="0.3">
      <c r="A8354" t="s">
        <v>4066</v>
      </c>
      <c r="B8354" t="s">
        <v>30440</v>
      </c>
      <c r="C8354" t="s">
        <v>11458</v>
      </c>
      <c r="D8354" s="8" t="s">
        <v>41985</v>
      </c>
      <c r="E8354" t="s">
        <v>23081</v>
      </c>
    </row>
    <row r="8355" spans="1:5" ht="15.6" x14ac:dyDescent="0.3">
      <c r="A8355" t="s">
        <v>4066</v>
      </c>
      <c r="B8355" t="s">
        <v>30441</v>
      </c>
      <c r="C8355" t="s">
        <v>11459</v>
      </c>
      <c r="D8355" s="8" t="s">
        <v>41985</v>
      </c>
      <c r="E8355" t="s">
        <v>23081</v>
      </c>
    </row>
    <row r="8356" spans="1:5" ht="15.6" x14ac:dyDescent="0.3">
      <c r="A8356" t="s">
        <v>4066</v>
      </c>
      <c r="B8356" t="s">
        <v>30442</v>
      </c>
      <c r="C8356" t="s">
        <v>11460</v>
      </c>
      <c r="D8356" s="8" t="s">
        <v>41985</v>
      </c>
      <c r="E8356" t="s">
        <v>23081</v>
      </c>
    </row>
    <row r="8357" spans="1:5" ht="15.6" x14ac:dyDescent="0.3">
      <c r="A8357" t="s">
        <v>4066</v>
      </c>
      <c r="B8357" t="s">
        <v>30443</v>
      </c>
      <c r="C8357" t="s">
        <v>11461</v>
      </c>
      <c r="D8357" s="8" t="s">
        <v>41985</v>
      </c>
      <c r="E8357" t="s">
        <v>23081</v>
      </c>
    </row>
    <row r="8358" spans="1:5" ht="15.6" x14ac:dyDescent="0.3">
      <c r="A8358" t="s">
        <v>4066</v>
      </c>
      <c r="B8358" t="s">
        <v>30444</v>
      </c>
      <c r="C8358" t="s">
        <v>11462</v>
      </c>
      <c r="D8358" s="8" t="s">
        <v>41985</v>
      </c>
      <c r="E8358" t="s">
        <v>23081</v>
      </c>
    </row>
    <row r="8359" spans="1:5" ht="15.6" x14ac:dyDescent="0.3">
      <c r="A8359" t="s">
        <v>4066</v>
      </c>
      <c r="B8359" t="s">
        <v>30445</v>
      </c>
      <c r="C8359" t="s">
        <v>11463</v>
      </c>
      <c r="D8359" s="8" t="s">
        <v>41985</v>
      </c>
      <c r="E8359" t="s">
        <v>23081</v>
      </c>
    </row>
    <row r="8360" spans="1:5" ht="15.6" x14ac:dyDescent="0.3">
      <c r="A8360" t="s">
        <v>4066</v>
      </c>
      <c r="B8360" t="s">
        <v>30446</v>
      </c>
      <c r="C8360" t="s">
        <v>11464</v>
      </c>
      <c r="D8360" s="8" t="s">
        <v>41985</v>
      </c>
      <c r="E8360" t="s">
        <v>23081</v>
      </c>
    </row>
    <row r="8361" spans="1:5" ht="15.6" x14ac:dyDescent="0.3">
      <c r="A8361" t="s">
        <v>4066</v>
      </c>
      <c r="B8361" t="s">
        <v>3756</v>
      </c>
      <c r="C8361" t="s">
        <v>3757</v>
      </c>
      <c r="D8361" s="8" t="s">
        <v>41985</v>
      </c>
      <c r="E8361" t="s">
        <v>23081</v>
      </c>
    </row>
    <row r="8362" spans="1:5" ht="15.6" x14ac:dyDescent="0.3">
      <c r="A8362" t="s">
        <v>4066</v>
      </c>
      <c r="B8362" t="s">
        <v>30447</v>
      </c>
      <c r="C8362" t="s">
        <v>11465</v>
      </c>
      <c r="D8362" s="8" t="s">
        <v>41985</v>
      </c>
      <c r="E8362" t="s">
        <v>23081</v>
      </c>
    </row>
    <row r="8363" spans="1:5" ht="15.6" x14ac:dyDescent="0.3">
      <c r="A8363" t="s">
        <v>4066</v>
      </c>
      <c r="B8363" t="s">
        <v>30448</v>
      </c>
      <c r="C8363" t="s">
        <v>11466</v>
      </c>
      <c r="D8363" s="8" t="s">
        <v>41985</v>
      </c>
      <c r="E8363" t="s">
        <v>23081</v>
      </c>
    </row>
    <row r="8364" spans="1:5" ht="15.6" x14ac:dyDescent="0.3">
      <c r="A8364" t="s">
        <v>4066</v>
      </c>
      <c r="B8364" t="s">
        <v>30449</v>
      </c>
      <c r="C8364" t="s">
        <v>11467</v>
      </c>
      <c r="D8364" s="8" t="s">
        <v>41985</v>
      </c>
      <c r="E8364" t="s">
        <v>23081</v>
      </c>
    </row>
    <row r="8365" spans="1:5" ht="15.6" x14ac:dyDescent="0.3">
      <c r="A8365" t="s">
        <v>4066</v>
      </c>
      <c r="B8365" t="s">
        <v>30450</v>
      </c>
      <c r="C8365" t="s">
        <v>11468</v>
      </c>
      <c r="D8365" s="8" t="s">
        <v>41985</v>
      </c>
      <c r="E8365" t="s">
        <v>23081</v>
      </c>
    </row>
    <row r="8366" spans="1:5" ht="15.6" x14ac:dyDescent="0.3">
      <c r="A8366" t="s">
        <v>4066</v>
      </c>
      <c r="B8366" t="s">
        <v>30451</v>
      </c>
      <c r="C8366" t="s">
        <v>11469</v>
      </c>
      <c r="D8366" s="8" t="s">
        <v>41985</v>
      </c>
      <c r="E8366" t="s">
        <v>23081</v>
      </c>
    </row>
    <row r="8367" spans="1:5" ht="15.6" x14ac:dyDescent="0.3">
      <c r="A8367" t="s">
        <v>4066</v>
      </c>
      <c r="B8367" t="s">
        <v>30452</v>
      </c>
      <c r="C8367" t="s">
        <v>11470</v>
      </c>
      <c r="D8367" s="8" t="s">
        <v>41985</v>
      </c>
      <c r="E8367" t="s">
        <v>23081</v>
      </c>
    </row>
    <row r="8368" spans="1:5" ht="15.6" x14ac:dyDescent="0.3">
      <c r="A8368" t="s">
        <v>4066</v>
      </c>
      <c r="B8368" t="s">
        <v>30453</v>
      </c>
      <c r="C8368" t="s">
        <v>11471</v>
      </c>
      <c r="D8368" s="8" t="s">
        <v>41985</v>
      </c>
      <c r="E8368" t="s">
        <v>23081</v>
      </c>
    </row>
    <row r="8369" spans="1:5" ht="15.6" x14ac:dyDescent="0.3">
      <c r="A8369" t="s">
        <v>4066</v>
      </c>
      <c r="B8369" t="s">
        <v>30454</v>
      </c>
      <c r="C8369" t="s">
        <v>11472</v>
      </c>
      <c r="D8369" s="8" t="s">
        <v>41985</v>
      </c>
      <c r="E8369" t="s">
        <v>23081</v>
      </c>
    </row>
    <row r="8370" spans="1:5" ht="15.6" x14ac:dyDescent="0.3">
      <c r="A8370" t="s">
        <v>4066</v>
      </c>
      <c r="B8370" t="s">
        <v>30455</v>
      </c>
      <c r="C8370" t="s">
        <v>11473</v>
      </c>
      <c r="D8370" s="8" t="s">
        <v>41985</v>
      </c>
      <c r="E8370" t="s">
        <v>23081</v>
      </c>
    </row>
    <row r="8371" spans="1:5" ht="15.6" x14ac:dyDescent="0.3">
      <c r="A8371" t="s">
        <v>4066</v>
      </c>
      <c r="B8371" t="s">
        <v>30456</v>
      </c>
      <c r="C8371" t="s">
        <v>11474</v>
      </c>
      <c r="D8371" s="8" t="s">
        <v>41985</v>
      </c>
      <c r="E8371" t="s">
        <v>23081</v>
      </c>
    </row>
    <row r="8372" spans="1:5" ht="15.6" x14ac:dyDescent="0.3">
      <c r="A8372" t="s">
        <v>4066</v>
      </c>
      <c r="B8372" t="s">
        <v>30457</v>
      </c>
      <c r="C8372" t="s">
        <v>11475</v>
      </c>
      <c r="D8372" s="8" t="s">
        <v>41985</v>
      </c>
      <c r="E8372" t="s">
        <v>23081</v>
      </c>
    </row>
    <row r="8373" spans="1:5" ht="15.6" x14ac:dyDescent="0.3">
      <c r="A8373" t="s">
        <v>4066</v>
      </c>
      <c r="B8373" t="s">
        <v>30458</v>
      </c>
      <c r="C8373" t="s">
        <v>11476</v>
      </c>
      <c r="D8373" s="8" t="s">
        <v>41985</v>
      </c>
      <c r="E8373" t="s">
        <v>23081</v>
      </c>
    </row>
    <row r="8374" spans="1:5" ht="15.6" x14ac:dyDescent="0.3">
      <c r="A8374" t="s">
        <v>4066</v>
      </c>
      <c r="B8374" t="s">
        <v>30459</v>
      </c>
      <c r="C8374" t="s">
        <v>11477</v>
      </c>
      <c r="D8374" s="8" t="s">
        <v>41985</v>
      </c>
      <c r="E8374" t="s">
        <v>23081</v>
      </c>
    </row>
    <row r="8375" spans="1:5" ht="15.6" x14ac:dyDescent="0.3">
      <c r="A8375" t="s">
        <v>4066</v>
      </c>
      <c r="B8375" t="s">
        <v>30460</v>
      </c>
      <c r="C8375" t="s">
        <v>11478</v>
      </c>
      <c r="D8375" s="8" t="s">
        <v>41985</v>
      </c>
      <c r="E8375" t="s">
        <v>23081</v>
      </c>
    </row>
    <row r="8376" spans="1:5" ht="15.6" x14ac:dyDescent="0.3">
      <c r="A8376" t="s">
        <v>4066</v>
      </c>
      <c r="B8376" t="s">
        <v>30461</v>
      </c>
      <c r="C8376" t="s">
        <v>11479</v>
      </c>
      <c r="D8376" s="8" t="s">
        <v>41985</v>
      </c>
      <c r="E8376" t="s">
        <v>23081</v>
      </c>
    </row>
    <row r="8377" spans="1:5" ht="15.6" x14ac:dyDescent="0.3">
      <c r="A8377" t="s">
        <v>4066</v>
      </c>
      <c r="B8377" t="s">
        <v>30462</v>
      </c>
      <c r="C8377" t="s">
        <v>11480</v>
      </c>
      <c r="D8377" s="8" t="s">
        <v>41985</v>
      </c>
      <c r="E8377" t="s">
        <v>23081</v>
      </c>
    </row>
    <row r="8378" spans="1:5" ht="15.6" x14ac:dyDescent="0.3">
      <c r="A8378" t="s">
        <v>4066</v>
      </c>
      <c r="B8378" t="s">
        <v>30463</v>
      </c>
      <c r="C8378" t="s">
        <v>11481</v>
      </c>
      <c r="D8378" s="8" t="s">
        <v>41985</v>
      </c>
      <c r="E8378" t="s">
        <v>23081</v>
      </c>
    </row>
    <row r="8379" spans="1:5" ht="15.6" x14ac:dyDescent="0.3">
      <c r="A8379" t="s">
        <v>4066</v>
      </c>
      <c r="B8379" t="s">
        <v>30464</v>
      </c>
      <c r="C8379" t="s">
        <v>11482</v>
      </c>
      <c r="D8379" s="8" t="s">
        <v>41985</v>
      </c>
      <c r="E8379" t="s">
        <v>23081</v>
      </c>
    </row>
    <row r="8380" spans="1:5" ht="15.6" x14ac:dyDescent="0.3">
      <c r="A8380" t="s">
        <v>4066</v>
      </c>
      <c r="B8380" t="s">
        <v>30465</v>
      </c>
      <c r="C8380" t="s">
        <v>11483</v>
      </c>
      <c r="D8380" s="8" t="s">
        <v>41985</v>
      </c>
      <c r="E8380" t="s">
        <v>23081</v>
      </c>
    </row>
    <row r="8381" spans="1:5" ht="15.6" x14ac:dyDescent="0.3">
      <c r="A8381" t="s">
        <v>4066</v>
      </c>
      <c r="B8381" t="s">
        <v>30466</v>
      </c>
      <c r="C8381" t="s">
        <v>11484</v>
      </c>
      <c r="D8381" s="8" t="s">
        <v>41985</v>
      </c>
      <c r="E8381" t="s">
        <v>23081</v>
      </c>
    </row>
    <row r="8382" spans="1:5" ht="15.6" x14ac:dyDescent="0.3">
      <c r="A8382" t="s">
        <v>4066</v>
      </c>
      <c r="B8382" t="s">
        <v>30467</v>
      </c>
      <c r="C8382" t="s">
        <v>11485</v>
      </c>
      <c r="D8382" s="8" t="s">
        <v>41985</v>
      </c>
      <c r="E8382" t="s">
        <v>23081</v>
      </c>
    </row>
    <row r="8383" spans="1:5" ht="15.6" x14ac:dyDescent="0.3">
      <c r="A8383" t="s">
        <v>4066</v>
      </c>
      <c r="B8383" t="s">
        <v>30468</v>
      </c>
      <c r="C8383" t="s">
        <v>11486</v>
      </c>
      <c r="D8383" s="8" t="s">
        <v>41985</v>
      </c>
      <c r="E8383" t="s">
        <v>23081</v>
      </c>
    </row>
    <row r="8384" spans="1:5" ht="15.6" x14ac:dyDescent="0.3">
      <c r="A8384" t="s">
        <v>4066</v>
      </c>
      <c r="B8384" t="s">
        <v>30469</v>
      </c>
      <c r="C8384" t="s">
        <v>11487</v>
      </c>
      <c r="D8384" s="8" t="s">
        <v>41985</v>
      </c>
      <c r="E8384" t="s">
        <v>23081</v>
      </c>
    </row>
    <row r="8385" spans="1:5" ht="15.6" x14ac:dyDescent="0.3">
      <c r="A8385" t="s">
        <v>4066</v>
      </c>
      <c r="B8385" t="s">
        <v>30470</v>
      </c>
      <c r="C8385" t="s">
        <v>11488</v>
      </c>
      <c r="D8385" s="8" t="s">
        <v>41985</v>
      </c>
      <c r="E8385" t="s">
        <v>23081</v>
      </c>
    </row>
    <row r="8386" spans="1:5" ht="15.6" x14ac:dyDescent="0.3">
      <c r="A8386" t="s">
        <v>4066</v>
      </c>
      <c r="B8386" t="s">
        <v>30471</v>
      </c>
      <c r="C8386" t="s">
        <v>11489</v>
      </c>
      <c r="D8386" s="8" t="s">
        <v>41985</v>
      </c>
      <c r="E8386" t="s">
        <v>23081</v>
      </c>
    </row>
    <row r="8387" spans="1:5" ht="15.6" x14ac:dyDescent="0.3">
      <c r="A8387" t="s">
        <v>4066</v>
      </c>
      <c r="B8387" t="s">
        <v>30472</v>
      </c>
      <c r="C8387" t="s">
        <v>11490</v>
      </c>
      <c r="D8387" s="8" t="s">
        <v>41985</v>
      </c>
      <c r="E8387" t="s">
        <v>23081</v>
      </c>
    </row>
    <row r="8388" spans="1:5" ht="15.6" x14ac:dyDescent="0.3">
      <c r="A8388" t="s">
        <v>4066</v>
      </c>
      <c r="B8388" t="s">
        <v>30473</v>
      </c>
      <c r="C8388" t="s">
        <v>11491</v>
      </c>
      <c r="D8388" s="8" t="s">
        <v>41985</v>
      </c>
      <c r="E8388" t="s">
        <v>23081</v>
      </c>
    </row>
    <row r="8389" spans="1:5" ht="15.6" x14ac:dyDescent="0.3">
      <c r="A8389" t="s">
        <v>4066</v>
      </c>
      <c r="B8389" t="s">
        <v>30474</v>
      </c>
      <c r="C8389" t="s">
        <v>11492</v>
      </c>
      <c r="D8389" s="8" t="s">
        <v>41985</v>
      </c>
      <c r="E8389" t="s">
        <v>23081</v>
      </c>
    </row>
    <row r="8390" spans="1:5" ht="15.6" x14ac:dyDescent="0.3">
      <c r="A8390" t="s">
        <v>4066</v>
      </c>
      <c r="B8390" t="s">
        <v>30475</v>
      </c>
      <c r="C8390" t="s">
        <v>11493</v>
      </c>
      <c r="D8390" s="8" t="s">
        <v>41985</v>
      </c>
      <c r="E8390" t="s">
        <v>23081</v>
      </c>
    </row>
    <row r="8391" spans="1:5" ht="15.6" x14ac:dyDescent="0.3">
      <c r="A8391" t="s">
        <v>4066</v>
      </c>
      <c r="B8391" t="s">
        <v>30476</v>
      </c>
      <c r="C8391" t="s">
        <v>11494</v>
      </c>
      <c r="D8391" s="8" t="s">
        <v>41985</v>
      </c>
      <c r="E8391" t="s">
        <v>23081</v>
      </c>
    </row>
    <row r="8392" spans="1:5" ht="15.6" x14ac:dyDescent="0.3">
      <c r="A8392" t="s">
        <v>4066</v>
      </c>
      <c r="B8392" t="s">
        <v>30477</v>
      </c>
      <c r="C8392" t="s">
        <v>11495</v>
      </c>
      <c r="D8392" s="8" t="s">
        <v>41985</v>
      </c>
      <c r="E8392" t="s">
        <v>23081</v>
      </c>
    </row>
    <row r="8393" spans="1:5" ht="15.6" x14ac:dyDescent="0.3">
      <c r="A8393" t="s">
        <v>4066</v>
      </c>
      <c r="B8393" t="s">
        <v>30478</v>
      </c>
      <c r="C8393" t="s">
        <v>11496</v>
      </c>
      <c r="D8393" s="8" t="s">
        <v>41985</v>
      </c>
      <c r="E8393" t="s">
        <v>23081</v>
      </c>
    </row>
    <row r="8394" spans="1:5" ht="15.6" x14ac:dyDescent="0.3">
      <c r="A8394" t="s">
        <v>4066</v>
      </c>
      <c r="B8394" t="s">
        <v>30479</v>
      </c>
      <c r="C8394" t="s">
        <v>11497</v>
      </c>
      <c r="D8394" s="8" t="s">
        <v>41985</v>
      </c>
      <c r="E8394" t="s">
        <v>23081</v>
      </c>
    </row>
    <row r="8395" spans="1:5" ht="15.6" x14ac:dyDescent="0.3">
      <c r="A8395" t="s">
        <v>4066</v>
      </c>
      <c r="B8395" t="s">
        <v>30480</v>
      </c>
      <c r="C8395" t="s">
        <v>11498</v>
      </c>
      <c r="D8395" s="8" t="s">
        <v>41985</v>
      </c>
      <c r="E8395" t="s">
        <v>23081</v>
      </c>
    </row>
    <row r="8396" spans="1:5" ht="15.6" x14ac:dyDescent="0.3">
      <c r="A8396" t="s">
        <v>4066</v>
      </c>
      <c r="B8396" t="s">
        <v>30481</v>
      </c>
      <c r="C8396" t="s">
        <v>11499</v>
      </c>
      <c r="D8396" s="8" t="s">
        <v>41985</v>
      </c>
      <c r="E8396" t="s">
        <v>23081</v>
      </c>
    </row>
    <row r="8397" spans="1:5" ht="15.6" x14ac:dyDescent="0.3">
      <c r="A8397" t="s">
        <v>4066</v>
      </c>
      <c r="B8397" t="s">
        <v>30482</v>
      </c>
      <c r="C8397" t="s">
        <v>11500</v>
      </c>
      <c r="D8397" s="8" t="s">
        <v>41985</v>
      </c>
      <c r="E8397" t="s">
        <v>23081</v>
      </c>
    </row>
    <row r="8398" spans="1:5" ht="15.6" x14ac:dyDescent="0.3">
      <c r="A8398" t="s">
        <v>4066</v>
      </c>
      <c r="B8398" t="s">
        <v>30483</v>
      </c>
      <c r="C8398" t="s">
        <v>11501</v>
      </c>
      <c r="D8398" s="8" t="s">
        <v>41985</v>
      </c>
      <c r="E8398" t="s">
        <v>23081</v>
      </c>
    </row>
    <row r="8399" spans="1:5" ht="15.6" x14ac:dyDescent="0.3">
      <c r="A8399" t="s">
        <v>4066</v>
      </c>
      <c r="B8399" t="s">
        <v>30484</v>
      </c>
      <c r="C8399" t="s">
        <v>11502</v>
      </c>
      <c r="D8399" s="8" t="s">
        <v>41985</v>
      </c>
      <c r="E8399" t="s">
        <v>23081</v>
      </c>
    </row>
    <row r="8400" spans="1:5" ht="15.6" x14ac:dyDescent="0.3">
      <c r="A8400" t="s">
        <v>4066</v>
      </c>
      <c r="B8400" t="s">
        <v>30485</v>
      </c>
      <c r="C8400" t="s">
        <v>11503</v>
      </c>
      <c r="D8400" s="8" t="s">
        <v>41985</v>
      </c>
      <c r="E8400" t="s">
        <v>23081</v>
      </c>
    </row>
    <row r="8401" spans="1:5" ht="15.6" x14ac:dyDescent="0.3">
      <c r="A8401" t="s">
        <v>4066</v>
      </c>
      <c r="B8401" t="s">
        <v>30486</v>
      </c>
      <c r="C8401" t="s">
        <v>11504</v>
      </c>
      <c r="D8401" s="8" t="s">
        <v>41985</v>
      </c>
      <c r="E8401" t="s">
        <v>23081</v>
      </c>
    </row>
    <row r="8402" spans="1:5" ht="15.6" x14ac:dyDescent="0.3">
      <c r="A8402" t="s">
        <v>4066</v>
      </c>
      <c r="B8402" t="s">
        <v>30487</v>
      </c>
      <c r="C8402" t="s">
        <v>11505</v>
      </c>
      <c r="D8402" s="8" t="s">
        <v>41985</v>
      </c>
      <c r="E8402" t="s">
        <v>23081</v>
      </c>
    </row>
    <row r="8403" spans="1:5" ht="15.6" x14ac:dyDescent="0.3">
      <c r="A8403" t="s">
        <v>4066</v>
      </c>
      <c r="B8403" t="s">
        <v>30488</v>
      </c>
      <c r="C8403" t="s">
        <v>11506</v>
      </c>
      <c r="D8403" s="8" t="s">
        <v>41985</v>
      </c>
      <c r="E8403" t="s">
        <v>23082</v>
      </c>
    </row>
    <row r="8404" spans="1:5" ht="15.6" x14ac:dyDescent="0.3">
      <c r="A8404" t="s">
        <v>4066</v>
      </c>
      <c r="B8404" t="s">
        <v>30489</v>
      </c>
      <c r="C8404" t="s">
        <v>11507</v>
      </c>
      <c r="D8404" s="8" t="s">
        <v>41985</v>
      </c>
      <c r="E8404" t="s">
        <v>23082</v>
      </c>
    </row>
    <row r="8405" spans="1:5" ht="15.6" x14ac:dyDescent="0.3">
      <c r="A8405" t="s">
        <v>4066</v>
      </c>
      <c r="B8405" t="s">
        <v>30490</v>
      </c>
      <c r="C8405" t="s">
        <v>11508</v>
      </c>
      <c r="D8405" s="8" t="s">
        <v>41985</v>
      </c>
      <c r="E8405" t="s">
        <v>23082</v>
      </c>
    </row>
    <row r="8406" spans="1:5" ht="15.6" x14ac:dyDescent="0.3">
      <c r="A8406" t="s">
        <v>4066</v>
      </c>
      <c r="B8406" t="s">
        <v>30491</v>
      </c>
      <c r="C8406" t="s">
        <v>11509</v>
      </c>
      <c r="D8406" s="8" t="s">
        <v>41985</v>
      </c>
      <c r="E8406" t="s">
        <v>23082</v>
      </c>
    </row>
    <row r="8407" spans="1:5" ht="15.6" x14ac:dyDescent="0.3">
      <c r="A8407" t="s">
        <v>4066</v>
      </c>
      <c r="B8407" t="s">
        <v>30492</v>
      </c>
      <c r="C8407" t="s">
        <v>11510</v>
      </c>
      <c r="D8407" s="8" t="s">
        <v>41985</v>
      </c>
      <c r="E8407" t="s">
        <v>23082</v>
      </c>
    </row>
    <row r="8408" spans="1:5" ht="15.6" x14ac:dyDescent="0.3">
      <c r="A8408" t="s">
        <v>4066</v>
      </c>
      <c r="B8408" t="s">
        <v>30493</v>
      </c>
      <c r="C8408" t="s">
        <v>11511</v>
      </c>
      <c r="D8408" s="8" t="s">
        <v>41985</v>
      </c>
      <c r="E8408" t="s">
        <v>23082</v>
      </c>
    </row>
    <row r="8409" spans="1:5" ht="15.6" x14ac:dyDescent="0.3">
      <c r="A8409" t="s">
        <v>4066</v>
      </c>
      <c r="B8409" t="s">
        <v>30494</v>
      </c>
      <c r="C8409" t="s">
        <v>11512</v>
      </c>
      <c r="D8409" s="8" t="s">
        <v>41985</v>
      </c>
      <c r="E8409" t="s">
        <v>23082</v>
      </c>
    </row>
    <row r="8410" spans="1:5" ht="15.6" x14ac:dyDescent="0.3">
      <c r="A8410" t="s">
        <v>4066</v>
      </c>
      <c r="B8410" t="s">
        <v>30495</v>
      </c>
      <c r="C8410" t="s">
        <v>11513</v>
      </c>
      <c r="D8410" s="8" t="s">
        <v>41985</v>
      </c>
      <c r="E8410" t="s">
        <v>23082</v>
      </c>
    </row>
    <row r="8411" spans="1:5" ht="15.6" x14ac:dyDescent="0.3">
      <c r="A8411" t="s">
        <v>4066</v>
      </c>
      <c r="B8411" t="s">
        <v>30496</v>
      </c>
      <c r="C8411" t="s">
        <v>11514</v>
      </c>
      <c r="D8411" s="8" t="s">
        <v>41985</v>
      </c>
      <c r="E8411" t="s">
        <v>23082</v>
      </c>
    </row>
    <row r="8412" spans="1:5" ht="15.6" x14ac:dyDescent="0.3">
      <c r="A8412" t="s">
        <v>4066</v>
      </c>
      <c r="B8412" t="s">
        <v>30497</v>
      </c>
      <c r="C8412" t="s">
        <v>11515</v>
      </c>
      <c r="D8412" s="8" t="s">
        <v>41985</v>
      </c>
      <c r="E8412" t="s">
        <v>23082</v>
      </c>
    </row>
    <row r="8413" spans="1:5" ht="15.6" x14ac:dyDescent="0.3">
      <c r="A8413" t="s">
        <v>4066</v>
      </c>
      <c r="B8413" t="s">
        <v>30498</v>
      </c>
      <c r="C8413" t="s">
        <v>11516</v>
      </c>
      <c r="D8413" s="8" t="s">
        <v>41985</v>
      </c>
      <c r="E8413" t="s">
        <v>23082</v>
      </c>
    </row>
    <row r="8414" spans="1:5" ht="15.6" x14ac:dyDescent="0.3">
      <c r="A8414" t="s">
        <v>4066</v>
      </c>
      <c r="B8414" t="s">
        <v>30499</v>
      </c>
      <c r="C8414" t="s">
        <v>11517</v>
      </c>
      <c r="D8414" s="8" t="s">
        <v>41985</v>
      </c>
      <c r="E8414" t="s">
        <v>23082</v>
      </c>
    </row>
    <row r="8415" spans="1:5" ht="15.6" x14ac:dyDescent="0.3">
      <c r="A8415" t="s">
        <v>4066</v>
      </c>
      <c r="B8415" t="s">
        <v>30500</v>
      </c>
      <c r="C8415" t="s">
        <v>11518</v>
      </c>
      <c r="D8415" s="8" t="s">
        <v>41985</v>
      </c>
      <c r="E8415" t="s">
        <v>23082</v>
      </c>
    </row>
    <row r="8416" spans="1:5" ht="15.6" x14ac:dyDescent="0.3">
      <c r="A8416" t="s">
        <v>4066</v>
      </c>
      <c r="B8416" t="s">
        <v>30501</v>
      </c>
      <c r="C8416" t="s">
        <v>11519</v>
      </c>
      <c r="D8416" s="8" t="s">
        <v>41985</v>
      </c>
      <c r="E8416" t="s">
        <v>23082</v>
      </c>
    </row>
    <row r="8417" spans="1:5" ht="15.6" x14ac:dyDescent="0.3">
      <c r="A8417" t="s">
        <v>4066</v>
      </c>
      <c r="B8417" t="s">
        <v>30502</v>
      </c>
      <c r="C8417" t="s">
        <v>11520</v>
      </c>
      <c r="D8417" s="8" t="s">
        <v>41985</v>
      </c>
      <c r="E8417" t="s">
        <v>23082</v>
      </c>
    </row>
    <row r="8418" spans="1:5" ht="15.6" x14ac:dyDescent="0.3">
      <c r="A8418" t="s">
        <v>4066</v>
      </c>
      <c r="B8418" t="s">
        <v>30503</v>
      </c>
      <c r="C8418" t="s">
        <v>11521</v>
      </c>
      <c r="D8418" s="8" t="s">
        <v>41985</v>
      </c>
      <c r="E8418" t="s">
        <v>23082</v>
      </c>
    </row>
    <row r="8419" spans="1:5" ht="15.6" x14ac:dyDescent="0.3">
      <c r="A8419" t="s">
        <v>4066</v>
      </c>
      <c r="B8419" t="s">
        <v>30504</v>
      </c>
      <c r="C8419" t="s">
        <v>11522</v>
      </c>
      <c r="D8419" s="8" t="s">
        <v>41985</v>
      </c>
      <c r="E8419" t="s">
        <v>23082</v>
      </c>
    </row>
    <row r="8420" spans="1:5" ht="15.6" x14ac:dyDescent="0.3">
      <c r="A8420" t="s">
        <v>4066</v>
      </c>
      <c r="B8420" t="s">
        <v>30505</v>
      </c>
      <c r="C8420" t="s">
        <v>11523</v>
      </c>
      <c r="D8420" s="8" t="s">
        <v>41985</v>
      </c>
      <c r="E8420" t="s">
        <v>23082</v>
      </c>
    </row>
    <row r="8421" spans="1:5" ht="15.6" x14ac:dyDescent="0.3">
      <c r="A8421" t="s">
        <v>4066</v>
      </c>
      <c r="B8421" t="s">
        <v>30506</v>
      </c>
      <c r="C8421" t="s">
        <v>11524</v>
      </c>
      <c r="D8421" s="8" t="s">
        <v>41985</v>
      </c>
      <c r="E8421" t="s">
        <v>23082</v>
      </c>
    </row>
    <row r="8422" spans="1:5" ht="15.6" x14ac:dyDescent="0.3">
      <c r="A8422" t="s">
        <v>4066</v>
      </c>
      <c r="B8422" t="s">
        <v>30507</v>
      </c>
      <c r="C8422" t="s">
        <v>11525</v>
      </c>
      <c r="D8422" s="8" t="s">
        <v>41985</v>
      </c>
      <c r="E8422" t="s">
        <v>23082</v>
      </c>
    </row>
    <row r="8423" spans="1:5" ht="15.6" x14ac:dyDescent="0.3">
      <c r="A8423" t="s">
        <v>4066</v>
      </c>
      <c r="B8423" t="s">
        <v>30508</v>
      </c>
      <c r="C8423" t="s">
        <v>11526</v>
      </c>
      <c r="D8423" s="8" t="s">
        <v>41985</v>
      </c>
      <c r="E8423" t="s">
        <v>23082</v>
      </c>
    </row>
    <row r="8424" spans="1:5" ht="15.6" x14ac:dyDescent="0.3">
      <c r="A8424" t="s">
        <v>4066</v>
      </c>
      <c r="B8424" t="s">
        <v>30509</v>
      </c>
      <c r="C8424" t="s">
        <v>11527</v>
      </c>
      <c r="D8424" s="8" t="s">
        <v>41985</v>
      </c>
      <c r="E8424" t="s">
        <v>23082</v>
      </c>
    </row>
    <row r="8425" spans="1:5" ht="15.6" x14ac:dyDescent="0.3">
      <c r="A8425" t="s">
        <v>4066</v>
      </c>
      <c r="B8425" t="s">
        <v>30510</v>
      </c>
      <c r="C8425" t="s">
        <v>11528</v>
      </c>
      <c r="D8425" s="8" t="s">
        <v>41985</v>
      </c>
      <c r="E8425" t="s">
        <v>23082</v>
      </c>
    </row>
    <row r="8426" spans="1:5" ht="15.6" x14ac:dyDescent="0.3">
      <c r="A8426" t="s">
        <v>4066</v>
      </c>
      <c r="B8426" t="s">
        <v>30511</v>
      </c>
      <c r="C8426" t="s">
        <v>11529</v>
      </c>
      <c r="D8426" s="8" t="s">
        <v>41985</v>
      </c>
      <c r="E8426" t="s">
        <v>23082</v>
      </c>
    </row>
    <row r="8427" spans="1:5" ht="15.6" x14ac:dyDescent="0.3">
      <c r="A8427" t="s">
        <v>4066</v>
      </c>
      <c r="B8427" t="s">
        <v>3285</v>
      </c>
      <c r="C8427" t="s">
        <v>1402</v>
      </c>
      <c r="D8427" s="8" t="s">
        <v>41985</v>
      </c>
      <c r="E8427" t="s">
        <v>23082</v>
      </c>
    </row>
    <row r="8428" spans="1:5" ht="15.6" x14ac:dyDescent="0.3">
      <c r="A8428" t="s">
        <v>4066</v>
      </c>
      <c r="B8428" t="s">
        <v>30512</v>
      </c>
      <c r="C8428" t="s">
        <v>11530</v>
      </c>
      <c r="D8428" s="8" t="s">
        <v>41985</v>
      </c>
      <c r="E8428" t="s">
        <v>23082</v>
      </c>
    </row>
    <row r="8429" spans="1:5" ht="15.6" x14ac:dyDescent="0.3">
      <c r="A8429" t="s">
        <v>4066</v>
      </c>
      <c r="B8429" t="s">
        <v>30513</v>
      </c>
      <c r="C8429" t="s">
        <v>11531</v>
      </c>
      <c r="D8429" s="8" t="s">
        <v>41985</v>
      </c>
      <c r="E8429" t="s">
        <v>23082</v>
      </c>
    </row>
    <row r="8430" spans="1:5" ht="15.6" x14ac:dyDescent="0.3">
      <c r="A8430" t="s">
        <v>4066</v>
      </c>
      <c r="B8430" t="s">
        <v>30514</v>
      </c>
      <c r="C8430" t="s">
        <v>11532</v>
      </c>
      <c r="D8430" s="8" t="s">
        <v>41985</v>
      </c>
      <c r="E8430" t="s">
        <v>23082</v>
      </c>
    </row>
    <row r="8431" spans="1:5" ht="15.6" x14ac:dyDescent="0.3">
      <c r="A8431" t="s">
        <v>4066</v>
      </c>
      <c r="B8431" t="s">
        <v>30515</v>
      </c>
      <c r="C8431" t="s">
        <v>11533</v>
      </c>
      <c r="D8431" s="8" t="s">
        <v>41985</v>
      </c>
      <c r="E8431" t="s">
        <v>23082</v>
      </c>
    </row>
    <row r="8432" spans="1:5" ht="15.6" x14ac:dyDescent="0.3">
      <c r="A8432" t="s">
        <v>4066</v>
      </c>
      <c r="B8432" t="s">
        <v>30516</v>
      </c>
      <c r="C8432" t="s">
        <v>11534</v>
      </c>
      <c r="D8432" s="8" t="s">
        <v>41985</v>
      </c>
      <c r="E8432" t="s">
        <v>23082</v>
      </c>
    </row>
    <row r="8433" spans="1:5" ht="15.6" x14ac:dyDescent="0.3">
      <c r="A8433" t="s">
        <v>4066</v>
      </c>
      <c r="B8433" t="s">
        <v>28698</v>
      </c>
      <c r="C8433" t="s">
        <v>9705</v>
      </c>
      <c r="D8433" s="8" t="s">
        <v>41985</v>
      </c>
      <c r="E8433" t="s">
        <v>23082</v>
      </c>
    </row>
    <row r="8434" spans="1:5" ht="15.6" x14ac:dyDescent="0.3">
      <c r="A8434" t="s">
        <v>4066</v>
      </c>
      <c r="B8434" t="s">
        <v>30517</v>
      </c>
      <c r="C8434" t="s">
        <v>11535</v>
      </c>
      <c r="D8434" s="8" t="s">
        <v>41985</v>
      </c>
      <c r="E8434" t="s">
        <v>23082</v>
      </c>
    </row>
    <row r="8435" spans="1:5" ht="15.6" x14ac:dyDescent="0.3">
      <c r="A8435" t="s">
        <v>4066</v>
      </c>
      <c r="B8435" t="s">
        <v>30518</v>
      </c>
      <c r="C8435" t="s">
        <v>11536</v>
      </c>
      <c r="D8435" s="8" t="s">
        <v>41985</v>
      </c>
      <c r="E8435" t="s">
        <v>23082</v>
      </c>
    </row>
    <row r="8436" spans="1:5" ht="15.6" x14ac:dyDescent="0.3">
      <c r="A8436" t="s">
        <v>4066</v>
      </c>
      <c r="B8436" t="s">
        <v>30519</v>
      </c>
      <c r="C8436" t="s">
        <v>11537</v>
      </c>
      <c r="D8436" s="8" t="s">
        <v>41985</v>
      </c>
      <c r="E8436" t="s">
        <v>23082</v>
      </c>
    </row>
    <row r="8437" spans="1:5" ht="15.6" x14ac:dyDescent="0.3">
      <c r="A8437" t="s">
        <v>4066</v>
      </c>
      <c r="B8437" t="s">
        <v>30520</v>
      </c>
      <c r="C8437" t="s">
        <v>11538</v>
      </c>
      <c r="D8437" s="8" t="s">
        <v>41985</v>
      </c>
      <c r="E8437" t="s">
        <v>23082</v>
      </c>
    </row>
    <row r="8438" spans="1:5" ht="15.6" x14ac:dyDescent="0.3">
      <c r="A8438" t="s">
        <v>4066</v>
      </c>
      <c r="B8438" t="s">
        <v>26237</v>
      </c>
      <c r="C8438" t="s">
        <v>7235</v>
      </c>
      <c r="D8438" s="8" t="s">
        <v>41985</v>
      </c>
      <c r="E8438" t="s">
        <v>23082</v>
      </c>
    </row>
    <row r="8439" spans="1:5" ht="15.6" x14ac:dyDescent="0.3">
      <c r="A8439" t="s">
        <v>4066</v>
      </c>
      <c r="B8439" t="s">
        <v>30521</v>
      </c>
      <c r="C8439" t="s">
        <v>11539</v>
      </c>
      <c r="D8439" s="8" t="s">
        <v>41985</v>
      </c>
      <c r="E8439" t="s">
        <v>23082</v>
      </c>
    </row>
    <row r="8440" spans="1:5" ht="15.6" x14ac:dyDescent="0.3">
      <c r="A8440" t="s">
        <v>4066</v>
      </c>
      <c r="B8440" t="s">
        <v>30522</v>
      </c>
      <c r="C8440" t="s">
        <v>11540</v>
      </c>
      <c r="D8440" s="8" t="s">
        <v>41985</v>
      </c>
      <c r="E8440" t="s">
        <v>23082</v>
      </c>
    </row>
    <row r="8441" spans="1:5" ht="15.6" x14ac:dyDescent="0.3">
      <c r="A8441" t="s">
        <v>4066</v>
      </c>
      <c r="B8441" t="s">
        <v>30523</v>
      </c>
      <c r="C8441" t="s">
        <v>11541</v>
      </c>
      <c r="D8441" s="8" t="s">
        <v>41985</v>
      </c>
      <c r="E8441" t="s">
        <v>23082</v>
      </c>
    </row>
    <row r="8442" spans="1:5" ht="15.6" x14ac:dyDescent="0.3">
      <c r="A8442" t="s">
        <v>4066</v>
      </c>
      <c r="B8442" t="s">
        <v>30524</v>
      </c>
      <c r="C8442" t="s">
        <v>11542</v>
      </c>
      <c r="D8442" s="8" t="s">
        <v>41985</v>
      </c>
      <c r="E8442" t="s">
        <v>23082</v>
      </c>
    </row>
    <row r="8443" spans="1:5" ht="15.6" x14ac:dyDescent="0.3">
      <c r="A8443" t="s">
        <v>4066</v>
      </c>
      <c r="B8443" t="s">
        <v>30525</v>
      </c>
      <c r="C8443" t="s">
        <v>11543</v>
      </c>
      <c r="D8443" s="8" t="s">
        <v>41985</v>
      </c>
      <c r="E8443" t="s">
        <v>23082</v>
      </c>
    </row>
    <row r="8444" spans="1:5" ht="15.6" x14ac:dyDescent="0.3">
      <c r="A8444" t="s">
        <v>4066</v>
      </c>
      <c r="B8444" t="s">
        <v>30526</v>
      </c>
      <c r="C8444" t="s">
        <v>11544</v>
      </c>
      <c r="D8444" s="8" t="s">
        <v>41985</v>
      </c>
      <c r="E8444" t="s">
        <v>23082</v>
      </c>
    </row>
    <row r="8445" spans="1:5" ht="15.6" x14ac:dyDescent="0.3">
      <c r="A8445" t="s">
        <v>4066</v>
      </c>
      <c r="B8445" t="s">
        <v>30527</v>
      </c>
      <c r="C8445" t="s">
        <v>11545</v>
      </c>
      <c r="D8445" s="8" t="s">
        <v>41985</v>
      </c>
      <c r="E8445" t="s">
        <v>23082</v>
      </c>
    </row>
    <row r="8446" spans="1:5" ht="15.6" x14ac:dyDescent="0.3">
      <c r="A8446" t="s">
        <v>4066</v>
      </c>
      <c r="B8446" t="s">
        <v>30528</v>
      </c>
      <c r="C8446" t="s">
        <v>11546</v>
      </c>
      <c r="D8446" s="8" t="s">
        <v>41985</v>
      </c>
      <c r="E8446" t="s">
        <v>23082</v>
      </c>
    </row>
    <row r="8447" spans="1:5" ht="15.6" x14ac:dyDescent="0.3">
      <c r="A8447" t="s">
        <v>4066</v>
      </c>
      <c r="B8447" t="s">
        <v>30529</v>
      </c>
      <c r="C8447" t="s">
        <v>11547</v>
      </c>
      <c r="D8447" s="8" t="s">
        <v>41985</v>
      </c>
      <c r="E8447" t="s">
        <v>23082</v>
      </c>
    </row>
    <row r="8448" spans="1:5" ht="15.6" x14ac:dyDescent="0.3">
      <c r="A8448" t="s">
        <v>4066</v>
      </c>
      <c r="B8448" t="s">
        <v>30530</v>
      </c>
      <c r="C8448" t="s">
        <v>11548</v>
      </c>
      <c r="D8448" s="8" t="s">
        <v>41985</v>
      </c>
      <c r="E8448" t="s">
        <v>23082</v>
      </c>
    </row>
    <row r="8449" spans="1:5" ht="15.6" x14ac:dyDescent="0.3">
      <c r="A8449" t="s">
        <v>4066</v>
      </c>
      <c r="B8449" t="s">
        <v>30531</v>
      </c>
      <c r="C8449" t="s">
        <v>11549</v>
      </c>
      <c r="D8449" s="8" t="s">
        <v>41985</v>
      </c>
      <c r="E8449" t="s">
        <v>23082</v>
      </c>
    </row>
    <row r="8450" spans="1:5" ht="15.6" x14ac:dyDescent="0.3">
      <c r="A8450" t="s">
        <v>4066</v>
      </c>
      <c r="B8450" t="s">
        <v>30532</v>
      </c>
      <c r="C8450" t="s">
        <v>11550</v>
      </c>
      <c r="D8450" s="8" t="s">
        <v>41985</v>
      </c>
      <c r="E8450" t="s">
        <v>23082</v>
      </c>
    </row>
    <row r="8451" spans="1:5" ht="15.6" x14ac:dyDescent="0.3">
      <c r="A8451" t="s">
        <v>4066</v>
      </c>
      <c r="B8451" t="s">
        <v>30533</v>
      </c>
      <c r="C8451" t="s">
        <v>11551</v>
      </c>
      <c r="D8451" s="8" t="s">
        <v>41985</v>
      </c>
      <c r="E8451" t="s">
        <v>23082</v>
      </c>
    </row>
    <row r="8452" spans="1:5" ht="15.6" x14ac:dyDescent="0.3">
      <c r="A8452" t="s">
        <v>4066</v>
      </c>
      <c r="B8452" t="s">
        <v>30534</v>
      </c>
      <c r="C8452" t="s">
        <v>11552</v>
      </c>
      <c r="D8452" s="8" t="s">
        <v>41985</v>
      </c>
      <c r="E8452" t="s">
        <v>23082</v>
      </c>
    </row>
    <row r="8453" spans="1:5" ht="15.6" x14ac:dyDescent="0.3">
      <c r="A8453" t="s">
        <v>4066</v>
      </c>
      <c r="B8453" t="s">
        <v>30535</v>
      </c>
      <c r="C8453" t="s">
        <v>11553</v>
      </c>
      <c r="D8453" s="8" t="s">
        <v>41985</v>
      </c>
      <c r="E8453" t="s">
        <v>23082</v>
      </c>
    </row>
    <row r="8454" spans="1:5" ht="15.6" x14ac:dyDescent="0.3">
      <c r="A8454" t="s">
        <v>4066</v>
      </c>
      <c r="B8454" t="s">
        <v>30536</v>
      </c>
      <c r="C8454" t="s">
        <v>11554</v>
      </c>
      <c r="D8454" s="8" t="s">
        <v>41985</v>
      </c>
      <c r="E8454" t="s">
        <v>23082</v>
      </c>
    </row>
    <row r="8455" spans="1:5" ht="15.6" x14ac:dyDescent="0.3">
      <c r="A8455" t="s">
        <v>4066</v>
      </c>
      <c r="B8455" t="s">
        <v>30537</v>
      </c>
      <c r="C8455" t="s">
        <v>11555</v>
      </c>
      <c r="D8455" s="8" t="s">
        <v>41985</v>
      </c>
      <c r="E8455" t="s">
        <v>23082</v>
      </c>
    </row>
    <row r="8456" spans="1:5" ht="15.6" x14ac:dyDescent="0.3">
      <c r="A8456" t="s">
        <v>4066</v>
      </c>
      <c r="B8456" t="s">
        <v>30538</v>
      </c>
      <c r="C8456" t="s">
        <v>11556</v>
      </c>
      <c r="D8456" s="8" t="s">
        <v>41985</v>
      </c>
      <c r="E8456" t="s">
        <v>23082</v>
      </c>
    </row>
    <row r="8457" spans="1:5" ht="15.6" x14ac:dyDescent="0.3">
      <c r="A8457" t="s">
        <v>4066</v>
      </c>
      <c r="B8457" t="s">
        <v>30539</v>
      </c>
      <c r="C8457" t="s">
        <v>11557</v>
      </c>
      <c r="D8457" s="8" t="s">
        <v>41985</v>
      </c>
      <c r="E8457" t="s">
        <v>23082</v>
      </c>
    </row>
    <row r="8458" spans="1:5" ht="15.6" x14ac:dyDescent="0.3">
      <c r="A8458" t="s">
        <v>4066</v>
      </c>
      <c r="B8458" t="s">
        <v>30540</v>
      </c>
      <c r="C8458" t="s">
        <v>11558</v>
      </c>
      <c r="D8458" s="8" t="s">
        <v>41985</v>
      </c>
      <c r="E8458" t="s">
        <v>23082</v>
      </c>
    </row>
    <row r="8459" spans="1:5" ht="15.6" x14ac:dyDescent="0.3">
      <c r="A8459" t="s">
        <v>4066</v>
      </c>
      <c r="B8459" t="s">
        <v>30541</v>
      </c>
      <c r="C8459" t="s">
        <v>11559</v>
      </c>
      <c r="D8459" s="8" t="s">
        <v>41985</v>
      </c>
      <c r="E8459" t="s">
        <v>23082</v>
      </c>
    </row>
    <row r="8460" spans="1:5" ht="15.6" x14ac:dyDescent="0.3">
      <c r="A8460" t="s">
        <v>4066</v>
      </c>
      <c r="B8460" t="s">
        <v>30542</v>
      </c>
      <c r="C8460" t="s">
        <v>11560</v>
      </c>
      <c r="D8460" s="8" t="s">
        <v>41985</v>
      </c>
      <c r="E8460" t="s">
        <v>23082</v>
      </c>
    </row>
    <row r="8461" spans="1:5" ht="15.6" x14ac:dyDescent="0.3">
      <c r="A8461" t="s">
        <v>4066</v>
      </c>
      <c r="B8461" t="s">
        <v>30543</v>
      </c>
      <c r="C8461" t="s">
        <v>11561</v>
      </c>
      <c r="D8461" s="8" t="s">
        <v>41985</v>
      </c>
      <c r="E8461" t="s">
        <v>23082</v>
      </c>
    </row>
    <row r="8462" spans="1:5" ht="15.6" x14ac:dyDescent="0.3">
      <c r="A8462" t="s">
        <v>4066</v>
      </c>
      <c r="B8462" t="s">
        <v>30544</v>
      </c>
      <c r="C8462" t="s">
        <v>11562</v>
      </c>
      <c r="D8462" s="8" t="s">
        <v>41985</v>
      </c>
      <c r="E8462" t="s">
        <v>23082</v>
      </c>
    </row>
    <row r="8463" spans="1:5" ht="15.6" x14ac:dyDescent="0.3">
      <c r="A8463" t="s">
        <v>4066</v>
      </c>
      <c r="B8463" t="s">
        <v>30545</v>
      </c>
      <c r="C8463" t="s">
        <v>11563</v>
      </c>
      <c r="D8463" s="8" t="s">
        <v>41985</v>
      </c>
      <c r="E8463" t="s">
        <v>23082</v>
      </c>
    </row>
    <row r="8464" spans="1:5" ht="15.6" x14ac:dyDescent="0.3">
      <c r="A8464" t="s">
        <v>4066</v>
      </c>
      <c r="B8464" t="s">
        <v>30546</v>
      </c>
      <c r="C8464" t="s">
        <v>11564</v>
      </c>
      <c r="D8464" s="8" t="s">
        <v>41985</v>
      </c>
      <c r="E8464" t="s">
        <v>23082</v>
      </c>
    </row>
    <row r="8465" spans="1:5" ht="15.6" x14ac:dyDescent="0.3">
      <c r="A8465" t="s">
        <v>4066</v>
      </c>
      <c r="B8465" t="s">
        <v>30547</v>
      </c>
      <c r="C8465" t="s">
        <v>11565</v>
      </c>
      <c r="D8465" s="8" t="s">
        <v>41985</v>
      </c>
      <c r="E8465" t="s">
        <v>23082</v>
      </c>
    </row>
    <row r="8466" spans="1:5" ht="15.6" x14ac:dyDescent="0.3">
      <c r="A8466" t="s">
        <v>4066</v>
      </c>
      <c r="B8466" t="s">
        <v>30548</v>
      </c>
      <c r="C8466" t="s">
        <v>11566</v>
      </c>
      <c r="D8466" s="8" t="s">
        <v>41985</v>
      </c>
      <c r="E8466" t="s">
        <v>23082</v>
      </c>
    </row>
    <row r="8467" spans="1:5" ht="15.6" x14ac:dyDescent="0.3">
      <c r="A8467" t="s">
        <v>4066</v>
      </c>
      <c r="B8467" t="s">
        <v>30549</v>
      </c>
      <c r="C8467" t="s">
        <v>11567</v>
      </c>
      <c r="D8467" s="8" t="s">
        <v>41985</v>
      </c>
      <c r="E8467" t="s">
        <v>23082</v>
      </c>
    </row>
    <row r="8468" spans="1:5" ht="15.6" x14ac:dyDescent="0.3">
      <c r="A8468" t="s">
        <v>4066</v>
      </c>
      <c r="B8468" t="s">
        <v>30550</v>
      </c>
      <c r="C8468" t="s">
        <v>11568</v>
      </c>
      <c r="D8468" s="8" t="s">
        <v>41985</v>
      </c>
      <c r="E8468" t="s">
        <v>23082</v>
      </c>
    </row>
    <row r="8469" spans="1:5" ht="15.6" x14ac:dyDescent="0.3">
      <c r="A8469" t="s">
        <v>4066</v>
      </c>
      <c r="B8469" t="s">
        <v>30551</v>
      </c>
      <c r="C8469" t="s">
        <v>11569</v>
      </c>
      <c r="D8469" s="8" t="s">
        <v>41985</v>
      </c>
      <c r="E8469" t="s">
        <v>23082</v>
      </c>
    </row>
    <row r="8470" spans="1:5" ht="15.6" x14ac:dyDescent="0.3">
      <c r="A8470" t="s">
        <v>4066</v>
      </c>
      <c r="B8470" t="s">
        <v>30175</v>
      </c>
      <c r="C8470" t="s">
        <v>11193</v>
      </c>
      <c r="D8470" s="8" t="s">
        <v>41985</v>
      </c>
      <c r="E8470" t="s">
        <v>23082</v>
      </c>
    </row>
    <row r="8471" spans="1:5" ht="15.6" x14ac:dyDescent="0.3">
      <c r="A8471" t="s">
        <v>4066</v>
      </c>
      <c r="B8471" t="s">
        <v>30552</v>
      </c>
      <c r="C8471" t="s">
        <v>11570</v>
      </c>
      <c r="D8471" s="8" t="s">
        <v>41985</v>
      </c>
      <c r="E8471" t="s">
        <v>23082</v>
      </c>
    </row>
    <row r="8472" spans="1:5" ht="15.6" x14ac:dyDescent="0.3">
      <c r="A8472" t="s">
        <v>4066</v>
      </c>
      <c r="B8472" t="s">
        <v>30553</v>
      </c>
      <c r="C8472" t="s">
        <v>11571</v>
      </c>
      <c r="D8472" s="8" t="s">
        <v>41985</v>
      </c>
      <c r="E8472" t="s">
        <v>23082</v>
      </c>
    </row>
    <row r="8473" spans="1:5" ht="15.6" x14ac:dyDescent="0.3">
      <c r="A8473" t="s">
        <v>4066</v>
      </c>
      <c r="B8473" t="s">
        <v>30554</v>
      </c>
      <c r="C8473" t="s">
        <v>11572</v>
      </c>
      <c r="D8473" s="8" t="s">
        <v>41985</v>
      </c>
      <c r="E8473" t="s">
        <v>23082</v>
      </c>
    </row>
    <row r="8474" spans="1:5" ht="15.6" x14ac:dyDescent="0.3">
      <c r="A8474" t="s">
        <v>4066</v>
      </c>
      <c r="B8474" t="s">
        <v>30555</v>
      </c>
      <c r="C8474" t="s">
        <v>11573</v>
      </c>
      <c r="D8474" s="8" t="s">
        <v>41985</v>
      </c>
      <c r="E8474" t="s">
        <v>23082</v>
      </c>
    </row>
    <row r="8475" spans="1:5" ht="15.6" x14ac:dyDescent="0.3">
      <c r="A8475" t="s">
        <v>4066</v>
      </c>
      <c r="B8475" t="s">
        <v>30556</v>
      </c>
      <c r="C8475" t="s">
        <v>11574</v>
      </c>
      <c r="D8475" s="8" t="s">
        <v>41985</v>
      </c>
      <c r="E8475" t="s">
        <v>23082</v>
      </c>
    </row>
    <row r="8476" spans="1:5" ht="15.6" x14ac:dyDescent="0.3">
      <c r="A8476" t="s">
        <v>4066</v>
      </c>
      <c r="B8476" t="s">
        <v>30557</v>
      </c>
      <c r="C8476" t="s">
        <v>11575</v>
      </c>
      <c r="D8476" s="8" t="s">
        <v>41985</v>
      </c>
      <c r="E8476" t="s">
        <v>23082</v>
      </c>
    </row>
    <row r="8477" spans="1:5" ht="15.6" x14ac:dyDescent="0.3">
      <c r="A8477" t="s">
        <v>4066</v>
      </c>
      <c r="B8477" t="s">
        <v>30558</v>
      </c>
      <c r="C8477" t="s">
        <v>11576</v>
      </c>
      <c r="D8477" s="8" t="s">
        <v>41985</v>
      </c>
      <c r="E8477" t="s">
        <v>23082</v>
      </c>
    </row>
    <row r="8478" spans="1:5" ht="15.6" x14ac:dyDescent="0.3">
      <c r="A8478" t="s">
        <v>4066</v>
      </c>
      <c r="B8478" t="s">
        <v>30210</v>
      </c>
      <c r="C8478" t="s">
        <v>11228</v>
      </c>
      <c r="D8478" s="8" t="s">
        <v>41985</v>
      </c>
      <c r="E8478" t="s">
        <v>23082</v>
      </c>
    </row>
    <row r="8479" spans="1:5" ht="15.6" x14ac:dyDescent="0.3">
      <c r="A8479" t="s">
        <v>4066</v>
      </c>
      <c r="B8479" t="s">
        <v>30559</v>
      </c>
      <c r="C8479" t="s">
        <v>11577</v>
      </c>
      <c r="D8479" s="8" t="s">
        <v>41985</v>
      </c>
      <c r="E8479" t="s">
        <v>23082</v>
      </c>
    </row>
    <row r="8480" spans="1:5" ht="15.6" x14ac:dyDescent="0.3">
      <c r="A8480" t="s">
        <v>4066</v>
      </c>
      <c r="B8480" t="s">
        <v>30560</v>
      </c>
      <c r="C8480" t="s">
        <v>11578</v>
      </c>
      <c r="D8480" s="8" t="s">
        <v>41985</v>
      </c>
      <c r="E8480" t="s">
        <v>23082</v>
      </c>
    </row>
    <row r="8481" spans="1:5" ht="15.6" x14ac:dyDescent="0.3">
      <c r="A8481" t="s">
        <v>4066</v>
      </c>
      <c r="B8481" t="s">
        <v>30561</v>
      </c>
      <c r="C8481" t="s">
        <v>11579</v>
      </c>
      <c r="D8481" s="8" t="s">
        <v>41985</v>
      </c>
      <c r="E8481" t="s">
        <v>23082</v>
      </c>
    </row>
    <row r="8482" spans="1:5" ht="15.6" x14ac:dyDescent="0.3">
      <c r="A8482" t="s">
        <v>4066</v>
      </c>
      <c r="B8482" t="s">
        <v>30562</v>
      </c>
      <c r="C8482" t="s">
        <v>11580</v>
      </c>
      <c r="D8482" s="8" t="s">
        <v>41985</v>
      </c>
      <c r="E8482" t="s">
        <v>23082</v>
      </c>
    </row>
    <row r="8483" spans="1:5" ht="15.6" x14ac:dyDescent="0.3">
      <c r="A8483" t="s">
        <v>4066</v>
      </c>
      <c r="B8483" t="s">
        <v>30563</v>
      </c>
      <c r="C8483" t="s">
        <v>11581</v>
      </c>
      <c r="D8483" s="8" t="s">
        <v>41985</v>
      </c>
      <c r="E8483" t="s">
        <v>23082</v>
      </c>
    </row>
    <row r="8484" spans="1:5" ht="15.6" x14ac:dyDescent="0.3">
      <c r="A8484" t="s">
        <v>4066</v>
      </c>
      <c r="B8484" t="s">
        <v>30237</v>
      </c>
      <c r="C8484" t="s">
        <v>11255</v>
      </c>
      <c r="D8484" s="8" t="s">
        <v>41985</v>
      </c>
      <c r="E8484" t="s">
        <v>23082</v>
      </c>
    </row>
    <row r="8485" spans="1:5" ht="15.6" x14ac:dyDescent="0.3">
      <c r="A8485" t="s">
        <v>4066</v>
      </c>
      <c r="B8485" t="s">
        <v>30564</v>
      </c>
      <c r="C8485" t="s">
        <v>11582</v>
      </c>
      <c r="D8485" s="8" t="s">
        <v>41985</v>
      </c>
      <c r="E8485" t="s">
        <v>23082</v>
      </c>
    </row>
    <row r="8486" spans="1:5" ht="15.6" x14ac:dyDescent="0.3">
      <c r="A8486" t="s">
        <v>4066</v>
      </c>
      <c r="B8486" t="s">
        <v>30565</v>
      </c>
      <c r="C8486" t="s">
        <v>11583</v>
      </c>
      <c r="D8486" s="8" t="s">
        <v>41985</v>
      </c>
      <c r="E8486" t="s">
        <v>23082</v>
      </c>
    </row>
    <row r="8487" spans="1:5" ht="15.6" x14ac:dyDescent="0.3">
      <c r="A8487" t="s">
        <v>4066</v>
      </c>
      <c r="B8487" t="s">
        <v>30566</v>
      </c>
      <c r="C8487" t="s">
        <v>11584</v>
      </c>
      <c r="D8487" s="8" t="s">
        <v>41985</v>
      </c>
      <c r="E8487" t="s">
        <v>23082</v>
      </c>
    </row>
    <row r="8488" spans="1:5" ht="15.6" x14ac:dyDescent="0.3">
      <c r="A8488" t="s">
        <v>4066</v>
      </c>
      <c r="B8488" t="s">
        <v>30567</v>
      </c>
      <c r="C8488" t="s">
        <v>11585</v>
      </c>
      <c r="D8488" s="8" t="s">
        <v>41985</v>
      </c>
      <c r="E8488" t="s">
        <v>23082</v>
      </c>
    </row>
    <row r="8489" spans="1:5" ht="15.6" x14ac:dyDescent="0.3">
      <c r="A8489" t="s">
        <v>4066</v>
      </c>
      <c r="B8489" t="s">
        <v>30568</v>
      </c>
      <c r="C8489" t="s">
        <v>11586</v>
      </c>
      <c r="D8489" s="8" t="s">
        <v>41985</v>
      </c>
      <c r="E8489" t="s">
        <v>23082</v>
      </c>
    </row>
    <row r="8490" spans="1:5" ht="15.6" x14ac:dyDescent="0.3">
      <c r="A8490" t="s">
        <v>4066</v>
      </c>
      <c r="B8490" t="s">
        <v>30569</v>
      </c>
      <c r="C8490" t="s">
        <v>11587</v>
      </c>
      <c r="D8490" s="8" t="s">
        <v>41985</v>
      </c>
      <c r="E8490" t="s">
        <v>23082</v>
      </c>
    </row>
    <row r="8491" spans="1:5" ht="15.6" x14ac:dyDescent="0.3">
      <c r="A8491" t="s">
        <v>4066</v>
      </c>
      <c r="B8491" t="s">
        <v>30570</v>
      </c>
      <c r="C8491" t="s">
        <v>11588</v>
      </c>
      <c r="D8491" s="8" t="s">
        <v>41985</v>
      </c>
      <c r="E8491" t="s">
        <v>23082</v>
      </c>
    </row>
    <row r="8492" spans="1:5" ht="15.6" x14ac:dyDescent="0.3">
      <c r="A8492" t="s">
        <v>4066</v>
      </c>
      <c r="B8492" t="s">
        <v>30571</v>
      </c>
      <c r="C8492" t="s">
        <v>11589</v>
      </c>
      <c r="D8492" s="8" t="s">
        <v>41985</v>
      </c>
      <c r="E8492" t="s">
        <v>23082</v>
      </c>
    </row>
    <row r="8493" spans="1:5" ht="15.6" x14ac:dyDescent="0.3">
      <c r="A8493" t="s">
        <v>4066</v>
      </c>
      <c r="B8493" t="s">
        <v>30572</v>
      </c>
      <c r="C8493" t="s">
        <v>11590</v>
      </c>
      <c r="D8493" s="8" t="s">
        <v>41985</v>
      </c>
      <c r="E8493" t="s">
        <v>23082</v>
      </c>
    </row>
    <row r="8494" spans="1:5" ht="15.6" x14ac:dyDescent="0.3">
      <c r="A8494" t="s">
        <v>4066</v>
      </c>
      <c r="B8494" t="s">
        <v>30573</v>
      </c>
      <c r="C8494" t="s">
        <v>11282</v>
      </c>
      <c r="D8494" s="8" t="s">
        <v>41985</v>
      </c>
      <c r="E8494" t="s">
        <v>23082</v>
      </c>
    </row>
    <row r="8495" spans="1:5" ht="15.6" x14ac:dyDescent="0.3">
      <c r="A8495" t="s">
        <v>4066</v>
      </c>
      <c r="B8495" t="s">
        <v>30267</v>
      </c>
      <c r="C8495" t="s">
        <v>11285</v>
      </c>
      <c r="D8495" s="8" t="s">
        <v>41985</v>
      </c>
      <c r="E8495" t="s">
        <v>23082</v>
      </c>
    </row>
    <row r="8496" spans="1:5" ht="15.6" x14ac:dyDescent="0.3">
      <c r="A8496" t="s">
        <v>4066</v>
      </c>
      <c r="B8496" t="s">
        <v>30574</v>
      </c>
      <c r="C8496" t="s">
        <v>11591</v>
      </c>
      <c r="D8496" s="8" t="s">
        <v>41985</v>
      </c>
      <c r="E8496" t="s">
        <v>23082</v>
      </c>
    </row>
    <row r="8497" spans="1:5" ht="15.6" x14ac:dyDescent="0.3">
      <c r="A8497" t="s">
        <v>4066</v>
      </c>
      <c r="B8497" t="s">
        <v>30575</v>
      </c>
      <c r="C8497" t="s">
        <v>11592</v>
      </c>
      <c r="D8497" s="8" t="s">
        <v>41985</v>
      </c>
      <c r="E8497" t="s">
        <v>23082</v>
      </c>
    </row>
    <row r="8498" spans="1:5" ht="15.6" x14ac:dyDescent="0.3">
      <c r="A8498" t="s">
        <v>4066</v>
      </c>
      <c r="B8498" t="s">
        <v>30576</v>
      </c>
      <c r="C8498" t="s">
        <v>11593</v>
      </c>
      <c r="D8498" s="8" t="s">
        <v>41985</v>
      </c>
      <c r="E8498" t="s">
        <v>23082</v>
      </c>
    </row>
    <row r="8499" spans="1:5" ht="15.6" x14ac:dyDescent="0.3">
      <c r="A8499" t="s">
        <v>4066</v>
      </c>
      <c r="B8499" t="s">
        <v>30577</v>
      </c>
      <c r="C8499" t="s">
        <v>11594</v>
      </c>
      <c r="D8499" s="8" t="s">
        <v>41985</v>
      </c>
      <c r="E8499" t="s">
        <v>23082</v>
      </c>
    </row>
    <row r="8500" spans="1:5" ht="15.6" x14ac:dyDescent="0.3">
      <c r="A8500" t="s">
        <v>4066</v>
      </c>
      <c r="B8500" t="s">
        <v>30272</v>
      </c>
      <c r="C8500" t="s">
        <v>11290</v>
      </c>
      <c r="D8500" s="8" t="s">
        <v>41985</v>
      </c>
      <c r="E8500" t="s">
        <v>23082</v>
      </c>
    </row>
    <row r="8501" spans="1:5" ht="15.6" x14ac:dyDescent="0.3">
      <c r="A8501" t="s">
        <v>4066</v>
      </c>
      <c r="B8501" t="s">
        <v>30578</v>
      </c>
      <c r="C8501" t="s">
        <v>11595</v>
      </c>
      <c r="D8501" s="8" t="s">
        <v>41985</v>
      </c>
      <c r="E8501" t="s">
        <v>23082</v>
      </c>
    </row>
    <row r="8502" spans="1:5" ht="15.6" x14ac:dyDescent="0.3">
      <c r="A8502" t="s">
        <v>4066</v>
      </c>
      <c r="B8502" t="s">
        <v>30579</v>
      </c>
      <c r="C8502" t="s">
        <v>11596</v>
      </c>
      <c r="D8502" s="8" t="s">
        <v>41985</v>
      </c>
      <c r="E8502" t="s">
        <v>23082</v>
      </c>
    </row>
    <row r="8503" spans="1:5" ht="15.6" x14ac:dyDescent="0.3">
      <c r="A8503" t="s">
        <v>4066</v>
      </c>
      <c r="B8503" t="s">
        <v>30580</v>
      </c>
      <c r="C8503" t="s">
        <v>11597</v>
      </c>
      <c r="D8503" s="8" t="s">
        <v>41985</v>
      </c>
      <c r="E8503" t="s">
        <v>23082</v>
      </c>
    </row>
    <row r="8504" spans="1:5" ht="15.6" x14ac:dyDescent="0.3">
      <c r="A8504" t="s">
        <v>4066</v>
      </c>
      <c r="B8504" t="s">
        <v>30581</v>
      </c>
      <c r="C8504" t="s">
        <v>11598</v>
      </c>
      <c r="D8504" s="8" t="s">
        <v>41985</v>
      </c>
      <c r="E8504" t="s">
        <v>23082</v>
      </c>
    </row>
    <row r="8505" spans="1:5" ht="15.6" x14ac:dyDescent="0.3">
      <c r="A8505" t="s">
        <v>4066</v>
      </c>
      <c r="B8505" t="s">
        <v>30582</v>
      </c>
      <c r="C8505" t="s">
        <v>11599</v>
      </c>
      <c r="D8505" s="8" t="s">
        <v>41985</v>
      </c>
      <c r="E8505" t="s">
        <v>23082</v>
      </c>
    </row>
    <row r="8506" spans="1:5" ht="15.6" x14ac:dyDescent="0.3">
      <c r="A8506" t="s">
        <v>4066</v>
      </c>
      <c r="B8506" t="s">
        <v>30583</v>
      </c>
      <c r="C8506" t="s">
        <v>11600</v>
      </c>
      <c r="D8506" s="8" t="s">
        <v>41985</v>
      </c>
      <c r="E8506" t="s">
        <v>23082</v>
      </c>
    </row>
    <row r="8507" spans="1:5" ht="15.6" x14ac:dyDescent="0.3">
      <c r="A8507" t="s">
        <v>4066</v>
      </c>
      <c r="B8507" t="s">
        <v>30584</v>
      </c>
      <c r="C8507" t="s">
        <v>11601</v>
      </c>
      <c r="D8507" s="8" t="s">
        <v>41985</v>
      </c>
      <c r="E8507" t="s">
        <v>23082</v>
      </c>
    </row>
    <row r="8508" spans="1:5" ht="15.6" x14ac:dyDescent="0.3">
      <c r="A8508" t="s">
        <v>4066</v>
      </c>
      <c r="B8508" t="s">
        <v>30585</v>
      </c>
      <c r="C8508" t="s">
        <v>11602</v>
      </c>
      <c r="D8508" s="8" t="s">
        <v>41985</v>
      </c>
      <c r="E8508" t="s">
        <v>23082</v>
      </c>
    </row>
    <row r="8509" spans="1:5" ht="15.6" x14ac:dyDescent="0.3">
      <c r="A8509" t="s">
        <v>4066</v>
      </c>
      <c r="B8509" t="s">
        <v>30586</v>
      </c>
      <c r="C8509" t="s">
        <v>11603</v>
      </c>
      <c r="D8509" s="8" t="s">
        <v>41985</v>
      </c>
      <c r="E8509" t="s">
        <v>23082</v>
      </c>
    </row>
    <row r="8510" spans="1:5" ht="15.6" x14ac:dyDescent="0.3">
      <c r="A8510" t="s">
        <v>4066</v>
      </c>
      <c r="B8510" t="s">
        <v>30310</v>
      </c>
      <c r="C8510" t="s">
        <v>11328</v>
      </c>
      <c r="D8510" s="8" t="s">
        <v>41985</v>
      </c>
      <c r="E8510" t="s">
        <v>23082</v>
      </c>
    </row>
    <row r="8511" spans="1:5" ht="15.6" x14ac:dyDescent="0.3">
      <c r="A8511" t="s">
        <v>4066</v>
      </c>
      <c r="B8511" t="s">
        <v>30587</v>
      </c>
      <c r="C8511" t="s">
        <v>11604</v>
      </c>
      <c r="D8511" s="8" t="s">
        <v>41985</v>
      </c>
      <c r="E8511" t="s">
        <v>23082</v>
      </c>
    </row>
    <row r="8512" spans="1:5" ht="15.6" x14ac:dyDescent="0.3">
      <c r="A8512" t="s">
        <v>4066</v>
      </c>
      <c r="B8512" t="s">
        <v>30588</v>
      </c>
      <c r="C8512" t="s">
        <v>11605</v>
      </c>
      <c r="D8512" s="8" t="s">
        <v>41985</v>
      </c>
      <c r="E8512" t="s">
        <v>23082</v>
      </c>
    </row>
    <row r="8513" spans="1:5" ht="15.6" x14ac:dyDescent="0.3">
      <c r="A8513" t="s">
        <v>4066</v>
      </c>
      <c r="B8513" t="s">
        <v>30589</v>
      </c>
      <c r="C8513" t="s">
        <v>11606</v>
      </c>
      <c r="D8513" s="8" t="s">
        <v>41985</v>
      </c>
      <c r="E8513" t="s">
        <v>23082</v>
      </c>
    </row>
    <row r="8514" spans="1:5" ht="15.6" x14ac:dyDescent="0.3">
      <c r="A8514" t="s">
        <v>4066</v>
      </c>
      <c r="B8514" t="s">
        <v>30590</v>
      </c>
      <c r="C8514" t="s">
        <v>11607</v>
      </c>
      <c r="D8514" s="8" t="s">
        <v>41985</v>
      </c>
      <c r="E8514" t="s">
        <v>23082</v>
      </c>
    </row>
    <row r="8515" spans="1:5" ht="15.6" x14ac:dyDescent="0.3">
      <c r="A8515" t="s">
        <v>4066</v>
      </c>
      <c r="B8515" t="s">
        <v>30591</v>
      </c>
      <c r="C8515" t="s">
        <v>11608</v>
      </c>
      <c r="D8515" s="8" t="s">
        <v>41985</v>
      </c>
      <c r="E8515" t="s">
        <v>23082</v>
      </c>
    </row>
    <row r="8516" spans="1:5" ht="15.6" x14ac:dyDescent="0.3">
      <c r="A8516" t="s">
        <v>4066</v>
      </c>
      <c r="B8516" t="s">
        <v>30592</v>
      </c>
      <c r="C8516" t="s">
        <v>11609</v>
      </c>
      <c r="D8516" s="8" t="s">
        <v>41985</v>
      </c>
      <c r="E8516" t="s">
        <v>23082</v>
      </c>
    </row>
    <row r="8517" spans="1:5" ht="15.6" x14ac:dyDescent="0.3">
      <c r="A8517" t="s">
        <v>4066</v>
      </c>
      <c r="B8517" t="s">
        <v>30593</v>
      </c>
      <c r="C8517" t="s">
        <v>11610</v>
      </c>
      <c r="D8517" s="8" t="s">
        <v>41985</v>
      </c>
      <c r="E8517" t="s">
        <v>23082</v>
      </c>
    </row>
    <row r="8518" spans="1:5" ht="15.6" x14ac:dyDescent="0.3">
      <c r="A8518" t="s">
        <v>4066</v>
      </c>
      <c r="B8518" t="s">
        <v>30594</v>
      </c>
      <c r="C8518" t="s">
        <v>11611</v>
      </c>
      <c r="D8518" s="8" t="s">
        <v>41985</v>
      </c>
      <c r="E8518" t="s">
        <v>23082</v>
      </c>
    </row>
    <row r="8519" spans="1:5" ht="15.6" x14ac:dyDescent="0.3">
      <c r="A8519" t="s">
        <v>4066</v>
      </c>
      <c r="B8519" t="s">
        <v>30595</v>
      </c>
      <c r="C8519" t="s">
        <v>11612</v>
      </c>
      <c r="D8519" s="8" t="s">
        <v>41985</v>
      </c>
      <c r="E8519" t="s">
        <v>23082</v>
      </c>
    </row>
    <row r="8520" spans="1:5" ht="15.6" x14ac:dyDescent="0.3">
      <c r="A8520" t="s">
        <v>4066</v>
      </c>
      <c r="B8520" t="s">
        <v>30596</v>
      </c>
      <c r="C8520" t="s">
        <v>11613</v>
      </c>
      <c r="D8520" s="8" t="s">
        <v>41985</v>
      </c>
      <c r="E8520" t="s">
        <v>23082</v>
      </c>
    </row>
    <row r="8521" spans="1:5" ht="15.6" x14ac:dyDescent="0.3">
      <c r="A8521" t="s">
        <v>4066</v>
      </c>
      <c r="B8521" t="s">
        <v>30597</v>
      </c>
      <c r="C8521" t="s">
        <v>11614</v>
      </c>
      <c r="D8521" s="8" t="s">
        <v>41985</v>
      </c>
      <c r="E8521" t="s">
        <v>23082</v>
      </c>
    </row>
    <row r="8522" spans="1:5" ht="15.6" x14ac:dyDescent="0.3">
      <c r="A8522" t="s">
        <v>4066</v>
      </c>
      <c r="B8522" t="s">
        <v>30598</v>
      </c>
      <c r="C8522" t="s">
        <v>11615</v>
      </c>
      <c r="D8522" s="8" t="s">
        <v>41985</v>
      </c>
      <c r="E8522" t="s">
        <v>23082</v>
      </c>
    </row>
    <row r="8523" spans="1:5" ht="15.6" x14ac:dyDescent="0.3">
      <c r="A8523" t="s">
        <v>4066</v>
      </c>
      <c r="B8523" t="s">
        <v>30599</v>
      </c>
      <c r="C8523" t="s">
        <v>11616</v>
      </c>
      <c r="D8523" s="8" t="s">
        <v>41985</v>
      </c>
      <c r="E8523" t="s">
        <v>23082</v>
      </c>
    </row>
    <row r="8524" spans="1:5" ht="15.6" x14ac:dyDescent="0.3">
      <c r="A8524" t="s">
        <v>4066</v>
      </c>
      <c r="B8524" t="s">
        <v>30600</v>
      </c>
      <c r="C8524" t="s">
        <v>11617</v>
      </c>
      <c r="D8524" s="8" t="s">
        <v>41985</v>
      </c>
      <c r="E8524" t="s">
        <v>23082</v>
      </c>
    </row>
    <row r="8525" spans="1:5" ht="15.6" x14ac:dyDescent="0.3">
      <c r="A8525" t="s">
        <v>4066</v>
      </c>
      <c r="B8525" t="s">
        <v>30601</v>
      </c>
      <c r="C8525" t="s">
        <v>11618</v>
      </c>
      <c r="D8525" s="8" t="s">
        <v>41985</v>
      </c>
      <c r="E8525" t="s">
        <v>23082</v>
      </c>
    </row>
    <row r="8526" spans="1:5" ht="15.6" x14ac:dyDescent="0.3">
      <c r="A8526" t="s">
        <v>4066</v>
      </c>
      <c r="B8526" t="s">
        <v>30602</v>
      </c>
      <c r="C8526" t="s">
        <v>11619</v>
      </c>
      <c r="D8526" s="8" t="s">
        <v>41985</v>
      </c>
      <c r="E8526" t="s">
        <v>23082</v>
      </c>
    </row>
    <row r="8527" spans="1:5" ht="15.6" x14ac:dyDescent="0.3">
      <c r="A8527" t="s">
        <v>4066</v>
      </c>
      <c r="B8527" t="s">
        <v>30603</v>
      </c>
      <c r="C8527" t="s">
        <v>11620</v>
      </c>
      <c r="D8527" s="8" t="s">
        <v>41985</v>
      </c>
      <c r="E8527" t="s">
        <v>23082</v>
      </c>
    </row>
    <row r="8528" spans="1:5" ht="15.6" x14ac:dyDescent="0.3">
      <c r="A8528" t="s">
        <v>4066</v>
      </c>
      <c r="B8528" t="s">
        <v>30604</v>
      </c>
      <c r="C8528" t="s">
        <v>11621</v>
      </c>
      <c r="D8528" s="8" t="s">
        <v>41985</v>
      </c>
      <c r="E8528" t="s">
        <v>23082</v>
      </c>
    </row>
    <row r="8529" spans="1:5" ht="15.6" x14ac:dyDescent="0.3">
      <c r="A8529" t="s">
        <v>4066</v>
      </c>
      <c r="B8529" t="s">
        <v>30605</v>
      </c>
      <c r="C8529" t="s">
        <v>11622</v>
      </c>
      <c r="D8529" s="8" t="s">
        <v>41985</v>
      </c>
      <c r="E8529" t="s">
        <v>23082</v>
      </c>
    </row>
    <row r="8530" spans="1:5" ht="15.6" x14ac:dyDescent="0.3">
      <c r="A8530" t="s">
        <v>4066</v>
      </c>
      <c r="B8530" t="s">
        <v>30606</v>
      </c>
      <c r="C8530" t="s">
        <v>11623</v>
      </c>
      <c r="D8530" s="8" t="s">
        <v>41985</v>
      </c>
      <c r="E8530" t="s">
        <v>23082</v>
      </c>
    </row>
    <row r="8531" spans="1:5" ht="15.6" x14ac:dyDescent="0.3">
      <c r="A8531" t="s">
        <v>4066</v>
      </c>
      <c r="B8531" t="s">
        <v>30607</v>
      </c>
      <c r="C8531" t="s">
        <v>11624</v>
      </c>
      <c r="D8531" s="8" t="s">
        <v>41985</v>
      </c>
      <c r="E8531" t="s">
        <v>23082</v>
      </c>
    </row>
    <row r="8532" spans="1:5" ht="15.6" x14ac:dyDescent="0.3">
      <c r="A8532" t="s">
        <v>4066</v>
      </c>
      <c r="B8532" t="s">
        <v>30608</v>
      </c>
      <c r="C8532" t="s">
        <v>11625</v>
      </c>
      <c r="D8532" s="8" t="s">
        <v>41985</v>
      </c>
      <c r="E8532" t="s">
        <v>23082</v>
      </c>
    </row>
    <row r="8533" spans="1:5" ht="15.6" x14ac:dyDescent="0.3">
      <c r="A8533" t="s">
        <v>4066</v>
      </c>
      <c r="B8533" t="s">
        <v>30609</v>
      </c>
      <c r="C8533" t="s">
        <v>11626</v>
      </c>
      <c r="D8533" s="8" t="s">
        <v>41985</v>
      </c>
      <c r="E8533" t="s">
        <v>23082</v>
      </c>
    </row>
    <row r="8534" spans="1:5" ht="15.6" x14ac:dyDescent="0.3">
      <c r="A8534" t="s">
        <v>4066</v>
      </c>
      <c r="B8534" t="s">
        <v>30610</v>
      </c>
      <c r="C8534" t="s">
        <v>11627</v>
      </c>
      <c r="D8534" s="8" t="s">
        <v>41985</v>
      </c>
      <c r="E8534" t="s">
        <v>23082</v>
      </c>
    </row>
    <row r="8535" spans="1:5" ht="15.6" x14ac:dyDescent="0.3">
      <c r="A8535" t="s">
        <v>4066</v>
      </c>
      <c r="B8535" t="s">
        <v>30611</v>
      </c>
      <c r="C8535" t="s">
        <v>11628</v>
      </c>
      <c r="D8535" s="8" t="s">
        <v>41985</v>
      </c>
      <c r="E8535" t="s">
        <v>23082</v>
      </c>
    </row>
    <row r="8536" spans="1:5" ht="15.6" x14ac:dyDescent="0.3">
      <c r="A8536" t="s">
        <v>4066</v>
      </c>
      <c r="B8536" t="s">
        <v>30612</v>
      </c>
      <c r="C8536" t="s">
        <v>11629</v>
      </c>
      <c r="D8536" s="8" t="s">
        <v>41985</v>
      </c>
      <c r="E8536" t="s">
        <v>23082</v>
      </c>
    </row>
    <row r="8537" spans="1:5" ht="15.6" x14ac:dyDescent="0.3">
      <c r="A8537" t="s">
        <v>4066</v>
      </c>
      <c r="B8537" t="s">
        <v>30613</v>
      </c>
      <c r="C8537" t="s">
        <v>11630</v>
      </c>
      <c r="D8537" s="8" t="s">
        <v>41985</v>
      </c>
      <c r="E8537" t="s">
        <v>23082</v>
      </c>
    </row>
    <row r="8538" spans="1:5" ht="15.6" x14ac:dyDescent="0.3">
      <c r="A8538" t="s">
        <v>4066</v>
      </c>
      <c r="B8538" t="s">
        <v>30614</v>
      </c>
      <c r="C8538" t="s">
        <v>11631</v>
      </c>
      <c r="D8538" s="8" t="s">
        <v>41985</v>
      </c>
      <c r="E8538" t="s">
        <v>23082</v>
      </c>
    </row>
    <row r="8539" spans="1:5" ht="15.6" x14ac:dyDescent="0.3">
      <c r="A8539" t="s">
        <v>4066</v>
      </c>
      <c r="B8539" t="s">
        <v>30615</v>
      </c>
      <c r="C8539" t="s">
        <v>11632</v>
      </c>
      <c r="D8539" s="8" t="s">
        <v>41985</v>
      </c>
      <c r="E8539" t="s">
        <v>23082</v>
      </c>
    </row>
    <row r="8540" spans="1:5" ht="15.6" x14ac:dyDescent="0.3">
      <c r="A8540" t="s">
        <v>4066</v>
      </c>
      <c r="B8540" t="s">
        <v>30616</v>
      </c>
      <c r="C8540" t="s">
        <v>11633</v>
      </c>
      <c r="D8540" s="8" t="s">
        <v>41985</v>
      </c>
      <c r="E8540" t="s">
        <v>23082</v>
      </c>
    </row>
    <row r="8541" spans="1:5" ht="15.6" x14ac:dyDescent="0.3">
      <c r="A8541" t="s">
        <v>4066</v>
      </c>
      <c r="B8541" t="s">
        <v>30617</v>
      </c>
      <c r="C8541" t="s">
        <v>11634</v>
      </c>
      <c r="D8541" s="8" t="s">
        <v>41985</v>
      </c>
      <c r="E8541" t="s">
        <v>23082</v>
      </c>
    </row>
    <row r="8542" spans="1:5" ht="15.6" x14ac:dyDescent="0.3">
      <c r="A8542" t="s">
        <v>4066</v>
      </c>
      <c r="B8542" t="s">
        <v>1560</v>
      </c>
      <c r="C8542" t="s">
        <v>1561</v>
      </c>
      <c r="D8542" s="8" t="s">
        <v>41985</v>
      </c>
      <c r="E8542" t="s">
        <v>23082</v>
      </c>
    </row>
    <row r="8543" spans="1:5" ht="15.6" x14ac:dyDescent="0.3">
      <c r="A8543" t="s">
        <v>4066</v>
      </c>
      <c r="B8543" t="s">
        <v>30618</v>
      </c>
      <c r="C8543" t="s">
        <v>11635</v>
      </c>
      <c r="D8543" s="8" t="s">
        <v>41985</v>
      </c>
      <c r="E8543" t="s">
        <v>23082</v>
      </c>
    </row>
    <row r="8544" spans="1:5" ht="15.6" x14ac:dyDescent="0.3">
      <c r="A8544" t="s">
        <v>4066</v>
      </c>
      <c r="B8544" t="s">
        <v>30619</v>
      </c>
      <c r="C8544" t="s">
        <v>11636</v>
      </c>
      <c r="D8544" s="8" t="s">
        <v>41985</v>
      </c>
      <c r="E8544" t="s">
        <v>23082</v>
      </c>
    </row>
    <row r="8545" spans="1:5" ht="15.6" x14ac:dyDescent="0.3">
      <c r="A8545" t="s">
        <v>4066</v>
      </c>
      <c r="B8545" t="s">
        <v>30620</v>
      </c>
      <c r="C8545" t="s">
        <v>11637</v>
      </c>
      <c r="D8545" s="8" t="s">
        <v>41985</v>
      </c>
      <c r="E8545" t="s">
        <v>23082</v>
      </c>
    </row>
    <row r="8546" spans="1:5" ht="15.6" x14ac:dyDescent="0.3">
      <c r="A8546" t="s">
        <v>4066</v>
      </c>
      <c r="B8546" t="s">
        <v>30621</v>
      </c>
      <c r="C8546" t="s">
        <v>11638</v>
      </c>
      <c r="D8546" s="8" t="s">
        <v>41985</v>
      </c>
      <c r="E8546" t="s">
        <v>23082</v>
      </c>
    </row>
    <row r="8547" spans="1:5" ht="15.6" x14ac:dyDescent="0.3">
      <c r="A8547" t="s">
        <v>4066</v>
      </c>
      <c r="B8547" t="s">
        <v>30622</v>
      </c>
      <c r="C8547" t="s">
        <v>11639</v>
      </c>
      <c r="D8547" s="8" t="s">
        <v>41985</v>
      </c>
      <c r="E8547" t="s">
        <v>23082</v>
      </c>
    </row>
    <row r="8548" spans="1:5" ht="15.6" x14ac:dyDescent="0.3">
      <c r="A8548" t="s">
        <v>4066</v>
      </c>
      <c r="B8548" t="s">
        <v>30623</v>
      </c>
      <c r="C8548" t="s">
        <v>11640</v>
      </c>
      <c r="D8548" s="8" t="s">
        <v>41985</v>
      </c>
      <c r="E8548" t="s">
        <v>23082</v>
      </c>
    </row>
    <row r="8549" spans="1:5" ht="15.6" x14ac:dyDescent="0.3">
      <c r="A8549" t="s">
        <v>4066</v>
      </c>
      <c r="B8549" t="s">
        <v>30624</v>
      </c>
      <c r="C8549" t="s">
        <v>11641</v>
      </c>
      <c r="D8549" s="8" t="s">
        <v>41985</v>
      </c>
      <c r="E8549" t="s">
        <v>23082</v>
      </c>
    </row>
    <row r="8550" spans="1:5" ht="15.6" x14ac:dyDescent="0.3">
      <c r="A8550" t="s">
        <v>4066</v>
      </c>
      <c r="B8550" t="s">
        <v>30625</v>
      </c>
      <c r="C8550" t="s">
        <v>11642</v>
      </c>
      <c r="D8550" s="8" t="s">
        <v>41985</v>
      </c>
      <c r="E8550" t="s">
        <v>23082</v>
      </c>
    </row>
    <row r="8551" spans="1:5" ht="15.6" x14ac:dyDescent="0.3">
      <c r="A8551" t="s">
        <v>4066</v>
      </c>
      <c r="B8551" t="s">
        <v>30626</v>
      </c>
      <c r="C8551" t="s">
        <v>11643</v>
      </c>
      <c r="D8551" s="8" t="s">
        <v>41985</v>
      </c>
      <c r="E8551" t="s">
        <v>23082</v>
      </c>
    </row>
    <row r="8552" spans="1:5" ht="15.6" x14ac:dyDescent="0.3">
      <c r="A8552" t="s">
        <v>4066</v>
      </c>
      <c r="B8552" t="s">
        <v>30627</v>
      </c>
      <c r="C8552" t="s">
        <v>11644</v>
      </c>
      <c r="D8552" s="8" t="s">
        <v>41985</v>
      </c>
      <c r="E8552" t="s">
        <v>23082</v>
      </c>
    </row>
    <row r="8553" spans="1:5" ht="15.6" x14ac:dyDescent="0.3">
      <c r="A8553" t="s">
        <v>4066</v>
      </c>
      <c r="B8553" t="s">
        <v>30628</v>
      </c>
      <c r="C8553" t="s">
        <v>11645</v>
      </c>
      <c r="D8553" s="8" t="s">
        <v>41985</v>
      </c>
      <c r="E8553" t="s">
        <v>23082</v>
      </c>
    </row>
    <row r="8554" spans="1:5" ht="15.6" x14ac:dyDescent="0.3">
      <c r="A8554" t="s">
        <v>4066</v>
      </c>
      <c r="B8554" t="s">
        <v>30629</v>
      </c>
      <c r="C8554" t="s">
        <v>11646</v>
      </c>
      <c r="D8554" s="8" t="s">
        <v>41985</v>
      </c>
      <c r="E8554" t="s">
        <v>23082</v>
      </c>
    </row>
    <row r="8555" spans="1:5" ht="15.6" x14ac:dyDescent="0.3">
      <c r="A8555" t="s">
        <v>4066</v>
      </c>
      <c r="B8555" t="s">
        <v>30630</v>
      </c>
      <c r="C8555" t="s">
        <v>11647</v>
      </c>
      <c r="D8555" s="8" t="s">
        <v>41985</v>
      </c>
      <c r="E8555" t="s">
        <v>23082</v>
      </c>
    </row>
    <row r="8556" spans="1:5" ht="15.6" x14ac:dyDescent="0.3">
      <c r="A8556" t="s">
        <v>4066</v>
      </c>
      <c r="B8556" t="s">
        <v>30631</v>
      </c>
      <c r="C8556" t="s">
        <v>11648</v>
      </c>
      <c r="D8556" s="8" t="s">
        <v>41985</v>
      </c>
      <c r="E8556" t="s">
        <v>23082</v>
      </c>
    </row>
    <row r="8557" spans="1:5" ht="15.6" x14ac:dyDescent="0.3">
      <c r="A8557" t="s">
        <v>4066</v>
      </c>
      <c r="B8557" t="s">
        <v>30404</v>
      </c>
      <c r="C8557" t="s">
        <v>11422</v>
      </c>
      <c r="D8557" s="8" t="s">
        <v>41985</v>
      </c>
      <c r="E8557" t="s">
        <v>23082</v>
      </c>
    </row>
    <row r="8558" spans="1:5" ht="15.6" x14ac:dyDescent="0.3">
      <c r="A8558" t="s">
        <v>4066</v>
      </c>
      <c r="B8558" t="s">
        <v>30632</v>
      </c>
      <c r="C8558" t="s">
        <v>11649</v>
      </c>
      <c r="D8558" s="8" t="s">
        <v>41985</v>
      </c>
      <c r="E8558" t="s">
        <v>23082</v>
      </c>
    </row>
    <row r="8559" spans="1:5" ht="15.6" x14ac:dyDescent="0.3">
      <c r="A8559" t="s">
        <v>4066</v>
      </c>
      <c r="B8559" t="s">
        <v>30633</v>
      </c>
      <c r="C8559" t="s">
        <v>11650</v>
      </c>
      <c r="D8559" s="8" t="s">
        <v>41985</v>
      </c>
      <c r="E8559" t="s">
        <v>23082</v>
      </c>
    </row>
    <row r="8560" spans="1:5" ht="15.6" x14ac:dyDescent="0.3">
      <c r="A8560" t="s">
        <v>4066</v>
      </c>
      <c r="B8560" t="s">
        <v>30634</v>
      </c>
      <c r="C8560" t="s">
        <v>11651</v>
      </c>
      <c r="D8560" s="8" t="s">
        <v>41985</v>
      </c>
      <c r="E8560" t="s">
        <v>23082</v>
      </c>
    </row>
    <row r="8561" spans="1:5" ht="15.6" x14ac:dyDescent="0.3">
      <c r="A8561" t="s">
        <v>4066</v>
      </c>
      <c r="B8561" t="s">
        <v>30422</v>
      </c>
      <c r="C8561" t="s">
        <v>11440</v>
      </c>
      <c r="D8561" s="8" t="s">
        <v>41985</v>
      </c>
      <c r="E8561" t="s">
        <v>23082</v>
      </c>
    </row>
    <row r="8562" spans="1:5" ht="15.6" x14ac:dyDescent="0.3">
      <c r="A8562" t="s">
        <v>4066</v>
      </c>
      <c r="B8562" t="s">
        <v>30635</v>
      </c>
      <c r="C8562" t="s">
        <v>11652</v>
      </c>
      <c r="D8562" s="8" t="s">
        <v>41985</v>
      </c>
      <c r="E8562" t="s">
        <v>23082</v>
      </c>
    </row>
    <row r="8563" spans="1:5" ht="15.6" x14ac:dyDescent="0.3">
      <c r="A8563" t="s">
        <v>4066</v>
      </c>
      <c r="B8563" t="s">
        <v>30636</v>
      </c>
      <c r="C8563" t="s">
        <v>11653</v>
      </c>
      <c r="D8563" s="8" t="s">
        <v>41985</v>
      </c>
      <c r="E8563" t="s">
        <v>23082</v>
      </c>
    </row>
    <row r="8564" spans="1:5" ht="15.6" x14ac:dyDescent="0.3">
      <c r="A8564" t="s">
        <v>4066</v>
      </c>
      <c r="B8564" t="s">
        <v>30637</v>
      </c>
      <c r="C8564" t="s">
        <v>11654</v>
      </c>
      <c r="D8564" s="8" t="s">
        <v>41985</v>
      </c>
      <c r="E8564" t="s">
        <v>23082</v>
      </c>
    </row>
    <row r="8565" spans="1:5" ht="15.6" x14ac:dyDescent="0.3">
      <c r="A8565" t="s">
        <v>4066</v>
      </c>
      <c r="B8565" t="s">
        <v>30638</v>
      </c>
      <c r="C8565" t="s">
        <v>11655</v>
      </c>
      <c r="D8565" s="8" t="s">
        <v>41985</v>
      </c>
      <c r="E8565" t="s">
        <v>23082</v>
      </c>
    </row>
    <row r="8566" spans="1:5" ht="15.6" x14ac:dyDescent="0.3">
      <c r="A8566" t="s">
        <v>4066</v>
      </c>
      <c r="B8566" t="s">
        <v>30639</v>
      </c>
      <c r="C8566" t="s">
        <v>11656</v>
      </c>
      <c r="D8566" s="8" t="s">
        <v>41985</v>
      </c>
      <c r="E8566" t="s">
        <v>23082</v>
      </c>
    </row>
    <row r="8567" spans="1:5" ht="15.6" x14ac:dyDescent="0.3">
      <c r="A8567" t="s">
        <v>4066</v>
      </c>
      <c r="B8567" t="s">
        <v>30640</v>
      </c>
      <c r="C8567" t="s">
        <v>11657</v>
      </c>
      <c r="D8567" s="8" t="s">
        <v>41985</v>
      </c>
      <c r="E8567" t="s">
        <v>23082</v>
      </c>
    </row>
    <row r="8568" spans="1:5" ht="15.6" x14ac:dyDescent="0.3">
      <c r="A8568" t="s">
        <v>4066</v>
      </c>
      <c r="B8568" t="s">
        <v>30641</v>
      </c>
      <c r="C8568" t="s">
        <v>11658</v>
      </c>
      <c r="D8568" s="8" t="s">
        <v>41985</v>
      </c>
      <c r="E8568" t="s">
        <v>23082</v>
      </c>
    </row>
    <row r="8569" spans="1:5" ht="15.6" x14ac:dyDescent="0.3">
      <c r="A8569" t="s">
        <v>4066</v>
      </c>
      <c r="B8569" t="s">
        <v>30642</v>
      </c>
      <c r="C8569" t="s">
        <v>11659</v>
      </c>
      <c r="D8569" s="8" t="s">
        <v>41985</v>
      </c>
      <c r="E8569" t="s">
        <v>23082</v>
      </c>
    </row>
    <row r="8570" spans="1:5" ht="15.6" x14ac:dyDescent="0.3">
      <c r="A8570" t="s">
        <v>4066</v>
      </c>
      <c r="B8570" t="s">
        <v>30643</v>
      </c>
      <c r="C8570" t="s">
        <v>11660</v>
      </c>
      <c r="D8570" s="8" t="s">
        <v>41985</v>
      </c>
      <c r="E8570" t="s">
        <v>23082</v>
      </c>
    </row>
    <row r="8571" spans="1:5" ht="15.6" x14ac:dyDescent="0.3">
      <c r="A8571" t="s">
        <v>4066</v>
      </c>
      <c r="B8571" t="s">
        <v>30428</v>
      </c>
      <c r="C8571" t="s">
        <v>11446</v>
      </c>
      <c r="D8571" s="8" t="s">
        <v>41985</v>
      </c>
      <c r="E8571" t="s">
        <v>23082</v>
      </c>
    </row>
    <row r="8572" spans="1:5" ht="15.6" x14ac:dyDescent="0.3">
      <c r="A8572" t="s">
        <v>4066</v>
      </c>
      <c r="B8572" t="s">
        <v>30644</v>
      </c>
      <c r="C8572" t="s">
        <v>11661</v>
      </c>
      <c r="D8572" s="8" t="s">
        <v>41985</v>
      </c>
      <c r="E8572" t="s">
        <v>23082</v>
      </c>
    </row>
    <row r="8573" spans="1:5" ht="15.6" x14ac:dyDescent="0.3">
      <c r="A8573" t="s">
        <v>4066</v>
      </c>
      <c r="B8573" t="s">
        <v>30645</v>
      </c>
      <c r="C8573" t="s">
        <v>11662</v>
      </c>
      <c r="D8573" s="8" t="s">
        <v>41985</v>
      </c>
      <c r="E8573" t="s">
        <v>23082</v>
      </c>
    </row>
    <row r="8574" spans="1:5" ht="15.6" x14ac:dyDescent="0.3">
      <c r="A8574" t="s">
        <v>4066</v>
      </c>
      <c r="B8574" t="s">
        <v>30646</v>
      </c>
      <c r="C8574" t="s">
        <v>11663</v>
      </c>
      <c r="D8574" s="8" t="s">
        <v>41985</v>
      </c>
      <c r="E8574" t="s">
        <v>23082</v>
      </c>
    </row>
    <row r="8575" spans="1:5" ht="15.6" x14ac:dyDescent="0.3">
      <c r="A8575" t="s">
        <v>4066</v>
      </c>
      <c r="B8575" t="s">
        <v>30647</v>
      </c>
      <c r="C8575" t="s">
        <v>11664</v>
      </c>
      <c r="D8575" s="8" t="s">
        <v>41985</v>
      </c>
      <c r="E8575" t="s">
        <v>23082</v>
      </c>
    </row>
    <row r="8576" spans="1:5" ht="15.6" x14ac:dyDescent="0.3">
      <c r="A8576" t="s">
        <v>4066</v>
      </c>
      <c r="B8576" t="s">
        <v>30648</v>
      </c>
      <c r="C8576" t="s">
        <v>11665</v>
      </c>
      <c r="D8576" s="8" t="s">
        <v>41985</v>
      </c>
      <c r="E8576" t="s">
        <v>23082</v>
      </c>
    </row>
    <row r="8577" spans="1:5" ht="15.6" x14ac:dyDescent="0.3">
      <c r="A8577" t="s">
        <v>4066</v>
      </c>
      <c r="B8577" t="s">
        <v>30649</v>
      </c>
      <c r="C8577" t="s">
        <v>11666</v>
      </c>
      <c r="D8577" s="8" t="s">
        <v>41985</v>
      </c>
      <c r="E8577" t="s">
        <v>23082</v>
      </c>
    </row>
    <row r="8578" spans="1:5" ht="15.6" x14ac:dyDescent="0.3">
      <c r="A8578" t="s">
        <v>4066</v>
      </c>
      <c r="B8578" t="s">
        <v>30650</v>
      </c>
      <c r="C8578" t="s">
        <v>11667</v>
      </c>
      <c r="D8578" s="8" t="s">
        <v>41985</v>
      </c>
      <c r="E8578" t="s">
        <v>23082</v>
      </c>
    </row>
    <row r="8579" spans="1:5" ht="15.6" x14ac:dyDescent="0.3">
      <c r="A8579" t="s">
        <v>4066</v>
      </c>
      <c r="B8579" t="s">
        <v>30651</v>
      </c>
      <c r="C8579" t="s">
        <v>11668</v>
      </c>
      <c r="D8579" s="8" t="s">
        <v>41985</v>
      </c>
      <c r="E8579" t="s">
        <v>23082</v>
      </c>
    </row>
    <row r="8580" spans="1:5" ht="15.6" x14ac:dyDescent="0.3">
      <c r="A8580" t="s">
        <v>4066</v>
      </c>
      <c r="B8580" t="s">
        <v>30652</v>
      </c>
      <c r="C8580" t="s">
        <v>11669</v>
      </c>
      <c r="D8580" s="8" t="s">
        <v>41985</v>
      </c>
      <c r="E8580" t="s">
        <v>23082</v>
      </c>
    </row>
    <row r="8581" spans="1:5" ht="15.6" x14ac:dyDescent="0.3">
      <c r="A8581" t="s">
        <v>4066</v>
      </c>
      <c r="B8581" t="s">
        <v>30653</v>
      </c>
      <c r="C8581" t="s">
        <v>11670</v>
      </c>
      <c r="D8581" s="8" t="s">
        <v>41985</v>
      </c>
      <c r="E8581" t="s">
        <v>23082</v>
      </c>
    </row>
    <row r="8582" spans="1:5" ht="15.6" x14ac:dyDescent="0.3">
      <c r="A8582" t="s">
        <v>4066</v>
      </c>
      <c r="B8582" t="s">
        <v>30654</v>
      </c>
      <c r="C8582" t="s">
        <v>11671</v>
      </c>
      <c r="D8582" s="8" t="s">
        <v>41985</v>
      </c>
      <c r="E8582" t="s">
        <v>23082</v>
      </c>
    </row>
    <row r="8583" spans="1:5" ht="15.6" x14ac:dyDescent="0.3">
      <c r="A8583" t="s">
        <v>4066</v>
      </c>
      <c r="B8583" t="s">
        <v>30655</v>
      </c>
      <c r="C8583" t="s">
        <v>11672</v>
      </c>
      <c r="D8583" s="8" t="s">
        <v>41985</v>
      </c>
      <c r="E8583" t="s">
        <v>23082</v>
      </c>
    </row>
    <row r="8584" spans="1:5" ht="15.6" x14ac:dyDescent="0.3">
      <c r="A8584" t="s">
        <v>4066</v>
      </c>
      <c r="B8584" t="s">
        <v>1564</v>
      </c>
      <c r="C8584" t="s">
        <v>1565</v>
      </c>
      <c r="D8584" s="8" t="s">
        <v>41985</v>
      </c>
      <c r="E8584" t="s">
        <v>23082</v>
      </c>
    </row>
    <row r="8585" spans="1:5" ht="15.6" x14ac:dyDescent="0.3">
      <c r="A8585" t="s">
        <v>4066</v>
      </c>
      <c r="B8585" t="s">
        <v>30656</v>
      </c>
      <c r="C8585" t="s">
        <v>11673</v>
      </c>
      <c r="D8585" s="8" t="s">
        <v>41985</v>
      </c>
      <c r="E8585" t="s">
        <v>23082</v>
      </c>
    </row>
    <row r="8586" spans="1:5" ht="15.6" x14ac:dyDescent="0.3">
      <c r="A8586" t="s">
        <v>4066</v>
      </c>
      <c r="B8586" t="s">
        <v>30657</v>
      </c>
      <c r="C8586" t="s">
        <v>11674</v>
      </c>
      <c r="D8586" s="8" t="s">
        <v>41985</v>
      </c>
      <c r="E8586" t="s">
        <v>23082</v>
      </c>
    </row>
    <row r="8587" spans="1:5" ht="15.6" x14ac:dyDescent="0.3">
      <c r="A8587" t="s">
        <v>4066</v>
      </c>
      <c r="B8587" t="s">
        <v>30658</v>
      </c>
      <c r="C8587" t="s">
        <v>11675</v>
      </c>
      <c r="D8587" s="8" t="s">
        <v>41985</v>
      </c>
      <c r="E8587" t="s">
        <v>23082</v>
      </c>
    </row>
    <row r="8588" spans="1:5" ht="15.6" x14ac:dyDescent="0.3">
      <c r="A8588" t="s">
        <v>4066</v>
      </c>
      <c r="B8588" t="s">
        <v>30659</v>
      </c>
      <c r="C8588" t="s">
        <v>11676</v>
      </c>
      <c r="D8588" s="8" t="s">
        <v>41985</v>
      </c>
      <c r="E8588" t="s">
        <v>23082</v>
      </c>
    </row>
    <row r="8589" spans="1:5" ht="15.6" x14ac:dyDescent="0.3">
      <c r="A8589" t="s">
        <v>4066</v>
      </c>
      <c r="B8589" t="s">
        <v>30660</v>
      </c>
      <c r="C8589" t="s">
        <v>11677</v>
      </c>
      <c r="D8589" s="8" t="s">
        <v>41985</v>
      </c>
      <c r="E8589" t="s">
        <v>23082</v>
      </c>
    </row>
    <row r="8590" spans="1:5" ht="15.6" x14ac:dyDescent="0.3">
      <c r="A8590" t="s">
        <v>4066</v>
      </c>
      <c r="B8590" t="s">
        <v>30661</v>
      </c>
      <c r="C8590" t="s">
        <v>11678</v>
      </c>
      <c r="D8590" s="8" t="s">
        <v>41985</v>
      </c>
      <c r="E8590" t="s">
        <v>23082</v>
      </c>
    </row>
    <row r="8591" spans="1:5" ht="15.6" x14ac:dyDescent="0.3">
      <c r="A8591" t="s">
        <v>4066</v>
      </c>
      <c r="B8591" t="s">
        <v>30662</v>
      </c>
      <c r="C8591" t="s">
        <v>11679</v>
      </c>
      <c r="D8591" s="8" t="s">
        <v>41985</v>
      </c>
      <c r="E8591" t="s">
        <v>23082</v>
      </c>
    </row>
    <row r="8592" spans="1:5" ht="15.6" x14ac:dyDescent="0.3">
      <c r="A8592" t="s">
        <v>4066</v>
      </c>
      <c r="B8592" t="s">
        <v>30663</v>
      </c>
      <c r="C8592" t="s">
        <v>11680</v>
      </c>
      <c r="D8592" s="8" t="s">
        <v>41985</v>
      </c>
      <c r="E8592" t="s">
        <v>23083</v>
      </c>
    </row>
    <row r="8593" spans="1:5" ht="15.6" x14ac:dyDescent="0.3">
      <c r="A8593" t="s">
        <v>4066</v>
      </c>
      <c r="B8593" t="s">
        <v>30664</v>
      </c>
      <c r="C8593" t="s">
        <v>11681</v>
      </c>
      <c r="D8593" s="8" t="s">
        <v>41985</v>
      </c>
      <c r="E8593" t="s">
        <v>23083</v>
      </c>
    </row>
    <row r="8594" spans="1:5" ht="15.6" x14ac:dyDescent="0.3">
      <c r="A8594" t="s">
        <v>4066</v>
      </c>
      <c r="B8594" t="s">
        <v>30665</v>
      </c>
      <c r="C8594" t="s">
        <v>11682</v>
      </c>
      <c r="D8594" s="8" t="s">
        <v>41985</v>
      </c>
      <c r="E8594" t="s">
        <v>23083</v>
      </c>
    </row>
    <row r="8595" spans="1:5" ht="15.6" x14ac:dyDescent="0.3">
      <c r="A8595" t="s">
        <v>4066</v>
      </c>
      <c r="B8595" t="s">
        <v>30666</v>
      </c>
      <c r="C8595" t="s">
        <v>11683</v>
      </c>
      <c r="D8595" s="8" t="s">
        <v>41985</v>
      </c>
      <c r="E8595" t="s">
        <v>23083</v>
      </c>
    </row>
    <row r="8596" spans="1:5" ht="15.6" x14ac:dyDescent="0.3">
      <c r="A8596" t="s">
        <v>4066</v>
      </c>
      <c r="B8596" t="s">
        <v>30667</v>
      </c>
      <c r="C8596" t="s">
        <v>11684</v>
      </c>
      <c r="D8596" s="8" t="s">
        <v>41985</v>
      </c>
      <c r="E8596" t="s">
        <v>23083</v>
      </c>
    </row>
    <row r="8597" spans="1:5" ht="15.6" x14ac:dyDescent="0.3">
      <c r="A8597" t="s">
        <v>4066</v>
      </c>
      <c r="B8597" t="s">
        <v>25922</v>
      </c>
      <c r="C8597" t="s">
        <v>6922</v>
      </c>
      <c r="D8597" s="8" t="s">
        <v>41985</v>
      </c>
      <c r="E8597" t="s">
        <v>23083</v>
      </c>
    </row>
    <row r="8598" spans="1:5" ht="15.6" x14ac:dyDescent="0.3">
      <c r="A8598" t="s">
        <v>4066</v>
      </c>
      <c r="B8598" t="s">
        <v>30668</v>
      </c>
      <c r="C8598" t="s">
        <v>11685</v>
      </c>
      <c r="D8598" s="8" t="s">
        <v>41985</v>
      </c>
      <c r="E8598" t="s">
        <v>23083</v>
      </c>
    </row>
    <row r="8599" spans="1:5" ht="15.6" x14ac:dyDescent="0.3">
      <c r="A8599" t="s">
        <v>4066</v>
      </c>
      <c r="B8599" t="s">
        <v>30669</v>
      </c>
      <c r="C8599" t="s">
        <v>11686</v>
      </c>
      <c r="D8599" s="8" t="s">
        <v>41985</v>
      </c>
      <c r="E8599" t="s">
        <v>23083</v>
      </c>
    </row>
    <row r="8600" spans="1:5" ht="15.6" x14ac:dyDescent="0.3">
      <c r="A8600" t="s">
        <v>4066</v>
      </c>
      <c r="B8600" t="s">
        <v>28644</v>
      </c>
      <c r="C8600" t="s">
        <v>9651</v>
      </c>
      <c r="D8600" s="8" t="s">
        <v>41985</v>
      </c>
      <c r="E8600" t="s">
        <v>23083</v>
      </c>
    </row>
    <row r="8601" spans="1:5" ht="15.6" x14ac:dyDescent="0.3">
      <c r="A8601" t="s">
        <v>4066</v>
      </c>
      <c r="B8601" t="s">
        <v>30670</v>
      </c>
      <c r="C8601" t="s">
        <v>11687</v>
      </c>
      <c r="D8601" s="8" t="s">
        <v>41985</v>
      </c>
      <c r="E8601" t="s">
        <v>23083</v>
      </c>
    </row>
    <row r="8602" spans="1:5" ht="15.6" x14ac:dyDescent="0.3">
      <c r="A8602" t="s">
        <v>4066</v>
      </c>
      <c r="B8602" t="s">
        <v>30671</v>
      </c>
      <c r="C8602" t="s">
        <v>11688</v>
      </c>
      <c r="D8602" s="8" t="s">
        <v>41985</v>
      </c>
      <c r="E8602" t="s">
        <v>23083</v>
      </c>
    </row>
    <row r="8603" spans="1:5" ht="15.6" x14ac:dyDescent="0.3">
      <c r="A8603" t="s">
        <v>4066</v>
      </c>
      <c r="B8603" t="s">
        <v>30672</v>
      </c>
      <c r="C8603" t="s">
        <v>11689</v>
      </c>
      <c r="D8603" s="8" t="s">
        <v>41985</v>
      </c>
      <c r="E8603" t="s">
        <v>23083</v>
      </c>
    </row>
    <row r="8604" spans="1:5" ht="15.6" x14ac:dyDescent="0.3">
      <c r="A8604" t="s">
        <v>4066</v>
      </c>
      <c r="B8604" t="s">
        <v>30673</v>
      </c>
      <c r="C8604" t="s">
        <v>11690</v>
      </c>
      <c r="D8604" s="8" t="s">
        <v>41985</v>
      </c>
      <c r="E8604" t="s">
        <v>23083</v>
      </c>
    </row>
    <row r="8605" spans="1:5" ht="15.6" x14ac:dyDescent="0.3">
      <c r="A8605" t="s">
        <v>4066</v>
      </c>
      <c r="B8605" t="s">
        <v>30674</v>
      </c>
      <c r="C8605" t="s">
        <v>11691</v>
      </c>
      <c r="D8605" s="8" t="s">
        <v>41985</v>
      </c>
      <c r="E8605" t="s">
        <v>23083</v>
      </c>
    </row>
    <row r="8606" spans="1:5" ht="15.6" x14ac:dyDescent="0.3">
      <c r="A8606" t="s">
        <v>4066</v>
      </c>
      <c r="B8606" t="s">
        <v>578</v>
      </c>
      <c r="C8606" t="s">
        <v>579</v>
      </c>
      <c r="D8606" s="8" t="s">
        <v>41985</v>
      </c>
      <c r="E8606" t="s">
        <v>23083</v>
      </c>
    </row>
    <row r="8607" spans="1:5" ht="15.6" x14ac:dyDescent="0.3">
      <c r="A8607" t="s">
        <v>4066</v>
      </c>
      <c r="B8607" t="s">
        <v>30675</v>
      </c>
      <c r="C8607" t="s">
        <v>11692</v>
      </c>
      <c r="D8607" s="8" t="s">
        <v>41985</v>
      </c>
      <c r="E8607" t="s">
        <v>23083</v>
      </c>
    </row>
    <row r="8608" spans="1:5" ht="15.6" x14ac:dyDescent="0.3">
      <c r="A8608" t="s">
        <v>4066</v>
      </c>
      <c r="B8608" t="s">
        <v>30676</v>
      </c>
      <c r="C8608" t="s">
        <v>11693</v>
      </c>
      <c r="D8608" s="8" t="s">
        <v>41985</v>
      </c>
      <c r="E8608" t="s">
        <v>23083</v>
      </c>
    </row>
    <row r="8609" spans="1:5" ht="15.6" x14ac:dyDescent="0.3">
      <c r="A8609" t="s">
        <v>4066</v>
      </c>
      <c r="B8609" t="s">
        <v>30677</v>
      </c>
      <c r="C8609" t="s">
        <v>11694</v>
      </c>
      <c r="D8609" s="8" t="s">
        <v>41985</v>
      </c>
      <c r="E8609" t="s">
        <v>23083</v>
      </c>
    </row>
    <row r="8610" spans="1:5" ht="15.6" x14ac:dyDescent="0.3">
      <c r="A8610" t="s">
        <v>4066</v>
      </c>
      <c r="B8610" t="s">
        <v>30678</v>
      </c>
      <c r="C8610" t="s">
        <v>11695</v>
      </c>
      <c r="D8610" s="8" t="s">
        <v>41985</v>
      </c>
      <c r="E8610" t="s">
        <v>23083</v>
      </c>
    </row>
    <row r="8611" spans="1:5" ht="15.6" x14ac:dyDescent="0.3">
      <c r="A8611" t="s">
        <v>4066</v>
      </c>
      <c r="B8611" t="s">
        <v>30679</v>
      </c>
      <c r="C8611" t="s">
        <v>11696</v>
      </c>
      <c r="D8611" s="8" t="s">
        <v>41985</v>
      </c>
      <c r="E8611" t="s">
        <v>23083</v>
      </c>
    </row>
    <row r="8612" spans="1:5" ht="15.6" x14ac:dyDescent="0.3">
      <c r="A8612" t="s">
        <v>4066</v>
      </c>
      <c r="B8612" t="s">
        <v>30680</v>
      </c>
      <c r="C8612" t="s">
        <v>11697</v>
      </c>
      <c r="D8612" s="8" t="s">
        <v>41985</v>
      </c>
      <c r="E8612" t="s">
        <v>23083</v>
      </c>
    </row>
    <row r="8613" spans="1:5" ht="15.6" x14ac:dyDescent="0.3">
      <c r="A8613" t="s">
        <v>4066</v>
      </c>
      <c r="B8613" t="s">
        <v>30523</v>
      </c>
      <c r="C8613" t="s">
        <v>11541</v>
      </c>
      <c r="D8613" s="8" t="s">
        <v>41985</v>
      </c>
      <c r="E8613" t="s">
        <v>23083</v>
      </c>
    </row>
    <row r="8614" spans="1:5" ht="15.6" x14ac:dyDescent="0.3">
      <c r="A8614" t="s">
        <v>4066</v>
      </c>
      <c r="B8614" t="s">
        <v>30117</v>
      </c>
      <c r="C8614" t="s">
        <v>11135</v>
      </c>
      <c r="D8614" s="8" t="s">
        <v>41985</v>
      </c>
      <c r="E8614" t="s">
        <v>23083</v>
      </c>
    </row>
    <row r="8615" spans="1:5" ht="15.6" x14ac:dyDescent="0.3">
      <c r="A8615" t="s">
        <v>4066</v>
      </c>
      <c r="B8615" t="s">
        <v>30541</v>
      </c>
      <c r="C8615" t="s">
        <v>11559</v>
      </c>
      <c r="D8615" s="8" t="s">
        <v>41985</v>
      </c>
      <c r="E8615" t="s">
        <v>23083</v>
      </c>
    </row>
    <row r="8616" spans="1:5" ht="15.6" x14ac:dyDescent="0.3">
      <c r="A8616" t="s">
        <v>4066</v>
      </c>
      <c r="B8616" t="s">
        <v>30681</v>
      </c>
      <c r="C8616" t="s">
        <v>11698</v>
      </c>
      <c r="D8616" s="8" t="s">
        <v>41985</v>
      </c>
      <c r="E8616" t="s">
        <v>23083</v>
      </c>
    </row>
    <row r="8617" spans="1:5" ht="15.6" x14ac:dyDescent="0.3">
      <c r="A8617" t="s">
        <v>4066</v>
      </c>
      <c r="B8617" t="s">
        <v>28442</v>
      </c>
      <c r="C8617" t="s">
        <v>9446</v>
      </c>
      <c r="D8617" s="8" t="s">
        <v>41985</v>
      </c>
      <c r="E8617" t="s">
        <v>23083</v>
      </c>
    </row>
    <row r="8618" spans="1:5" ht="15.6" x14ac:dyDescent="0.3">
      <c r="A8618" t="s">
        <v>4066</v>
      </c>
      <c r="B8618" t="s">
        <v>30682</v>
      </c>
      <c r="C8618" t="s">
        <v>11699</v>
      </c>
      <c r="D8618" s="8" t="s">
        <v>41985</v>
      </c>
      <c r="E8618" t="s">
        <v>23083</v>
      </c>
    </row>
    <row r="8619" spans="1:5" ht="15.6" x14ac:dyDescent="0.3">
      <c r="A8619" t="s">
        <v>4066</v>
      </c>
      <c r="B8619" t="s">
        <v>30683</v>
      </c>
      <c r="C8619" t="s">
        <v>11700</v>
      </c>
      <c r="D8619" s="8" t="s">
        <v>41985</v>
      </c>
      <c r="E8619" t="s">
        <v>23083</v>
      </c>
    </row>
    <row r="8620" spans="1:5" ht="15.6" x14ac:dyDescent="0.3">
      <c r="A8620" t="s">
        <v>4066</v>
      </c>
      <c r="B8620" t="s">
        <v>26268</v>
      </c>
      <c r="C8620" t="s">
        <v>7266</v>
      </c>
      <c r="D8620" s="8" t="s">
        <v>41985</v>
      </c>
      <c r="E8620" t="s">
        <v>23083</v>
      </c>
    </row>
    <row r="8621" spans="1:5" ht="15.6" x14ac:dyDescent="0.3">
      <c r="A8621" t="s">
        <v>4066</v>
      </c>
      <c r="B8621" t="s">
        <v>30149</v>
      </c>
      <c r="C8621" t="s">
        <v>11167</v>
      </c>
      <c r="D8621" s="8" t="s">
        <v>41985</v>
      </c>
      <c r="E8621" t="s">
        <v>23083</v>
      </c>
    </row>
    <row r="8622" spans="1:5" ht="15.6" x14ac:dyDescent="0.3">
      <c r="A8622" t="s">
        <v>4066</v>
      </c>
      <c r="B8622" t="s">
        <v>30684</v>
      </c>
      <c r="C8622" t="s">
        <v>11701</v>
      </c>
      <c r="D8622" s="8" t="s">
        <v>41985</v>
      </c>
      <c r="E8622" t="s">
        <v>23083</v>
      </c>
    </row>
    <row r="8623" spans="1:5" ht="15.6" x14ac:dyDescent="0.3">
      <c r="A8623" t="s">
        <v>4066</v>
      </c>
      <c r="B8623" t="s">
        <v>30685</v>
      </c>
      <c r="C8623" t="s">
        <v>11702</v>
      </c>
      <c r="D8623" s="8" t="s">
        <v>41985</v>
      </c>
      <c r="E8623" t="s">
        <v>23083</v>
      </c>
    </row>
    <row r="8624" spans="1:5" ht="15.6" x14ac:dyDescent="0.3">
      <c r="A8624" t="s">
        <v>4066</v>
      </c>
      <c r="B8624" t="s">
        <v>30686</v>
      </c>
      <c r="C8624" t="s">
        <v>11703</v>
      </c>
      <c r="D8624" s="8" t="s">
        <v>41985</v>
      </c>
      <c r="E8624" t="s">
        <v>23083</v>
      </c>
    </row>
    <row r="8625" spans="1:5" ht="15.6" x14ac:dyDescent="0.3">
      <c r="A8625" t="s">
        <v>4066</v>
      </c>
      <c r="B8625" t="s">
        <v>30687</v>
      </c>
      <c r="C8625" t="s">
        <v>11704</v>
      </c>
      <c r="D8625" s="8" t="s">
        <v>41985</v>
      </c>
      <c r="E8625" t="s">
        <v>23083</v>
      </c>
    </row>
    <row r="8626" spans="1:5" ht="15.6" x14ac:dyDescent="0.3">
      <c r="A8626" t="s">
        <v>4066</v>
      </c>
      <c r="B8626" t="s">
        <v>30688</v>
      </c>
      <c r="C8626" t="s">
        <v>11705</v>
      </c>
      <c r="D8626" s="8" t="s">
        <v>41985</v>
      </c>
      <c r="E8626" t="s">
        <v>23083</v>
      </c>
    </row>
    <row r="8627" spans="1:5" ht="15.6" x14ac:dyDescent="0.3">
      <c r="A8627" t="s">
        <v>4066</v>
      </c>
      <c r="B8627" t="s">
        <v>30689</v>
      </c>
      <c r="C8627" t="s">
        <v>11706</v>
      </c>
      <c r="D8627" s="8" t="s">
        <v>41985</v>
      </c>
      <c r="E8627" t="s">
        <v>23083</v>
      </c>
    </row>
    <row r="8628" spans="1:5" ht="15.6" x14ac:dyDescent="0.3">
      <c r="A8628" t="s">
        <v>4066</v>
      </c>
      <c r="B8628" t="s">
        <v>30690</v>
      </c>
      <c r="C8628" t="s">
        <v>11707</v>
      </c>
      <c r="D8628" s="8" t="s">
        <v>41985</v>
      </c>
      <c r="E8628" t="s">
        <v>23083</v>
      </c>
    </row>
    <row r="8629" spans="1:5" ht="15.6" x14ac:dyDescent="0.3">
      <c r="A8629" t="s">
        <v>4066</v>
      </c>
      <c r="B8629" t="s">
        <v>30691</v>
      </c>
      <c r="C8629" t="s">
        <v>11708</v>
      </c>
      <c r="D8629" s="8" t="s">
        <v>41985</v>
      </c>
      <c r="E8629" t="s">
        <v>23083</v>
      </c>
    </row>
    <row r="8630" spans="1:5" ht="15.6" x14ac:dyDescent="0.3">
      <c r="A8630" t="s">
        <v>4066</v>
      </c>
      <c r="B8630" t="s">
        <v>30692</v>
      </c>
      <c r="C8630" t="s">
        <v>11709</v>
      </c>
      <c r="D8630" s="8" t="s">
        <v>41985</v>
      </c>
      <c r="E8630" t="s">
        <v>23083</v>
      </c>
    </row>
    <row r="8631" spans="1:5" ht="15.6" x14ac:dyDescent="0.3">
      <c r="A8631" t="s">
        <v>4066</v>
      </c>
      <c r="B8631" t="s">
        <v>30693</v>
      </c>
      <c r="C8631" t="s">
        <v>11710</v>
      </c>
      <c r="D8631" s="8" t="s">
        <v>41985</v>
      </c>
      <c r="E8631" t="s">
        <v>23083</v>
      </c>
    </row>
    <row r="8632" spans="1:5" ht="15.6" x14ac:dyDescent="0.3">
      <c r="A8632" t="s">
        <v>4066</v>
      </c>
      <c r="B8632" t="s">
        <v>29847</v>
      </c>
      <c r="C8632" t="s">
        <v>10865</v>
      </c>
      <c r="D8632" s="8" t="s">
        <v>41985</v>
      </c>
      <c r="E8632" t="s">
        <v>23083</v>
      </c>
    </row>
    <row r="8633" spans="1:5" ht="15.6" x14ac:dyDescent="0.3">
      <c r="A8633" t="s">
        <v>4066</v>
      </c>
      <c r="B8633" t="s">
        <v>30694</v>
      </c>
      <c r="C8633" t="s">
        <v>11711</v>
      </c>
      <c r="D8633" s="8" t="s">
        <v>41985</v>
      </c>
      <c r="E8633" t="s">
        <v>23083</v>
      </c>
    </row>
    <row r="8634" spans="1:5" ht="15.6" x14ac:dyDescent="0.3">
      <c r="A8634" t="s">
        <v>4066</v>
      </c>
      <c r="B8634" t="s">
        <v>30695</v>
      </c>
      <c r="C8634" t="s">
        <v>11712</v>
      </c>
      <c r="D8634" s="8" t="s">
        <v>41985</v>
      </c>
      <c r="E8634" t="s">
        <v>23083</v>
      </c>
    </row>
    <row r="8635" spans="1:5" ht="15.6" x14ac:dyDescent="0.3">
      <c r="A8635" t="s">
        <v>4066</v>
      </c>
      <c r="B8635" t="s">
        <v>30696</v>
      </c>
      <c r="C8635" t="s">
        <v>11713</v>
      </c>
      <c r="D8635" s="8" t="s">
        <v>41985</v>
      </c>
      <c r="E8635" t="s">
        <v>23083</v>
      </c>
    </row>
    <row r="8636" spans="1:5" ht="15.6" x14ac:dyDescent="0.3">
      <c r="A8636" t="s">
        <v>4066</v>
      </c>
      <c r="B8636" t="s">
        <v>30697</v>
      </c>
      <c r="C8636" t="s">
        <v>11714</v>
      </c>
      <c r="D8636" s="8" t="s">
        <v>41985</v>
      </c>
      <c r="E8636" t="s">
        <v>23083</v>
      </c>
    </row>
    <row r="8637" spans="1:5" ht="15.6" x14ac:dyDescent="0.3">
      <c r="A8637" t="s">
        <v>4066</v>
      </c>
      <c r="B8637" t="s">
        <v>30698</v>
      </c>
      <c r="C8637" t="s">
        <v>11715</v>
      </c>
      <c r="D8637" s="8" t="s">
        <v>41985</v>
      </c>
      <c r="E8637" t="s">
        <v>23083</v>
      </c>
    </row>
    <row r="8638" spans="1:5" ht="15.6" x14ac:dyDescent="0.3">
      <c r="A8638" t="s">
        <v>4066</v>
      </c>
      <c r="B8638" t="s">
        <v>30699</v>
      </c>
      <c r="C8638" t="s">
        <v>11716</v>
      </c>
      <c r="D8638" s="8" t="s">
        <v>41985</v>
      </c>
      <c r="E8638" t="s">
        <v>23083</v>
      </c>
    </row>
    <row r="8639" spans="1:5" ht="15.6" x14ac:dyDescent="0.3">
      <c r="A8639" t="s">
        <v>4066</v>
      </c>
      <c r="B8639" t="s">
        <v>30700</v>
      </c>
      <c r="C8639" t="s">
        <v>11717</v>
      </c>
      <c r="D8639" s="8" t="s">
        <v>41985</v>
      </c>
      <c r="E8639" t="s">
        <v>23083</v>
      </c>
    </row>
    <row r="8640" spans="1:5" ht="15.6" x14ac:dyDescent="0.3">
      <c r="A8640" t="s">
        <v>4066</v>
      </c>
      <c r="B8640" t="s">
        <v>30264</v>
      </c>
      <c r="C8640" t="s">
        <v>11282</v>
      </c>
      <c r="D8640" s="8" t="s">
        <v>41985</v>
      </c>
      <c r="E8640" t="s">
        <v>23083</v>
      </c>
    </row>
    <row r="8641" spans="1:5" ht="15.6" x14ac:dyDescent="0.3">
      <c r="A8641" t="s">
        <v>4066</v>
      </c>
      <c r="B8641" t="s">
        <v>30701</v>
      </c>
      <c r="C8641" t="s">
        <v>11718</v>
      </c>
      <c r="D8641" s="8" t="s">
        <v>41985</v>
      </c>
      <c r="E8641" t="s">
        <v>23083</v>
      </c>
    </row>
    <row r="8642" spans="1:5" ht="15.6" x14ac:dyDescent="0.3">
      <c r="A8642" t="s">
        <v>4066</v>
      </c>
      <c r="B8642" t="s">
        <v>30702</v>
      </c>
      <c r="C8642" t="s">
        <v>11719</v>
      </c>
      <c r="D8642" s="8" t="s">
        <v>41985</v>
      </c>
      <c r="E8642" t="s">
        <v>23083</v>
      </c>
    </row>
    <row r="8643" spans="1:5" ht="15.6" x14ac:dyDescent="0.3">
      <c r="A8643" t="s">
        <v>4066</v>
      </c>
      <c r="B8643" t="s">
        <v>30703</v>
      </c>
      <c r="C8643" t="s">
        <v>11720</v>
      </c>
      <c r="D8643" s="8" t="s">
        <v>41985</v>
      </c>
      <c r="E8643" t="s">
        <v>23083</v>
      </c>
    </row>
    <row r="8644" spans="1:5" ht="15.6" x14ac:dyDescent="0.3">
      <c r="A8644" t="s">
        <v>4066</v>
      </c>
      <c r="B8644" t="s">
        <v>30704</v>
      </c>
      <c r="C8644" t="s">
        <v>11721</v>
      </c>
      <c r="D8644" s="8" t="s">
        <v>41985</v>
      </c>
      <c r="E8644" t="s">
        <v>23083</v>
      </c>
    </row>
    <row r="8645" spans="1:5" ht="15.6" x14ac:dyDescent="0.3">
      <c r="A8645" t="s">
        <v>4066</v>
      </c>
      <c r="B8645" t="s">
        <v>30705</v>
      </c>
      <c r="C8645" t="s">
        <v>11722</v>
      </c>
      <c r="D8645" s="8" t="s">
        <v>41985</v>
      </c>
      <c r="E8645" t="s">
        <v>23083</v>
      </c>
    </row>
    <row r="8646" spans="1:5" ht="15.6" x14ac:dyDescent="0.3">
      <c r="A8646" t="s">
        <v>4066</v>
      </c>
      <c r="B8646" t="s">
        <v>30706</v>
      </c>
      <c r="C8646" t="s">
        <v>11723</v>
      </c>
      <c r="D8646" s="8" t="s">
        <v>41985</v>
      </c>
      <c r="E8646" t="s">
        <v>23083</v>
      </c>
    </row>
    <row r="8647" spans="1:5" ht="15.6" x14ac:dyDescent="0.3">
      <c r="A8647" t="s">
        <v>4066</v>
      </c>
      <c r="B8647" t="s">
        <v>30312</v>
      </c>
      <c r="C8647" t="s">
        <v>11330</v>
      </c>
      <c r="D8647" s="8" t="s">
        <v>41985</v>
      </c>
      <c r="E8647" t="s">
        <v>23083</v>
      </c>
    </row>
    <row r="8648" spans="1:5" ht="15.6" x14ac:dyDescent="0.3">
      <c r="A8648" t="s">
        <v>4066</v>
      </c>
      <c r="B8648" t="s">
        <v>30707</v>
      </c>
      <c r="C8648" t="s">
        <v>11724</v>
      </c>
      <c r="D8648" s="8" t="s">
        <v>41985</v>
      </c>
      <c r="E8648" t="s">
        <v>23083</v>
      </c>
    </row>
    <row r="8649" spans="1:5" ht="15.6" x14ac:dyDescent="0.3">
      <c r="A8649" t="s">
        <v>4066</v>
      </c>
      <c r="B8649" t="s">
        <v>30708</v>
      </c>
      <c r="C8649" t="s">
        <v>11725</v>
      </c>
      <c r="D8649" s="8" t="s">
        <v>41985</v>
      </c>
      <c r="E8649" t="s">
        <v>23083</v>
      </c>
    </row>
    <row r="8650" spans="1:5" ht="15.6" x14ac:dyDescent="0.3">
      <c r="A8650" t="s">
        <v>4066</v>
      </c>
      <c r="B8650" t="s">
        <v>26327</v>
      </c>
      <c r="C8650" t="s">
        <v>7325</v>
      </c>
      <c r="D8650" s="8" t="s">
        <v>41985</v>
      </c>
      <c r="E8650" t="s">
        <v>23083</v>
      </c>
    </row>
    <row r="8651" spans="1:5" ht="15.6" x14ac:dyDescent="0.3">
      <c r="A8651" t="s">
        <v>4066</v>
      </c>
      <c r="B8651" t="s">
        <v>30709</v>
      </c>
      <c r="C8651" t="s">
        <v>11726</v>
      </c>
      <c r="D8651" s="8" t="s">
        <v>41985</v>
      </c>
      <c r="E8651" t="s">
        <v>23083</v>
      </c>
    </row>
    <row r="8652" spans="1:5" ht="15.6" x14ac:dyDescent="0.3">
      <c r="A8652" t="s">
        <v>4066</v>
      </c>
      <c r="B8652" t="s">
        <v>30710</v>
      </c>
      <c r="C8652" t="s">
        <v>11727</v>
      </c>
      <c r="D8652" s="8" t="s">
        <v>41985</v>
      </c>
      <c r="E8652" t="s">
        <v>23083</v>
      </c>
    </row>
    <row r="8653" spans="1:5" ht="15.6" x14ac:dyDescent="0.3">
      <c r="A8653" t="s">
        <v>4066</v>
      </c>
      <c r="B8653" t="s">
        <v>30711</v>
      </c>
      <c r="C8653" t="s">
        <v>11728</v>
      </c>
      <c r="D8653" s="8" t="s">
        <v>41985</v>
      </c>
      <c r="E8653" t="s">
        <v>23083</v>
      </c>
    </row>
    <row r="8654" spans="1:5" ht="15.6" x14ac:dyDescent="0.3">
      <c r="A8654" t="s">
        <v>4066</v>
      </c>
      <c r="B8654" t="s">
        <v>30712</v>
      </c>
      <c r="C8654" t="s">
        <v>11729</v>
      </c>
      <c r="D8654" s="8" t="s">
        <v>41985</v>
      </c>
      <c r="E8654" t="s">
        <v>23083</v>
      </c>
    </row>
    <row r="8655" spans="1:5" ht="15.6" x14ac:dyDescent="0.3">
      <c r="A8655" t="s">
        <v>4066</v>
      </c>
      <c r="B8655" t="s">
        <v>30713</v>
      </c>
      <c r="C8655" t="s">
        <v>11730</v>
      </c>
      <c r="D8655" s="8" t="s">
        <v>41985</v>
      </c>
      <c r="E8655" t="s">
        <v>23083</v>
      </c>
    </row>
    <row r="8656" spans="1:5" ht="15.6" x14ac:dyDescent="0.3">
      <c r="A8656" t="s">
        <v>4066</v>
      </c>
      <c r="B8656" t="s">
        <v>30714</v>
      </c>
      <c r="C8656" t="s">
        <v>11731</v>
      </c>
      <c r="D8656" s="8" t="s">
        <v>41985</v>
      </c>
      <c r="E8656" t="s">
        <v>23083</v>
      </c>
    </row>
    <row r="8657" spans="1:5" ht="15.6" x14ac:dyDescent="0.3">
      <c r="A8657" t="s">
        <v>4066</v>
      </c>
      <c r="B8657" t="s">
        <v>30715</v>
      </c>
      <c r="C8657" t="s">
        <v>11732</v>
      </c>
      <c r="D8657" s="8" t="s">
        <v>41985</v>
      </c>
      <c r="E8657" t="s">
        <v>23083</v>
      </c>
    </row>
    <row r="8658" spans="1:5" ht="15.6" x14ac:dyDescent="0.3">
      <c r="A8658" t="s">
        <v>4066</v>
      </c>
      <c r="B8658" t="s">
        <v>30716</v>
      </c>
      <c r="C8658" t="s">
        <v>11733</v>
      </c>
      <c r="D8658" s="8" t="s">
        <v>41985</v>
      </c>
      <c r="E8658" t="s">
        <v>23083</v>
      </c>
    </row>
    <row r="8659" spans="1:5" ht="15.6" x14ac:dyDescent="0.3">
      <c r="A8659" t="s">
        <v>4066</v>
      </c>
      <c r="B8659" t="s">
        <v>30615</v>
      </c>
      <c r="C8659" t="s">
        <v>11632</v>
      </c>
      <c r="D8659" s="8" t="s">
        <v>41985</v>
      </c>
      <c r="E8659" t="s">
        <v>23083</v>
      </c>
    </row>
    <row r="8660" spans="1:5" ht="15.6" x14ac:dyDescent="0.3">
      <c r="A8660" t="s">
        <v>4066</v>
      </c>
      <c r="B8660" t="s">
        <v>30717</v>
      </c>
      <c r="C8660" t="s">
        <v>11734</v>
      </c>
      <c r="D8660" s="8" t="s">
        <v>41985</v>
      </c>
      <c r="E8660" t="s">
        <v>23083</v>
      </c>
    </row>
    <row r="8661" spans="1:5" ht="15.6" x14ac:dyDescent="0.3">
      <c r="A8661" t="s">
        <v>4066</v>
      </c>
      <c r="B8661" t="s">
        <v>30718</v>
      </c>
      <c r="C8661" t="s">
        <v>11735</v>
      </c>
      <c r="D8661" s="8" t="s">
        <v>41985</v>
      </c>
      <c r="E8661" t="s">
        <v>23083</v>
      </c>
    </row>
    <row r="8662" spans="1:5" ht="15.6" x14ac:dyDescent="0.3">
      <c r="A8662" t="s">
        <v>4066</v>
      </c>
      <c r="B8662" t="s">
        <v>30719</v>
      </c>
      <c r="C8662" t="s">
        <v>11736</v>
      </c>
      <c r="D8662" s="8" t="s">
        <v>41985</v>
      </c>
      <c r="E8662" t="s">
        <v>23083</v>
      </c>
    </row>
    <row r="8663" spans="1:5" ht="15.6" x14ac:dyDescent="0.3">
      <c r="A8663" t="s">
        <v>4066</v>
      </c>
      <c r="B8663" t="s">
        <v>30720</v>
      </c>
      <c r="C8663" t="s">
        <v>11737</v>
      </c>
      <c r="D8663" s="8" t="s">
        <v>41985</v>
      </c>
      <c r="E8663" t="s">
        <v>23083</v>
      </c>
    </row>
    <row r="8664" spans="1:5" ht="15.6" x14ac:dyDescent="0.3">
      <c r="A8664" t="s">
        <v>4066</v>
      </c>
      <c r="B8664" t="s">
        <v>30721</v>
      </c>
      <c r="C8664" t="s">
        <v>11738</v>
      </c>
      <c r="D8664" s="8" t="s">
        <v>41985</v>
      </c>
      <c r="E8664" t="s">
        <v>23083</v>
      </c>
    </row>
    <row r="8665" spans="1:5" ht="15.6" x14ac:dyDescent="0.3">
      <c r="A8665" t="s">
        <v>4066</v>
      </c>
      <c r="B8665" t="s">
        <v>30722</v>
      </c>
      <c r="C8665" t="s">
        <v>11739</v>
      </c>
      <c r="D8665" s="8" t="s">
        <v>41985</v>
      </c>
      <c r="E8665" t="s">
        <v>23083</v>
      </c>
    </row>
    <row r="8666" spans="1:5" ht="15.6" x14ac:dyDescent="0.3">
      <c r="A8666" t="s">
        <v>4066</v>
      </c>
      <c r="B8666" t="s">
        <v>30723</v>
      </c>
      <c r="C8666" t="s">
        <v>11740</v>
      </c>
      <c r="D8666" s="8" t="s">
        <v>41985</v>
      </c>
      <c r="E8666" t="s">
        <v>23083</v>
      </c>
    </row>
    <row r="8667" spans="1:5" ht="15.6" x14ac:dyDescent="0.3">
      <c r="A8667" t="s">
        <v>4066</v>
      </c>
      <c r="B8667" t="s">
        <v>30724</v>
      </c>
      <c r="C8667" t="s">
        <v>11741</v>
      </c>
      <c r="D8667" s="8" t="s">
        <v>41985</v>
      </c>
      <c r="E8667" t="s">
        <v>23083</v>
      </c>
    </row>
    <row r="8668" spans="1:5" ht="15.6" x14ac:dyDescent="0.3">
      <c r="A8668" t="s">
        <v>4066</v>
      </c>
      <c r="B8668" t="s">
        <v>30725</v>
      </c>
      <c r="C8668" t="s">
        <v>11742</v>
      </c>
      <c r="D8668" s="8" t="s">
        <v>41985</v>
      </c>
      <c r="E8668" t="s">
        <v>23083</v>
      </c>
    </row>
    <row r="8669" spans="1:5" ht="15.6" x14ac:dyDescent="0.3">
      <c r="A8669" t="s">
        <v>4066</v>
      </c>
      <c r="B8669" t="s">
        <v>30726</v>
      </c>
      <c r="C8669" t="s">
        <v>11743</v>
      </c>
      <c r="D8669" s="8" t="s">
        <v>41985</v>
      </c>
      <c r="E8669" t="s">
        <v>23083</v>
      </c>
    </row>
    <row r="8670" spans="1:5" ht="15.6" x14ac:dyDescent="0.3">
      <c r="A8670" t="s">
        <v>4066</v>
      </c>
      <c r="B8670" t="s">
        <v>30727</v>
      </c>
      <c r="C8670" t="s">
        <v>11744</v>
      </c>
      <c r="D8670" s="8" t="s">
        <v>41985</v>
      </c>
      <c r="E8670" t="s">
        <v>23083</v>
      </c>
    </row>
    <row r="8671" spans="1:5" ht="15.6" x14ac:dyDescent="0.3">
      <c r="A8671" t="s">
        <v>4066</v>
      </c>
      <c r="B8671" t="s">
        <v>30728</v>
      </c>
      <c r="C8671" t="s">
        <v>11745</v>
      </c>
      <c r="D8671" s="8" t="s">
        <v>41985</v>
      </c>
      <c r="E8671" t="s">
        <v>23083</v>
      </c>
    </row>
    <row r="8672" spans="1:5" ht="15.6" x14ac:dyDescent="0.3">
      <c r="A8672" t="s">
        <v>4066</v>
      </c>
      <c r="B8672" t="s">
        <v>30729</v>
      </c>
      <c r="C8672" t="s">
        <v>11746</v>
      </c>
      <c r="D8672" s="8" t="s">
        <v>41985</v>
      </c>
      <c r="E8672" t="s">
        <v>23083</v>
      </c>
    </row>
    <row r="8673" spans="1:5" ht="15.6" x14ac:dyDescent="0.3">
      <c r="A8673" t="s">
        <v>4066</v>
      </c>
      <c r="B8673" t="s">
        <v>30730</v>
      </c>
      <c r="C8673" t="s">
        <v>11747</v>
      </c>
      <c r="D8673" s="8" t="s">
        <v>41985</v>
      </c>
      <c r="E8673" t="s">
        <v>23083</v>
      </c>
    </row>
    <row r="8674" spans="1:5" ht="15.6" x14ac:dyDescent="0.3">
      <c r="A8674" t="s">
        <v>4066</v>
      </c>
      <c r="B8674" t="s">
        <v>30731</v>
      </c>
      <c r="C8674" t="s">
        <v>11748</v>
      </c>
      <c r="D8674" s="8" t="s">
        <v>41985</v>
      </c>
      <c r="E8674" t="s">
        <v>23083</v>
      </c>
    </row>
    <row r="8675" spans="1:5" ht="15.6" x14ac:dyDescent="0.3">
      <c r="A8675" t="s">
        <v>4066</v>
      </c>
      <c r="B8675" t="s">
        <v>30732</v>
      </c>
      <c r="C8675" t="s">
        <v>11749</v>
      </c>
      <c r="D8675" s="8" t="s">
        <v>41985</v>
      </c>
      <c r="E8675" t="s">
        <v>23083</v>
      </c>
    </row>
    <row r="8676" spans="1:5" ht="15.6" x14ac:dyDescent="0.3">
      <c r="A8676" t="s">
        <v>4066</v>
      </c>
      <c r="B8676" t="s">
        <v>30733</v>
      </c>
      <c r="C8676" t="s">
        <v>11750</v>
      </c>
      <c r="D8676" s="8" t="s">
        <v>41985</v>
      </c>
      <c r="E8676" t="s">
        <v>23083</v>
      </c>
    </row>
    <row r="8677" spans="1:5" x14ac:dyDescent="0.3">
      <c r="A8677" t="s">
        <v>4066</v>
      </c>
      <c r="B8677" t="s">
        <v>30734</v>
      </c>
      <c r="C8677" t="s">
        <v>11751</v>
      </c>
      <c r="D8677" t="s">
        <v>41981</v>
      </c>
      <c r="E8677" t="s">
        <v>3278</v>
      </c>
    </row>
    <row r="8678" spans="1:5" x14ac:dyDescent="0.3">
      <c r="A8678" t="s">
        <v>4066</v>
      </c>
      <c r="B8678" t="s">
        <v>25820</v>
      </c>
      <c r="C8678" t="s">
        <v>6819</v>
      </c>
      <c r="D8678" t="s">
        <v>41981</v>
      </c>
      <c r="E8678" t="s">
        <v>3278</v>
      </c>
    </row>
    <row r="8679" spans="1:5" x14ac:dyDescent="0.3">
      <c r="A8679" t="s">
        <v>4066</v>
      </c>
      <c r="B8679" t="s">
        <v>30735</v>
      </c>
      <c r="C8679" t="s">
        <v>11752</v>
      </c>
      <c r="D8679" t="s">
        <v>41981</v>
      </c>
      <c r="E8679" t="s">
        <v>3278</v>
      </c>
    </row>
    <row r="8680" spans="1:5" x14ac:dyDescent="0.3">
      <c r="A8680" t="s">
        <v>4066</v>
      </c>
      <c r="B8680" t="s">
        <v>30736</v>
      </c>
      <c r="C8680" t="s">
        <v>11753</v>
      </c>
      <c r="D8680" t="s">
        <v>41981</v>
      </c>
      <c r="E8680" t="s">
        <v>3278</v>
      </c>
    </row>
    <row r="8681" spans="1:5" x14ac:dyDescent="0.3">
      <c r="A8681" t="s">
        <v>4066</v>
      </c>
      <c r="B8681" t="s">
        <v>30737</v>
      </c>
      <c r="C8681" t="s">
        <v>11754</v>
      </c>
      <c r="D8681" t="s">
        <v>41981</v>
      </c>
      <c r="E8681" t="s">
        <v>3278</v>
      </c>
    </row>
    <row r="8682" spans="1:5" x14ac:dyDescent="0.3">
      <c r="A8682" t="s">
        <v>4066</v>
      </c>
      <c r="B8682" t="s">
        <v>30738</v>
      </c>
      <c r="C8682" t="s">
        <v>11755</v>
      </c>
      <c r="D8682" t="s">
        <v>41981</v>
      </c>
      <c r="E8682" t="s">
        <v>3278</v>
      </c>
    </row>
    <row r="8683" spans="1:5" x14ac:dyDescent="0.3">
      <c r="A8683" t="s">
        <v>4066</v>
      </c>
      <c r="B8683" t="s">
        <v>30739</v>
      </c>
      <c r="C8683" t="s">
        <v>11756</v>
      </c>
      <c r="D8683" t="s">
        <v>41981</v>
      </c>
      <c r="E8683" t="s">
        <v>3278</v>
      </c>
    </row>
    <row r="8684" spans="1:5" x14ac:dyDescent="0.3">
      <c r="A8684" t="s">
        <v>4066</v>
      </c>
      <c r="B8684" t="s">
        <v>30740</v>
      </c>
      <c r="C8684" t="s">
        <v>11757</v>
      </c>
      <c r="D8684" t="s">
        <v>41981</v>
      </c>
      <c r="E8684" t="s">
        <v>3278</v>
      </c>
    </row>
    <row r="8685" spans="1:5" x14ac:dyDescent="0.3">
      <c r="A8685" t="s">
        <v>4066</v>
      </c>
      <c r="B8685" t="s">
        <v>2229</v>
      </c>
      <c r="C8685" t="s">
        <v>2230</v>
      </c>
      <c r="D8685" t="s">
        <v>41981</v>
      </c>
      <c r="E8685" t="s">
        <v>3278</v>
      </c>
    </row>
    <row r="8686" spans="1:5" x14ac:dyDescent="0.3">
      <c r="A8686" t="s">
        <v>4066</v>
      </c>
      <c r="B8686" t="s">
        <v>30741</v>
      </c>
      <c r="C8686" t="s">
        <v>11758</v>
      </c>
      <c r="D8686" t="s">
        <v>41981</v>
      </c>
      <c r="E8686" t="s">
        <v>3278</v>
      </c>
    </row>
    <row r="8687" spans="1:5" x14ac:dyDescent="0.3">
      <c r="A8687" t="s">
        <v>4066</v>
      </c>
      <c r="B8687" t="s">
        <v>30742</v>
      </c>
      <c r="C8687" t="s">
        <v>11759</v>
      </c>
      <c r="D8687" t="s">
        <v>41981</v>
      </c>
      <c r="E8687" t="s">
        <v>3278</v>
      </c>
    </row>
    <row r="8688" spans="1:5" x14ac:dyDescent="0.3">
      <c r="A8688" t="s">
        <v>4066</v>
      </c>
      <c r="B8688" t="s">
        <v>30743</v>
      </c>
      <c r="C8688" t="s">
        <v>11760</v>
      </c>
      <c r="D8688" t="s">
        <v>41981</v>
      </c>
      <c r="E8688" t="s">
        <v>3278</v>
      </c>
    </row>
    <row r="8689" spans="1:5" x14ac:dyDescent="0.3">
      <c r="A8689" t="s">
        <v>4066</v>
      </c>
      <c r="B8689" t="s">
        <v>2231</v>
      </c>
      <c r="C8689" t="s">
        <v>2232</v>
      </c>
      <c r="D8689" t="s">
        <v>41981</v>
      </c>
      <c r="E8689" t="s">
        <v>3278</v>
      </c>
    </row>
    <row r="8690" spans="1:5" x14ac:dyDescent="0.3">
      <c r="A8690" t="s">
        <v>4066</v>
      </c>
      <c r="B8690" t="s">
        <v>30744</v>
      </c>
      <c r="C8690" t="s">
        <v>11761</v>
      </c>
      <c r="D8690" t="s">
        <v>41981</v>
      </c>
      <c r="E8690" t="s">
        <v>3278</v>
      </c>
    </row>
    <row r="8691" spans="1:5" x14ac:dyDescent="0.3">
      <c r="A8691" t="s">
        <v>4066</v>
      </c>
      <c r="B8691" t="s">
        <v>30745</v>
      </c>
      <c r="C8691" t="s">
        <v>11762</v>
      </c>
      <c r="D8691" t="s">
        <v>41981</v>
      </c>
      <c r="E8691" t="s">
        <v>3278</v>
      </c>
    </row>
    <row r="8692" spans="1:5" x14ac:dyDescent="0.3">
      <c r="A8692" t="s">
        <v>4066</v>
      </c>
      <c r="B8692" t="s">
        <v>30746</v>
      </c>
      <c r="C8692" t="s">
        <v>11763</v>
      </c>
      <c r="D8692" t="s">
        <v>41981</v>
      </c>
      <c r="E8692" t="s">
        <v>3278</v>
      </c>
    </row>
    <row r="8693" spans="1:5" x14ac:dyDescent="0.3">
      <c r="A8693" t="s">
        <v>4066</v>
      </c>
      <c r="B8693" t="s">
        <v>30747</v>
      </c>
      <c r="C8693" t="s">
        <v>11764</v>
      </c>
      <c r="D8693" t="s">
        <v>41981</v>
      </c>
      <c r="E8693" t="s">
        <v>3278</v>
      </c>
    </row>
    <row r="8694" spans="1:5" x14ac:dyDescent="0.3">
      <c r="A8694" t="s">
        <v>4066</v>
      </c>
      <c r="B8694" t="s">
        <v>30748</v>
      </c>
      <c r="C8694" t="s">
        <v>11765</v>
      </c>
      <c r="D8694" t="s">
        <v>41981</v>
      </c>
      <c r="E8694" t="s">
        <v>3278</v>
      </c>
    </row>
    <row r="8695" spans="1:5" x14ac:dyDescent="0.3">
      <c r="A8695" t="s">
        <v>4066</v>
      </c>
      <c r="B8695" t="s">
        <v>2249</v>
      </c>
      <c r="C8695" t="s">
        <v>2250</v>
      </c>
      <c r="D8695" t="s">
        <v>41981</v>
      </c>
      <c r="E8695" t="s">
        <v>3278</v>
      </c>
    </row>
    <row r="8696" spans="1:5" x14ac:dyDescent="0.3">
      <c r="A8696" t="s">
        <v>4066</v>
      </c>
      <c r="B8696" t="s">
        <v>30749</v>
      </c>
      <c r="C8696" t="s">
        <v>11766</v>
      </c>
      <c r="D8696" t="s">
        <v>41981</v>
      </c>
      <c r="E8696" t="s">
        <v>3278</v>
      </c>
    </row>
    <row r="8697" spans="1:5" x14ac:dyDescent="0.3">
      <c r="A8697" t="s">
        <v>4066</v>
      </c>
      <c r="B8697" t="s">
        <v>30750</v>
      </c>
      <c r="C8697" t="s">
        <v>11767</v>
      </c>
      <c r="D8697" t="s">
        <v>41981</v>
      </c>
      <c r="E8697" t="s">
        <v>3278</v>
      </c>
    </row>
    <row r="8698" spans="1:5" x14ac:dyDescent="0.3">
      <c r="A8698" t="s">
        <v>4066</v>
      </c>
      <c r="B8698" t="s">
        <v>30751</v>
      </c>
      <c r="C8698" t="s">
        <v>11768</v>
      </c>
      <c r="D8698" t="s">
        <v>41981</v>
      </c>
      <c r="E8698" t="s">
        <v>3278</v>
      </c>
    </row>
    <row r="8699" spans="1:5" x14ac:dyDescent="0.3">
      <c r="A8699" t="s">
        <v>4066</v>
      </c>
      <c r="B8699" t="s">
        <v>1632</v>
      </c>
      <c r="C8699" t="s">
        <v>1633</v>
      </c>
      <c r="D8699" t="s">
        <v>41981</v>
      </c>
      <c r="E8699" t="s">
        <v>3278</v>
      </c>
    </row>
    <row r="8700" spans="1:5" x14ac:dyDescent="0.3">
      <c r="A8700" t="s">
        <v>4066</v>
      </c>
      <c r="B8700" t="s">
        <v>30752</v>
      </c>
      <c r="C8700" t="s">
        <v>11769</v>
      </c>
      <c r="D8700" t="s">
        <v>41981</v>
      </c>
      <c r="E8700" t="s">
        <v>3278</v>
      </c>
    </row>
    <row r="8701" spans="1:5" x14ac:dyDescent="0.3">
      <c r="A8701" t="s">
        <v>4066</v>
      </c>
      <c r="B8701" t="s">
        <v>2305</v>
      </c>
      <c r="C8701" t="s">
        <v>2306</v>
      </c>
      <c r="D8701" t="s">
        <v>41981</v>
      </c>
      <c r="E8701" t="s">
        <v>3278</v>
      </c>
    </row>
    <row r="8702" spans="1:5" x14ac:dyDescent="0.3">
      <c r="A8702" t="s">
        <v>4066</v>
      </c>
      <c r="B8702" t="s">
        <v>30753</v>
      </c>
      <c r="C8702" t="s">
        <v>11770</v>
      </c>
      <c r="D8702" t="s">
        <v>41981</v>
      </c>
      <c r="E8702" t="s">
        <v>3278</v>
      </c>
    </row>
    <row r="8703" spans="1:5" x14ac:dyDescent="0.3">
      <c r="A8703" t="s">
        <v>4066</v>
      </c>
      <c r="B8703" t="s">
        <v>30754</v>
      </c>
      <c r="C8703" t="s">
        <v>11771</v>
      </c>
      <c r="D8703" t="s">
        <v>41981</v>
      </c>
      <c r="E8703" t="s">
        <v>3278</v>
      </c>
    </row>
    <row r="8704" spans="1:5" x14ac:dyDescent="0.3">
      <c r="A8704" t="s">
        <v>4066</v>
      </c>
      <c r="B8704" t="s">
        <v>25699</v>
      </c>
      <c r="C8704" t="s">
        <v>6698</v>
      </c>
      <c r="D8704" t="s">
        <v>41981</v>
      </c>
      <c r="E8704" t="s">
        <v>3278</v>
      </c>
    </row>
    <row r="8705" spans="1:5" x14ac:dyDescent="0.3">
      <c r="A8705" t="s">
        <v>4066</v>
      </c>
      <c r="B8705" t="s">
        <v>30755</v>
      </c>
      <c r="C8705" t="s">
        <v>11772</v>
      </c>
      <c r="D8705" t="s">
        <v>41981</v>
      </c>
      <c r="E8705" t="s">
        <v>3278</v>
      </c>
    </row>
    <row r="8706" spans="1:5" x14ac:dyDescent="0.3">
      <c r="A8706" t="s">
        <v>4066</v>
      </c>
      <c r="B8706" t="s">
        <v>30756</v>
      </c>
      <c r="C8706" t="s">
        <v>11773</v>
      </c>
      <c r="D8706" t="s">
        <v>41981</v>
      </c>
      <c r="E8706" t="s">
        <v>3278</v>
      </c>
    </row>
    <row r="8707" spans="1:5" x14ac:dyDescent="0.3">
      <c r="A8707" t="s">
        <v>4066</v>
      </c>
      <c r="B8707" t="s">
        <v>30757</v>
      </c>
      <c r="C8707" t="s">
        <v>11774</v>
      </c>
      <c r="D8707" t="s">
        <v>41981</v>
      </c>
      <c r="E8707" t="s">
        <v>3278</v>
      </c>
    </row>
    <row r="8708" spans="1:5" x14ac:dyDescent="0.3">
      <c r="A8708" t="s">
        <v>4066</v>
      </c>
      <c r="B8708" t="s">
        <v>30758</v>
      </c>
      <c r="C8708" t="s">
        <v>11775</v>
      </c>
      <c r="D8708" t="s">
        <v>41981</v>
      </c>
      <c r="E8708" t="s">
        <v>3278</v>
      </c>
    </row>
    <row r="8709" spans="1:5" x14ac:dyDescent="0.3">
      <c r="A8709" t="s">
        <v>4066</v>
      </c>
      <c r="B8709" t="s">
        <v>30759</v>
      </c>
      <c r="C8709" t="s">
        <v>11776</v>
      </c>
      <c r="D8709" t="s">
        <v>41981</v>
      </c>
      <c r="E8709" t="s">
        <v>3278</v>
      </c>
    </row>
    <row r="8710" spans="1:5" x14ac:dyDescent="0.3">
      <c r="A8710" t="s">
        <v>4066</v>
      </c>
      <c r="B8710" t="s">
        <v>30760</v>
      </c>
      <c r="C8710" t="s">
        <v>11777</v>
      </c>
      <c r="D8710" t="s">
        <v>41981</v>
      </c>
      <c r="E8710" t="s">
        <v>3278</v>
      </c>
    </row>
    <row r="8711" spans="1:5" x14ac:dyDescent="0.3">
      <c r="A8711" t="s">
        <v>4066</v>
      </c>
      <c r="B8711" t="s">
        <v>30761</v>
      </c>
      <c r="C8711" t="s">
        <v>11778</v>
      </c>
      <c r="D8711" t="s">
        <v>41981</v>
      </c>
      <c r="E8711" t="s">
        <v>3278</v>
      </c>
    </row>
    <row r="8712" spans="1:5" x14ac:dyDescent="0.3">
      <c r="A8712" t="s">
        <v>4066</v>
      </c>
      <c r="B8712" t="s">
        <v>30762</v>
      </c>
      <c r="C8712" t="s">
        <v>11779</v>
      </c>
      <c r="D8712" t="s">
        <v>41981</v>
      </c>
      <c r="E8712" t="s">
        <v>3278</v>
      </c>
    </row>
    <row r="8713" spans="1:5" x14ac:dyDescent="0.3">
      <c r="A8713" t="s">
        <v>4066</v>
      </c>
      <c r="B8713" t="s">
        <v>30763</v>
      </c>
      <c r="C8713" t="s">
        <v>11780</v>
      </c>
      <c r="D8713" t="s">
        <v>41981</v>
      </c>
      <c r="E8713" t="s">
        <v>3278</v>
      </c>
    </row>
    <row r="8714" spans="1:5" x14ac:dyDescent="0.3">
      <c r="A8714" t="s">
        <v>4066</v>
      </c>
      <c r="B8714" t="s">
        <v>30764</v>
      </c>
      <c r="C8714" t="s">
        <v>11781</v>
      </c>
      <c r="D8714" t="s">
        <v>41981</v>
      </c>
      <c r="E8714" t="s">
        <v>3278</v>
      </c>
    </row>
    <row r="8715" spans="1:5" x14ac:dyDescent="0.3">
      <c r="A8715" t="s">
        <v>4066</v>
      </c>
      <c r="B8715" t="s">
        <v>28070</v>
      </c>
      <c r="C8715" t="s">
        <v>9075</v>
      </c>
      <c r="D8715" t="s">
        <v>41981</v>
      </c>
      <c r="E8715" t="s">
        <v>3278</v>
      </c>
    </row>
    <row r="8716" spans="1:5" x14ac:dyDescent="0.3">
      <c r="A8716" t="s">
        <v>4066</v>
      </c>
      <c r="B8716" t="s">
        <v>30765</v>
      </c>
      <c r="C8716" t="s">
        <v>11782</v>
      </c>
      <c r="D8716" t="s">
        <v>41981</v>
      </c>
      <c r="E8716" t="s">
        <v>3278</v>
      </c>
    </row>
    <row r="8717" spans="1:5" x14ac:dyDescent="0.3">
      <c r="A8717" t="s">
        <v>4066</v>
      </c>
      <c r="B8717" t="s">
        <v>30766</v>
      </c>
      <c r="C8717" t="s">
        <v>11783</v>
      </c>
      <c r="D8717" t="s">
        <v>41981</v>
      </c>
      <c r="E8717" t="s">
        <v>3278</v>
      </c>
    </row>
    <row r="8718" spans="1:5" x14ac:dyDescent="0.3">
      <c r="A8718" t="s">
        <v>4066</v>
      </c>
      <c r="B8718" t="s">
        <v>30767</v>
      </c>
      <c r="C8718" t="s">
        <v>11784</v>
      </c>
      <c r="D8718" t="s">
        <v>41981</v>
      </c>
      <c r="E8718" t="s">
        <v>3278</v>
      </c>
    </row>
    <row r="8719" spans="1:5" x14ac:dyDescent="0.3">
      <c r="A8719" t="s">
        <v>4066</v>
      </c>
      <c r="B8719" t="s">
        <v>30768</v>
      </c>
      <c r="C8719" t="s">
        <v>11785</v>
      </c>
      <c r="D8719" t="s">
        <v>41981</v>
      </c>
      <c r="E8719" t="s">
        <v>3278</v>
      </c>
    </row>
    <row r="8720" spans="1:5" x14ac:dyDescent="0.3">
      <c r="A8720" t="s">
        <v>4066</v>
      </c>
      <c r="B8720" t="s">
        <v>30769</v>
      </c>
      <c r="C8720" t="s">
        <v>11786</v>
      </c>
      <c r="D8720" t="s">
        <v>41981</v>
      </c>
      <c r="E8720" t="s">
        <v>3278</v>
      </c>
    </row>
    <row r="8721" spans="1:5" x14ac:dyDescent="0.3">
      <c r="A8721" t="s">
        <v>4066</v>
      </c>
      <c r="B8721" t="s">
        <v>30770</v>
      </c>
      <c r="C8721" t="s">
        <v>11787</v>
      </c>
      <c r="D8721" t="s">
        <v>41981</v>
      </c>
      <c r="E8721" t="s">
        <v>3278</v>
      </c>
    </row>
    <row r="8722" spans="1:5" x14ac:dyDescent="0.3">
      <c r="A8722" t="s">
        <v>4066</v>
      </c>
      <c r="B8722" t="s">
        <v>30771</v>
      </c>
      <c r="C8722" t="s">
        <v>11788</v>
      </c>
      <c r="D8722" t="s">
        <v>41981</v>
      </c>
      <c r="E8722" t="s">
        <v>3278</v>
      </c>
    </row>
    <row r="8723" spans="1:5" x14ac:dyDescent="0.3">
      <c r="A8723" t="s">
        <v>4066</v>
      </c>
      <c r="B8723" t="s">
        <v>30772</v>
      </c>
      <c r="C8723" t="s">
        <v>11789</v>
      </c>
      <c r="D8723" t="s">
        <v>41981</v>
      </c>
      <c r="E8723" t="s">
        <v>3278</v>
      </c>
    </row>
    <row r="8724" spans="1:5" x14ac:dyDescent="0.3">
      <c r="A8724" t="s">
        <v>4066</v>
      </c>
      <c r="B8724" t="s">
        <v>30773</v>
      </c>
      <c r="C8724" t="s">
        <v>11790</v>
      </c>
      <c r="D8724" t="s">
        <v>41981</v>
      </c>
      <c r="E8724" t="s">
        <v>3278</v>
      </c>
    </row>
    <row r="8725" spans="1:5" x14ac:dyDescent="0.3">
      <c r="A8725" t="s">
        <v>4066</v>
      </c>
      <c r="B8725" t="s">
        <v>30774</v>
      </c>
      <c r="C8725" t="s">
        <v>11791</v>
      </c>
      <c r="D8725" t="s">
        <v>41981</v>
      </c>
      <c r="E8725" t="s">
        <v>3278</v>
      </c>
    </row>
    <row r="8726" spans="1:5" x14ac:dyDescent="0.3">
      <c r="A8726" t="s">
        <v>4066</v>
      </c>
      <c r="B8726" t="s">
        <v>30775</v>
      </c>
      <c r="C8726" t="s">
        <v>11792</v>
      </c>
      <c r="D8726" t="s">
        <v>41981</v>
      </c>
      <c r="E8726" t="s">
        <v>3278</v>
      </c>
    </row>
    <row r="8727" spans="1:5" x14ac:dyDescent="0.3">
      <c r="A8727" t="s">
        <v>4066</v>
      </c>
      <c r="B8727" t="s">
        <v>30776</v>
      </c>
      <c r="C8727" t="s">
        <v>11793</v>
      </c>
      <c r="D8727" t="s">
        <v>41981</v>
      </c>
      <c r="E8727" t="s">
        <v>3278</v>
      </c>
    </row>
    <row r="8728" spans="1:5" x14ac:dyDescent="0.3">
      <c r="A8728" t="s">
        <v>4066</v>
      </c>
      <c r="B8728" t="s">
        <v>30777</v>
      </c>
      <c r="C8728" t="s">
        <v>11794</v>
      </c>
      <c r="D8728" t="s">
        <v>41981</v>
      </c>
      <c r="E8728" t="s">
        <v>3278</v>
      </c>
    </row>
    <row r="8729" spans="1:5" x14ac:dyDescent="0.3">
      <c r="A8729" t="s">
        <v>4066</v>
      </c>
      <c r="B8729" t="s">
        <v>30778</v>
      </c>
      <c r="C8729" t="s">
        <v>11795</v>
      </c>
      <c r="D8729" t="s">
        <v>41981</v>
      </c>
      <c r="E8729" t="s">
        <v>3278</v>
      </c>
    </row>
    <row r="8730" spans="1:5" x14ac:dyDescent="0.3">
      <c r="A8730" t="s">
        <v>4066</v>
      </c>
      <c r="B8730" t="s">
        <v>30779</v>
      </c>
      <c r="C8730" t="s">
        <v>11796</v>
      </c>
      <c r="D8730" t="s">
        <v>41981</v>
      </c>
      <c r="E8730" t="s">
        <v>3278</v>
      </c>
    </row>
    <row r="8731" spans="1:5" x14ac:dyDescent="0.3">
      <c r="A8731" t="s">
        <v>4066</v>
      </c>
      <c r="B8731" t="s">
        <v>30780</v>
      </c>
      <c r="C8731" t="s">
        <v>11797</v>
      </c>
      <c r="D8731" t="s">
        <v>41981</v>
      </c>
      <c r="E8731" t="s">
        <v>3278</v>
      </c>
    </row>
    <row r="8732" spans="1:5" x14ac:dyDescent="0.3">
      <c r="A8732" t="s">
        <v>4066</v>
      </c>
      <c r="B8732" t="s">
        <v>30781</v>
      </c>
      <c r="C8732" t="s">
        <v>11798</v>
      </c>
      <c r="D8732" t="s">
        <v>41981</v>
      </c>
      <c r="E8732" t="s">
        <v>3278</v>
      </c>
    </row>
    <row r="8733" spans="1:5" x14ac:dyDescent="0.3">
      <c r="A8733" t="s">
        <v>4066</v>
      </c>
      <c r="B8733" t="s">
        <v>30782</v>
      </c>
      <c r="C8733" t="s">
        <v>11799</v>
      </c>
      <c r="D8733" t="s">
        <v>41981</v>
      </c>
      <c r="E8733" t="s">
        <v>3278</v>
      </c>
    </row>
    <row r="8734" spans="1:5" x14ac:dyDescent="0.3">
      <c r="A8734" t="s">
        <v>4066</v>
      </c>
      <c r="B8734" t="s">
        <v>30783</v>
      </c>
      <c r="C8734" t="s">
        <v>11800</v>
      </c>
      <c r="D8734" t="s">
        <v>41981</v>
      </c>
      <c r="E8734" t="s">
        <v>3278</v>
      </c>
    </row>
    <row r="8735" spans="1:5" x14ac:dyDescent="0.3">
      <c r="A8735" t="s">
        <v>4066</v>
      </c>
      <c r="B8735" t="s">
        <v>30784</v>
      </c>
      <c r="C8735" t="s">
        <v>11801</v>
      </c>
      <c r="D8735" t="s">
        <v>41981</v>
      </c>
      <c r="E8735" t="s">
        <v>3278</v>
      </c>
    </row>
    <row r="8736" spans="1:5" x14ac:dyDescent="0.3">
      <c r="A8736" t="s">
        <v>4066</v>
      </c>
      <c r="B8736" t="s">
        <v>30785</v>
      </c>
      <c r="C8736" t="s">
        <v>11802</v>
      </c>
      <c r="D8736" t="s">
        <v>41981</v>
      </c>
      <c r="E8736" t="s">
        <v>3278</v>
      </c>
    </row>
    <row r="8737" spans="1:5" x14ac:dyDescent="0.3">
      <c r="A8737" t="s">
        <v>4066</v>
      </c>
      <c r="B8737" t="s">
        <v>30786</v>
      </c>
      <c r="C8737" t="s">
        <v>11803</v>
      </c>
      <c r="D8737" t="s">
        <v>41981</v>
      </c>
      <c r="E8737" t="s">
        <v>3278</v>
      </c>
    </row>
    <row r="8738" spans="1:5" x14ac:dyDescent="0.3">
      <c r="A8738" t="s">
        <v>4066</v>
      </c>
      <c r="B8738" t="s">
        <v>30787</v>
      </c>
      <c r="C8738" t="s">
        <v>11804</v>
      </c>
      <c r="D8738" t="s">
        <v>41981</v>
      </c>
      <c r="E8738" t="s">
        <v>3278</v>
      </c>
    </row>
    <row r="8739" spans="1:5" x14ac:dyDescent="0.3">
      <c r="A8739" t="s">
        <v>4066</v>
      </c>
      <c r="B8739" t="s">
        <v>30788</v>
      </c>
      <c r="C8739" t="s">
        <v>11805</v>
      </c>
      <c r="D8739" t="s">
        <v>41981</v>
      </c>
      <c r="E8739" t="s">
        <v>3278</v>
      </c>
    </row>
    <row r="8740" spans="1:5" x14ac:dyDescent="0.3">
      <c r="A8740" t="s">
        <v>4066</v>
      </c>
      <c r="B8740" t="s">
        <v>30789</v>
      </c>
      <c r="C8740" t="s">
        <v>11806</v>
      </c>
      <c r="D8740" t="s">
        <v>41981</v>
      </c>
      <c r="E8740" t="s">
        <v>3278</v>
      </c>
    </row>
    <row r="8741" spans="1:5" x14ac:dyDescent="0.3">
      <c r="A8741" t="s">
        <v>4066</v>
      </c>
      <c r="B8741" t="s">
        <v>30790</v>
      </c>
      <c r="C8741" t="s">
        <v>11807</v>
      </c>
      <c r="D8741" t="s">
        <v>41981</v>
      </c>
      <c r="E8741" t="s">
        <v>3278</v>
      </c>
    </row>
    <row r="8742" spans="1:5" x14ac:dyDescent="0.3">
      <c r="A8742" t="s">
        <v>4066</v>
      </c>
      <c r="B8742" t="s">
        <v>30791</v>
      </c>
      <c r="C8742" t="s">
        <v>11808</v>
      </c>
      <c r="D8742" t="s">
        <v>41981</v>
      </c>
      <c r="E8742" t="s">
        <v>3278</v>
      </c>
    </row>
    <row r="8743" spans="1:5" x14ac:dyDescent="0.3">
      <c r="A8743" t="s">
        <v>4066</v>
      </c>
      <c r="B8743" t="s">
        <v>30792</v>
      </c>
      <c r="C8743" t="s">
        <v>11809</v>
      </c>
      <c r="D8743" t="s">
        <v>41981</v>
      </c>
      <c r="E8743" t="s">
        <v>3278</v>
      </c>
    </row>
    <row r="8744" spans="1:5" x14ac:dyDescent="0.3">
      <c r="A8744" t="s">
        <v>4066</v>
      </c>
      <c r="B8744" t="s">
        <v>30793</v>
      </c>
      <c r="C8744" t="s">
        <v>11810</v>
      </c>
      <c r="D8744" t="s">
        <v>41981</v>
      </c>
      <c r="E8744" t="s">
        <v>3278</v>
      </c>
    </row>
    <row r="8745" spans="1:5" x14ac:dyDescent="0.3">
      <c r="A8745" t="s">
        <v>4066</v>
      </c>
      <c r="B8745" t="s">
        <v>30794</v>
      </c>
      <c r="C8745" t="s">
        <v>11811</v>
      </c>
      <c r="D8745" t="s">
        <v>41981</v>
      </c>
      <c r="E8745" t="s">
        <v>3278</v>
      </c>
    </row>
    <row r="8746" spans="1:5" x14ac:dyDescent="0.3">
      <c r="A8746" t="s">
        <v>4066</v>
      </c>
      <c r="B8746" t="s">
        <v>30795</v>
      </c>
      <c r="C8746" t="s">
        <v>11812</v>
      </c>
      <c r="D8746" t="s">
        <v>41981</v>
      </c>
      <c r="E8746" t="s">
        <v>3278</v>
      </c>
    </row>
    <row r="8747" spans="1:5" x14ac:dyDescent="0.3">
      <c r="A8747" t="s">
        <v>4066</v>
      </c>
      <c r="B8747" t="s">
        <v>30796</v>
      </c>
      <c r="C8747" t="s">
        <v>11813</v>
      </c>
      <c r="D8747" t="s">
        <v>41981</v>
      </c>
      <c r="E8747" t="s">
        <v>3278</v>
      </c>
    </row>
    <row r="8748" spans="1:5" x14ac:dyDescent="0.3">
      <c r="A8748" t="s">
        <v>4066</v>
      </c>
      <c r="B8748" t="s">
        <v>30797</v>
      </c>
      <c r="C8748" t="s">
        <v>11814</v>
      </c>
      <c r="D8748" t="s">
        <v>41981</v>
      </c>
      <c r="E8748" t="s">
        <v>3278</v>
      </c>
    </row>
    <row r="8749" spans="1:5" x14ac:dyDescent="0.3">
      <c r="A8749" t="s">
        <v>4066</v>
      </c>
      <c r="B8749" t="s">
        <v>27159</v>
      </c>
      <c r="C8749" t="s">
        <v>8151</v>
      </c>
      <c r="D8749" t="s">
        <v>41981</v>
      </c>
      <c r="E8749" t="s">
        <v>3278</v>
      </c>
    </row>
    <row r="8750" spans="1:5" x14ac:dyDescent="0.3">
      <c r="A8750" t="s">
        <v>4066</v>
      </c>
      <c r="B8750" t="s">
        <v>30798</v>
      </c>
      <c r="C8750" t="s">
        <v>11815</v>
      </c>
      <c r="D8750" t="s">
        <v>41981</v>
      </c>
      <c r="E8750" t="s">
        <v>3278</v>
      </c>
    </row>
    <row r="8751" spans="1:5" x14ac:dyDescent="0.3">
      <c r="A8751" t="s">
        <v>4066</v>
      </c>
      <c r="B8751" t="s">
        <v>30799</v>
      </c>
      <c r="C8751" t="s">
        <v>11816</v>
      </c>
      <c r="D8751" t="s">
        <v>41981</v>
      </c>
      <c r="E8751" t="s">
        <v>3278</v>
      </c>
    </row>
    <row r="8752" spans="1:5" x14ac:dyDescent="0.3">
      <c r="A8752" t="s">
        <v>4066</v>
      </c>
      <c r="B8752" t="s">
        <v>30800</v>
      </c>
      <c r="C8752" t="s">
        <v>11817</v>
      </c>
      <c r="D8752" t="s">
        <v>41981</v>
      </c>
      <c r="E8752" t="s">
        <v>3278</v>
      </c>
    </row>
    <row r="8753" spans="1:5" x14ac:dyDescent="0.3">
      <c r="A8753" t="s">
        <v>4066</v>
      </c>
      <c r="B8753" t="s">
        <v>1688</v>
      </c>
      <c r="C8753" t="s">
        <v>1689</v>
      </c>
      <c r="D8753" t="s">
        <v>41981</v>
      </c>
      <c r="E8753" t="s">
        <v>3278</v>
      </c>
    </row>
    <row r="8754" spans="1:5" x14ac:dyDescent="0.3">
      <c r="A8754" t="s">
        <v>4066</v>
      </c>
      <c r="B8754" t="s">
        <v>30801</v>
      </c>
      <c r="C8754" t="s">
        <v>11818</v>
      </c>
      <c r="D8754" t="s">
        <v>41981</v>
      </c>
      <c r="E8754" t="s">
        <v>3278</v>
      </c>
    </row>
    <row r="8755" spans="1:5" x14ac:dyDescent="0.3">
      <c r="A8755" t="s">
        <v>4066</v>
      </c>
      <c r="B8755" t="s">
        <v>30802</v>
      </c>
      <c r="C8755" t="s">
        <v>11819</v>
      </c>
      <c r="D8755" t="s">
        <v>41981</v>
      </c>
      <c r="E8755" t="s">
        <v>3278</v>
      </c>
    </row>
    <row r="8756" spans="1:5" x14ac:dyDescent="0.3">
      <c r="A8756" t="s">
        <v>4066</v>
      </c>
      <c r="B8756" t="s">
        <v>30803</v>
      </c>
      <c r="C8756" t="s">
        <v>11820</v>
      </c>
      <c r="D8756" t="s">
        <v>41981</v>
      </c>
      <c r="E8756" t="s">
        <v>3278</v>
      </c>
    </row>
    <row r="8757" spans="1:5" x14ac:dyDescent="0.3">
      <c r="A8757" t="s">
        <v>4066</v>
      </c>
      <c r="B8757" t="s">
        <v>30804</v>
      </c>
      <c r="C8757" t="s">
        <v>11821</v>
      </c>
      <c r="D8757" t="s">
        <v>41981</v>
      </c>
      <c r="E8757" t="s">
        <v>3278</v>
      </c>
    </row>
    <row r="8758" spans="1:5" x14ac:dyDescent="0.3">
      <c r="A8758" t="s">
        <v>4066</v>
      </c>
      <c r="B8758" t="s">
        <v>30805</v>
      </c>
      <c r="C8758" t="s">
        <v>11822</v>
      </c>
      <c r="D8758" t="s">
        <v>41981</v>
      </c>
      <c r="E8758" t="s">
        <v>3278</v>
      </c>
    </row>
    <row r="8759" spans="1:5" x14ac:dyDescent="0.3">
      <c r="A8759" t="s">
        <v>4066</v>
      </c>
      <c r="B8759" t="s">
        <v>28080</v>
      </c>
      <c r="C8759" t="s">
        <v>9085</v>
      </c>
      <c r="D8759" t="s">
        <v>41981</v>
      </c>
      <c r="E8759" t="s">
        <v>3278</v>
      </c>
    </row>
    <row r="8760" spans="1:5" x14ac:dyDescent="0.3">
      <c r="A8760" t="s">
        <v>4066</v>
      </c>
      <c r="B8760" t="s">
        <v>28081</v>
      </c>
      <c r="C8760" t="s">
        <v>9086</v>
      </c>
      <c r="D8760" t="s">
        <v>41981</v>
      </c>
      <c r="E8760" t="s">
        <v>3278</v>
      </c>
    </row>
    <row r="8761" spans="1:5" x14ac:dyDescent="0.3">
      <c r="A8761" t="s">
        <v>4066</v>
      </c>
      <c r="B8761" t="s">
        <v>30806</v>
      </c>
      <c r="C8761" t="s">
        <v>11823</v>
      </c>
      <c r="D8761" t="s">
        <v>41981</v>
      </c>
      <c r="E8761" t="s">
        <v>3278</v>
      </c>
    </row>
    <row r="8762" spans="1:5" x14ac:dyDescent="0.3">
      <c r="A8762" t="s">
        <v>4066</v>
      </c>
      <c r="B8762" t="s">
        <v>30807</v>
      </c>
      <c r="C8762" t="s">
        <v>11824</v>
      </c>
      <c r="D8762" t="s">
        <v>41981</v>
      </c>
      <c r="E8762" t="s">
        <v>3278</v>
      </c>
    </row>
    <row r="8763" spans="1:5" x14ac:dyDescent="0.3">
      <c r="A8763" t="s">
        <v>4066</v>
      </c>
      <c r="B8763" t="s">
        <v>30808</v>
      </c>
      <c r="C8763" t="s">
        <v>11825</v>
      </c>
      <c r="D8763" t="s">
        <v>41981</v>
      </c>
      <c r="E8763" t="s">
        <v>3278</v>
      </c>
    </row>
    <row r="8764" spans="1:5" x14ac:dyDescent="0.3">
      <c r="A8764" t="s">
        <v>4066</v>
      </c>
      <c r="B8764" t="s">
        <v>30809</v>
      </c>
      <c r="C8764" t="s">
        <v>11826</v>
      </c>
      <c r="D8764" t="s">
        <v>41981</v>
      </c>
      <c r="E8764" t="s">
        <v>3278</v>
      </c>
    </row>
    <row r="8765" spans="1:5" x14ac:dyDescent="0.3">
      <c r="A8765" t="s">
        <v>4066</v>
      </c>
      <c r="B8765" t="s">
        <v>30810</v>
      </c>
      <c r="C8765" t="s">
        <v>11827</v>
      </c>
      <c r="D8765" t="s">
        <v>41981</v>
      </c>
      <c r="E8765" t="s">
        <v>3278</v>
      </c>
    </row>
    <row r="8766" spans="1:5" x14ac:dyDescent="0.3">
      <c r="A8766" t="s">
        <v>4066</v>
      </c>
      <c r="B8766" t="s">
        <v>2233</v>
      </c>
      <c r="C8766" t="s">
        <v>2234</v>
      </c>
      <c r="D8766" t="s">
        <v>41981</v>
      </c>
      <c r="E8766" t="s">
        <v>3278</v>
      </c>
    </row>
    <row r="8767" spans="1:5" x14ac:dyDescent="0.3">
      <c r="A8767" t="s">
        <v>4066</v>
      </c>
      <c r="B8767" t="s">
        <v>30811</v>
      </c>
      <c r="C8767" t="s">
        <v>11828</v>
      </c>
      <c r="D8767" t="s">
        <v>41981</v>
      </c>
      <c r="E8767" t="s">
        <v>3278</v>
      </c>
    </row>
    <row r="8768" spans="1:5" x14ac:dyDescent="0.3">
      <c r="A8768" t="s">
        <v>4066</v>
      </c>
      <c r="B8768" t="s">
        <v>2235</v>
      </c>
      <c r="C8768" t="s">
        <v>2236</v>
      </c>
      <c r="D8768" t="s">
        <v>41981</v>
      </c>
      <c r="E8768" t="s">
        <v>3278</v>
      </c>
    </row>
    <row r="8769" spans="1:5" x14ac:dyDescent="0.3">
      <c r="A8769" t="s">
        <v>4066</v>
      </c>
      <c r="B8769" t="s">
        <v>30812</v>
      </c>
      <c r="C8769" t="s">
        <v>11829</v>
      </c>
      <c r="D8769" t="s">
        <v>41981</v>
      </c>
      <c r="E8769" t="s">
        <v>3278</v>
      </c>
    </row>
    <row r="8770" spans="1:5" x14ac:dyDescent="0.3">
      <c r="A8770" t="s">
        <v>4066</v>
      </c>
      <c r="B8770" t="s">
        <v>30813</v>
      </c>
      <c r="C8770" t="s">
        <v>11830</v>
      </c>
      <c r="D8770" t="s">
        <v>41981</v>
      </c>
      <c r="E8770" t="s">
        <v>3278</v>
      </c>
    </row>
    <row r="8771" spans="1:5" x14ac:dyDescent="0.3">
      <c r="A8771" t="s">
        <v>4066</v>
      </c>
      <c r="B8771" t="s">
        <v>30814</v>
      </c>
      <c r="C8771" t="s">
        <v>11831</v>
      </c>
      <c r="D8771" t="s">
        <v>41981</v>
      </c>
      <c r="E8771" t="s">
        <v>3278</v>
      </c>
    </row>
    <row r="8772" spans="1:5" x14ac:dyDescent="0.3">
      <c r="A8772" t="s">
        <v>4066</v>
      </c>
      <c r="B8772" t="s">
        <v>30815</v>
      </c>
      <c r="C8772" t="s">
        <v>11832</v>
      </c>
      <c r="D8772" t="s">
        <v>41981</v>
      </c>
      <c r="E8772" t="s">
        <v>3278</v>
      </c>
    </row>
    <row r="8773" spans="1:5" x14ac:dyDescent="0.3">
      <c r="A8773" t="s">
        <v>4066</v>
      </c>
      <c r="B8773" t="s">
        <v>30816</v>
      </c>
      <c r="C8773" t="s">
        <v>11833</v>
      </c>
      <c r="D8773" t="s">
        <v>41981</v>
      </c>
      <c r="E8773" t="s">
        <v>3278</v>
      </c>
    </row>
    <row r="8774" spans="1:5" x14ac:dyDescent="0.3">
      <c r="A8774" t="s">
        <v>4066</v>
      </c>
      <c r="B8774" t="s">
        <v>30817</v>
      </c>
      <c r="C8774" t="s">
        <v>11834</v>
      </c>
      <c r="D8774" t="s">
        <v>41981</v>
      </c>
      <c r="E8774" t="s">
        <v>3278</v>
      </c>
    </row>
    <row r="8775" spans="1:5" x14ac:dyDescent="0.3">
      <c r="A8775" t="s">
        <v>4066</v>
      </c>
      <c r="B8775" t="s">
        <v>30818</v>
      </c>
      <c r="C8775" t="s">
        <v>11835</v>
      </c>
      <c r="D8775" t="s">
        <v>41981</v>
      </c>
      <c r="E8775" t="s">
        <v>3278</v>
      </c>
    </row>
    <row r="8776" spans="1:5" x14ac:dyDescent="0.3">
      <c r="A8776" t="s">
        <v>4066</v>
      </c>
      <c r="B8776" t="s">
        <v>30819</v>
      </c>
      <c r="C8776" t="s">
        <v>11836</v>
      </c>
      <c r="D8776" t="s">
        <v>41981</v>
      </c>
      <c r="E8776" t="s">
        <v>3278</v>
      </c>
    </row>
    <row r="8777" spans="1:5" x14ac:dyDescent="0.3">
      <c r="A8777" t="s">
        <v>4066</v>
      </c>
      <c r="B8777" t="s">
        <v>30820</v>
      </c>
      <c r="C8777" t="s">
        <v>11837</v>
      </c>
      <c r="D8777" t="s">
        <v>41981</v>
      </c>
      <c r="E8777" t="s">
        <v>3278</v>
      </c>
    </row>
    <row r="8778" spans="1:5" x14ac:dyDescent="0.3">
      <c r="A8778" t="s">
        <v>4066</v>
      </c>
      <c r="B8778" t="s">
        <v>30821</v>
      </c>
      <c r="C8778" t="s">
        <v>11838</v>
      </c>
      <c r="D8778" t="s">
        <v>41981</v>
      </c>
      <c r="E8778" t="s">
        <v>3278</v>
      </c>
    </row>
    <row r="8779" spans="1:5" x14ac:dyDescent="0.3">
      <c r="A8779" t="s">
        <v>4066</v>
      </c>
      <c r="B8779" t="s">
        <v>30822</v>
      </c>
      <c r="C8779" t="s">
        <v>11839</v>
      </c>
      <c r="D8779" t="s">
        <v>41981</v>
      </c>
      <c r="E8779" t="s">
        <v>3278</v>
      </c>
    </row>
    <row r="8780" spans="1:5" x14ac:dyDescent="0.3">
      <c r="A8780" t="s">
        <v>4066</v>
      </c>
      <c r="B8780" t="s">
        <v>30823</v>
      </c>
      <c r="C8780" t="s">
        <v>11840</v>
      </c>
      <c r="D8780" t="s">
        <v>41981</v>
      </c>
      <c r="E8780" t="s">
        <v>3278</v>
      </c>
    </row>
    <row r="8781" spans="1:5" x14ac:dyDescent="0.3">
      <c r="A8781" t="s">
        <v>4066</v>
      </c>
      <c r="B8781" t="s">
        <v>27192</v>
      </c>
      <c r="C8781" t="s">
        <v>8184</v>
      </c>
      <c r="D8781" t="s">
        <v>41981</v>
      </c>
      <c r="E8781" t="s">
        <v>3278</v>
      </c>
    </row>
    <row r="8782" spans="1:5" x14ac:dyDescent="0.3">
      <c r="A8782" t="s">
        <v>4066</v>
      </c>
      <c r="B8782" t="s">
        <v>30824</v>
      </c>
      <c r="C8782" t="s">
        <v>11841</v>
      </c>
      <c r="D8782" t="s">
        <v>41981</v>
      </c>
      <c r="E8782" t="s">
        <v>3278</v>
      </c>
    </row>
    <row r="8783" spans="1:5" x14ac:dyDescent="0.3">
      <c r="A8783" t="s">
        <v>4066</v>
      </c>
      <c r="B8783" t="s">
        <v>30825</v>
      </c>
      <c r="C8783" t="s">
        <v>11842</v>
      </c>
      <c r="D8783" t="s">
        <v>41981</v>
      </c>
      <c r="E8783" t="s">
        <v>3278</v>
      </c>
    </row>
    <row r="8784" spans="1:5" x14ac:dyDescent="0.3">
      <c r="A8784" t="s">
        <v>4066</v>
      </c>
      <c r="B8784" t="s">
        <v>30826</v>
      </c>
      <c r="C8784" t="s">
        <v>11843</v>
      </c>
      <c r="D8784" t="s">
        <v>41981</v>
      </c>
      <c r="E8784" t="s">
        <v>3278</v>
      </c>
    </row>
    <row r="8785" spans="1:5" x14ac:dyDescent="0.3">
      <c r="A8785" t="s">
        <v>4066</v>
      </c>
      <c r="B8785" t="s">
        <v>30827</v>
      </c>
      <c r="C8785" t="s">
        <v>11844</v>
      </c>
      <c r="D8785" t="s">
        <v>41981</v>
      </c>
      <c r="E8785" t="s">
        <v>3278</v>
      </c>
    </row>
    <row r="8786" spans="1:5" x14ac:dyDescent="0.3">
      <c r="A8786" t="s">
        <v>4066</v>
      </c>
      <c r="B8786" t="s">
        <v>30828</v>
      </c>
      <c r="C8786" t="s">
        <v>11845</v>
      </c>
      <c r="D8786" t="s">
        <v>41981</v>
      </c>
      <c r="E8786" t="s">
        <v>3278</v>
      </c>
    </row>
    <row r="8787" spans="1:5" x14ac:dyDescent="0.3">
      <c r="A8787" t="s">
        <v>4066</v>
      </c>
      <c r="B8787" t="s">
        <v>30829</v>
      </c>
      <c r="C8787" t="s">
        <v>11846</v>
      </c>
      <c r="D8787" t="s">
        <v>41981</v>
      </c>
      <c r="E8787" t="s">
        <v>3278</v>
      </c>
    </row>
    <row r="8788" spans="1:5" x14ac:dyDescent="0.3">
      <c r="A8788" t="s">
        <v>4066</v>
      </c>
      <c r="B8788" t="s">
        <v>30830</v>
      </c>
      <c r="C8788" t="s">
        <v>11847</v>
      </c>
      <c r="D8788" t="s">
        <v>41981</v>
      </c>
      <c r="E8788" t="s">
        <v>3278</v>
      </c>
    </row>
    <row r="8789" spans="1:5" x14ac:dyDescent="0.3">
      <c r="A8789" t="s">
        <v>4066</v>
      </c>
      <c r="B8789" t="s">
        <v>30831</v>
      </c>
      <c r="C8789" t="s">
        <v>11848</v>
      </c>
      <c r="D8789" t="s">
        <v>41981</v>
      </c>
      <c r="E8789" t="s">
        <v>3278</v>
      </c>
    </row>
    <row r="8790" spans="1:5" x14ac:dyDescent="0.3">
      <c r="A8790" t="s">
        <v>4066</v>
      </c>
      <c r="B8790" t="s">
        <v>30832</v>
      </c>
      <c r="C8790" t="s">
        <v>11849</v>
      </c>
      <c r="D8790" t="s">
        <v>41981</v>
      </c>
      <c r="E8790" t="s">
        <v>3278</v>
      </c>
    </row>
    <row r="8791" spans="1:5" x14ac:dyDescent="0.3">
      <c r="A8791" t="s">
        <v>4066</v>
      </c>
      <c r="B8791" t="s">
        <v>30833</v>
      </c>
      <c r="C8791" t="s">
        <v>11850</v>
      </c>
      <c r="D8791" t="s">
        <v>41981</v>
      </c>
      <c r="E8791" t="s">
        <v>3278</v>
      </c>
    </row>
    <row r="8792" spans="1:5" x14ac:dyDescent="0.3">
      <c r="A8792" t="s">
        <v>4066</v>
      </c>
      <c r="B8792" t="s">
        <v>30834</v>
      </c>
      <c r="C8792" t="s">
        <v>11851</v>
      </c>
      <c r="D8792" t="s">
        <v>41981</v>
      </c>
      <c r="E8792" t="s">
        <v>3278</v>
      </c>
    </row>
    <row r="8793" spans="1:5" x14ac:dyDescent="0.3">
      <c r="A8793" t="s">
        <v>4066</v>
      </c>
      <c r="B8793" t="s">
        <v>30835</v>
      </c>
      <c r="C8793" t="s">
        <v>11852</v>
      </c>
      <c r="D8793" t="s">
        <v>41981</v>
      </c>
      <c r="E8793" t="s">
        <v>3278</v>
      </c>
    </row>
    <row r="8794" spans="1:5" x14ac:dyDescent="0.3">
      <c r="A8794" t="s">
        <v>4066</v>
      </c>
      <c r="B8794" t="s">
        <v>30836</v>
      </c>
      <c r="C8794" t="s">
        <v>11853</v>
      </c>
      <c r="D8794" t="s">
        <v>41981</v>
      </c>
      <c r="E8794" t="s">
        <v>3278</v>
      </c>
    </row>
    <row r="8795" spans="1:5" x14ac:dyDescent="0.3">
      <c r="A8795" t="s">
        <v>4066</v>
      </c>
      <c r="B8795" t="s">
        <v>30837</v>
      </c>
      <c r="C8795" t="s">
        <v>11854</v>
      </c>
      <c r="D8795" t="s">
        <v>41981</v>
      </c>
      <c r="E8795" t="s">
        <v>3278</v>
      </c>
    </row>
    <row r="8796" spans="1:5" x14ac:dyDescent="0.3">
      <c r="A8796" t="s">
        <v>4066</v>
      </c>
      <c r="B8796" t="s">
        <v>25296</v>
      </c>
      <c r="C8796" t="s">
        <v>6296</v>
      </c>
      <c r="D8796" t="s">
        <v>41981</v>
      </c>
      <c r="E8796" t="s">
        <v>3278</v>
      </c>
    </row>
    <row r="8797" spans="1:5" x14ac:dyDescent="0.3">
      <c r="A8797" t="s">
        <v>4066</v>
      </c>
      <c r="B8797" t="s">
        <v>30838</v>
      </c>
      <c r="C8797" t="s">
        <v>11855</v>
      </c>
      <c r="D8797" t="s">
        <v>41981</v>
      </c>
      <c r="E8797" t="s">
        <v>3278</v>
      </c>
    </row>
    <row r="8798" spans="1:5" x14ac:dyDescent="0.3">
      <c r="A8798" t="s">
        <v>4066</v>
      </c>
      <c r="B8798" t="s">
        <v>30839</v>
      </c>
      <c r="C8798" t="s">
        <v>11856</v>
      </c>
      <c r="D8798" t="s">
        <v>41981</v>
      </c>
      <c r="E8798" t="s">
        <v>3278</v>
      </c>
    </row>
    <row r="8799" spans="1:5" x14ac:dyDescent="0.3">
      <c r="A8799" t="s">
        <v>4066</v>
      </c>
      <c r="B8799" t="s">
        <v>30840</v>
      </c>
      <c r="C8799" t="s">
        <v>11857</v>
      </c>
      <c r="D8799" t="s">
        <v>41981</v>
      </c>
      <c r="E8799" t="s">
        <v>3278</v>
      </c>
    </row>
    <row r="8800" spans="1:5" x14ac:dyDescent="0.3">
      <c r="A8800" t="s">
        <v>4066</v>
      </c>
      <c r="B8800" t="s">
        <v>30841</v>
      </c>
      <c r="C8800" t="s">
        <v>11858</v>
      </c>
      <c r="D8800" t="s">
        <v>41981</v>
      </c>
      <c r="E8800" t="s">
        <v>3278</v>
      </c>
    </row>
    <row r="8801" spans="1:5" x14ac:dyDescent="0.3">
      <c r="A8801" t="s">
        <v>4066</v>
      </c>
      <c r="B8801" t="s">
        <v>26178</v>
      </c>
      <c r="C8801" t="s">
        <v>9647</v>
      </c>
      <c r="D8801" t="s">
        <v>41981</v>
      </c>
      <c r="E8801" t="s">
        <v>3278</v>
      </c>
    </row>
    <row r="8802" spans="1:5" x14ac:dyDescent="0.3">
      <c r="A8802" t="s">
        <v>4066</v>
      </c>
      <c r="B8802" t="s">
        <v>30842</v>
      </c>
      <c r="C8802" t="s">
        <v>11859</v>
      </c>
      <c r="D8802" t="s">
        <v>41981</v>
      </c>
      <c r="E8802" t="s">
        <v>3278</v>
      </c>
    </row>
    <row r="8803" spans="1:5" x14ac:dyDescent="0.3">
      <c r="A8803" t="s">
        <v>4066</v>
      </c>
      <c r="B8803" t="s">
        <v>30843</v>
      </c>
      <c r="C8803" t="s">
        <v>11860</v>
      </c>
      <c r="D8803" t="s">
        <v>41981</v>
      </c>
      <c r="E8803" t="s">
        <v>3278</v>
      </c>
    </row>
    <row r="8804" spans="1:5" x14ac:dyDescent="0.3">
      <c r="A8804" t="s">
        <v>4066</v>
      </c>
      <c r="B8804" t="s">
        <v>30844</v>
      </c>
      <c r="C8804" t="s">
        <v>11861</v>
      </c>
      <c r="D8804" t="s">
        <v>41981</v>
      </c>
      <c r="E8804" t="s">
        <v>3278</v>
      </c>
    </row>
    <row r="8805" spans="1:5" x14ac:dyDescent="0.3">
      <c r="A8805" t="s">
        <v>4066</v>
      </c>
      <c r="B8805" t="s">
        <v>30845</v>
      </c>
      <c r="C8805" t="s">
        <v>11862</v>
      </c>
      <c r="D8805" t="s">
        <v>41981</v>
      </c>
      <c r="E8805" t="s">
        <v>3278</v>
      </c>
    </row>
    <row r="8806" spans="1:5" x14ac:dyDescent="0.3">
      <c r="A8806" t="s">
        <v>4066</v>
      </c>
      <c r="B8806" t="s">
        <v>30846</v>
      </c>
      <c r="C8806" t="s">
        <v>11863</v>
      </c>
      <c r="D8806" t="s">
        <v>41981</v>
      </c>
      <c r="E8806" t="s">
        <v>3278</v>
      </c>
    </row>
    <row r="8807" spans="1:5" x14ac:dyDescent="0.3">
      <c r="A8807" t="s">
        <v>4066</v>
      </c>
      <c r="B8807" t="s">
        <v>30847</v>
      </c>
      <c r="C8807" t="s">
        <v>11864</v>
      </c>
      <c r="D8807" t="s">
        <v>41981</v>
      </c>
      <c r="E8807" t="s">
        <v>3278</v>
      </c>
    </row>
    <row r="8808" spans="1:5" x14ac:dyDescent="0.3">
      <c r="A8808" t="s">
        <v>4066</v>
      </c>
      <c r="B8808" t="s">
        <v>30848</v>
      </c>
      <c r="C8808" t="s">
        <v>11865</v>
      </c>
      <c r="D8808" t="s">
        <v>41981</v>
      </c>
      <c r="E8808" t="s">
        <v>3278</v>
      </c>
    </row>
    <row r="8809" spans="1:5" x14ac:dyDescent="0.3">
      <c r="A8809" t="s">
        <v>4066</v>
      </c>
      <c r="B8809" t="s">
        <v>25302</v>
      </c>
      <c r="C8809" t="s">
        <v>6302</v>
      </c>
      <c r="D8809" t="s">
        <v>41981</v>
      </c>
      <c r="E8809" t="s">
        <v>3278</v>
      </c>
    </row>
    <row r="8810" spans="1:5" x14ac:dyDescent="0.3">
      <c r="A8810" t="s">
        <v>4066</v>
      </c>
      <c r="B8810" t="s">
        <v>30849</v>
      </c>
      <c r="C8810" t="s">
        <v>11866</v>
      </c>
      <c r="D8810" t="s">
        <v>41981</v>
      </c>
      <c r="E8810" t="s">
        <v>3278</v>
      </c>
    </row>
    <row r="8811" spans="1:5" x14ac:dyDescent="0.3">
      <c r="A8811" t="s">
        <v>4066</v>
      </c>
      <c r="B8811" t="s">
        <v>30850</v>
      </c>
      <c r="C8811" t="s">
        <v>11867</v>
      </c>
      <c r="D8811" t="s">
        <v>41981</v>
      </c>
      <c r="E8811" t="s">
        <v>3278</v>
      </c>
    </row>
    <row r="8812" spans="1:5" x14ac:dyDescent="0.3">
      <c r="A8812" t="s">
        <v>4066</v>
      </c>
      <c r="B8812" t="s">
        <v>30851</v>
      </c>
      <c r="C8812" t="s">
        <v>11868</v>
      </c>
      <c r="D8812" t="s">
        <v>41981</v>
      </c>
      <c r="E8812" t="s">
        <v>3278</v>
      </c>
    </row>
    <row r="8813" spans="1:5" x14ac:dyDescent="0.3">
      <c r="A8813" t="s">
        <v>4066</v>
      </c>
      <c r="B8813" t="s">
        <v>30852</v>
      </c>
      <c r="C8813" t="s">
        <v>11869</v>
      </c>
      <c r="D8813" t="s">
        <v>41981</v>
      </c>
      <c r="E8813" t="s">
        <v>3278</v>
      </c>
    </row>
    <row r="8814" spans="1:5" x14ac:dyDescent="0.3">
      <c r="A8814" t="s">
        <v>4066</v>
      </c>
      <c r="B8814" t="s">
        <v>30853</v>
      </c>
      <c r="C8814" t="s">
        <v>11870</v>
      </c>
      <c r="D8814" t="s">
        <v>41981</v>
      </c>
      <c r="E8814" t="s">
        <v>3278</v>
      </c>
    </row>
    <row r="8815" spans="1:5" x14ac:dyDescent="0.3">
      <c r="A8815" t="s">
        <v>4066</v>
      </c>
      <c r="B8815" t="s">
        <v>30854</v>
      </c>
      <c r="C8815" t="s">
        <v>11871</v>
      </c>
      <c r="D8815" t="s">
        <v>41981</v>
      </c>
      <c r="E8815" t="s">
        <v>3278</v>
      </c>
    </row>
    <row r="8816" spans="1:5" x14ac:dyDescent="0.3">
      <c r="A8816" t="s">
        <v>4066</v>
      </c>
      <c r="B8816" t="s">
        <v>30855</v>
      </c>
      <c r="C8816" t="s">
        <v>11872</v>
      </c>
      <c r="D8816" t="s">
        <v>41981</v>
      </c>
      <c r="E8816" t="s">
        <v>3278</v>
      </c>
    </row>
    <row r="8817" spans="1:5" x14ac:dyDescent="0.3">
      <c r="A8817" t="s">
        <v>4066</v>
      </c>
      <c r="B8817" t="s">
        <v>30856</v>
      </c>
      <c r="C8817" t="s">
        <v>11873</v>
      </c>
      <c r="D8817" t="s">
        <v>41981</v>
      </c>
      <c r="E8817" t="s">
        <v>3278</v>
      </c>
    </row>
    <row r="8818" spans="1:5" x14ac:dyDescent="0.3">
      <c r="A8818" t="s">
        <v>4066</v>
      </c>
      <c r="B8818" t="s">
        <v>30857</v>
      </c>
      <c r="C8818" t="s">
        <v>11874</v>
      </c>
      <c r="D8818" t="s">
        <v>41981</v>
      </c>
      <c r="E8818" t="s">
        <v>3278</v>
      </c>
    </row>
    <row r="8819" spans="1:5" x14ac:dyDescent="0.3">
      <c r="A8819" t="s">
        <v>4066</v>
      </c>
      <c r="B8819" t="s">
        <v>30858</v>
      </c>
      <c r="C8819" t="s">
        <v>11875</v>
      </c>
      <c r="D8819" t="s">
        <v>41981</v>
      </c>
      <c r="E8819" t="s">
        <v>3278</v>
      </c>
    </row>
    <row r="8820" spans="1:5" x14ac:dyDescent="0.3">
      <c r="A8820" t="s">
        <v>4066</v>
      </c>
      <c r="B8820" t="s">
        <v>27615</v>
      </c>
      <c r="C8820" t="s">
        <v>8606</v>
      </c>
      <c r="D8820" t="s">
        <v>41981</v>
      </c>
      <c r="E8820" t="s">
        <v>3278</v>
      </c>
    </row>
    <row r="8821" spans="1:5" x14ac:dyDescent="0.3">
      <c r="A8821" t="s">
        <v>4066</v>
      </c>
      <c r="B8821" t="s">
        <v>30859</v>
      </c>
      <c r="C8821" t="s">
        <v>11876</v>
      </c>
      <c r="D8821" t="s">
        <v>41981</v>
      </c>
      <c r="E8821" t="s">
        <v>3278</v>
      </c>
    </row>
    <row r="8822" spans="1:5" x14ac:dyDescent="0.3">
      <c r="A8822" t="s">
        <v>4066</v>
      </c>
      <c r="B8822" t="s">
        <v>30860</v>
      </c>
      <c r="C8822" t="s">
        <v>11877</v>
      </c>
      <c r="D8822" t="s">
        <v>41981</v>
      </c>
      <c r="E8822" t="s">
        <v>3278</v>
      </c>
    </row>
    <row r="8823" spans="1:5" x14ac:dyDescent="0.3">
      <c r="A8823" t="s">
        <v>4066</v>
      </c>
      <c r="B8823" t="s">
        <v>30861</v>
      </c>
      <c r="C8823" t="s">
        <v>11878</v>
      </c>
      <c r="D8823" t="s">
        <v>41981</v>
      </c>
      <c r="E8823" t="s">
        <v>3278</v>
      </c>
    </row>
    <row r="8824" spans="1:5" x14ac:dyDescent="0.3">
      <c r="A8824" t="s">
        <v>4066</v>
      </c>
      <c r="B8824" t="s">
        <v>30862</v>
      </c>
      <c r="C8824" t="s">
        <v>11879</v>
      </c>
      <c r="D8824" t="s">
        <v>41981</v>
      </c>
      <c r="E8824" t="s">
        <v>3278</v>
      </c>
    </row>
    <row r="8825" spans="1:5" x14ac:dyDescent="0.3">
      <c r="A8825" t="s">
        <v>4066</v>
      </c>
      <c r="B8825" t="s">
        <v>30863</v>
      </c>
      <c r="C8825" t="s">
        <v>11880</v>
      </c>
      <c r="D8825" t="s">
        <v>41981</v>
      </c>
      <c r="E8825" t="s">
        <v>3278</v>
      </c>
    </row>
    <row r="8826" spans="1:5" x14ac:dyDescent="0.3">
      <c r="A8826" t="s">
        <v>4066</v>
      </c>
      <c r="B8826" t="s">
        <v>30864</v>
      </c>
      <c r="C8826" t="s">
        <v>11881</v>
      </c>
      <c r="D8826" t="s">
        <v>41981</v>
      </c>
      <c r="E8826" t="s">
        <v>3278</v>
      </c>
    </row>
    <row r="8827" spans="1:5" x14ac:dyDescent="0.3">
      <c r="A8827" t="s">
        <v>4066</v>
      </c>
      <c r="B8827" t="s">
        <v>30865</v>
      </c>
      <c r="C8827" t="s">
        <v>11882</v>
      </c>
      <c r="D8827" t="s">
        <v>41981</v>
      </c>
      <c r="E8827" t="s">
        <v>3278</v>
      </c>
    </row>
    <row r="8828" spans="1:5" x14ac:dyDescent="0.3">
      <c r="A8828" t="s">
        <v>4066</v>
      </c>
      <c r="B8828" t="s">
        <v>30866</v>
      </c>
      <c r="C8828" t="s">
        <v>11883</v>
      </c>
      <c r="D8828" t="s">
        <v>41981</v>
      </c>
      <c r="E8828" t="s">
        <v>3278</v>
      </c>
    </row>
    <row r="8829" spans="1:5" x14ac:dyDescent="0.3">
      <c r="A8829" t="s">
        <v>4066</v>
      </c>
      <c r="B8829" t="s">
        <v>26927</v>
      </c>
      <c r="C8829" t="s">
        <v>7925</v>
      </c>
      <c r="D8829" t="s">
        <v>41981</v>
      </c>
      <c r="E8829" t="s">
        <v>3278</v>
      </c>
    </row>
    <row r="8830" spans="1:5" x14ac:dyDescent="0.3">
      <c r="A8830" t="s">
        <v>4066</v>
      </c>
      <c r="B8830" t="s">
        <v>30867</v>
      </c>
      <c r="C8830" t="s">
        <v>11884</v>
      </c>
      <c r="D8830" t="s">
        <v>41981</v>
      </c>
      <c r="E8830" t="s">
        <v>3278</v>
      </c>
    </row>
    <row r="8831" spans="1:5" x14ac:dyDescent="0.3">
      <c r="A8831" t="s">
        <v>4066</v>
      </c>
      <c r="B8831" t="s">
        <v>3278</v>
      </c>
      <c r="C8831" t="s">
        <v>1432</v>
      </c>
      <c r="D8831" t="s">
        <v>41981</v>
      </c>
      <c r="E8831" t="s">
        <v>3278</v>
      </c>
    </row>
    <row r="8832" spans="1:5" x14ac:dyDescent="0.3">
      <c r="A8832" t="s">
        <v>4066</v>
      </c>
      <c r="B8832" t="s">
        <v>30868</v>
      </c>
      <c r="C8832" t="s">
        <v>11885</v>
      </c>
      <c r="D8832" t="s">
        <v>41981</v>
      </c>
      <c r="E8832" t="s">
        <v>3278</v>
      </c>
    </row>
    <row r="8833" spans="1:5" x14ac:dyDescent="0.3">
      <c r="A8833" t="s">
        <v>4066</v>
      </c>
      <c r="B8833" t="s">
        <v>30869</v>
      </c>
      <c r="C8833" t="s">
        <v>11886</v>
      </c>
      <c r="D8833" t="s">
        <v>41981</v>
      </c>
      <c r="E8833" t="s">
        <v>3278</v>
      </c>
    </row>
    <row r="8834" spans="1:5" x14ac:dyDescent="0.3">
      <c r="A8834" t="s">
        <v>4066</v>
      </c>
      <c r="B8834" t="s">
        <v>30870</v>
      </c>
      <c r="C8834" t="s">
        <v>11887</v>
      </c>
      <c r="D8834" t="s">
        <v>41981</v>
      </c>
      <c r="E8834" t="s">
        <v>3278</v>
      </c>
    </row>
    <row r="8835" spans="1:5" x14ac:dyDescent="0.3">
      <c r="A8835" t="s">
        <v>4066</v>
      </c>
      <c r="B8835" t="s">
        <v>25051</v>
      </c>
      <c r="C8835" t="s">
        <v>6045</v>
      </c>
      <c r="D8835" t="s">
        <v>41981</v>
      </c>
      <c r="E8835" t="s">
        <v>3278</v>
      </c>
    </row>
    <row r="8836" spans="1:5" x14ac:dyDescent="0.3">
      <c r="A8836" t="s">
        <v>4066</v>
      </c>
      <c r="B8836" t="s">
        <v>28121</v>
      </c>
      <c r="C8836" t="s">
        <v>9125</v>
      </c>
      <c r="D8836" t="s">
        <v>41981</v>
      </c>
      <c r="E8836" t="s">
        <v>3278</v>
      </c>
    </row>
    <row r="8837" spans="1:5" x14ac:dyDescent="0.3">
      <c r="A8837" t="s">
        <v>4066</v>
      </c>
      <c r="B8837" t="s">
        <v>25517</v>
      </c>
      <c r="C8837" t="s">
        <v>6519</v>
      </c>
      <c r="D8837" t="s">
        <v>41981</v>
      </c>
      <c r="E8837" t="s">
        <v>3278</v>
      </c>
    </row>
    <row r="8838" spans="1:5" x14ac:dyDescent="0.3">
      <c r="A8838" t="s">
        <v>4066</v>
      </c>
      <c r="B8838" t="s">
        <v>28122</v>
      </c>
      <c r="C8838" t="s">
        <v>9126</v>
      </c>
      <c r="D8838" t="s">
        <v>41981</v>
      </c>
      <c r="E8838" t="s">
        <v>3278</v>
      </c>
    </row>
    <row r="8839" spans="1:5" x14ac:dyDescent="0.3">
      <c r="A8839" t="s">
        <v>4066</v>
      </c>
      <c r="B8839" t="s">
        <v>30871</v>
      </c>
      <c r="C8839" t="s">
        <v>11888</v>
      </c>
      <c r="D8839" t="s">
        <v>41981</v>
      </c>
      <c r="E8839" t="s">
        <v>3278</v>
      </c>
    </row>
    <row r="8840" spans="1:5" x14ac:dyDescent="0.3">
      <c r="A8840" t="s">
        <v>4066</v>
      </c>
      <c r="B8840" t="s">
        <v>30872</v>
      </c>
      <c r="C8840" t="s">
        <v>11889</v>
      </c>
      <c r="D8840" t="s">
        <v>41981</v>
      </c>
      <c r="E8840" t="s">
        <v>3278</v>
      </c>
    </row>
    <row r="8841" spans="1:5" x14ac:dyDescent="0.3">
      <c r="A8841" t="s">
        <v>4066</v>
      </c>
      <c r="B8841" t="s">
        <v>30873</v>
      </c>
      <c r="C8841" t="s">
        <v>11890</v>
      </c>
      <c r="D8841" t="s">
        <v>41981</v>
      </c>
      <c r="E8841" t="s">
        <v>3278</v>
      </c>
    </row>
    <row r="8842" spans="1:5" x14ac:dyDescent="0.3">
      <c r="A8842" t="s">
        <v>4066</v>
      </c>
      <c r="B8842" t="s">
        <v>30874</v>
      </c>
      <c r="C8842" t="s">
        <v>11891</v>
      </c>
      <c r="D8842" t="s">
        <v>41981</v>
      </c>
      <c r="E8842" t="s">
        <v>3278</v>
      </c>
    </row>
    <row r="8843" spans="1:5" x14ac:dyDescent="0.3">
      <c r="A8843" t="s">
        <v>4066</v>
      </c>
      <c r="B8843" t="s">
        <v>30875</v>
      </c>
      <c r="C8843" t="s">
        <v>11892</v>
      </c>
      <c r="D8843" t="s">
        <v>41981</v>
      </c>
      <c r="E8843" t="s">
        <v>3278</v>
      </c>
    </row>
    <row r="8844" spans="1:5" x14ac:dyDescent="0.3">
      <c r="A8844" t="s">
        <v>4066</v>
      </c>
      <c r="B8844" t="s">
        <v>30876</v>
      </c>
      <c r="C8844" t="s">
        <v>11893</v>
      </c>
      <c r="D8844" t="s">
        <v>41981</v>
      </c>
      <c r="E8844" t="s">
        <v>3278</v>
      </c>
    </row>
    <row r="8845" spans="1:5" x14ac:dyDescent="0.3">
      <c r="A8845" t="s">
        <v>4066</v>
      </c>
      <c r="B8845" t="s">
        <v>30877</v>
      </c>
      <c r="C8845" t="s">
        <v>11894</v>
      </c>
      <c r="D8845" t="s">
        <v>41981</v>
      </c>
      <c r="E8845" t="s">
        <v>3278</v>
      </c>
    </row>
    <row r="8846" spans="1:5" x14ac:dyDescent="0.3">
      <c r="A8846" t="s">
        <v>4066</v>
      </c>
      <c r="B8846" t="s">
        <v>30878</v>
      </c>
      <c r="C8846" t="s">
        <v>11895</v>
      </c>
      <c r="D8846" t="s">
        <v>41981</v>
      </c>
      <c r="E8846" t="s">
        <v>3278</v>
      </c>
    </row>
    <row r="8847" spans="1:5" x14ac:dyDescent="0.3">
      <c r="A8847" t="s">
        <v>4066</v>
      </c>
      <c r="B8847" t="s">
        <v>30879</v>
      </c>
      <c r="C8847" t="s">
        <v>11896</v>
      </c>
      <c r="D8847" t="s">
        <v>41981</v>
      </c>
      <c r="E8847" t="s">
        <v>3278</v>
      </c>
    </row>
    <row r="8848" spans="1:5" x14ac:dyDescent="0.3">
      <c r="A8848" t="s">
        <v>4066</v>
      </c>
      <c r="B8848" t="s">
        <v>30880</v>
      </c>
      <c r="C8848" t="s">
        <v>11897</v>
      </c>
      <c r="D8848" t="s">
        <v>41981</v>
      </c>
      <c r="E8848" t="s">
        <v>3278</v>
      </c>
    </row>
    <row r="8849" spans="1:5" x14ac:dyDescent="0.3">
      <c r="A8849" t="s">
        <v>4066</v>
      </c>
      <c r="B8849" t="s">
        <v>30881</v>
      </c>
      <c r="C8849" t="s">
        <v>11898</v>
      </c>
      <c r="D8849" t="s">
        <v>41981</v>
      </c>
      <c r="E8849" t="s">
        <v>3278</v>
      </c>
    </row>
    <row r="8850" spans="1:5" x14ac:dyDescent="0.3">
      <c r="A8850" t="s">
        <v>4066</v>
      </c>
      <c r="B8850" t="s">
        <v>30882</v>
      </c>
      <c r="C8850" t="s">
        <v>11899</v>
      </c>
      <c r="D8850" t="s">
        <v>41981</v>
      </c>
      <c r="E8850" t="s">
        <v>3278</v>
      </c>
    </row>
    <row r="8851" spans="1:5" x14ac:dyDescent="0.3">
      <c r="A8851" t="s">
        <v>4066</v>
      </c>
      <c r="B8851" t="s">
        <v>30883</v>
      </c>
      <c r="C8851" t="s">
        <v>11900</v>
      </c>
      <c r="D8851" t="s">
        <v>41981</v>
      </c>
      <c r="E8851" t="s">
        <v>3278</v>
      </c>
    </row>
    <row r="8852" spans="1:5" x14ac:dyDescent="0.3">
      <c r="A8852" t="s">
        <v>4066</v>
      </c>
      <c r="B8852" t="s">
        <v>30884</v>
      </c>
      <c r="C8852" t="s">
        <v>11901</v>
      </c>
      <c r="D8852" t="s">
        <v>41981</v>
      </c>
      <c r="E8852" t="s">
        <v>3278</v>
      </c>
    </row>
    <row r="8853" spans="1:5" x14ac:dyDescent="0.3">
      <c r="A8853" t="s">
        <v>4066</v>
      </c>
      <c r="B8853" t="s">
        <v>30885</v>
      </c>
      <c r="C8853" t="s">
        <v>11902</v>
      </c>
      <c r="D8853" t="s">
        <v>41981</v>
      </c>
      <c r="E8853" t="s">
        <v>3278</v>
      </c>
    </row>
    <row r="8854" spans="1:5" x14ac:dyDescent="0.3">
      <c r="A8854" t="s">
        <v>4066</v>
      </c>
      <c r="B8854" t="s">
        <v>30886</v>
      </c>
      <c r="C8854" t="s">
        <v>11903</v>
      </c>
      <c r="D8854" t="s">
        <v>41981</v>
      </c>
      <c r="E8854" t="s">
        <v>3278</v>
      </c>
    </row>
    <row r="8855" spans="1:5" x14ac:dyDescent="0.3">
      <c r="A8855" t="s">
        <v>4066</v>
      </c>
      <c r="B8855" t="s">
        <v>30887</v>
      </c>
      <c r="C8855" t="s">
        <v>11904</v>
      </c>
      <c r="D8855" t="s">
        <v>41981</v>
      </c>
      <c r="E8855" t="s">
        <v>3278</v>
      </c>
    </row>
    <row r="8856" spans="1:5" x14ac:dyDescent="0.3">
      <c r="A8856" t="s">
        <v>4066</v>
      </c>
      <c r="B8856" t="s">
        <v>30888</v>
      </c>
      <c r="C8856" t="s">
        <v>11905</v>
      </c>
      <c r="D8856" t="s">
        <v>41981</v>
      </c>
      <c r="E8856" t="s">
        <v>3278</v>
      </c>
    </row>
    <row r="8857" spans="1:5" x14ac:dyDescent="0.3">
      <c r="A8857" t="s">
        <v>4066</v>
      </c>
      <c r="B8857" t="s">
        <v>30889</v>
      </c>
      <c r="C8857" t="s">
        <v>11906</v>
      </c>
      <c r="D8857" t="s">
        <v>41981</v>
      </c>
      <c r="E8857" t="s">
        <v>3278</v>
      </c>
    </row>
    <row r="8858" spans="1:5" x14ac:dyDescent="0.3">
      <c r="A8858" t="s">
        <v>4066</v>
      </c>
      <c r="B8858" t="s">
        <v>30890</v>
      </c>
      <c r="C8858" t="s">
        <v>11907</v>
      </c>
      <c r="D8858" t="s">
        <v>41981</v>
      </c>
      <c r="E8858" t="s">
        <v>3278</v>
      </c>
    </row>
    <row r="8859" spans="1:5" x14ac:dyDescent="0.3">
      <c r="A8859" t="s">
        <v>4066</v>
      </c>
      <c r="B8859" t="s">
        <v>30891</v>
      </c>
      <c r="C8859" t="s">
        <v>11908</v>
      </c>
      <c r="D8859" t="s">
        <v>41981</v>
      </c>
      <c r="E8859" t="s">
        <v>3278</v>
      </c>
    </row>
    <row r="8860" spans="1:5" x14ac:dyDescent="0.3">
      <c r="A8860" t="s">
        <v>4066</v>
      </c>
      <c r="B8860" t="s">
        <v>2327</v>
      </c>
      <c r="C8860" t="s">
        <v>2328</v>
      </c>
      <c r="D8860" t="s">
        <v>41981</v>
      </c>
      <c r="E8860" t="s">
        <v>3278</v>
      </c>
    </row>
    <row r="8861" spans="1:5" x14ac:dyDescent="0.3">
      <c r="A8861" t="s">
        <v>4066</v>
      </c>
      <c r="B8861" t="s">
        <v>30892</v>
      </c>
      <c r="C8861" t="s">
        <v>11909</v>
      </c>
      <c r="D8861" t="s">
        <v>41981</v>
      </c>
      <c r="E8861" t="s">
        <v>3278</v>
      </c>
    </row>
    <row r="8862" spans="1:5" x14ac:dyDescent="0.3">
      <c r="A8862" t="s">
        <v>4066</v>
      </c>
      <c r="B8862" t="s">
        <v>30893</v>
      </c>
      <c r="C8862" t="s">
        <v>11910</v>
      </c>
      <c r="D8862" t="s">
        <v>41981</v>
      </c>
      <c r="E8862" t="s">
        <v>3278</v>
      </c>
    </row>
    <row r="8863" spans="1:5" x14ac:dyDescent="0.3">
      <c r="A8863" t="s">
        <v>4066</v>
      </c>
      <c r="B8863" t="s">
        <v>30894</v>
      </c>
      <c r="C8863" t="s">
        <v>11911</v>
      </c>
      <c r="D8863" t="s">
        <v>41981</v>
      </c>
      <c r="E8863" t="s">
        <v>3278</v>
      </c>
    </row>
    <row r="8864" spans="1:5" x14ac:dyDescent="0.3">
      <c r="A8864" t="s">
        <v>4066</v>
      </c>
      <c r="B8864" t="s">
        <v>30895</v>
      </c>
      <c r="C8864" t="s">
        <v>11912</v>
      </c>
      <c r="D8864" t="s">
        <v>41981</v>
      </c>
      <c r="E8864" t="s">
        <v>3278</v>
      </c>
    </row>
    <row r="8865" spans="1:5" x14ac:dyDescent="0.3">
      <c r="A8865" t="s">
        <v>4066</v>
      </c>
      <c r="B8865" t="s">
        <v>30896</v>
      </c>
      <c r="C8865" t="s">
        <v>11913</v>
      </c>
      <c r="D8865" t="s">
        <v>41981</v>
      </c>
      <c r="E8865" t="s">
        <v>3278</v>
      </c>
    </row>
    <row r="8866" spans="1:5" x14ac:dyDescent="0.3">
      <c r="A8866" t="s">
        <v>4066</v>
      </c>
      <c r="B8866" t="s">
        <v>30897</v>
      </c>
      <c r="C8866" t="s">
        <v>11914</v>
      </c>
      <c r="D8866" t="s">
        <v>41981</v>
      </c>
      <c r="E8866" t="s">
        <v>3278</v>
      </c>
    </row>
    <row r="8867" spans="1:5" x14ac:dyDescent="0.3">
      <c r="A8867" t="s">
        <v>4066</v>
      </c>
      <c r="B8867" t="s">
        <v>26444</v>
      </c>
      <c r="C8867" t="s">
        <v>7442</v>
      </c>
      <c r="D8867" t="s">
        <v>41981</v>
      </c>
      <c r="E8867" t="s">
        <v>3278</v>
      </c>
    </row>
    <row r="8868" spans="1:5" x14ac:dyDescent="0.3">
      <c r="A8868" t="s">
        <v>4066</v>
      </c>
      <c r="B8868" t="s">
        <v>30898</v>
      </c>
      <c r="C8868" t="s">
        <v>11915</v>
      </c>
      <c r="D8868" t="s">
        <v>41981</v>
      </c>
      <c r="E8868" t="s">
        <v>3278</v>
      </c>
    </row>
    <row r="8869" spans="1:5" x14ac:dyDescent="0.3">
      <c r="A8869" t="s">
        <v>4066</v>
      </c>
      <c r="B8869" t="s">
        <v>30899</v>
      </c>
      <c r="C8869" t="s">
        <v>11916</v>
      </c>
      <c r="D8869" t="s">
        <v>41981</v>
      </c>
      <c r="E8869" t="s">
        <v>3278</v>
      </c>
    </row>
    <row r="8870" spans="1:5" x14ac:dyDescent="0.3">
      <c r="A8870" t="s">
        <v>4066</v>
      </c>
      <c r="B8870" t="s">
        <v>30900</v>
      </c>
      <c r="C8870" t="s">
        <v>11917</v>
      </c>
      <c r="D8870" t="s">
        <v>41981</v>
      </c>
      <c r="E8870" t="s">
        <v>3278</v>
      </c>
    </row>
    <row r="8871" spans="1:5" x14ac:dyDescent="0.3">
      <c r="A8871" t="s">
        <v>4066</v>
      </c>
      <c r="B8871" t="s">
        <v>30901</v>
      </c>
      <c r="C8871" t="s">
        <v>11918</v>
      </c>
      <c r="D8871" t="s">
        <v>41981</v>
      </c>
      <c r="E8871" t="s">
        <v>3278</v>
      </c>
    </row>
    <row r="8872" spans="1:5" x14ac:dyDescent="0.3">
      <c r="A8872" t="s">
        <v>4066</v>
      </c>
      <c r="B8872" t="s">
        <v>30902</v>
      </c>
      <c r="C8872" t="s">
        <v>11919</v>
      </c>
      <c r="D8872" t="s">
        <v>41981</v>
      </c>
      <c r="E8872" t="s">
        <v>3278</v>
      </c>
    </row>
    <row r="8873" spans="1:5" x14ac:dyDescent="0.3">
      <c r="A8873" t="s">
        <v>4066</v>
      </c>
      <c r="B8873" t="s">
        <v>30903</v>
      </c>
      <c r="C8873" t="s">
        <v>11920</v>
      </c>
      <c r="D8873" t="s">
        <v>41981</v>
      </c>
      <c r="E8873" t="s">
        <v>3278</v>
      </c>
    </row>
    <row r="8874" spans="1:5" x14ac:dyDescent="0.3">
      <c r="A8874" t="s">
        <v>4066</v>
      </c>
      <c r="B8874" t="s">
        <v>30904</v>
      </c>
      <c r="C8874" t="s">
        <v>11921</v>
      </c>
      <c r="D8874" t="s">
        <v>41981</v>
      </c>
      <c r="E8874" t="s">
        <v>3278</v>
      </c>
    </row>
    <row r="8875" spans="1:5" x14ac:dyDescent="0.3">
      <c r="A8875" t="s">
        <v>4066</v>
      </c>
      <c r="B8875" t="s">
        <v>30905</v>
      </c>
      <c r="C8875" t="s">
        <v>11922</v>
      </c>
      <c r="D8875" t="s">
        <v>41981</v>
      </c>
      <c r="E8875" t="s">
        <v>3278</v>
      </c>
    </row>
    <row r="8876" spans="1:5" x14ac:dyDescent="0.3">
      <c r="A8876" t="s">
        <v>4066</v>
      </c>
      <c r="B8876" t="s">
        <v>30906</v>
      </c>
      <c r="C8876" t="s">
        <v>11923</v>
      </c>
      <c r="D8876" t="s">
        <v>41981</v>
      </c>
      <c r="E8876" t="s">
        <v>3278</v>
      </c>
    </row>
    <row r="8877" spans="1:5" x14ac:dyDescent="0.3">
      <c r="A8877" t="s">
        <v>4066</v>
      </c>
      <c r="B8877" t="s">
        <v>2283</v>
      </c>
      <c r="C8877" t="s">
        <v>2284</v>
      </c>
      <c r="D8877" t="s">
        <v>41981</v>
      </c>
      <c r="E8877" t="s">
        <v>3278</v>
      </c>
    </row>
    <row r="8878" spans="1:5" x14ac:dyDescent="0.3">
      <c r="A8878" t="s">
        <v>4066</v>
      </c>
      <c r="B8878" t="s">
        <v>30907</v>
      </c>
      <c r="C8878" t="s">
        <v>11924</v>
      </c>
      <c r="D8878" t="s">
        <v>41981</v>
      </c>
      <c r="E8878" t="s">
        <v>3278</v>
      </c>
    </row>
    <row r="8879" spans="1:5" x14ac:dyDescent="0.3">
      <c r="A8879" t="s">
        <v>4066</v>
      </c>
      <c r="B8879" t="s">
        <v>30908</v>
      </c>
      <c r="C8879" t="s">
        <v>11925</v>
      </c>
      <c r="D8879" t="s">
        <v>41981</v>
      </c>
      <c r="E8879" t="s">
        <v>3278</v>
      </c>
    </row>
    <row r="8880" spans="1:5" x14ac:dyDescent="0.3">
      <c r="A8880" t="s">
        <v>4066</v>
      </c>
      <c r="B8880" t="s">
        <v>30909</v>
      </c>
      <c r="C8880" t="s">
        <v>11926</v>
      </c>
      <c r="D8880" t="s">
        <v>41981</v>
      </c>
      <c r="E8880" t="s">
        <v>3278</v>
      </c>
    </row>
    <row r="8881" spans="1:5" x14ac:dyDescent="0.3">
      <c r="A8881" t="s">
        <v>4066</v>
      </c>
      <c r="B8881" t="s">
        <v>30910</v>
      </c>
      <c r="C8881" t="s">
        <v>11927</v>
      </c>
      <c r="D8881" t="s">
        <v>41981</v>
      </c>
      <c r="E8881" t="s">
        <v>3278</v>
      </c>
    </row>
    <row r="8882" spans="1:5" x14ac:dyDescent="0.3">
      <c r="A8882" t="s">
        <v>4066</v>
      </c>
      <c r="B8882" t="s">
        <v>30911</v>
      </c>
      <c r="C8882" t="s">
        <v>11928</v>
      </c>
      <c r="D8882" t="s">
        <v>41981</v>
      </c>
      <c r="E8882" t="s">
        <v>3278</v>
      </c>
    </row>
    <row r="8883" spans="1:5" x14ac:dyDescent="0.3">
      <c r="A8883" t="s">
        <v>4066</v>
      </c>
      <c r="B8883" t="s">
        <v>30912</v>
      </c>
      <c r="C8883" t="s">
        <v>11929</v>
      </c>
      <c r="D8883" t="s">
        <v>41981</v>
      </c>
      <c r="E8883" t="s">
        <v>3278</v>
      </c>
    </row>
    <row r="8884" spans="1:5" x14ac:dyDescent="0.3">
      <c r="A8884" t="s">
        <v>4066</v>
      </c>
      <c r="B8884" t="s">
        <v>30913</v>
      </c>
      <c r="C8884" t="s">
        <v>11930</v>
      </c>
      <c r="D8884" t="s">
        <v>41981</v>
      </c>
      <c r="E8884" t="s">
        <v>3278</v>
      </c>
    </row>
    <row r="8885" spans="1:5" x14ac:dyDescent="0.3">
      <c r="A8885" t="s">
        <v>4066</v>
      </c>
      <c r="B8885" t="s">
        <v>30914</v>
      </c>
      <c r="C8885" t="s">
        <v>11931</v>
      </c>
      <c r="D8885" t="s">
        <v>41981</v>
      </c>
      <c r="E8885" t="s">
        <v>3278</v>
      </c>
    </row>
    <row r="8886" spans="1:5" x14ac:dyDescent="0.3">
      <c r="A8886" t="s">
        <v>4066</v>
      </c>
      <c r="B8886" t="s">
        <v>30915</v>
      </c>
      <c r="C8886" t="s">
        <v>11932</v>
      </c>
      <c r="D8886" t="s">
        <v>41981</v>
      </c>
      <c r="E8886" t="s">
        <v>3278</v>
      </c>
    </row>
    <row r="8887" spans="1:5" x14ac:dyDescent="0.3">
      <c r="A8887" t="s">
        <v>4066</v>
      </c>
      <c r="B8887" t="s">
        <v>30916</v>
      </c>
      <c r="C8887" t="s">
        <v>11933</v>
      </c>
      <c r="D8887" t="s">
        <v>41981</v>
      </c>
      <c r="E8887" t="s">
        <v>3278</v>
      </c>
    </row>
    <row r="8888" spans="1:5" x14ac:dyDescent="0.3">
      <c r="A8888" t="s">
        <v>4066</v>
      </c>
      <c r="B8888" t="s">
        <v>30917</v>
      </c>
      <c r="C8888" t="s">
        <v>11934</v>
      </c>
      <c r="D8888" t="s">
        <v>41981</v>
      </c>
      <c r="E8888" t="s">
        <v>3278</v>
      </c>
    </row>
    <row r="8889" spans="1:5" x14ac:dyDescent="0.3">
      <c r="A8889" t="s">
        <v>4066</v>
      </c>
      <c r="B8889" t="s">
        <v>23434</v>
      </c>
      <c r="C8889" t="s">
        <v>4406</v>
      </c>
      <c r="D8889" t="s">
        <v>41981</v>
      </c>
      <c r="E8889" t="s">
        <v>3278</v>
      </c>
    </row>
    <row r="8890" spans="1:5" x14ac:dyDescent="0.3">
      <c r="A8890" t="s">
        <v>4066</v>
      </c>
      <c r="B8890" t="s">
        <v>30918</v>
      </c>
      <c r="C8890" t="s">
        <v>11935</v>
      </c>
      <c r="D8890" t="s">
        <v>41981</v>
      </c>
      <c r="E8890" t="s">
        <v>3278</v>
      </c>
    </row>
    <row r="8891" spans="1:5" x14ac:dyDescent="0.3">
      <c r="A8891" t="s">
        <v>4066</v>
      </c>
      <c r="B8891" t="s">
        <v>30919</v>
      </c>
      <c r="C8891" t="s">
        <v>11936</v>
      </c>
      <c r="D8891" t="s">
        <v>41981</v>
      </c>
      <c r="E8891" t="s">
        <v>3278</v>
      </c>
    </row>
    <row r="8892" spans="1:5" x14ac:dyDescent="0.3">
      <c r="A8892" t="s">
        <v>4066</v>
      </c>
      <c r="B8892" t="s">
        <v>30920</v>
      </c>
      <c r="C8892" t="s">
        <v>11937</v>
      </c>
      <c r="D8892" t="s">
        <v>41981</v>
      </c>
      <c r="E8892" t="s">
        <v>3278</v>
      </c>
    </row>
    <row r="8893" spans="1:5" x14ac:dyDescent="0.3">
      <c r="A8893" t="s">
        <v>4066</v>
      </c>
      <c r="B8893" t="s">
        <v>30921</v>
      </c>
      <c r="C8893" t="s">
        <v>11938</v>
      </c>
      <c r="D8893" t="s">
        <v>41981</v>
      </c>
      <c r="E8893" t="s">
        <v>3278</v>
      </c>
    </row>
    <row r="8894" spans="1:5" x14ac:dyDescent="0.3">
      <c r="A8894" t="s">
        <v>4066</v>
      </c>
      <c r="B8894" t="s">
        <v>30922</v>
      </c>
      <c r="C8894" t="s">
        <v>11939</v>
      </c>
      <c r="D8894" t="s">
        <v>41981</v>
      </c>
      <c r="E8894" t="s">
        <v>3278</v>
      </c>
    </row>
    <row r="8895" spans="1:5" x14ac:dyDescent="0.3">
      <c r="A8895" t="s">
        <v>4066</v>
      </c>
      <c r="B8895" t="s">
        <v>30923</v>
      </c>
      <c r="C8895" t="s">
        <v>11940</v>
      </c>
      <c r="D8895" t="s">
        <v>41981</v>
      </c>
      <c r="E8895" t="s">
        <v>3278</v>
      </c>
    </row>
    <row r="8896" spans="1:5" x14ac:dyDescent="0.3">
      <c r="A8896" t="s">
        <v>4066</v>
      </c>
      <c r="B8896" t="s">
        <v>30924</v>
      </c>
      <c r="C8896" t="s">
        <v>11941</v>
      </c>
      <c r="D8896" t="s">
        <v>41981</v>
      </c>
      <c r="E8896" t="s">
        <v>3278</v>
      </c>
    </row>
    <row r="8897" spans="1:5" x14ac:dyDescent="0.3">
      <c r="A8897" t="s">
        <v>4066</v>
      </c>
      <c r="B8897" t="s">
        <v>30925</v>
      </c>
      <c r="C8897" t="s">
        <v>11942</v>
      </c>
      <c r="D8897" t="s">
        <v>41981</v>
      </c>
      <c r="E8897" t="s">
        <v>3278</v>
      </c>
    </row>
    <row r="8898" spans="1:5" x14ac:dyDescent="0.3">
      <c r="A8898" t="s">
        <v>4066</v>
      </c>
      <c r="B8898" t="s">
        <v>30926</v>
      </c>
      <c r="C8898" t="s">
        <v>11943</v>
      </c>
      <c r="D8898" t="s">
        <v>41981</v>
      </c>
      <c r="E8898" t="s">
        <v>3278</v>
      </c>
    </row>
    <row r="8899" spans="1:5" x14ac:dyDescent="0.3">
      <c r="A8899" t="s">
        <v>4066</v>
      </c>
      <c r="B8899" t="s">
        <v>30927</v>
      </c>
      <c r="C8899" t="s">
        <v>11944</v>
      </c>
      <c r="D8899" t="s">
        <v>41981</v>
      </c>
      <c r="E8899" t="s">
        <v>3278</v>
      </c>
    </row>
    <row r="8900" spans="1:5" x14ac:dyDescent="0.3">
      <c r="A8900" t="s">
        <v>4066</v>
      </c>
      <c r="B8900" t="s">
        <v>30928</v>
      </c>
      <c r="C8900" t="s">
        <v>11945</v>
      </c>
      <c r="D8900" t="s">
        <v>41981</v>
      </c>
      <c r="E8900" t="s">
        <v>3278</v>
      </c>
    </row>
    <row r="8901" spans="1:5" x14ac:dyDescent="0.3">
      <c r="A8901" t="s">
        <v>4066</v>
      </c>
      <c r="B8901" t="s">
        <v>30929</v>
      </c>
      <c r="C8901" t="s">
        <v>11946</v>
      </c>
      <c r="D8901" t="s">
        <v>41981</v>
      </c>
      <c r="E8901" t="s">
        <v>3278</v>
      </c>
    </row>
    <row r="8902" spans="1:5" x14ac:dyDescent="0.3">
      <c r="A8902" t="s">
        <v>4066</v>
      </c>
      <c r="B8902" t="s">
        <v>1752</v>
      </c>
      <c r="C8902" t="s">
        <v>1753</v>
      </c>
      <c r="D8902" t="s">
        <v>41981</v>
      </c>
      <c r="E8902" t="s">
        <v>3278</v>
      </c>
    </row>
    <row r="8903" spans="1:5" x14ac:dyDescent="0.3">
      <c r="A8903" t="s">
        <v>4066</v>
      </c>
      <c r="B8903" t="s">
        <v>30930</v>
      </c>
      <c r="C8903" t="s">
        <v>11947</v>
      </c>
      <c r="D8903" t="s">
        <v>41981</v>
      </c>
      <c r="E8903" t="s">
        <v>3278</v>
      </c>
    </row>
    <row r="8904" spans="1:5" x14ac:dyDescent="0.3">
      <c r="A8904" t="s">
        <v>4066</v>
      </c>
      <c r="B8904" t="s">
        <v>24008</v>
      </c>
      <c r="C8904" t="s">
        <v>4982</v>
      </c>
      <c r="D8904" t="s">
        <v>41981</v>
      </c>
      <c r="E8904" t="s">
        <v>3278</v>
      </c>
    </row>
    <row r="8905" spans="1:5" x14ac:dyDescent="0.3">
      <c r="A8905" t="s">
        <v>4066</v>
      </c>
      <c r="B8905" t="s">
        <v>2626</v>
      </c>
      <c r="C8905" t="s">
        <v>2627</v>
      </c>
      <c r="D8905" t="s">
        <v>41981</v>
      </c>
      <c r="E8905" t="s">
        <v>3278</v>
      </c>
    </row>
    <row r="8906" spans="1:5" x14ac:dyDescent="0.3">
      <c r="A8906" t="s">
        <v>4066</v>
      </c>
      <c r="B8906" t="s">
        <v>30931</v>
      </c>
      <c r="C8906" t="s">
        <v>11948</v>
      </c>
      <c r="D8906" t="s">
        <v>41981</v>
      </c>
      <c r="E8906" t="s">
        <v>3278</v>
      </c>
    </row>
    <row r="8907" spans="1:5" x14ac:dyDescent="0.3">
      <c r="A8907" t="s">
        <v>4066</v>
      </c>
      <c r="B8907" t="s">
        <v>30932</v>
      </c>
      <c r="C8907" t="s">
        <v>11949</v>
      </c>
      <c r="D8907" t="s">
        <v>41981</v>
      </c>
      <c r="E8907" t="s">
        <v>3278</v>
      </c>
    </row>
    <row r="8908" spans="1:5" x14ac:dyDescent="0.3">
      <c r="A8908" t="s">
        <v>4066</v>
      </c>
      <c r="B8908" t="s">
        <v>701</v>
      </c>
      <c r="C8908" t="s">
        <v>702</v>
      </c>
      <c r="D8908" t="s">
        <v>41981</v>
      </c>
      <c r="E8908" t="s">
        <v>3278</v>
      </c>
    </row>
    <row r="8909" spans="1:5" x14ac:dyDescent="0.3">
      <c r="A8909" t="s">
        <v>4066</v>
      </c>
      <c r="B8909" t="s">
        <v>30933</v>
      </c>
      <c r="C8909" t="s">
        <v>11950</v>
      </c>
      <c r="D8909" t="s">
        <v>41981</v>
      </c>
      <c r="E8909" t="s">
        <v>3278</v>
      </c>
    </row>
    <row r="8910" spans="1:5" x14ac:dyDescent="0.3">
      <c r="A8910" t="s">
        <v>4066</v>
      </c>
      <c r="B8910" t="s">
        <v>30934</v>
      </c>
      <c r="C8910" t="s">
        <v>11951</v>
      </c>
      <c r="D8910" t="s">
        <v>41981</v>
      </c>
      <c r="E8910" t="s">
        <v>3278</v>
      </c>
    </row>
    <row r="8911" spans="1:5" x14ac:dyDescent="0.3">
      <c r="A8911" t="s">
        <v>4066</v>
      </c>
      <c r="B8911" t="s">
        <v>2223</v>
      </c>
      <c r="C8911" t="s">
        <v>2224</v>
      </c>
      <c r="D8911" t="s">
        <v>41981</v>
      </c>
      <c r="E8911" t="s">
        <v>3278</v>
      </c>
    </row>
    <row r="8912" spans="1:5" x14ac:dyDescent="0.3">
      <c r="A8912" t="s">
        <v>4066</v>
      </c>
      <c r="B8912" t="s">
        <v>30935</v>
      </c>
      <c r="C8912" t="s">
        <v>11952</v>
      </c>
      <c r="D8912" t="s">
        <v>41981</v>
      </c>
      <c r="E8912" t="s">
        <v>3278</v>
      </c>
    </row>
    <row r="8913" spans="1:5" x14ac:dyDescent="0.3">
      <c r="A8913" t="s">
        <v>4066</v>
      </c>
      <c r="B8913" t="s">
        <v>30936</v>
      </c>
      <c r="C8913" t="s">
        <v>11953</v>
      </c>
      <c r="D8913" t="s">
        <v>41981</v>
      </c>
      <c r="E8913" t="s">
        <v>3278</v>
      </c>
    </row>
    <row r="8914" spans="1:5" x14ac:dyDescent="0.3">
      <c r="A8914" t="s">
        <v>4066</v>
      </c>
      <c r="B8914" t="s">
        <v>30937</v>
      </c>
      <c r="C8914" t="s">
        <v>11954</v>
      </c>
      <c r="D8914" t="s">
        <v>41981</v>
      </c>
      <c r="E8914" t="s">
        <v>3278</v>
      </c>
    </row>
    <row r="8915" spans="1:5" x14ac:dyDescent="0.3">
      <c r="A8915" t="s">
        <v>4066</v>
      </c>
      <c r="B8915" t="s">
        <v>23445</v>
      </c>
      <c r="C8915" t="s">
        <v>4417</v>
      </c>
      <c r="D8915" t="s">
        <v>41981</v>
      </c>
      <c r="E8915" t="s">
        <v>3278</v>
      </c>
    </row>
    <row r="8916" spans="1:5" x14ac:dyDescent="0.3">
      <c r="A8916" t="s">
        <v>4066</v>
      </c>
      <c r="B8916" t="s">
        <v>24103</v>
      </c>
      <c r="C8916" t="s">
        <v>5075</v>
      </c>
      <c r="D8916" t="s">
        <v>41981</v>
      </c>
      <c r="E8916" t="s">
        <v>3278</v>
      </c>
    </row>
    <row r="8917" spans="1:5" x14ac:dyDescent="0.3">
      <c r="A8917" t="s">
        <v>4066</v>
      </c>
      <c r="B8917" t="s">
        <v>26745</v>
      </c>
      <c r="C8917" t="s">
        <v>7743</v>
      </c>
      <c r="D8917" t="s">
        <v>41981</v>
      </c>
      <c r="E8917" t="s">
        <v>3278</v>
      </c>
    </row>
    <row r="8918" spans="1:5" x14ac:dyDescent="0.3">
      <c r="A8918" t="s">
        <v>4066</v>
      </c>
      <c r="B8918" t="s">
        <v>24122</v>
      </c>
      <c r="C8918" t="s">
        <v>5095</v>
      </c>
      <c r="D8918" t="s">
        <v>41981</v>
      </c>
      <c r="E8918" t="s">
        <v>3278</v>
      </c>
    </row>
    <row r="8919" spans="1:5" x14ac:dyDescent="0.3">
      <c r="A8919" t="s">
        <v>4066</v>
      </c>
      <c r="B8919" t="s">
        <v>30938</v>
      </c>
      <c r="C8919" t="s">
        <v>11955</v>
      </c>
      <c r="D8919" t="s">
        <v>41981</v>
      </c>
      <c r="E8919" t="s">
        <v>3278</v>
      </c>
    </row>
    <row r="8920" spans="1:5" x14ac:dyDescent="0.3">
      <c r="A8920" t="s">
        <v>4066</v>
      </c>
      <c r="B8920" t="s">
        <v>30939</v>
      </c>
      <c r="C8920" t="s">
        <v>11956</v>
      </c>
      <c r="D8920" t="s">
        <v>41981</v>
      </c>
      <c r="E8920" t="s">
        <v>3278</v>
      </c>
    </row>
    <row r="8921" spans="1:5" x14ac:dyDescent="0.3">
      <c r="A8921" t="s">
        <v>4066</v>
      </c>
      <c r="B8921" t="s">
        <v>30940</v>
      </c>
      <c r="C8921" t="s">
        <v>11957</v>
      </c>
      <c r="D8921" t="s">
        <v>41981</v>
      </c>
      <c r="E8921" t="s">
        <v>3278</v>
      </c>
    </row>
    <row r="8922" spans="1:5" x14ac:dyDescent="0.3">
      <c r="A8922" t="s">
        <v>4066</v>
      </c>
      <c r="B8922" t="s">
        <v>30941</v>
      </c>
      <c r="C8922" t="s">
        <v>11958</v>
      </c>
      <c r="D8922" t="s">
        <v>41981</v>
      </c>
      <c r="E8922" t="s">
        <v>3278</v>
      </c>
    </row>
    <row r="8923" spans="1:5" x14ac:dyDescent="0.3">
      <c r="A8923" t="s">
        <v>4066</v>
      </c>
      <c r="B8923" t="s">
        <v>30942</v>
      </c>
      <c r="C8923" t="s">
        <v>11959</v>
      </c>
      <c r="D8923" t="s">
        <v>41981</v>
      </c>
      <c r="E8923" t="s">
        <v>3278</v>
      </c>
    </row>
    <row r="8924" spans="1:5" x14ac:dyDescent="0.3">
      <c r="A8924" t="s">
        <v>4066</v>
      </c>
      <c r="B8924" t="s">
        <v>23449</v>
      </c>
      <c r="C8924" t="s">
        <v>4421</v>
      </c>
      <c r="D8924" t="s">
        <v>41981</v>
      </c>
      <c r="E8924" t="s">
        <v>3278</v>
      </c>
    </row>
    <row r="8925" spans="1:5" x14ac:dyDescent="0.3">
      <c r="A8925" t="s">
        <v>4066</v>
      </c>
      <c r="B8925" t="s">
        <v>30943</v>
      </c>
      <c r="C8925" t="s">
        <v>11960</v>
      </c>
      <c r="D8925" t="s">
        <v>41981</v>
      </c>
      <c r="E8925" t="s">
        <v>3278</v>
      </c>
    </row>
    <row r="8926" spans="1:5" x14ac:dyDescent="0.3">
      <c r="A8926" t="s">
        <v>4066</v>
      </c>
      <c r="B8926" t="s">
        <v>2241</v>
      </c>
      <c r="C8926" t="s">
        <v>2242</v>
      </c>
      <c r="D8926" t="s">
        <v>41981</v>
      </c>
      <c r="E8926" t="s">
        <v>3278</v>
      </c>
    </row>
    <row r="8927" spans="1:5" x14ac:dyDescent="0.3">
      <c r="A8927" t="s">
        <v>4066</v>
      </c>
      <c r="B8927" t="s">
        <v>30944</v>
      </c>
      <c r="C8927" t="s">
        <v>11961</v>
      </c>
      <c r="D8927" t="s">
        <v>41981</v>
      </c>
      <c r="E8927" t="s">
        <v>3278</v>
      </c>
    </row>
    <row r="8928" spans="1:5" x14ac:dyDescent="0.3">
      <c r="A8928" t="s">
        <v>4066</v>
      </c>
      <c r="B8928" t="s">
        <v>30945</v>
      </c>
      <c r="C8928" t="s">
        <v>11962</v>
      </c>
      <c r="D8928" t="s">
        <v>41981</v>
      </c>
      <c r="E8928" t="s">
        <v>3278</v>
      </c>
    </row>
    <row r="8929" spans="1:5" x14ac:dyDescent="0.3">
      <c r="A8929" t="s">
        <v>4066</v>
      </c>
      <c r="B8929" t="s">
        <v>30946</v>
      </c>
      <c r="C8929" t="s">
        <v>11963</v>
      </c>
      <c r="D8929" t="s">
        <v>41981</v>
      </c>
      <c r="E8929" t="s">
        <v>3278</v>
      </c>
    </row>
    <row r="8930" spans="1:5" x14ac:dyDescent="0.3">
      <c r="A8930" t="s">
        <v>4066</v>
      </c>
      <c r="B8930" t="s">
        <v>30947</v>
      </c>
      <c r="C8930" t="s">
        <v>11964</v>
      </c>
      <c r="D8930" t="s">
        <v>41981</v>
      </c>
      <c r="E8930" t="s">
        <v>3278</v>
      </c>
    </row>
    <row r="8931" spans="1:5" x14ac:dyDescent="0.3">
      <c r="A8931" t="s">
        <v>4066</v>
      </c>
      <c r="B8931" t="s">
        <v>30948</v>
      </c>
      <c r="C8931" t="s">
        <v>11965</v>
      </c>
      <c r="D8931" t="s">
        <v>41981</v>
      </c>
      <c r="E8931" t="s">
        <v>3278</v>
      </c>
    </row>
    <row r="8932" spans="1:5" x14ac:dyDescent="0.3">
      <c r="A8932" t="s">
        <v>4066</v>
      </c>
      <c r="B8932" t="s">
        <v>30949</v>
      </c>
      <c r="C8932" t="s">
        <v>11966</v>
      </c>
      <c r="D8932" t="s">
        <v>41981</v>
      </c>
      <c r="E8932" t="s">
        <v>3278</v>
      </c>
    </row>
    <row r="8933" spans="1:5" x14ac:dyDescent="0.3">
      <c r="A8933" t="s">
        <v>4066</v>
      </c>
      <c r="B8933" t="s">
        <v>30950</v>
      </c>
      <c r="C8933" t="s">
        <v>11967</v>
      </c>
      <c r="D8933" t="s">
        <v>41981</v>
      </c>
      <c r="E8933" t="s">
        <v>3278</v>
      </c>
    </row>
    <row r="8934" spans="1:5" x14ac:dyDescent="0.3">
      <c r="A8934" t="s">
        <v>4066</v>
      </c>
      <c r="B8934" t="s">
        <v>30951</v>
      </c>
      <c r="C8934" t="s">
        <v>11968</v>
      </c>
      <c r="D8934" t="s">
        <v>41981</v>
      </c>
      <c r="E8934" t="s">
        <v>3278</v>
      </c>
    </row>
    <row r="8935" spans="1:5" x14ac:dyDescent="0.3">
      <c r="A8935" t="s">
        <v>4066</v>
      </c>
      <c r="B8935" t="s">
        <v>2243</v>
      </c>
      <c r="C8935" t="s">
        <v>2244</v>
      </c>
      <c r="D8935" t="s">
        <v>41981</v>
      </c>
      <c r="E8935" t="s">
        <v>3278</v>
      </c>
    </row>
    <row r="8936" spans="1:5" x14ac:dyDescent="0.3">
      <c r="A8936" t="s">
        <v>4066</v>
      </c>
      <c r="B8936" t="s">
        <v>30952</v>
      </c>
      <c r="C8936" t="s">
        <v>11969</v>
      </c>
      <c r="D8936" t="s">
        <v>41981</v>
      </c>
      <c r="E8936" t="s">
        <v>3278</v>
      </c>
    </row>
    <row r="8937" spans="1:5" x14ac:dyDescent="0.3">
      <c r="A8937" t="s">
        <v>4066</v>
      </c>
      <c r="B8937" t="s">
        <v>30953</v>
      </c>
      <c r="C8937" t="s">
        <v>11970</v>
      </c>
      <c r="D8937" t="s">
        <v>41981</v>
      </c>
      <c r="E8937" t="s">
        <v>3278</v>
      </c>
    </row>
    <row r="8938" spans="1:5" x14ac:dyDescent="0.3">
      <c r="A8938" t="s">
        <v>4066</v>
      </c>
      <c r="B8938" t="s">
        <v>30954</v>
      </c>
      <c r="C8938" t="s">
        <v>11971</v>
      </c>
      <c r="D8938" t="s">
        <v>41981</v>
      </c>
      <c r="E8938" t="s">
        <v>3278</v>
      </c>
    </row>
    <row r="8939" spans="1:5" x14ac:dyDescent="0.3">
      <c r="A8939" t="s">
        <v>4066</v>
      </c>
      <c r="B8939" t="s">
        <v>30955</v>
      </c>
      <c r="C8939" t="s">
        <v>11972</v>
      </c>
      <c r="D8939" t="s">
        <v>41981</v>
      </c>
      <c r="E8939" t="s">
        <v>3278</v>
      </c>
    </row>
    <row r="8940" spans="1:5" x14ac:dyDescent="0.3">
      <c r="A8940" t="s">
        <v>4066</v>
      </c>
      <c r="B8940" t="s">
        <v>30956</v>
      </c>
      <c r="C8940" t="s">
        <v>11973</v>
      </c>
      <c r="D8940" t="s">
        <v>41981</v>
      </c>
      <c r="E8940" t="s">
        <v>3278</v>
      </c>
    </row>
    <row r="8941" spans="1:5" x14ac:dyDescent="0.3">
      <c r="A8941" t="s">
        <v>4066</v>
      </c>
      <c r="B8941" t="s">
        <v>30957</v>
      </c>
      <c r="C8941" t="s">
        <v>11974</v>
      </c>
      <c r="D8941" t="s">
        <v>41981</v>
      </c>
      <c r="E8941" t="s">
        <v>3278</v>
      </c>
    </row>
    <row r="8942" spans="1:5" x14ac:dyDescent="0.3">
      <c r="A8942" t="s">
        <v>4066</v>
      </c>
      <c r="B8942" t="s">
        <v>30958</v>
      </c>
      <c r="C8942" t="s">
        <v>11975</v>
      </c>
      <c r="D8942" t="s">
        <v>41981</v>
      </c>
      <c r="E8942" t="s">
        <v>3278</v>
      </c>
    </row>
    <row r="8943" spans="1:5" x14ac:dyDescent="0.3">
      <c r="A8943" t="s">
        <v>4066</v>
      </c>
      <c r="B8943" t="s">
        <v>30959</v>
      </c>
      <c r="C8943" t="s">
        <v>11976</v>
      </c>
      <c r="D8943" t="s">
        <v>41981</v>
      </c>
      <c r="E8943" t="s">
        <v>3278</v>
      </c>
    </row>
    <row r="8944" spans="1:5" x14ac:dyDescent="0.3">
      <c r="A8944" t="s">
        <v>4066</v>
      </c>
      <c r="B8944" t="s">
        <v>30960</v>
      </c>
      <c r="C8944" t="s">
        <v>11977</v>
      </c>
      <c r="D8944" t="s">
        <v>41981</v>
      </c>
      <c r="E8944" t="s">
        <v>3278</v>
      </c>
    </row>
    <row r="8945" spans="1:5" x14ac:dyDescent="0.3">
      <c r="A8945" t="s">
        <v>4066</v>
      </c>
      <c r="B8945" t="s">
        <v>588</v>
      </c>
      <c r="C8945" t="s">
        <v>589</v>
      </c>
      <c r="D8945" t="s">
        <v>41981</v>
      </c>
      <c r="E8945" t="s">
        <v>3278</v>
      </c>
    </row>
    <row r="8946" spans="1:5" x14ac:dyDescent="0.3">
      <c r="A8946" t="s">
        <v>4066</v>
      </c>
      <c r="B8946" t="s">
        <v>30961</v>
      </c>
      <c r="C8946" t="s">
        <v>11978</v>
      </c>
      <c r="D8946" t="s">
        <v>41981</v>
      </c>
      <c r="E8946" t="s">
        <v>3278</v>
      </c>
    </row>
    <row r="8947" spans="1:5" x14ac:dyDescent="0.3">
      <c r="A8947" t="s">
        <v>4066</v>
      </c>
      <c r="B8947" t="s">
        <v>30962</v>
      </c>
      <c r="C8947" t="s">
        <v>11979</v>
      </c>
      <c r="D8947" t="s">
        <v>41981</v>
      </c>
      <c r="E8947" t="s">
        <v>3278</v>
      </c>
    </row>
    <row r="8948" spans="1:5" x14ac:dyDescent="0.3">
      <c r="A8948" t="s">
        <v>4066</v>
      </c>
      <c r="B8948" t="s">
        <v>30963</v>
      </c>
      <c r="C8948" t="s">
        <v>11980</v>
      </c>
      <c r="D8948" t="s">
        <v>41981</v>
      </c>
      <c r="E8948" t="s">
        <v>3278</v>
      </c>
    </row>
    <row r="8949" spans="1:5" x14ac:dyDescent="0.3">
      <c r="A8949" t="s">
        <v>4066</v>
      </c>
      <c r="B8949" t="s">
        <v>30964</v>
      </c>
      <c r="C8949" t="s">
        <v>11981</v>
      </c>
      <c r="D8949" t="s">
        <v>41981</v>
      </c>
      <c r="E8949" t="s">
        <v>3278</v>
      </c>
    </row>
    <row r="8950" spans="1:5" x14ac:dyDescent="0.3">
      <c r="A8950" t="s">
        <v>4066</v>
      </c>
      <c r="B8950" t="s">
        <v>30965</v>
      </c>
      <c r="C8950" t="s">
        <v>11982</v>
      </c>
      <c r="D8950" t="s">
        <v>41981</v>
      </c>
      <c r="E8950" t="s">
        <v>3278</v>
      </c>
    </row>
    <row r="8951" spans="1:5" x14ac:dyDescent="0.3">
      <c r="A8951" t="s">
        <v>4066</v>
      </c>
      <c r="B8951" t="s">
        <v>30966</v>
      </c>
      <c r="C8951" t="s">
        <v>11983</v>
      </c>
      <c r="D8951" t="s">
        <v>41981</v>
      </c>
      <c r="E8951" t="s">
        <v>3278</v>
      </c>
    </row>
    <row r="8952" spans="1:5" x14ac:dyDescent="0.3">
      <c r="A8952" t="s">
        <v>4066</v>
      </c>
      <c r="B8952" t="s">
        <v>30967</v>
      </c>
      <c r="C8952" t="s">
        <v>11984</v>
      </c>
      <c r="D8952" t="s">
        <v>41981</v>
      </c>
      <c r="E8952" t="s">
        <v>3278</v>
      </c>
    </row>
    <row r="8953" spans="1:5" x14ac:dyDescent="0.3">
      <c r="A8953" t="s">
        <v>4066</v>
      </c>
      <c r="B8953" t="s">
        <v>30968</v>
      </c>
      <c r="C8953" t="s">
        <v>11985</v>
      </c>
      <c r="D8953" t="s">
        <v>41981</v>
      </c>
      <c r="E8953" t="s">
        <v>3278</v>
      </c>
    </row>
    <row r="8954" spans="1:5" x14ac:dyDescent="0.3">
      <c r="A8954" t="s">
        <v>4066</v>
      </c>
      <c r="B8954" t="s">
        <v>30969</v>
      </c>
      <c r="C8954" t="s">
        <v>11986</v>
      </c>
      <c r="D8954" t="s">
        <v>41981</v>
      </c>
      <c r="E8954" t="s">
        <v>3278</v>
      </c>
    </row>
    <row r="8955" spans="1:5" x14ac:dyDescent="0.3">
      <c r="A8955" t="s">
        <v>4066</v>
      </c>
      <c r="B8955" t="s">
        <v>30970</v>
      </c>
      <c r="C8955" t="s">
        <v>11987</v>
      </c>
      <c r="D8955" t="s">
        <v>41981</v>
      </c>
      <c r="E8955" t="s">
        <v>3278</v>
      </c>
    </row>
    <row r="8956" spans="1:5" x14ac:dyDescent="0.3">
      <c r="A8956" t="s">
        <v>4066</v>
      </c>
      <c r="B8956" t="s">
        <v>30971</v>
      </c>
      <c r="C8956" t="s">
        <v>11988</v>
      </c>
      <c r="D8956" t="s">
        <v>41981</v>
      </c>
      <c r="E8956" t="s">
        <v>3278</v>
      </c>
    </row>
    <row r="8957" spans="1:5" x14ac:dyDescent="0.3">
      <c r="A8957" t="s">
        <v>4066</v>
      </c>
      <c r="B8957" t="s">
        <v>26054</v>
      </c>
      <c r="C8957" t="s">
        <v>7053</v>
      </c>
      <c r="D8957" t="s">
        <v>41981</v>
      </c>
      <c r="E8957" t="s">
        <v>3278</v>
      </c>
    </row>
    <row r="8958" spans="1:5" x14ac:dyDescent="0.3">
      <c r="A8958" t="s">
        <v>4066</v>
      </c>
      <c r="B8958" t="s">
        <v>30972</v>
      </c>
      <c r="C8958" t="s">
        <v>11989</v>
      </c>
      <c r="D8958" t="s">
        <v>41981</v>
      </c>
      <c r="E8958" t="s">
        <v>3278</v>
      </c>
    </row>
    <row r="8959" spans="1:5" x14ac:dyDescent="0.3">
      <c r="A8959" t="s">
        <v>4066</v>
      </c>
      <c r="B8959" t="s">
        <v>30973</v>
      </c>
      <c r="C8959" t="s">
        <v>11990</v>
      </c>
      <c r="D8959" t="s">
        <v>41981</v>
      </c>
      <c r="E8959" t="s">
        <v>3278</v>
      </c>
    </row>
    <row r="8960" spans="1:5" x14ac:dyDescent="0.3">
      <c r="A8960" t="s">
        <v>4066</v>
      </c>
      <c r="B8960" t="s">
        <v>30974</v>
      </c>
      <c r="C8960" t="s">
        <v>11991</v>
      </c>
      <c r="D8960" t="s">
        <v>41981</v>
      </c>
      <c r="E8960" t="s">
        <v>3278</v>
      </c>
    </row>
    <row r="8961" spans="1:5" x14ac:dyDescent="0.3">
      <c r="A8961" t="s">
        <v>4066</v>
      </c>
      <c r="B8961" t="s">
        <v>30975</v>
      </c>
      <c r="C8961" t="s">
        <v>11992</v>
      </c>
      <c r="D8961" t="s">
        <v>41981</v>
      </c>
      <c r="E8961" t="s">
        <v>3278</v>
      </c>
    </row>
    <row r="8962" spans="1:5" x14ac:dyDescent="0.3">
      <c r="A8962" t="s">
        <v>4066</v>
      </c>
      <c r="B8962" t="s">
        <v>30976</v>
      </c>
      <c r="C8962" t="s">
        <v>11993</v>
      </c>
      <c r="D8962" t="s">
        <v>41981</v>
      </c>
      <c r="E8962" t="s">
        <v>3278</v>
      </c>
    </row>
    <row r="8963" spans="1:5" x14ac:dyDescent="0.3">
      <c r="A8963" t="s">
        <v>4066</v>
      </c>
      <c r="B8963" t="s">
        <v>30977</v>
      </c>
      <c r="C8963" t="s">
        <v>11994</v>
      </c>
      <c r="D8963" t="s">
        <v>41981</v>
      </c>
      <c r="E8963" t="s">
        <v>3278</v>
      </c>
    </row>
    <row r="8964" spans="1:5" x14ac:dyDescent="0.3">
      <c r="A8964" t="s">
        <v>4066</v>
      </c>
      <c r="B8964" t="s">
        <v>30978</v>
      </c>
      <c r="C8964" t="s">
        <v>11995</v>
      </c>
      <c r="D8964" t="s">
        <v>41981</v>
      </c>
      <c r="E8964" t="s">
        <v>3278</v>
      </c>
    </row>
    <row r="8965" spans="1:5" x14ac:dyDescent="0.3">
      <c r="A8965" t="s">
        <v>4066</v>
      </c>
      <c r="B8965" t="s">
        <v>30979</v>
      </c>
      <c r="C8965" t="s">
        <v>11996</v>
      </c>
      <c r="D8965" t="s">
        <v>41981</v>
      </c>
      <c r="E8965" t="s">
        <v>3278</v>
      </c>
    </row>
    <row r="8966" spans="1:5" x14ac:dyDescent="0.3">
      <c r="A8966" t="s">
        <v>4066</v>
      </c>
      <c r="B8966" t="s">
        <v>30980</v>
      </c>
      <c r="C8966" t="s">
        <v>11997</v>
      </c>
      <c r="D8966" t="s">
        <v>41981</v>
      </c>
      <c r="E8966" t="s">
        <v>3278</v>
      </c>
    </row>
    <row r="8967" spans="1:5" x14ac:dyDescent="0.3">
      <c r="A8967" t="s">
        <v>4066</v>
      </c>
      <c r="B8967" t="s">
        <v>30981</v>
      </c>
      <c r="C8967" t="s">
        <v>11998</v>
      </c>
      <c r="D8967" t="s">
        <v>41981</v>
      </c>
      <c r="E8967" t="s">
        <v>3278</v>
      </c>
    </row>
    <row r="8968" spans="1:5" x14ac:dyDescent="0.3">
      <c r="A8968" t="s">
        <v>4066</v>
      </c>
      <c r="B8968" t="s">
        <v>30982</v>
      </c>
      <c r="C8968" t="s">
        <v>11999</v>
      </c>
      <c r="D8968" t="s">
        <v>41981</v>
      </c>
      <c r="E8968" t="s">
        <v>3278</v>
      </c>
    </row>
    <row r="8969" spans="1:5" x14ac:dyDescent="0.3">
      <c r="A8969" t="s">
        <v>4066</v>
      </c>
      <c r="B8969" t="s">
        <v>25584</v>
      </c>
      <c r="C8969" t="s">
        <v>6586</v>
      </c>
      <c r="D8969" t="s">
        <v>41981</v>
      </c>
      <c r="E8969" t="s">
        <v>3278</v>
      </c>
    </row>
    <row r="8970" spans="1:5" x14ac:dyDescent="0.3">
      <c r="A8970" t="s">
        <v>4066</v>
      </c>
      <c r="B8970" t="s">
        <v>30983</v>
      </c>
      <c r="C8970" t="s">
        <v>12000</v>
      </c>
      <c r="D8970" t="s">
        <v>41981</v>
      </c>
      <c r="E8970" t="s">
        <v>3278</v>
      </c>
    </row>
    <row r="8971" spans="1:5" x14ac:dyDescent="0.3">
      <c r="A8971" t="s">
        <v>4066</v>
      </c>
      <c r="B8971" t="s">
        <v>30984</v>
      </c>
      <c r="C8971" t="s">
        <v>12001</v>
      </c>
      <c r="D8971" t="s">
        <v>41981</v>
      </c>
      <c r="E8971" t="s">
        <v>3278</v>
      </c>
    </row>
    <row r="8972" spans="1:5" x14ac:dyDescent="0.3">
      <c r="A8972" t="s">
        <v>4066</v>
      </c>
      <c r="B8972" t="s">
        <v>30985</v>
      </c>
      <c r="C8972" t="s">
        <v>12002</v>
      </c>
      <c r="D8972" t="s">
        <v>41981</v>
      </c>
      <c r="E8972" t="s">
        <v>3278</v>
      </c>
    </row>
    <row r="8973" spans="1:5" x14ac:dyDescent="0.3">
      <c r="A8973" t="s">
        <v>4066</v>
      </c>
      <c r="B8973" t="s">
        <v>30986</v>
      </c>
      <c r="C8973" t="s">
        <v>12003</v>
      </c>
      <c r="D8973" t="s">
        <v>41981</v>
      </c>
      <c r="E8973" t="s">
        <v>3278</v>
      </c>
    </row>
    <row r="8974" spans="1:5" x14ac:dyDescent="0.3">
      <c r="A8974" t="s">
        <v>4066</v>
      </c>
      <c r="B8974" t="s">
        <v>30987</v>
      </c>
      <c r="C8974" t="s">
        <v>12004</v>
      </c>
      <c r="D8974" t="s">
        <v>41981</v>
      </c>
      <c r="E8974" t="s">
        <v>3278</v>
      </c>
    </row>
    <row r="8975" spans="1:5" x14ac:dyDescent="0.3">
      <c r="A8975" t="s">
        <v>4066</v>
      </c>
      <c r="B8975" t="s">
        <v>30988</v>
      </c>
      <c r="C8975" t="s">
        <v>12005</v>
      </c>
      <c r="D8975" t="s">
        <v>41981</v>
      </c>
      <c r="E8975" t="s">
        <v>3278</v>
      </c>
    </row>
    <row r="8976" spans="1:5" x14ac:dyDescent="0.3">
      <c r="A8976" t="s">
        <v>4066</v>
      </c>
      <c r="B8976" t="s">
        <v>30989</v>
      </c>
      <c r="C8976" t="s">
        <v>12006</v>
      </c>
      <c r="D8976" t="s">
        <v>41981</v>
      </c>
      <c r="E8976" t="s">
        <v>3278</v>
      </c>
    </row>
    <row r="8977" spans="1:5" x14ac:dyDescent="0.3">
      <c r="A8977" t="s">
        <v>4066</v>
      </c>
      <c r="B8977" t="s">
        <v>2375</v>
      </c>
      <c r="C8977" t="s">
        <v>2376</v>
      </c>
      <c r="D8977" t="s">
        <v>41981</v>
      </c>
      <c r="E8977" t="s">
        <v>3278</v>
      </c>
    </row>
    <row r="8978" spans="1:5" x14ac:dyDescent="0.3">
      <c r="A8978" t="s">
        <v>4066</v>
      </c>
      <c r="B8978" t="s">
        <v>30990</v>
      </c>
      <c r="C8978" t="s">
        <v>12007</v>
      </c>
      <c r="D8978" t="s">
        <v>41981</v>
      </c>
      <c r="E8978" t="s">
        <v>3278</v>
      </c>
    </row>
    <row r="8979" spans="1:5" x14ac:dyDescent="0.3">
      <c r="A8979" t="s">
        <v>4066</v>
      </c>
      <c r="B8979" t="s">
        <v>30991</v>
      </c>
      <c r="C8979" t="s">
        <v>12008</v>
      </c>
      <c r="D8979" t="s">
        <v>41981</v>
      </c>
      <c r="E8979" t="s">
        <v>3278</v>
      </c>
    </row>
    <row r="8980" spans="1:5" x14ac:dyDescent="0.3">
      <c r="A8980" t="s">
        <v>4066</v>
      </c>
      <c r="B8980" t="s">
        <v>30992</v>
      </c>
      <c r="C8980" t="s">
        <v>12009</v>
      </c>
      <c r="D8980" t="s">
        <v>41981</v>
      </c>
      <c r="E8980" t="s">
        <v>3278</v>
      </c>
    </row>
    <row r="8981" spans="1:5" x14ac:dyDescent="0.3">
      <c r="A8981" t="s">
        <v>4066</v>
      </c>
      <c r="B8981" t="s">
        <v>30993</v>
      </c>
      <c r="C8981" t="s">
        <v>12010</v>
      </c>
      <c r="D8981" t="s">
        <v>41981</v>
      </c>
      <c r="E8981" t="s">
        <v>3278</v>
      </c>
    </row>
    <row r="8982" spans="1:5" x14ac:dyDescent="0.3">
      <c r="A8982" t="s">
        <v>4066</v>
      </c>
      <c r="B8982" t="s">
        <v>30994</v>
      </c>
      <c r="C8982" t="s">
        <v>12011</v>
      </c>
      <c r="D8982" t="s">
        <v>41981</v>
      </c>
      <c r="E8982" t="s">
        <v>3278</v>
      </c>
    </row>
    <row r="8983" spans="1:5" x14ac:dyDescent="0.3">
      <c r="A8983" t="s">
        <v>4066</v>
      </c>
      <c r="B8983" t="s">
        <v>27289</v>
      </c>
      <c r="C8983" t="s">
        <v>8281</v>
      </c>
      <c r="D8983" t="s">
        <v>41981</v>
      </c>
      <c r="E8983" t="s">
        <v>3278</v>
      </c>
    </row>
    <row r="8984" spans="1:5" x14ac:dyDescent="0.3">
      <c r="A8984" t="s">
        <v>4066</v>
      </c>
      <c r="B8984" t="s">
        <v>30995</v>
      </c>
      <c r="C8984" t="s">
        <v>12012</v>
      </c>
      <c r="D8984" t="s">
        <v>41981</v>
      </c>
      <c r="E8984" t="s">
        <v>3278</v>
      </c>
    </row>
    <row r="8985" spans="1:5" x14ac:dyDescent="0.3">
      <c r="A8985" t="s">
        <v>4066</v>
      </c>
      <c r="B8985" t="s">
        <v>30996</v>
      </c>
      <c r="C8985" t="s">
        <v>12013</v>
      </c>
      <c r="D8985" t="s">
        <v>41981</v>
      </c>
      <c r="E8985" t="s">
        <v>3278</v>
      </c>
    </row>
    <row r="8986" spans="1:5" x14ac:dyDescent="0.3">
      <c r="A8986" t="s">
        <v>4066</v>
      </c>
      <c r="B8986" t="s">
        <v>30997</v>
      </c>
      <c r="C8986" t="s">
        <v>12014</v>
      </c>
      <c r="D8986" t="s">
        <v>41981</v>
      </c>
      <c r="E8986" t="s">
        <v>3278</v>
      </c>
    </row>
    <row r="8987" spans="1:5" x14ac:dyDescent="0.3">
      <c r="A8987" t="s">
        <v>4066</v>
      </c>
      <c r="B8987" t="s">
        <v>30998</v>
      </c>
      <c r="C8987" t="s">
        <v>12015</v>
      </c>
      <c r="D8987" t="s">
        <v>41981</v>
      </c>
      <c r="E8987" t="s">
        <v>3278</v>
      </c>
    </row>
    <row r="8988" spans="1:5" x14ac:dyDescent="0.3">
      <c r="A8988" t="s">
        <v>4066</v>
      </c>
      <c r="B8988" t="s">
        <v>30999</v>
      </c>
      <c r="C8988" t="s">
        <v>12016</v>
      </c>
      <c r="D8988" t="s">
        <v>41981</v>
      </c>
      <c r="E8988" t="s">
        <v>3278</v>
      </c>
    </row>
    <row r="8989" spans="1:5" x14ac:dyDescent="0.3">
      <c r="A8989" t="s">
        <v>4066</v>
      </c>
      <c r="B8989" t="s">
        <v>31000</v>
      </c>
      <c r="C8989" t="s">
        <v>12017</v>
      </c>
      <c r="D8989" t="s">
        <v>41981</v>
      </c>
      <c r="E8989" t="s">
        <v>3278</v>
      </c>
    </row>
    <row r="8990" spans="1:5" x14ac:dyDescent="0.3">
      <c r="A8990" t="s">
        <v>4066</v>
      </c>
      <c r="B8990" t="s">
        <v>31001</v>
      </c>
      <c r="C8990" t="s">
        <v>12018</v>
      </c>
      <c r="D8990" t="s">
        <v>41981</v>
      </c>
      <c r="E8990" t="s">
        <v>3278</v>
      </c>
    </row>
    <row r="8991" spans="1:5" x14ac:dyDescent="0.3">
      <c r="A8991" t="s">
        <v>4066</v>
      </c>
      <c r="B8991" t="s">
        <v>26965</v>
      </c>
      <c r="C8991" t="s">
        <v>7960</v>
      </c>
      <c r="D8991" t="s">
        <v>41981</v>
      </c>
      <c r="E8991" t="s">
        <v>3278</v>
      </c>
    </row>
    <row r="8992" spans="1:5" x14ac:dyDescent="0.3">
      <c r="A8992" t="s">
        <v>4066</v>
      </c>
      <c r="B8992" t="s">
        <v>31002</v>
      </c>
      <c r="C8992" t="s">
        <v>12019</v>
      </c>
      <c r="D8992" t="s">
        <v>41981</v>
      </c>
      <c r="E8992" t="s">
        <v>3278</v>
      </c>
    </row>
    <row r="8993" spans="1:5" x14ac:dyDescent="0.3">
      <c r="A8993" t="s">
        <v>4066</v>
      </c>
      <c r="B8993" t="s">
        <v>31003</v>
      </c>
      <c r="C8993" t="s">
        <v>12020</v>
      </c>
      <c r="D8993" t="s">
        <v>41981</v>
      </c>
      <c r="E8993" t="s">
        <v>3278</v>
      </c>
    </row>
    <row r="8994" spans="1:5" x14ac:dyDescent="0.3">
      <c r="A8994" t="s">
        <v>4066</v>
      </c>
      <c r="B8994" t="s">
        <v>31004</v>
      </c>
      <c r="C8994" t="s">
        <v>12021</v>
      </c>
      <c r="D8994" t="s">
        <v>41981</v>
      </c>
      <c r="E8994" t="s">
        <v>3278</v>
      </c>
    </row>
    <row r="8995" spans="1:5" x14ac:dyDescent="0.3">
      <c r="A8995" t="s">
        <v>4066</v>
      </c>
      <c r="B8995" t="s">
        <v>31005</v>
      </c>
      <c r="C8995" t="s">
        <v>12022</v>
      </c>
      <c r="D8995" t="s">
        <v>41981</v>
      </c>
      <c r="E8995" t="s">
        <v>3278</v>
      </c>
    </row>
    <row r="8996" spans="1:5" x14ac:dyDescent="0.3">
      <c r="A8996" t="s">
        <v>4066</v>
      </c>
      <c r="B8996" t="s">
        <v>31006</v>
      </c>
      <c r="C8996" t="s">
        <v>12023</v>
      </c>
      <c r="D8996" t="s">
        <v>41981</v>
      </c>
      <c r="E8996" t="s">
        <v>3278</v>
      </c>
    </row>
    <row r="8997" spans="1:5" x14ac:dyDescent="0.3">
      <c r="A8997" t="s">
        <v>4066</v>
      </c>
      <c r="B8997" t="s">
        <v>31007</v>
      </c>
      <c r="C8997" t="s">
        <v>12024</v>
      </c>
      <c r="D8997" t="s">
        <v>41981</v>
      </c>
      <c r="E8997" t="s">
        <v>3278</v>
      </c>
    </row>
    <row r="8998" spans="1:5" x14ac:dyDescent="0.3">
      <c r="A8998" t="s">
        <v>4066</v>
      </c>
      <c r="B8998" t="s">
        <v>31008</v>
      </c>
      <c r="C8998" t="s">
        <v>12025</v>
      </c>
      <c r="D8998" t="s">
        <v>41981</v>
      </c>
      <c r="E8998" t="s">
        <v>3278</v>
      </c>
    </row>
    <row r="8999" spans="1:5" x14ac:dyDescent="0.3">
      <c r="A8999" t="s">
        <v>4066</v>
      </c>
      <c r="B8999" t="s">
        <v>31009</v>
      </c>
      <c r="C8999" t="s">
        <v>12026</v>
      </c>
      <c r="D8999" t="s">
        <v>41981</v>
      </c>
      <c r="E8999" t="s">
        <v>3278</v>
      </c>
    </row>
    <row r="9000" spans="1:5" x14ac:dyDescent="0.3">
      <c r="A9000" t="s">
        <v>4066</v>
      </c>
      <c r="B9000" t="s">
        <v>28188</v>
      </c>
      <c r="C9000" t="s">
        <v>9192</v>
      </c>
      <c r="D9000" t="s">
        <v>41981</v>
      </c>
      <c r="E9000" t="s">
        <v>3278</v>
      </c>
    </row>
    <row r="9001" spans="1:5" x14ac:dyDescent="0.3">
      <c r="A9001" t="s">
        <v>4066</v>
      </c>
      <c r="B9001" t="s">
        <v>31010</v>
      </c>
      <c r="C9001" t="s">
        <v>12027</v>
      </c>
      <c r="D9001" t="s">
        <v>41981</v>
      </c>
      <c r="E9001" t="s">
        <v>3278</v>
      </c>
    </row>
    <row r="9002" spans="1:5" x14ac:dyDescent="0.3">
      <c r="A9002" t="s">
        <v>4066</v>
      </c>
      <c r="B9002" t="s">
        <v>31011</v>
      </c>
      <c r="C9002" t="s">
        <v>12028</v>
      </c>
      <c r="D9002" t="s">
        <v>41981</v>
      </c>
      <c r="E9002" t="s">
        <v>3278</v>
      </c>
    </row>
    <row r="9003" spans="1:5" x14ac:dyDescent="0.3">
      <c r="A9003" t="s">
        <v>4066</v>
      </c>
      <c r="B9003" t="s">
        <v>31012</v>
      </c>
      <c r="C9003" t="s">
        <v>12029</v>
      </c>
      <c r="D9003" t="s">
        <v>41981</v>
      </c>
      <c r="E9003" t="s">
        <v>3278</v>
      </c>
    </row>
    <row r="9004" spans="1:5" x14ac:dyDescent="0.3">
      <c r="A9004" t="s">
        <v>4066</v>
      </c>
      <c r="B9004" t="s">
        <v>31013</v>
      </c>
      <c r="C9004" t="s">
        <v>12030</v>
      </c>
      <c r="D9004" t="s">
        <v>41981</v>
      </c>
      <c r="E9004" t="s">
        <v>3278</v>
      </c>
    </row>
    <row r="9005" spans="1:5" x14ac:dyDescent="0.3">
      <c r="A9005" t="s">
        <v>4066</v>
      </c>
      <c r="B9005" t="s">
        <v>31014</v>
      </c>
      <c r="C9005" t="s">
        <v>12031</v>
      </c>
      <c r="D9005" t="s">
        <v>41981</v>
      </c>
      <c r="E9005" t="s">
        <v>3278</v>
      </c>
    </row>
    <row r="9006" spans="1:5" x14ac:dyDescent="0.3">
      <c r="A9006" t="s">
        <v>4066</v>
      </c>
      <c r="B9006" t="s">
        <v>31015</v>
      </c>
      <c r="C9006" t="s">
        <v>12032</v>
      </c>
      <c r="D9006" t="s">
        <v>41981</v>
      </c>
      <c r="E9006" t="s">
        <v>3278</v>
      </c>
    </row>
    <row r="9007" spans="1:5" x14ac:dyDescent="0.3">
      <c r="A9007" t="s">
        <v>4066</v>
      </c>
      <c r="B9007" t="s">
        <v>31016</v>
      </c>
      <c r="C9007" t="s">
        <v>12033</v>
      </c>
      <c r="D9007" t="s">
        <v>41981</v>
      </c>
      <c r="E9007" t="s">
        <v>3278</v>
      </c>
    </row>
    <row r="9008" spans="1:5" x14ac:dyDescent="0.3">
      <c r="A9008" t="s">
        <v>4066</v>
      </c>
      <c r="B9008" t="s">
        <v>31017</v>
      </c>
      <c r="C9008" t="s">
        <v>12034</v>
      </c>
      <c r="D9008" t="s">
        <v>41981</v>
      </c>
      <c r="E9008" t="s">
        <v>3278</v>
      </c>
    </row>
    <row r="9009" spans="1:5" x14ac:dyDescent="0.3">
      <c r="A9009" t="s">
        <v>4066</v>
      </c>
      <c r="B9009" t="s">
        <v>31018</v>
      </c>
      <c r="C9009" t="s">
        <v>12035</v>
      </c>
      <c r="D9009" t="s">
        <v>41981</v>
      </c>
      <c r="E9009" t="s">
        <v>3278</v>
      </c>
    </row>
    <row r="9010" spans="1:5" x14ac:dyDescent="0.3">
      <c r="A9010" t="s">
        <v>4066</v>
      </c>
      <c r="B9010" t="s">
        <v>31019</v>
      </c>
      <c r="C9010" t="s">
        <v>12036</v>
      </c>
      <c r="D9010" t="s">
        <v>41981</v>
      </c>
      <c r="E9010" t="s">
        <v>3278</v>
      </c>
    </row>
    <row r="9011" spans="1:5" x14ac:dyDescent="0.3">
      <c r="A9011" t="s">
        <v>4066</v>
      </c>
      <c r="B9011" t="s">
        <v>31020</v>
      </c>
      <c r="C9011" t="s">
        <v>12037</v>
      </c>
      <c r="D9011" t="s">
        <v>41981</v>
      </c>
      <c r="E9011" t="s">
        <v>3278</v>
      </c>
    </row>
    <row r="9012" spans="1:5" x14ac:dyDescent="0.3">
      <c r="A9012" t="s">
        <v>4066</v>
      </c>
      <c r="B9012" t="s">
        <v>31021</v>
      </c>
      <c r="C9012" t="s">
        <v>12038</v>
      </c>
      <c r="D9012" t="s">
        <v>41981</v>
      </c>
      <c r="E9012" t="s">
        <v>3278</v>
      </c>
    </row>
    <row r="9013" spans="1:5" x14ac:dyDescent="0.3">
      <c r="A9013" t="s">
        <v>4066</v>
      </c>
      <c r="B9013" t="s">
        <v>23708</v>
      </c>
      <c r="C9013" t="s">
        <v>4682</v>
      </c>
      <c r="D9013" t="s">
        <v>41981</v>
      </c>
      <c r="E9013" t="s">
        <v>3278</v>
      </c>
    </row>
    <row r="9014" spans="1:5" x14ac:dyDescent="0.3">
      <c r="A9014" t="s">
        <v>4066</v>
      </c>
      <c r="B9014" t="s">
        <v>31022</v>
      </c>
      <c r="C9014" t="s">
        <v>12039</v>
      </c>
      <c r="D9014" t="s">
        <v>41981</v>
      </c>
      <c r="E9014" t="s">
        <v>3278</v>
      </c>
    </row>
    <row r="9015" spans="1:5" x14ac:dyDescent="0.3">
      <c r="A9015" t="s">
        <v>4066</v>
      </c>
      <c r="B9015" t="s">
        <v>31023</v>
      </c>
      <c r="C9015" t="s">
        <v>12040</v>
      </c>
      <c r="D9015" t="s">
        <v>41981</v>
      </c>
      <c r="E9015" t="s">
        <v>3278</v>
      </c>
    </row>
    <row r="9016" spans="1:5" x14ac:dyDescent="0.3">
      <c r="A9016" t="s">
        <v>4066</v>
      </c>
      <c r="B9016" t="s">
        <v>31024</v>
      </c>
      <c r="C9016" t="s">
        <v>12041</v>
      </c>
      <c r="D9016" t="s">
        <v>41981</v>
      </c>
      <c r="E9016" t="s">
        <v>3278</v>
      </c>
    </row>
    <row r="9017" spans="1:5" x14ac:dyDescent="0.3">
      <c r="A9017" t="s">
        <v>4066</v>
      </c>
      <c r="B9017" t="s">
        <v>31025</v>
      </c>
      <c r="C9017" t="s">
        <v>12042</v>
      </c>
      <c r="D9017" t="s">
        <v>41981</v>
      </c>
      <c r="E9017" t="s">
        <v>3278</v>
      </c>
    </row>
    <row r="9018" spans="1:5" x14ac:dyDescent="0.3">
      <c r="A9018" t="s">
        <v>4066</v>
      </c>
      <c r="B9018" t="s">
        <v>31026</v>
      </c>
      <c r="C9018" t="s">
        <v>12043</v>
      </c>
      <c r="D9018" t="s">
        <v>41981</v>
      </c>
      <c r="E9018" t="s">
        <v>3278</v>
      </c>
    </row>
    <row r="9019" spans="1:5" x14ac:dyDescent="0.3">
      <c r="A9019" t="s">
        <v>4066</v>
      </c>
      <c r="B9019" t="s">
        <v>31027</v>
      </c>
      <c r="C9019" t="s">
        <v>12044</v>
      </c>
      <c r="D9019" t="s">
        <v>41981</v>
      </c>
      <c r="E9019" t="s">
        <v>3278</v>
      </c>
    </row>
    <row r="9020" spans="1:5" x14ac:dyDescent="0.3">
      <c r="A9020" t="s">
        <v>4066</v>
      </c>
      <c r="B9020" t="s">
        <v>31028</v>
      </c>
      <c r="C9020" t="s">
        <v>12045</v>
      </c>
      <c r="D9020" t="s">
        <v>41981</v>
      </c>
      <c r="E9020" t="s">
        <v>3278</v>
      </c>
    </row>
    <row r="9021" spans="1:5" x14ac:dyDescent="0.3">
      <c r="A9021" t="s">
        <v>4066</v>
      </c>
      <c r="B9021" t="s">
        <v>31029</v>
      </c>
      <c r="C9021" t="s">
        <v>12046</v>
      </c>
      <c r="D9021" t="s">
        <v>41981</v>
      </c>
      <c r="E9021" t="s">
        <v>3278</v>
      </c>
    </row>
    <row r="9022" spans="1:5" x14ac:dyDescent="0.3">
      <c r="A9022" t="s">
        <v>4066</v>
      </c>
      <c r="B9022" t="s">
        <v>31030</v>
      </c>
      <c r="C9022" t="s">
        <v>12047</v>
      </c>
      <c r="D9022" t="s">
        <v>41981</v>
      </c>
      <c r="E9022" t="s">
        <v>3278</v>
      </c>
    </row>
    <row r="9023" spans="1:5" x14ac:dyDescent="0.3">
      <c r="A9023" t="s">
        <v>4066</v>
      </c>
      <c r="B9023" t="s">
        <v>27309</v>
      </c>
      <c r="C9023" t="s">
        <v>8301</v>
      </c>
      <c r="D9023" t="s">
        <v>41981</v>
      </c>
      <c r="E9023" t="s">
        <v>3278</v>
      </c>
    </row>
    <row r="9024" spans="1:5" x14ac:dyDescent="0.3">
      <c r="A9024" t="s">
        <v>4066</v>
      </c>
      <c r="B9024" t="s">
        <v>31031</v>
      </c>
      <c r="C9024" t="s">
        <v>12048</v>
      </c>
      <c r="D9024" t="s">
        <v>41981</v>
      </c>
      <c r="E9024" t="s">
        <v>3278</v>
      </c>
    </row>
    <row r="9025" spans="1:5" x14ac:dyDescent="0.3">
      <c r="A9025" t="s">
        <v>4066</v>
      </c>
      <c r="B9025" t="s">
        <v>31032</v>
      </c>
      <c r="C9025" t="s">
        <v>12049</v>
      </c>
      <c r="D9025" t="s">
        <v>41981</v>
      </c>
      <c r="E9025" t="s">
        <v>3278</v>
      </c>
    </row>
    <row r="9026" spans="1:5" x14ac:dyDescent="0.3">
      <c r="A9026" t="s">
        <v>4066</v>
      </c>
      <c r="B9026" t="s">
        <v>31033</v>
      </c>
      <c r="C9026" t="s">
        <v>12050</v>
      </c>
      <c r="D9026" t="s">
        <v>41981</v>
      </c>
      <c r="E9026" t="s">
        <v>3278</v>
      </c>
    </row>
    <row r="9027" spans="1:5" x14ac:dyDescent="0.3">
      <c r="A9027" t="s">
        <v>4066</v>
      </c>
      <c r="B9027" t="s">
        <v>31034</v>
      </c>
      <c r="C9027" t="s">
        <v>12051</v>
      </c>
      <c r="D9027" t="s">
        <v>41981</v>
      </c>
      <c r="E9027" t="s">
        <v>3278</v>
      </c>
    </row>
    <row r="9028" spans="1:5" x14ac:dyDescent="0.3">
      <c r="A9028" t="s">
        <v>4066</v>
      </c>
      <c r="B9028" t="s">
        <v>31035</v>
      </c>
      <c r="C9028" t="s">
        <v>12052</v>
      </c>
      <c r="D9028" t="s">
        <v>41981</v>
      </c>
      <c r="E9028" t="s">
        <v>3278</v>
      </c>
    </row>
    <row r="9029" spans="1:5" x14ac:dyDescent="0.3">
      <c r="A9029" t="s">
        <v>4066</v>
      </c>
      <c r="B9029" t="s">
        <v>31036</v>
      </c>
      <c r="C9029" t="s">
        <v>12053</v>
      </c>
      <c r="D9029" t="s">
        <v>41981</v>
      </c>
      <c r="E9029" t="s">
        <v>3278</v>
      </c>
    </row>
    <row r="9030" spans="1:5" x14ac:dyDescent="0.3">
      <c r="A9030" t="s">
        <v>4066</v>
      </c>
      <c r="B9030" t="s">
        <v>31037</v>
      </c>
      <c r="C9030" t="s">
        <v>12054</v>
      </c>
      <c r="D9030" t="s">
        <v>41981</v>
      </c>
      <c r="E9030" t="s">
        <v>3278</v>
      </c>
    </row>
    <row r="9031" spans="1:5" x14ac:dyDescent="0.3">
      <c r="A9031" t="s">
        <v>4066</v>
      </c>
      <c r="B9031" t="s">
        <v>31038</v>
      </c>
      <c r="C9031" t="s">
        <v>12055</v>
      </c>
      <c r="D9031" t="s">
        <v>41981</v>
      </c>
      <c r="E9031" t="s">
        <v>3278</v>
      </c>
    </row>
    <row r="9032" spans="1:5" x14ac:dyDescent="0.3">
      <c r="A9032" t="s">
        <v>4066</v>
      </c>
      <c r="B9032" t="s">
        <v>31039</v>
      </c>
      <c r="C9032" t="s">
        <v>12056</v>
      </c>
      <c r="D9032" t="s">
        <v>41981</v>
      </c>
      <c r="E9032" t="s">
        <v>3278</v>
      </c>
    </row>
    <row r="9033" spans="1:5" x14ac:dyDescent="0.3">
      <c r="A9033" t="s">
        <v>4066</v>
      </c>
      <c r="B9033" t="s">
        <v>31040</v>
      </c>
      <c r="C9033" t="s">
        <v>12057</v>
      </c>
      <c r="D9033" t="s">
        <v>41981</v>
      </c>
      <c r="E9033" t="s">
        <v>3278</v>
      </c>
    </row>
    <row r="9034" spans="1:5" x14ac:dyDescent="0.3">
      <c r="A9034" t="s">
        <v>4066</v>
      </c>
      <c r="B9034" t="s">
        <v>31041</v>
      </c>
      <c r="C9034" t="s">
        <v>12058</v>
      </c>
      <c r="D9034" t="s">
        <v>41981</v>
      </c>
      <c r="E9034" t="s">
        <v>3278</v>
      </c>
    </row>
    <row r="9035" spans="1:5" x14ac:dyDescent="0.3">
      <c r="A9035" t="s">
        <v>4066</v>
      </c>
      <c r="B9035" t="s">
        <v>2273</v>
      </c>
      <c r="C9035" t="s">
        <v>2274</v>
      </c>
      <c r="D9035" t="s">
        <v>41981</v>
      </c>
      <c r="E9035" t="s">
        <v>3278</v>
      </c>
    </row>
    <row r="9036" spans="1:5" x14ac:dyDescent="0.3">
      <c r="A9036" t="s">
        <v>4066</v>
      </c>
      <c r="B9036" t="s">
        <v>31042</v>
      </c>
      <c r="C9036" t="s">
        <v>12059</v>
      </c>
      <c r="D9036" t="s">
        <v>41981</v>
      </c>
      <c r="E9036" t="s">
        <v>3278</v>
      </c>
    </row>
    <row r="9037" spans="1:5" x14ac:dyDescent="0.3">
      <c r="A9037" t="s">
        <v>4066</v>
      </c>
      <c r="B9037" t="s">
        <v>31043</v>
      </c>
      <c r="C9037" t="s">
        <v>12060</v>
      </c>
      <c r="D9037" t="s">
        <v>41981</v>
      </c>
      <c r="E9037" t="s">
        <v>3278</v>
      </c>
    </row>
    <row r="9038" spans="1:5" x14ac:dyDescent="0.3">
      <c r="A9038" t="s">
        <v>4066</v>
      </c>
      <c r="B9038" t="s">
        <v>31044</v>
      </c>
      <c r="C9038" t="s">
        <v>12061</v>
      </c>
      <c r="D9038" t="s">
        <v>41981</v>
      </c>
      <c r="E9038" t="s">
        <v>3278</v>
      </c>
    </row>
    <row r="9039" spans="1:5" x14ac:dyDescent="0.3">
      <c r="A9039" t="s">
        <v>4066</v>
      </c>
      <c r="B9039" t="s">
        <v>31045</v>
      </c>
      <c r="C9039" t="s">
        <v>12062</v>
      </c>
      <c r="D9039" t="s">
        <v>41981</v>
      </c>
      <c r="E9039" t="s">
        <v>3278</v>
      </c>
    </row>
    <row r="9040" spans="1:5" x14ac:dyDescent="0.3">
      <c r="A9040" t="s">
        <v>4066</v>
      </c>
      <c r="B9040" t="s">
        <v>31046</v>
      </c>
      <c r="C9040" t="s">
        <v>12063</v>
      </c>
      <c r="D9040" t="s">
        <v>41981</v>
      </c>
      <c r="E9040" t="s">
        <v>3278</v>
      </c>
    </row>
    <row r="9041" spans="1:5" x14ac:dyDescent="0.3">
      <c r="A9041" t="s">
        <v>4066</v>
      </c>
      <c r="B9041" t="s">
        <v>31047</v>
      </c>
      <c r="C9041" t="s">
        <v>12064</v>
      </c>
      <c r="D9041" t="s">
        <v>41981</v>
      </c>
      <c r="E9041" t="s">
        <v>3278</v>
      </c>
    </row>
    <row r="9042" spans="1:5" x14ac:dyDescent="0.3">
      <c r="A9042" t="s">
        <v>4066</v>
      </c>
      <c r="B9042" t="s">
        <v>31048</v>
      </c>
      <c r="C9042" t="s">
        <v>12065</v>
      </c>
      <c r="D9042" t="s">
        <v>41981</v>
      </c>
      <c r="E9042" t="s">
        <v>3278</v>
      </c>
    </row>
    <row r="9043" spans="1:5" x14ac:dyDescent="0.3">
      <c r="A9043" t="s">
        <v>4066</v>
      </c>
      <c r="B9043" t="s">
        <v>31049</v>
      </c>
      <c r="C9043" t="s">
        <v>12066</v>
      </c>
      <c r="D9043" t="s">
        <v>41981</v>
      </c>
      <c r="E9043" t="s">
        <v>3278</v>
      </c>
    </row>
    <row r="9044" spans="1:5" x14ac:dyDescent="0.3">
      <c r="A9044" t="s">
        <v>4066</v>
      </c>
      <c r="B9044" t="s">
        <v>31050</v>
      </c>
      <c r="C9044" t="s">
        <v>12067</v>
      </c>
      <c r="D9044" t="s">
        <v>41981</v>
      </c>
      <c r="E9044" t="s">
        <v>3278</v>
      </c>
    </row>
    <row r="9045" spans="1:5" x14ac:dyDescent="0.3">
      <c r="A9045" t="s">
        <v>4066</v>
      </c>
      <c r="B9045" t="s">
        <v>31051</v>
      </c>
      <c r="C9045" t="s">
        <v>12068</v>
      </c>
      <c r="D9045" t="s">
        <v>41981</v>
      </c>
      <c r="E9045" t="s">
        <v>3278</v>
      </c>
    </row>
    <row r="9046" spans="1:5" x14ac:dyDescent="0.3">
      <c r="A9046" t="s">
        <v>4066</v>
      </c>
      <c r="B9046" t="s">
        <v>31052</v>
      </c>
      <c r="C9046" t="s">
        <v>12069</v>
      </c>
      <c r="D9046" t="s">
        <v>41981</v>
      </c>
      <c r="E9046" t="s">
        <v>3278</v>
      </c>
    </row>
    <row r="9047" spans="1:5" x14ac:dyDescent="0.3">
      <c r="A9047" t="s">
        <v>4066</v>
      </c>
      <c r="B9047" t="s">
        <v>31053</v>
      </c>
      <c r="C9047" t="s">
        <v>12070</v>
      </c>
      <c r="D9047" t="s">
        <v>41981</v>
      </c>
      <c r="E9047" t="s">
        <v>3278</v>
      </c>
    </row>
    <row r="9048" spans="1:5" x14ac:dyDescent="0.3">
      <c r="A9048" t="s">
        <v>4066</v>
      </c>
      <c r="B9048" t="s">
        <v>31054</v>
      </c>
      <c r="C9048" t="s">
        <v>12071</v>
      </c>
      <c r="D9048" t="s">
        <v>41981</v>
      </c>
      <c r="E9048" t="s">
        <v>3278</v>
      </c>
    </row>
    <row r="9049" spans="1:5" x14ac:dyDescent="0.3">
      <c r="A9049" t="s">
        <v>4066</v>
      </c>
      <c r="B9049" t="s">
        <v>26482</v>
      </c>
      <c r="C9049" t="s">
        <v>7480</v>
      </c>
      <c r="D9049" t="s">
        <v>41981</v>
      </c>
      <c r="E9049" t="s">
        <v>3278</v>
      </c>
    </row>
    <row r="9050" spans="1:5" x14ac:dyDescent="0.3">
      <c r="A9050" t="s">
        <v>4066</v>
      </c>
      <c r="B9050" t="s">
        <v>31055</v>
      </c>
      <c r="C9050" t="s">
        <v>12072</v>
      </c>
      <c r="D9050" t="s">
        <v>41981</v>
      </c>
      <c r="E9050" t="s">
        <v>3278</v>
      </c>
    </row>
    <row r="9051" spans="1:5" x14ac:dyDescent="0.3">
      <c r="A9051" t="s">
        <v>4066</v>
      </c>
      <c r="B9051" t="s">
        <v>31056</v>
      </c>
      <c r="C9051" t="s">
        <v>12073</v>
      </c>
      <c r="D9051" t="s">
        <v>41981</v>
      </c>
      <c r="E9051" t="s">
        <v>3278</v>
      </c>
    </row>
    <row r="9052" spans="1:5" x14ac:dyDescent="0.3">
      <c r="A9052" t="s">
        <v>4066</v>
      </c>
      <c r="B9052" t="s">
        <v>28213</v>
      </c>
      <c r="C9052" t="s">
        <v>9217</v>
      </c>
      <c r="D9052" t="s">
        <v>41981</v>
      </c>
      <c r="E9052" t="s">
        <v>3278</v>
      </c>
    </row>
    <row r="9053" spans="1:5" x14ac:dyDescent="0.3">
      <c r="A9053" t="s">
        <v>4066</v>
      </c>
      <c r="B9053" t="s">
        <v>31057</v>
      </c>
      <c r="C9053" t="s">
        <v>12074</v>
      </c>
      <c r="D9053" t="s">
        <v>41981</v>
      </c>
      <c r="E9053" t="s">
        <v>3278</v>
      </c>
    </row>
    <row r="9054" spans="1:5" x14ac:dyDescent="0.3">
      <c r="A9054" t="s">
        <v>4066</v>
      </c>
      <c r="B9054" t="s">
        <v>31058</v>
      </c>
      <c r="C9054" t="s">
        <v>12075</v>
      </c>
      <c r="D9054" t="s">
        <v>41981</v>
      </c>
      <c r="E9054" t="s">
        <v>3278</v>
      </c>
    </row>
    <row r="9055" spans="1:5" x14ac:dyDescent="0.3">
      <c r="A9055" t="s">
        <v>4066</v>
      </c>
      <c r="B9055" t="s">
        <v>31059</v>
      </c>
      <c r="C9055" t="s">
        <v>12076</v>
      </c>
      <c r="D9055" t="s">
        <v>41981</v>
      </c>
      <c r="E9055" t="s">
        <v>3278</v>
      </c>
    </row>
    <row r="9056" spans="1:5" x14ac:dyDescent="0.3">
      <c r="A9056" t="s">
        <v>4066</v>
      </c>
      <c r="B9056" t="s">
        <v>31060</v>
      </c>
      <c r="C9056" t="s">
        <v>12077</v>
      </c>
      <c r="D9056" t="s">
        <v>41981</v>
      </c>
      <c r="E9056" t="s">
        <v>3278</v>
      </c>
    </row>
    <row r="9057" spans="1:5" x14ac:dyDescent="0.3">
      <c r="A9057" t="s">
        <v>4066</v>
      </c>
      <c r="B9057" t="s">
        <v>31061</v>
      </c>
      <c r="C9057" t="s">
        <v>12078</v>
      </c>
      <c r="D9057" t="s">
        <v>41981</v>
      </c>
      <c r="E9057" t="s">
        <v>3278</v>
      </c>
    </row>
    <row r="9058" spans="1:5" x14ac:dyDescent="0.3">
      <c r="A9058" t="s">
        <v>4066</v>
      </c>
      <c r="B9058" t="s">
        <v>31062</v>
      </c>
      <c r="C9058" t="s">
        <v>12079</v>
      </c>
      <c r="D9058" t="s">
        <v>41981</v>
      </c>
      <c r="E9058" t="s">
        <v>3278</v>
      </c>
    </row>
    <row r="9059" spans="1:5" x14ac:dyDescent="0.3">
      <c r="A9059" t="s">
        <v>4066</v>
      </c>
      <c r="B9059" t="s">
        <v>31063</v>
      </c>
      <c r="C9059" t="s">
        <v>12080</v>
      </c>
      <c r="D9059" t="s">
        <v>41981</v>
      </c>
      <c r="E9059" t="s">
        <v>3278</v>
      </c>
    </row>
    <row r="9060" spans="1:5" x14ac:dyDescent="0.3">
      <c r="A9060" t="s">
        <v>4066</v>
      </c>
      <c r="B9060" t="s">
        <v>31064</v>
      </c>
      <c r="C9060" t="s">
        <v>12081</v>
      </c>
      <c r="D9060" t="s">
        <v>41981</v>
      </c>
      <c r="E9060" t="s">
        <v>3278</v>
      </c>
    </row>
    <row r="9061" spans="1:5" x14ac:dyDescent="0.3">
      <c r="A9061" t="s">
        <v>4066</v>
      </c>
      <c r="B9061" t="s">
        <v>31065</v>
      </c>
      <c r="C9061" t="s">
        <v>12082</v>
      </c>
      <c r="D9061" t="s">
        <v>41981</v>
      </c>
      <c r="E9061" t="s">
        <v>3278</v>
      </c>
    </row>
    <row r="9062" spans="1:5" x14ac:dyDescent="0.3">
      <c r="A9062" t="s">
        <v>4066</v>
      </c>
      <c r="B9062" t="s">
        <v>31066</v>
      </c>
      <c r="C9062" t="s">
        <v>12083</v>
      </c>
      <c r="D9062" t="s">
        <v>41981</v>
      </c>
      <c r="E9062" t="s">
        <v>3278</v>
      </c>
    </row>
    <row r="9063" spans="1:5" x14ac:dyDescent="0.3">
      <c r="A9063" t="s">
        <v>4066</v>
      </c>
      <c r="B9063" t="s">
        <v>31067</v>
      </c>
      <c r="C9063" t="s">
        <v>12084</v>
      </c>
      <c r="D9063" t="s">
        <v>41981</v>
      </c>
      <c r="E9063" t="s">
        <v>3278</v>
      </c>
    </row>
    <row r="9064" spans="1:5" x14ac:dyDescent="0.3">
      <c r="A9064" t="s">
        <v>4066</v>
      </c>
      <c r="B9064" t="s">
        <v>31068</v>
      </c>
      <c r="C9064" t="s">
        <v>12085</v>
      </c>
      <c r="D9064" t="s">
        <v>41981</v>
      </c>
      <c r="E9064" t="s">
        <v>3278</v>
      </c>
    </row>
    <row r="9065" spans="1:5" x14ac:dyDescent="0.3">
      <c r="A9065" t="s">
        <v>4066</v>
      </c>
      <c r="B9065" t="s">
        <v>31069</v>
      </c>
      <c r="C9065" t="s">
        <v>12086</v>
      </c>
      <c r="D9065" t="s">
        <v>41981</v>
      </c>
      <c r="E9065" t="s">
        <v>3278</v>
      </c>
    </row>
    <row r="9066" spans="1:5" x14ac:dyDescent="0.3">
      <c r="A9066" t="s">
        <v>4066</v>
      </c>
      <c r="B9066" t="s">
        <v>2303</v>
      </c>
      <c r="C9066" t="s">
        <v>2304</v>
      </c>
      <c r="D9066" t="s">
        <v>41981</v>
      </c>
      <c r="E9066" t="s">
        <v>3278</v>
      </c>
    </row>
    <row r="9067" spans="1:5" x14ac:dyDescent="0.3">
      <c r="A9067" t="s">
        <v>4066</v>
      </c>
      <c r="B9067" t="s">
        <v>31070</v>
      </c>
      <c r="C9067" t="s">
        <v>12087</v>
      </c>
      <c r="D9067" t="s">
        <v>41981</v>
      </c>
      <c r="E9067" t="s">
        <v>3278</v>
      </c>
    </row>
    <row r="9068" spans="1:5" x14ac:dyDescent="0.3">
      <c r="A9068" t="s">
        <v>4066</v>
      </c>
      <c r="B9068" t="s">
        <v>31071</v>
      </c>
      <c r="C9068" t="s">
        <v>12088</v>
      </c>
      <c r="D9068" t="s">
        <v>41981</v>
      </c>
      <c r="E9068" t="s">
        <v>3278</v>
      </c>
    </row>
    <row r="9069" spans="1:5" x14ac:dyDescent="0.3">
      <c r="A9069" t="s">
        <v>4066</v>
      </c>
      <c r="B9069" t="s">
        <v>29629</v>
      </c>
      <c r="C9069" t="s">
        <v>10645</v>
      </c>
      <c r="D9069" t="s">
        <v>41981</v>
      </c>
      <c r="E9069" t="s">
        <v>3278</v>
      </c>
    </row>
    <row r="9070" spans="1:5" x14ac:dyDescent="0.3">
      <c r="A9070" t="s">
        <v>4066</v>
      </c>
      <c r="B9070" t="s">
        <v>31072</v>
      </c>
      <c r="C9070" t="s">
        <v>12089</v>
      </c>
      <c r="D9070" t="s">
        <v>41981</v>
      </c>
      <c r="E9070" t="s">
        <v>3278</v>
      </c>
    </row>
    <row r="9071" spans="1:5" x14ac:dyDescent="0.3">
      <c r="A9071" t="s">
        <v>4066</v>
      </c>
      <c r="B9071" t="s">
        <v>31073</v>
      </c>
      <c r="C9071" t="s">
        <v>12090</v>
      </c>
      <c r="D9071" t="s">
        <v>41981</v>
      </c>
      <c r="E9071" t="s">
        <v>3278</v>
      </c>
    </row>
    <row r="9072" spans="1:5" x14ac:dyDescent="0.3">
      <c r="A9072" t="s">
        <v>4066</v>
      </c>
      <c r="B9072" t="s">
        <v>31074</v>
      </c>
      <c r="C9072" t="s">
        <v>12091</v>
      </c>
      <c r="D9072" t="s">
        <v>41981</v>
      </c>
      <c r="E9072" t="s">
        <v>3278</v>
      </c>
    </row>
    <row r="9073" spans="1:5" x14ac:dyDescent="0.3">
      <c r="A9073" t="s">
        <v>4066</v>
      </c>
      <c r="B9073" t="s">
        <v>31075</v>
      </c>
      <c r="C9073" t="s">
        <v>12092</v>
      </c>
      <c r="D9073" t="s">
        <v>41981</v>
      </c>
      <c r="E9073" t="s">
        <v>3278</v>
      </c>
    </row>
    <row r="9074" spans="1:5" x14ac:dyDescent="0.3">
      <c r="A9074" t="s">
        <v>4066</v>
      </c>
      <c r="B9074" t="s">
        <v>31076</v>
      </c>
      <c r="C9074" t="s">
        <v>12093</v>
      </c>
      <c r="D9074" t="s">
        <v>41981</v>
      </c>
      <c r="E9074" t="s">
        <v>3278</v>
      </c>
    </row>
    <row r="9075" spans="1:5" x14ac:dyDescent="0.3">
      <c r="A9075" t="s">
        <v>4066</v>
      </c>
      <c r="B9075" t="s">
        <v>31077</v>
      </c>
      <c r="C9075" t="s">
        <v>12094</v>
      </c>
      <c r="D9075" t="s">
        <v>41981</v>
      </c>
      <c r="E9075" t="s">
        <v>3278</v>
      </c>
    </row>
    <row r="9076" spans="1:5" x14ac:dyDescent="0.3">
      <c r="A9076" t="s">
        <v>4066</v>
      </c>
      <c r="B9076" t="s">
        <v>31078</v>
      </c>
      <c r="C9076" t="s">
        <v>12095</v>
      </c>
      <c r="D9076" t="s">
        <v>41981</v>
      </c>
      <c r="E9076" t="s">
        <v>3278</v>
      </c>
    </row>
    <row r="9077" spans="1:5" x14ac:dyDescent="0.3">
      <c r="A9077" t="s">
        <v>4066</v>
      </c>
      <c r="B9077" t="s">
        <v>31079</v>
      </c>
      <c r="C9077" t="s">
        <v>12096</v>
      </c>
      <c r="D9077" t="s">
        <v>41981</v>
      </c>
      <c r="E9077" t="s">
        <v>3278</v>
      </c>
    </row>
    <row r="9078" spans="1:5" x14ac:dyDescent="0.3">
      <c r="A9078" t="s">
        <v>4066</v>
      </c>
      <c r="B9078" t="s">
        <v>31080</v>
      </c>
      <c r="C9078" t="s">
        <v>12097</v>
      </c>
      <c r="D9078" t="s">
        <v>41981</v>
      </c>
      <c r="E9078" t="s">
        <v>3278</v>
      </c>
    </row>
    <row r="9079" spans="1:5" x14ac:dyDescent="0.3">
      <c r="A9079" t="s">
        <v>4066</v>
      </c>
      <c r="B9079" t="s">
        <v>31081</v>
      </c>
      <c r="C9079" t="s">
        <v>12098</v>
      </c>
      <c r="D9079" t="s">
        <v>41981</v>
      </c>
      <c r="E9079" t="s">
        <v>3278</v>
      </c>
    </row>
    <row r="9080" spans="1:5" x14ac:dyDescent="0.3">
      <c r="A9080" t="s">
        <v>4066</v>
      </c>
      <c r="B9080" t="s">
        <v>28218</v>
      </c>
      <c r="C9080" t="s">
        <v>9222</v>
      </c>
      <c r="D9080" t="s">
        <v>41981</v>
      </c>
      <c r="E9080" t="s">
        <v>3278</v>
      </c>
    </row>
    <row r="9081" spans="1:5" x14ac:dyDescent="0.3">
      <c r="A9081" t="s">
        <v>4066</v>
      </c>
      <c r="B9081" t="s">
        <v>31082</v>
      </c>
      <c r="C9081" t="s">
        <v>12099</v>
      </c>
      <c r="D9081" t="s">
        <v>41981</v>
      </c>
      <c r="E9081" t="s">
        <v>3278</v>
      </c>
    </row>
    <row r="9082" spans="1:5" x14ac:dyDescent="0.3">
      <c r="A9082" t="s">
        <v>4066</v>
      </c>
      <c r="B9082" t="s">
        <v>31083</v>
      </c>
      <c r="C9082" t="s">
        <v>12100</v>
      </c>
      <c r="D9082" t="s">
        <v>41981</v>
      </c>
      <c r="E9082" t="s">
        <v>3278</v>
      </c>
    </row>
    <row r="9083" spans="1:5" x14ac:dyDescent="0.3">
      <c r="A9083" t="s">
        <v>4066</v>
      </c>
      <c r="B9083" t="s">
        <v>31084</v>
      </c>
      <c r="C9083" t="s">
        <v>12101</v>
      </c>
      <c r="D9083" t="s">
        <v>41981</v>
      </c>
      <c r="E9083" t="s">
        <v>3278</v>
      </c>
    </row>
    <row r="9084" spans="1:5" x14ac:dyDescent="0.3">
      <c r="A9084" t="s">
        <v>4066</v>
      </c>
      <c r="B9084" t="s">
        <v>31085</v>
      </c>
      <c r="C9084" t="s">
        <v>12102</v>
      </c>
      <c r="D9084" t="s">
        <v>41981</v>
      </c>
      <c r="E9084" t="s">
        <v>3278</v>
      </c>
    </row>
    <row r="9085" spans="1:5" x14ac:dyDescent="0.3">
      <c r="A9085" t="s">
        <v>4066</v>
      </c>
      <c r="B9085" t="s">
        <v>31086</v>
      </c>
      <c r="C9085" t="s">
        <v>12103</v>
      </c>
      <c r="D9085" t="s">
        <v>41981</v>
      </c>
      <c r="E9085" t="s">
        <v>3278</v>
      </c>
    </row>
    <row r="9086" spans="1:5" x14ac:dyDescent="0.3">
      <c r="A9086" t="s">
        <v>4066</v>
      </c>
      <c r="B9086" t="s">
        <v>31087</v>
      </c>
      <c r="C9086" t="s">
        <v>12104</v>
      </c>
      <c r="D9086" t="s">
        <v>41981</v>
      </c>
      <c r="E9086" t="s">
        <v>3278</v>
      </c>
    </row>
    <row r="9087" spans="1:5" x14ac:dyDescent="0.3">
      <c r="A9087" t="s">
        <v>4066</v>
      </c>
      <c r="B9087" t="s">
        <v>31088</v>
      </c>
      <c r="C9087" t="s">
        <v>12105</v>
      </c>
      <c r="D9087" t="s">
        <v>41981</v>
      </c>
      <c r="E9087" t="s">
        <v>3278</v>
      </c>
    </row>
    <row r="9088" spans="1:5" x14ac:dyDescent="0.3">
      <c r="A9088" t="s">
        <v>4066</v>
      </c>
      <c r="B9088" t="s">
        <v>31089</v>
      </c>
      <c r="C9088" t="s">
        <v>12106</v>
      </c>
      <c r="D9088" t="s">
        <v>41981</v>
      </c>
      <c r="E9088" t="s">
        <v>3278</v>
      </c>
    </row>
    <row r="9089" spans="1:5" x14ac:dyDescent="0.3">
      <c r="A9089" t="s">
        <v>4066</v>
      </c>
      <c r="B9089" t="s">
        <v>31090</v>
      </c>
      <c r="C9089" t="s">
        <v>12107</v>
      </c>
      <c r="D9089" t="s">
        <v>41981</v>
      </c>
      <c r="E9089" t="s">
        <v>3278</v>
      </c>
    </row>
    <row r="9090" spans="1:5" x14ac:dyDescent="0.3">
      <c r="A9090" t="s">
        <v>4066</v>
      </c>
      <c r="B9090" t="s">
        <v>31091</v>
      </c>
      <c r="C9090" t="s">
        <v>12108</v>
      </c>
      <c r="D9090" t="s">
        <v>41981</v>
      </c>
      <c r="E9090" t="s">
        <v>3278</v>
      </c>
    </row>
    <row r="9091" spans="1:5" x14ac:dyDescent="0.3">
      <c r="A9091" t="s">
        <v>4066</v>
      </c>
      <c r="B9091" t="s">
        <v>31092</v>
      </c>
      <c r="C9091" t="s">
        <v>12109</v>
      </c>
      <c r="D9091" t="s">
        <v>41981</v>
      </c>
      <c r="E9091" t="s">
        <v>3278</v>
      </c>
    </row>
    <row r="9092" spans="1:5" x14ac:dyDescent="0.3">
      <c r="A9092" t="s">
        <v>4066</v>
      </c>
      <c r="B9092" t="s">
        <v>31093</v>
      </c>
      <c r="C9092" t="s">
        <v>12110</v>
      </c>
      <c r="D9092" t="s">
        <v>41981</v>
      </c>
      <c r="E9092" t="s">
        <v>3278</v>
      </c>
    </row>
    <row r="9093" spans="1:5" x14ac:dyDescent="0.3">
      <c r="A9093" t="s">
        <v>4066</v>
      </c>
      <c r="B9093" t="s">
        <v>31094</v>
      </c>
      <c r="C9093" t="s">
        <v>12111</v>
      </c>
      <c r="D9093" t="s">
        <v>41981</v>
      </c>
      <c r="E9093" t="s">
        <v>3278</v>
      </c>
    </row>
    <row r="9094" spans="1:5" x14ac:dyDescent="0.3">
      <c r="A9094" t="s">
        <v>4066</v>
      </c>
      <c r="B9094" t="s">
        <v>31095</v>
      </c>
      <c r="C9094" t="s">
        <v>12112</v>
      </c>
      <c r="D9094" t="s">
        <v>41981</v>
      </c>
      <c r="E9094" t="s">
        <v>3278</v>
      </c>
    </row>
    <row r="9095" spans="1:5" x14ac:dyDescent="0.3">
      <c r="A9095" t="s">
        <v>4066</v>
      </c>
      <c r="B9095" t="s">
        <v>31096</v>
      </c>
      <c r="C9095" t="s">
        <v>12113</v>
      </c>
      <c r="D9095" t="s">
        <v>41981</v>
      </c>
      <c r="E9095" t="s">
        <v>3278</v>
      </c>
    </row>
    <row r="9096" spans="1:5" x14ac:dyDescent="0.3">
      <c r="A9096" t="s">
        <v>4066</v>
      </c>
      <c r="B9096" t="s">
        <v>31097</v>
      </c>
      <c r="C9096" t="s">
        <v>12114</v>
      </c>
      <c r="D9096" t="s">
        <v>41981</v>
      </c>
      <c r="E9096" t="s">
        <v>3278</v>
      </c>
    </row>
    <row r="9097" spans="1:5" x14ac:dyDescent="0.3">
      <c r="A9097" t="s">
        <v>4066</v>
      </c>
      <c r="B9097" t="s">
        <v>31098</v>
      </c>
      <c r="C9097" t="s">
        <v>12115</v>
      </c>
      <c r="D9097" t="s">
        <v>41981</v>
      </c>
      <c r="E9097" t="s">
        <v>3278</v>
      </c>
    </row>
    <row r="9098" spans="1:5" x14ac:dyDescent="0.3">
      <c r="A9098" t="s">
        <v>4066</v>
      </c>
      <c r="B9098" t="s">
        <v>31099</v>
      </c>
      <c r="C9098" t="s">
        <v>12116</v>
      </c>
      <c r="D9098" t="s">
        <v>41981</v>
      </c>
      <c r="E9098" t="s">
        <v>3278</v>
      </c>
    </row>
    <row r="9099" spans="1:5" x14ac:dyDescent="0.3">
      <c r="A9099" t="s">
        <v>4066</v>
      </c>
      <c r="B9099" t="s">
        <v>31100</v>
      </c>
      <c r="C9099" t="s">
        <v>12117</v>
      </c>
      <c r="D9099" t="s">
        <v>41981</v>
      </c>
      <c r="E9099" t="s">
        <v>3278</v>
      </c>
    </row>
    <row r="9100" spans="1:5" x14ac:dyDescent="0.3">
      <c r="A9100" t="s">
        <v>4066</v>
      </c>
      <c r="B9100" t="s">
        <v>31101</v>
      </c>
      <c r="C9100" t="s">
        <v>12118</v>
      </c>
      <c r="D9100" t="s">
        <v>41981</v>
      </c>
      <c r="E9100" t="s">
        <v>3278</v>
      </c>
    </row>
    <row r="9101" spans="1:5" x14ac:dyDescent="0.3">
      <c r="A9101" t="s">
        <v>4066</v>
      </c>
      <c r="B9101" t="s">
        <v>28228</v>
      </c>
      <c r="C9101" t="s">
        <v>9232</v>
      </c>
      <c r="D9101" t="s">
        <v>41981</v>
      </c>
      <c r="E9101" t="s">
        <v>3278</v>
      </c>
    </row>
    <row r="9102" spans="1:5" x14ac:dyDescent="0.3">
      <c r="A9102" t="s">
        <v>4066</v>
      </c>
      <c r="B9102" t="s">
        <v>31102</v>
      </c>
      <c r="C9102" t="s">
        <v>12119</v>
      </c>
      <c r="D9102" t="s">
        <v>41981</v>
      </c>
      <c r="E9102" t="s">
        <v>3278</v>
      </c>
    </row>
    <row r="9103" spans="1:5" x14ac:dyDescent="0.3">
      <c r="A9103" t="s">
        <v>4066</v>
      </c>
      <c r="B9103" t="s">
        <v>31103</v>
      </c>
      <c r="C9103" t="s">
        <v>12120</v>
      </c>
      <c r="D9103" t="s">
        <v>41981</v>
      </c>
      <c r="E9103" t="s">
        <v>3278</v>
      </c>
    </row>
    <row r="9104" spans="1:5" x14ac:dyDescent="0.3">
      <c r="A9104" t="s">
        <v>4066</v>
      </c>
      <c r="B9104" t="s">
        <v>31104</v>
      </c>
      <c r="C9104" t="s">
        <v>12121</v>
      </c>
      <c r="D9104" t="s">
        <v>41981</v>
      </c>
      <c r="E9104" t="s">
        <v>3278</v>
      </c>
    </row>
    <row r="9105" spans="1:5" x14ac:dyDescent="0.3">
      <c r="A9105" t="s">
        <v>4066</v>
      </c>
      <c r="B9105" t="s">
        <v>31105</v>
      </c>
      <c r="C9105" t="s">
        <v>12122</v>
      </c>
      <c r="D9105" t="s">
        <v>41981</v>
      </c>
      <c r="E9105" t="s">
        <v>3278</v>
      </c>
    </row>
    <row r="9106" spans="1:5" x14ac:dyDescent="0.3">
      <c r="A9106" t="s">
        <v>4066</v>
      </c>
      <c r="B9106" t="s">
        <v>1792</v>
      </c>
      <c r="C9106" t="s">
        <v>1793</v>
      </c>
      <c r="D9106" t="s">
        <v>41981</v>
      </c>
      <c r="E9106" t="s">
        <v>3278</v>
      </c>
    </row>
    <row r="9107" spans="1:5" x14ac:dyDescent="0.3">
      <c r="A9107" t="s">
        <v>4066</v>
      </c>
      <c r="B9107" t="s">
        <v>31106</v>
      </c>
      <c r="C9107" t="s">
        <v>12123</v>
      </c>
      <c r="D9107" t="s">
        <v>41981</v>
      </c>
      <c r="E9107" t="s">
        <v>3278</v>
      </c>
    </row>
    <row r="9108" spans="1:5" x14ac:dyDescent="0.3">
      <c r="A9108" t="s">
        <v>4066</v>
      </c>
      <c r="B9108" t="s">
        <v>31107</v>
      </c>
      <c r="C9108" t="s">
        <v>12124</v>
      </c>
      <c r="D9108" t="s">
        <v>41981</v>
      </c>
      <c r="E9108" t="s">
        <v>3278</v>
      </c>
    </row>
    <row r="9109" spans="1:5" x14ac:dyDescent="0.3">
      <c r="A9109" t="s">
        <v>4066</v>
      </c>
      <c r="B9109" t="s">
        <v>31108</v>
      </c>
      <c r="C9109" t="s">
        <v>12125</v>
      </c>
      <c r="D9109" t="s">
        <v>41981</v>
      </c>
      <c r="E9109" t="s">
        <v>3278</v>
      </c>
    </row>
    <row r="9110" spans="1:5" x14ac:dyDescent="0.3">
      <c r="A9110" t="s">
        <v>4066</v>
      </c>
      <c r="B9110" t="s">
        <v>31109</v>
      </c>
      <c r="C9110" t="s">
        <v>12126</v>
      </c>
      <c r="D9110" t="s">
        <v>41981</v>
      </c>
      <c r="E9110" t="s">
        <v>3278</v>
      </c>
    </row>
    <row r="9111" spans="1:5" x14ac:dyDescent="0.3">
      <c r="A9111" t="s">
        <v>4066</v>
      </c>
      <c r="B9111" t="s">
        <v>31110</v>
      </c>
      <c r="C9111" t="s">
        <v>12127</v>
      </c>
      <c r="D9111" t="s">
        <v>41981</v>
      </c>
      <c r="E9111" t="s">
        <v>3278</v>
      </c>
    </row>
    <row r="9112" spans="1:5" x14ac:dyDescent="0.3">
      <c r="A9112" t="s">
        <v>4066</v>
      </c>
      <c r="B9112" t="s">
        <v>31111</v>
      </c>
      <c r="C9112" t="s">
        <v>12128</v>
      </c>
      <c r="D9112" t="s">
        <v>41981</v>
      </c>
      <c r="E9112" t="s">
        <v>3278</v>
      </c>
    </row>
    <row r="9113" spans="1:5" x14ac:dyDescent="0.3">
      <c r="A9113" t="s">
        <v>4066</v>
      </c>
      <c r="B9113" t="s">
        <v>31112</v>
      </c>
      <c r="C9113" t="s">
        <v>12129</v>
      </c>
      <c r="D9113" t="s">
        <v>41981</v>
      </c>
      <c r="E9113" t="s">
        <v>3278</v>
      </c>
    </row>
    <row r="9114" spans="1:5" x14ac:dyDescent="0.3">
      <c r="A9114" t="s">
        <v>4066</v>
      </c>
      <c r="B9114" t="s">
        <v>31113</v>
      </c>
      <c r="C9114" t="s">
        <v>12130</v>
      </c>
      <c r="D9114" t="s">
        <v>41981</v>
      </c>
      <c r="E9114" t="s">
        <v>3278</v>
      </c>
    </row>
    <row r="9115" spans="1:5" x14ac:dyDescent="0.3">
      <c r="A9115" t="s">
        <v>4066</v>
      </c>
      <c r="B9115" t="s">
        <v>31114</v>
      </c>
      <c r="C9115" t="s">
        <v>12131</v>
      </c>
      <c r="D9115" t="s">
        <v>41981</v>
      </c>
      <c r="E9115" t="s">
        <v>3278</v>
      </c>
    </row>
    <row r="9116" spans="1:5" ht="15.6" x14ac:dyDescent="0.3">
      <c r="A9116" t="s">
        <v>4066</v>
      </c>
      <c r="B9116" t="s">
        <v>31115</v>
      </c>
      <c r="C9116" t="s">
        <v>12132</v>
      </c>
      <c r="D9116" s="8" t="s">
        <v>41985</v>
      </c>
      <c r="E9116" t="s">
        <v>3287</v>
      </c>
    </row>
    <row r="9117" spans="1:5" ht="15.6" x14ac:dyDescent="0.3">
      <c r="A9117" t="s">
        <v>4066</v>
      </c>
      <c r="B9117" t="s">
        <v>31116</v>
      </c>
      <c r="C9117" t="s">
        <v>12133</v>
      </c>
      <c r="D9117" s="8" t="s">
        <v>41985</v>
      </c>
      <c r="E9117" t="s">
        <v>3287</v>
      </c>
    </row>
    <row r="9118" spans="1:5" ht="15.6" x14ac:dyDescent="0.3">
      <c r="A9118" t="s">
        <v>4066</v>
      </c>
      <c r="B9118" t="s">
        <v>31117</v>
      </c>
      <c r="C9118" t="s">
        <v>12134</v>
      </c>
      <c r="D9118" s="8" t="s">
        <v>41985</v>
      </c>
      <c r="E9118" t="s">
        <v>3287</v>
      </c>
    </row>
    <row r="9119" spans="1:5" ht="15.6" x14ac:dyDescent="0.3">
      <c r="A9119" t="s">
        <v>4066</v>
      </c>
      <c r="B9119" t="s">
        <v>31118</v>
      </c>
      <c r="C9119" t="s">
        <v>12135</v>
      </c>
      <c r="D9119" s="8" t="s">
        <v>41985</v>
      </c>
      <c r="E9119" t="s">
        <v>3287</v>
      </c>
    </row>
    <row r="9120" spans="1:5" ht="15.6" x14ac:dyDescent="0.3">
      <c r="A9120" t="s">
        <v>4066</v>
      </c>
      <c r="B9120" t="s">
        <v>31119</v>
      </c>
      <c r="C9120" t="s">
        <v>12136</v>
      </c>
      <c r="D9120" s="8" t="s">
        <v>41985</v>
      </c>
      <c r="E9120" t="s">
        <v>3287</v>
      </c>
    </row>
    <row r="9121" spans="1:5" ht="15.6" x14ac:dyDescent="0.3">
      <c r="A9121" t="s">
        <v>4066</v>
      </c>
      <c r="B9121" t="s">
        <v>31120</v>
      </c>
      <c r="C9121" t="s">
        <v>12137</v>
      </c>
      <c r="D9121" s="8" t="s">
        <v>41985</v>
      </c>
      <c r="E9121" t="s">
        <v>3287</v>
      </c>
    </row>
    <row r="9122" spans="1:5" ht="15.6" x14ac:dyDescent="0.3">
      <c r="A9122" t="s">
        <v>4066</v>
      </c>
      <c r="B9122" t="s">
        <v>31121</v>
      </c>
      <c r="C9122" t="s">
        <v>12138</v>
      </c>
      <c r="D9122" s="8" t="s">
        <v>41985</v>
      </c>
      <c r="E9122" t="s">
        <v>3287</v>
      </c>
    </row>
    <row r="9123" spans="1:5" ht="15.6" x14ac:dyDescent="0.3">
      <c r="A9123" t="s">
        <v>4066</v>
      </c>
      <c r="B9123" t="s">
        <v>31122</v>
      </c>
      <c r="C9123" t="s">
        <v>12139</v>
      </c>
      <c r="D9123" s="8" t="s">
        <v>41985</v>
      </c>
      <c r="E9123" t="s">
        <v>3287</v>
      </c>
    </row>
    <row r="9124" spans="1:5" ht="15.6" x14ac:dyDescent="0.3">
      <c r="A9124" t="s">
        <v>4066</v>
      </c>
      <c r="B9124" t="s">
        <v>29709</v>
      </c>
      <c r="C9124" t="s">
        <v>10727</v>
      </c>
      <c r="D9124" s="8" t="s">
        <v>41985</v>
      </c>
      <c r="E9124" t="s">
        <v>3287</v>
      </c>
    </row>
    <row r="9125" spans="1:5" ht="15.6" x14ac:dyDescent="0.3">
      <c r="A9125" t="s">
        <v>4066</v>
      </c>
      <c r="B9125" t="s">
        <v>31123</v>
      </c>
      <c r="C9125" t="s">
        <v>12140</v>
      </c>
      <c r="D9125" s="8" t="s">
        <v>41985</v>
      </c>
      <c r="E9125" t="s">
        <v>3287</v>
      </c>
    </row>
    <row r="9126" spans="1:5" ht="15.6" x14ac:dyDescent="0.3">
      <c r="A9126" t="s">
        <v>4066</v>
      </c>
      <c r="B9126" t="s">
        <v>31124</v>
      </c>
      <c r="C9126" t="s">
        <v>12141</v>
      </c>
      <c r="D9126" s="8" t="s">
        <v>41985</v>
      </c>
      <c r="E9126" t="s">
        <v>3287</v>
      </c>
    </row>
    <row r="9127" spans="1:5" ht="15.6" x14ac:dyDescent="0.3">
      <c r="A9127" t="s">
        <v>4066</v>
      </c>
      <c r="B9127" t="s">
        <v>31125</v>
      </c>
      <c r="C9127" t="s">
        <v>12142</v>
      </c>
      <c r="D9127" s="8" t="s">
        <v>41985</v>
      </c>
      <c r="E9127" t="s">
        <v>3287</v>
      </c>
    </row>
    <row r="9128" spans="1:5" ht="15.6" x14ac:dyDescent="0.3">
      <c r="A9128" t="s">
        <v>4066</v>
      </c>
      <c r="B9128" t="s">
        <v>31126</v>
      </c>
      <c r="C9128" t="s">
        <v>12143</v>
      </c>
      <c r="D9128" s="8" t="s">
        <v>41985</v>
      </c>
      <c r="E9128" t="s">
        <v>3287</v>
      </c>
    </row>
    <row r="9129" spans="1:5" ht="15.6" x14ac:dyDescent="0.3">
      <c r="A9129" t="s">
        <v>4066</v>
      </c>
      <c r="B9129" t="s">
        <v>31127</v>
      </c>
      <c r="C9129" t="s">
        <v>12144</v>
      </c>
      <c r="D9129" s="8" t="s">
        <v>41985</v>
      </c>
      <c r="E9129" t="s">
        <v>3287</v>
      </c>
    </row>
    <row r="9130" spans="1:5" ht="15.6" x14ac:dyDescent="0.3">
      <c r="A9130" t="s">
        <v>4066</v>
      </c>
      <c r="B9130" t="s">
        <v>31128</v>
      </c>
      <c r="C9130" t="s">
        <v>12145</v>
      </c>
      <c r="D9130" s="8" t="s">
        <v>41985</v>
      </c>
      <c r="E9130" t="s">
        <v>3287</v>
      </c>
    </row>
    <row r="9131" spans="1:5" ht="15.6" x14ac:dyDescent="0.3">
      <c r="A9131" t="s">
        <v>4066</v>
      </c>
      <c r="B9131" t="s">
        <v>31129</v>
      </c>
      <c r="C9131" t="s">
        <v>12146</v>
      </c>
      <c r="D9131" s="8" t="s">
        <v>41985</v>
      </c>
      <c r="E9131" t="s">
        <v>3287</v>
      </c>
    </row>
    <row r="9132" spans="1:5" ht="15.6" x14ac:dyDescent="0.3">
      <c r="A9132" t="s">
        <v>4066</v>
      </c>
      <c r="B9132" t="s">
        <v>31130</v>
      </c>
      <c r="C9132" t="s">
        <v>12147</v>
      </c>
      <c r="D9132" s="8" t="s">
        <v>41985</v>
      </c>
      <c r="E9132" t="s">
        <v>3287</v>
      </c>
    </row>
    <row r="9133" spans="1:5" ht="15.6" x14ac:dyDescent="0.3">
      <c r="A9133" t="s">
        <v>4066</v>
      </c>
      <c r="B9133" t="s">
        <v>31131</v>
      </c>
      <c r="C9133" t="s">
        <v>7175</v>
      </c>
      <c r="D9133" s="8" t="s">
        <v>41985</v>
      </c>
      <c r="E9133" t="s">
        <v>3287</v>
      </c>
    </row>
    <row r="9134" spans="1:5" ht="15.6" x14ac:dyDescent="0.3">
      <c r="A9134" t="s">
        <v>4066</v>
      </c>
      <c r="B9134" t="s">
        <v>31132</v>
      </c>
      <c r="C9134" t="s">
        <v>12148</v>
      </c>
      <c r="D9134" s="8" t="s">
        <v>41985</v>
      </c>
      <c r="E9134" t="s">
        <v>3287</v>
      </c>
    </row>
    <row r="9135" spans="1:5" ht="15.6" x14ac:dyDescent="0.3">
      <c r="A9135" t="s">
        <v>4066</v>
      </c>
      <c r="B9135" t="s">
        <v>31133</v>
      </c>
      <c r="C9135" t="s">
        <v>12149</v>
      </c>
      <c r="D9135" s="8" t="s">
        <v>41985</v>
      </c>
      <c r="E9135" t="s">
        <v>3287</v>
      </c>
    </row>
    <row r="9136" spans="1:5" ht="15.6" x14ac:dyDescent="0.3">
      <c r="A9136" t="s">
        <v>4066</v>
      </c>
      <c r="B9136" t="s">
        <v>31134</v>
      </c>
      <c r="C9136" t="s">
        <v>12150</v>
      </c>
      <c r="D9136" s="8" t="s">
        <v>41985</v>
      </c>
      <c r="E9136" t="s">
        <v>3287</v>
      </c>
    </row>
    <row r="9137" spans="1:5" ht="15.6" x14ac:dyDescent="0.3">
      <c r="A9137" t="s">
        <v>4066</v>
      </c>
      <c r="B9137" t="s">
        <v>31135</v>
      </c>
      <c r="C9137" t="s">
        <v>12151</v>
      </c>
      <c r="D9137" s="8" t="s">
        <v>41985</v>
      </c>
      <c r="E9137" t="s">
        <v>3287</v>
      </c>
    </row>
    <row r="9138" spans="1:5" ht="15.6" x14ac:dyDescent="0.3">
      <c r="A9138" t="s">
        <v>4066</v>
      </c>
      <c r="B9138" t="s">
        <v>31136</v>
      </c>
      <c r="C9138" t="s">
        <v>12152</v>
      </c>
      <c r="D9138" s="8" t="s">
        <v>41985</v>
      </c>
      <c r="E9138" t="s">
        <v>3287</v>
      </c>
    </row>
    <row r="9139" spans="1:5" ht="15.6" x14ac:dyDescent="0.3">
      <c r="A9139" t="s">
        <v>4066</v>
      </c>
      <c r="B9139" t="s">
        <v>31137</v>
      </c>
      <c r="C9139" t="s">
        <v>12153</v>
      </c>
      <c r="D9139" s="8" t="s">
        <v>41985</v>
      </c>
      <c r="E9139" t="s">
        <v>3287</v>
      </c>
    </row>
    <row r="9140" spans="1:5" ht="15.6" x14ac:dyDescent="0.3">
      <c r="A9140" t="s">
        <v>4066</v>
      </c>
      <c r="B9140" t="s">
        <v>31138</v>
      </c>
      <c r="C9140" t="s">
        <v>12154</v>
      </c>
      <c r="D9140" s="8" t="s">
        <v>41985</v>
      </c>
      <c r="E9140" t="s">
        <v>3287</v>
      </c>
    </row>
    <row r="9141" spans="1:5" ht="15.6" x14ac:dyDescent="0.3">
      <c r="A9141" t="s">
        <v>4066</v>
      </c>
      <c r="B9141" t="s">
        <v>31139</v>
      </c>
      <c r="C9141" t="s">
        <v>12155</v>
      </c>
      <c r="D9141" s="8" t="s">
        <v>41985</v>
      </c>
      <c r="E9141" t="s">
        <v>3287</v>
      </c>
    </row>
    <row r="9142" spans="1:5" ht="15.6" x14ac:dyDescent="0.3">
      <c r="A9142" t="s">
        <v>4066</v>
      </c>
      <c r="B9142" t="s">
        <v>31140</v>
      </c>
      <c r="C9142" t="s">
        <v>12156</v>
      </c>
      <c r="D9142" s="8" t="s">
        <v>41985</v>
      </c>
      <c r="E9142" t="s">
        <v>3287</v>
      </c>
    </row>
    <row r="9143" spans="1:5" ht="15.6" x14ac:dyDescent="0.3">
      <c r="A9143" t="s">
        <v>4066</v>
      </c>
      <c r="B9143" t="s">
        <v>31141</v>
      </c>
      <c r="C9143" t="s">
        <v>12157</v>
      </c>
      <c r="D9143" s="8" t="s">
        <v>41985</v>
      </c>
      <c r="E9143" t="s">
        <v>3287</v>
      </c>
    </row>
    <row r="9144" spans="1:5" ht="15.6" x14ac:dyDescent="0.3">
      <c r="A9144" t="s">
        <v>4066</v>
      </c>
      <c r="B9144" t="s">
        <v>31142</v>
      </c>
      <c r="C9144" t="s">
        <v>12158</v>
      </c>
      <c r="D9144" s="8" t="s">
        <v>41985</v>
      </c>
      <c r="E9144" t="s">
        <v>3287</v>
      </c>
    </row>
    <row r="9145" spans="1:5" ht="15.6" x14ac:dyDescent="0.3">
      <c r="A9145" t="s">
        <v>4066</v>
      </c>
      <c r="B9145" t="s">
        <v>31143</v>
      </c>
      <c r="C9145" t="s">
        <v>12159</v>
      </c>
      <c r="D9145" s="8" t="s">
        <v>41985</v>
      </c>
      <c r="E9145" t="s">
        <v>3287</v>
      </c>
    </row>
    <row r="9146" spans="1:5" ht="15.6" x14ac:dyDescent="0.3">
      <c r="A9146" t="s">
        <v>4066</v>
      </c>
      <c r="B9146" t="s">
        <v>31144</v>
      </c>
      <c r="C9146" t="s">
        <v>12160</v>
      </c>
      <c r="D9146" s="8" t="s">
        <v>41985</v>
      </c>
      <c r="E9146" t="s">
        <v>3287</v>
      </c>
    </row>
    <row r="9147" spans="1:5" ht="15.6" x14ac:dyDescent="0.3">
      <c r="A9147" t="s">
        <v>4066</v>
      </c>
      <c r="B9147" t="s">
        <v>31145</v>
      </c>
      <c r="C9147" t="s">
        <v>12161</v>
      </c>
      <c r="D9147" s="8" t="s">
        <v>41985</v>
      </c>
      <c r="E9147" t="s">
        <v>3287</v>
      </c>
    </row>
    <row r="9148" spans="1:5" ht="15.6" x14ac:dyDescent="0.3">
      <c r="A9148" t="s">
        <v>4066</v>
      </c>
      <c r="B9148" t="s">
        <v>31146</v>
      </c>
      <c r="C9148" t="s">
        <v>12162</v>
      </c>
      <c r="D9148" s="8" t="s">
        <v>41985</v>
      </c>
      <c r="E9148" t="s">
        <v>3287</v>
      </c>
    </row>
    <row r="9149" spans="1:5" ht="15.6" x14ac:dyDescent="0.3">
      <c r="A9149" t="s">
        <v>4066</v>
      </c>
      <c r="B9149" t="s">
        <v>31147</v>
      </c>
      <c r="C9149" t="s">
        <v>12163</v>
      </c>
      <c r="D9149" s="8" t="s">
        <v>41985</v>
      </c>
      <c r="E9149" t="s">
        <v>3287</v>
      </c>
    </row>
    <row r="9150" spans="1:5" ht="15.6" x14ac:dyDescent="0.3">
      <c r="A9150" t="s">
        <v>4066</v>
      </c>
      <c r="B9150" t="s">
        <v>31148</v>
      </c>
      <c r="C9150" t="s">
        <v>12164</v>
      </c>
      <c r="D9150" s="8" t="s">
        <v>41985</v>
      </c>
      <c r="E9150" t="s">
        <v>3287</v>
      </c>
    </row>
    <row r="9151" spans="1:5" ht="15.6" x14ac:dyDescent="0.3">
      <c r="A9151" t="s">
        <v>4066</v>
      </c>
      <c r="B9151" t="s">
        <v>29785</v>
      </c>
      <c r="C9151" t="s">
        <v>10803</v>
      </c>
      <c r="D9151" s="8" t="s">
        <v>41985</v>
      </c>
      <c r="E9151" t="s">
        <v>3287</v>
      </c>
    </row>
    <row r="9152" spans="1:5" ht="15.6" x14ac:dyDescent="0.3">
      <c r="A9152" t="s">
        <v>4066</v>
      </c>
      <c r="B9152" t="s">
        <v>26233</v>
      </c>
      <c r="C9152" t="s">
        <v>7231</v>
      </c>
      <c r="D9152" s="8" t="s">
        <v>41985</v>
      </c>
      <c r="E9152" t="s">
        <v>3287</v>
      </c>
    </row>
    <row r="9153" spans="1:5" ht="15.6" x14ac:dyDescent="0.3">
      <c r="A9153" t="s">
        <v>4066</v>
      </c>
      <c r="B9153" t="s">
        <v>31149</v>
      </c>
      <c r="C9153" t="s">
        <v>12165</v>
      </c>
      <c r="D9153" s="8" t="s">
        <v>41985</v>
      </c>
      <c r="E9153" t="s">
        <v>3287</v>
      </c>
    </row>
    <row r="9154" spans="1:5" ht="15.6" x14ac:dyDescent="0.3">
      <c r="A9154" t="s">
        <v>4066</v>
      </c>
      <c r="B9154" t="s">
        <v>31150</v>
      </c>
      <c r="C9154" t="s">
        <v>12166</v>
      </c>
      <c r="D9154" s="8" t="s">
        <v>41985</v>
      </c>
      <c r="E9154" t="s">
        <v>3287</v>
      </c>
    </row>
    <row r="9155" spans="1:5" ht="15.6" x14ac:dyDescent="0.3">
      <c r="A9155" t="s">
        <v>4066</v>
      </c>
      <c r="B9155" t="s">
        <v>3287</v>
      </c>
      <c r="C9155" t="s">
        <v>1404</v>
      </c>
      <c r="D9155" s="8" t="s">
        <v>41985</v>
      </c>
      <c r="E9155" t="s">
        <v>3287</v>
      </c>
    </row>
    <row r="9156" spans="1:5" ht="15.6" x14ac:dyDescent="0.3">
      <c r="A9156" t="s">
        <v>4066</v>
      </c>
      <c r="B9156" t="s">
        <v>31151</v>
      </c>
      <c r="C9156" t="s">
        <v>12167</v>
      </c>
      <c r="D9156" s="8" t="s">
        <v>41985</v>
      </c>
      <c r="E9156" t="s">
        <v>3287</v>
      </c>
    </row>
    <row r="9157" spans="1:5" ht="15.6" x14ac:dyDescent="0.3">
      <c r="A9157" t="s">
        <v>4066</v>
      </c>
      <c r="B9157" t="s">
        <v>31152</v>
      </c>
      <c r="C9157" t="s">
        <v>12168</v>
      </c>
      <c r="D9157" s="8" t="s">
        <v>41985</v>
      </c>
      <c r="E9157" t="s">
        <v>3287</v>
      </c>
    </row>
    <row r="9158" spans="1:5" ht="15.6" x14ac:dyDescent="0.3">
      <c r="A9158" t="s">
        <v>4066</v>
      </c>
      <c r="B9158" t="s">
        <v>31153</v>
      </c>
      <c r="C9158" t="s">
        <v>12169</v>
      </c>
      <c r="D9158" s="8" t="s">
        <v>41985</v>
      </c>
      <c r="E9158" t="s">
        <v>3287</v>
      </c>
    </row>
    <row r="9159" spans="1:5" ht="15.6" x14ac:dyDescent="0.3">
      <c r="A9159" t="s">
        <v>4066</v>
      </c>
      <c r="B9159" t="s">
        <v>31154</v>
      </c>
      <c r="C9159" t="s">
        <v>12170</v>
      </c>
      <c r="D9159" s="8" t="s">
        <v>41985</v>
      </c>
      <c r="E9159" t="s">
        <v>3287</v>
      </c>
    </row>
    <row r="9160" spans="1:5" ht="15.6" x14ac:dyDescent="0.3">
      <c r="A9160" t="s">
        <v>4066</v>
      </c>
      <c r="B9160" t="s">
        <v>31155</v>
      </c>
      <c r="C9160" t="s">
        <v>12171</v>
      </c>
      <c r="D9160" s="8" t="s">
        <v>41985</v>
      </c>
      <c r="E9160" t="s">
        <v>3287</v>
      </c>
    </row>
    <row r="9161" spans="1:5" ht="15.6" x14ac:dyDescent="0.3">
      <c r="A9161" t="s">
        <v>4066</v>
      </c>
      <c r="B9161" t="s">
        <v>27253</v>
      </c>
      <c r="C9161" t="s">
        <v>8245</v>
      </c>
      <c r="D9161" s="8" t="s">
        <v>41985</v>
      </c>
      <c r="E9161" t="s">
        <v>3287</v>
      </c>
    </row>
    <row r="9162" spans="1:5" ht="15.6" x14ac:dyDescent="0.3">
      <c r="A9162" t="s">
        <v>4066</v>
      </c>
      <c r="B9162" t="s">
        <v>31156</v>
      </c>
      <c r="C9162" t="s">
        <v>12172</v>
      </c>
      <c r="D9162" s="8" t="s">
        <v>41985</v>
      </c>
      <c r="E9162" t="s">
        <v>3287</v>
      </c>
    </row>
    <row r="9163" spans="1:5" ht="15.6" x14ac:dyDescent="0.3">
      <c r="A9163" t="s">
        <v>4066</v>
      </c>
      <c r="B9163" t="s">
        <v>31157</v>
      </c>
      <c r="C9163" t="s">
        <v>12173</v>
      </c>
      <c r="D9163" s="8" t="s">
        <v>41985</v>
      </c>
      <c r="E9163" t="s">
        <v>3287</v>
      </c>
    </row>
    <row r="9164" spans="1:5" ht="15.6" x14ac:dyDescent="0.3">
      <c r="A9164" t="s">
        <v>4066</v>
      </c>
      <c r="B9164" t="s">
        <v>31158</v>
      </c>
      <c r="C9164" t="s">
        <v>12174</v>
      </c>
      <c r="D9164" s="8" t="s">
        <v>41985</v>
      </c>
      <c r="E9164" t="s">
        <v>3287</v>
      </c>
    </row>
    <row r="9165" spans="1:5" ht="15.6" x14ac:dyDescent="0.3">
      <c r="A9165" t="s">
        <v>4066</v>
      </c>
      <c r="B9165" t="s">
        <v>31159</v>
      </c>
      <c r="C9165" t="s">
        <v>12175</v>
      </c>
      <c r="D9165" s="8" t="s">
        <v>41985</v>
      </c>
      <c r="E9165" t="s">
        <v>3287</v>
      </c>
    </row>
    <row r="9166" spans="1:5" ht="15.6" x14ac:dyDescent="0.3">
      <c r="A9166" t="s">
        <v>4066</v>
      </c>
      <c r="B9166" t="s">
        <v>31160</v>
      </c>
      <c r="C9166" t="s">
        <v>12176</v>
      </c>
      <c r="D9166" s="8" t="s">
        <v>41985</v>
      </c>
      <c r="E9166" t="s">
        <v>3287</v>
      </c>
    </row>
    <row r="9167" spans="1:5" ht="15.6" x14ac:dyDescent="0.3">
      <c r="A9167" t="s">
        <v>4066</v>
      </c>
      <c r="B9167" t="s">
        <v>31161</v>
      </c>
      <c r="C9167" t="s">
        <v>12177</v>
      </c>
      <c r="D9167" s="8" t="s">
        <v>41985</v>
      </c>
      <c r="E9167" t="s">
        <v>3287</v>
      </c>
    </row>
    <row r="9168" spans="1:5" ht="15.6" x14ac:dyDescent="0.3">
      <c r="A9168" t="s">
        <v>4066</v>
      </c>
      <c r="B9168" t="s">
        <v>31162</v>
      </c>
      <c r="C9168" t="s">
        <v>12178</v>
      </c>
      <c r="D9168" s="8" t="s">
        <v>41985</v>
      </c>
      <c r="E9168" t="s">
        <v>3287</v>
      </c>
    </row>
    <row r="9169" spans="1:5" ht="15.6" x14ac:dyDescent="0.3">
      <c r="A9169" t="s">
        <v>4066</v>
      </c>
      <c r="B9169" t="s">
        <v>31163</v>
      </c>
      <c r="C9169" t="s">
        <v>12179</v>
      </c>
      <c r="D9169" s="8" t="s">
        <v>41985</v>
      </c>
      <c r="E9169" t="s">
        <v>3287</v>
      </c>
    </row>
    <row r="9170" spans="1:5" ht="15.6" x14ac:dyDescent="0.3">
      <c r="A9170" t="s">
        <v>4066</v>
      </c>
      <c r="B9170" t="s">
        <v>31164</v>
      </c>
      <c r="C9170" t="s">
        <v>12180</v>
      </c>
      <c r="D9170" s="8" t="s">
        <v>41985</v>
      </c>
      <c r="E9170" t="s">
        <v>3287</v>
      </c>
    </row>
    <row r="9171" spans="1:5" ht="15.6" x14ac:dyDescent="0.3">
      <c r="A9171" t="s">
        <v>4066</v>
      </c>
      <c r="B9171" t="s">
        <v>26268</v>
      </c>
      <c r="C9171" t="s">
        <v>7266</v>
      </c>
      <c r="D9171" s="8" t="s">
        <v>41985</v>
      </c>
      <c r="E9171" t="s">
        <v>3287</v>
      </c>
    </row>
    <row r="9172" spans="1:5" ht="15.6" x14ac:dyDescent="0.3">
      <c r="A9172" t="s">
        <v>4066</v>
      </c>
      <c r="B9172" t="s">
        <v>31165</v>
      </c>
      <c r="C9172" t="s">
        <v>12181</v>
      </c>
      <c r="D9172" s="8" t="s">
        <v>41985</v>
      </c>
      <c r="E9172" t="s">
        <v>3287</v>
      </c>
    </row>
    <row r="9173" spans="1:5" ht="15.6" x14ac:dyDescent="0.3">
      <c r="A9173" t="s">
        <v>4066</v>
      </c>
      <c r="B9173" t="s">
        <v>31166</v>
      </c>
      <c r="C9173" t="s">
        <v>12182</v>
      </c>
      <c r="D9173" s="8" t="s">
        <v>41985</v>
      </c>
      <c r="E9173" t="s">
        <v>3287</v>
      </c>
    </row>
    <row r="9174" spans="1:5" ht="15.6" x14ac:dyDescent="0.3">
      <c r="A9174" t="s">
        <v>4066</v>
      </c>
      <c r="B9174" t="s">
        <v>31167</v>
      </c>
      <c r="C9174" t="s">
        <v>12183</v>
      </c>
      <c r="D9174" s="8" t="s">
        <v>41985</v>
      </c>
      <c r="E9174" t="s">
        <v>3287</v>
      </c>
    </row>
    <row r="9175" spans="1:5" ht="15.6" x14ac:dyDescent="0.3">
      <c r="A9175" t="s">
        <v>4066</v>
      </c>
      <c r="B9175" t="s">
        <v>31168</v>
      </c>
      <c r="C9175" t="s">
        <v>12184</v>
      </c>
      <c r="D9175" s="8" t="s">
        <v>41985</v>
      </c>
      <c r="E9175" t="s">
        <v>3287</v>
      </c>
    </row>
    <row r="9176" spans="1:5" ht="15.6" x14ac:dyDescent="0.3">
      <c r="A9176" t="s">
        <v>4066</v>
      </c>
      <c r="B9176" t="s">
        <v>31169</v>
      </c>
      <c r="C9176" t="s">
        <v>12185</v>
      </c>
      <c r="D9176" s="8" t="s">
        <v>41985</v>
      </c>
      <c r="E9176" t="s">
        <v>3287</v>
      </c>
    </row>
    <row r="9177" spans="1:5" ht="15.6" x14ac:dyDescent="0.3">
      <c r="A9177" t="s">
        <v>4066</v>
      </c>
      <c r="B9177" t="s">
        <v>31170</v>
      </c>
      <c r="C9177" t="s">
        <v>12186</v>
      </c>
      <c r="D9177" s="8" t="s">
        <v>41985</v>
      </c>
      <c r="E9177" t="s">
        <v>3287</v>
      </c>
    </row>
    <row r="9178" spans="1:5" ht="15.6" x14ac:dyDescent="0.3">
      <c r="A9178" t="s">
        <v>4066</v>
      </c>
      <c r="B9178" t="s">
        <v>31171</v>
      </c>
      <c r="C9178" t="s">
        <v>12187</v>
      </c>
      <c r="D9178" s="8" t="s">
        <v>41985</v>
      </c>
      <c r="E9178" t="s">
        <v>3287</v>
      </c>
    </row>
    <row r="9179" spans="1:5" ht="15.6" x14ac:dyDescent="0.3">
      <c r="A9179" t="s">
        <v>4066</v>
      </c>
      <c r="B9179" t="s">
        <v>31172</v>
      </c>
      <c r="C9179" t="s">
        <v>12188</v>
      </c>
      <c r="D9179" s="8" t="s">
        <v>41985</v>
      </c>
      <c r="E9179" t="s">
        <v>3287</v>
      </c>
    </row>
    <row r="9180" spans="1:5" ht="15.6" x14ac:dyDescent="0.3">
      <c r="A9180" t="s">
        <v>4066</v>
      </c>
      <c r="B9180" t="s">
        <v>31173</v>
      </c>
      <c r="C9180" t="s">
        <v>12189</v>
      </c>
      <c r="D9180" s="8" t="s">
        <v>41985</v>
      </c>
      <c r="E9180" t="s">
        <v>3287</v>
      </c>
    </row>
    <row r="9181" spans="1:5" ht="15.6" x14ac:dyDescent="0.3">
      <c r="A9181" t="s">
        <v>4066</v>
      </c>
      <c r="B9181" t="s">
        <v>31174</v>
      </c>
      <c r="C9181" t="s">
        <v>12190</v>
      </c>
      <c r="D9181" s="8" t="s">
        <v>41985</v>
      </c>
      <c r="E9181" t="s">
        <v>3287</v>
      </c>
    </row>
    <row r="9182" spans="1:5" ht="15.6" x14ac:dyDescent="0.3">
      <c r="A9182" t="s">
        <v>4066</v>
      </c>
      <c r="B9182" t="s">
        <v>31175</v>
      </c>
      <c r="C9182" t="s">
        <v>12191</v>
      </c>
      <c r="D9182" s="8" t="s">
        <v>41985</v>
      </c>
      <c r="E9182" t="s">
        <v>3287</v>
      </c>
    </row>
    <row r="9183" spans="1:5" ht="15.6" x14ac:dyDescent="0.3">
      <c r="A9183" t="s">
        <v>4066</v>
      </c>
      <c r="B9183" t="s">
        <v>31176</v>
      </c>
      <c r="C9183" t="s">
        <v>12192</v>
      </c>
      <c r="D9183" s="8" t="s">
        <v>41985</v>
      </c>
      <c r="E9183" t="s">
        <v>3287</v>
      </c>
    </row>
    <row r="9184" spans="1:5" ht="15.6" x14ac:dyDescent="0.3">
      <c r="A9184" t="s">
        <v>4066</v>
      </c>
      <c r="B9184" t="s">
        <v>31177</v>
      </c>
      <c r="C9184" t="s">
        <v>12193</v>
      </c>
      <c r="D9184" s="8" t="s">
        <v>41985</v>
      </c>
      <c r="E9184" t="s">
        <v>3287</v>
      </c>
    </row>
    <row r="9185" spans="1:5" ht="15.6" x14ac:dyDescent="0.3">
      <c r="A9185" t="s">
        <v>4066</v>
      </c>
      <c r="B9185" t="s">
        <v>31178</v>
      </c>
      <c r="C9185" t="s">
        <v>12194</v>
      </c>
      <c r="D9185" s="8" t="s">
        <v>41985</v>
      </c>
      <c r="E9185" t="s">
        <v>3287</v>
      </c>
    </row>
    <row r="9186" spans="1:5" ht="15.6" x14ac:dyDescent="0.3">
      <c r="A9186" t="s">
        <v>4066</v>
      </c>
      <c r="B9186" t="s">
        <v>31179</v>
      </c>
      <c r="C9186" t="s">
        <v>12195</v>
      </c>
      <c r="D9186" s="8" t="s">
        <v>41985</v>
      </c>
      <c r="E9186" t="s">
        <v>3287</v>
      </c>
    </row>
    <row r="9187" spans="1:5" ht="15.6" x14ac:dyDescent="0.3">
      <c r="A9187" t="s">
        <v>4066</v>
      </c>
      <c r="B9187" t="s">
        <v>27080</v>
      </c>
      <c r="C9187" t="s">
        <v>8073</v>
      </c>
      <c r="D9187" s="8" t="s">
        <v>41985</v>
      </c>
      <c r="E9187" t="s">
        <v>3287</v>
      </c>
    </row>
    <row r="9188" spans="1:5" ht="15.6" x14ac:dyDescent="0.3">
      <c r="A9188" t="s">
        <v>4066</v>
      </c>
      <c r="B9188" t="s">
        <v>31180</v>
      </c>
      <c r="C9188" t="s">
        <v>12196</v>
      </c>
      <c r="D9188" s="8" t="s">
        <v>41985</v>
      </c>
      <c r="E9188" t="s">
        <v>3287</v>
      </c>
    </row>
    <row r="9189" spans="1:5" ht="15.6" x14ac:dyDescent="0.3">
      <c r="A9189" t="s">
        <v>4066</v>
      </c>
      <c r="B9189" t="s">
        <v>31181</v>
      </c>
      <c r="C9189" t="s">
        <v>12197</v>
      </c>
      <c r="D9189" s="8" t="s">
        <v>41985</v>
      </c>
      <c r="E9189" t="s">
        <v>3287</v>
      </c>
    </row>
    <row r="9190" spans="1:5" ht="15.6" x14ac:dyDescent="0.3">
      <c r="A9190" t="s">
        <v>4066</v>
      </c>
      <c r="B9190" t="s">
        <v>31182</v>
      </c>
      <c r="C9190" t="s">
        <v>12198</v>
      </c>
      <c r="D9190" s="8" t="s">
        <v>41985</v>
      </c>
      <c r="E9190" t="s">
        <v>3287</v>
      </c>
    </row>
    <row r="9191" spans="1:5" ht="15.6" x14ac:dyDescent="0.3">
      <c r="A9191" t="s">
        <v>4066</v>
      </c>
      <c r="B9191" t="s">
        <v>31183</v>
      </c>
      <c r="C9191" t="s">
        <v>12199</v>
      </c>
      <c r="D9191" s="8" t="s">
        <v>41985</v>
      </c>
      <c r="E9191" t="s">
        <v>3287</v>
      </c>
    </row>
    <row r="9192" spans="1:5" ht="15.6" x14ac:dyDescent="0.3">
      <c r="A9192" t="s">
        <v>4066</v>
      </c>
      <c r="B9192" t="s">
        <v>31184</v>
      </c>
      <c r="C9192" t="s">
        <v>12200</v>
      </c>
      <c r="D9192" s="8" t="s">
        <v>41985</v>
      </c>
      <c r="E9192" t="s">
        <v>3287</v>
      </c>
    </row>
    <row r="9193" spans="1:5" ht="15.6" x14ac:dyDescent="0.3">
      <c r="A9193" t="s">
        <v>4066</v>
      </c>
      <c r="B9193" t="s">
        <v>31185</v>
      </c>
      <c r="C9193" t="s">
        <v>12201</v>
      </c>
      <c r="D9193" s="8" t="s">
        <v>41985</v>
      </c>
      <c r="E9193" t="s">
        <v>3287</v>
      </c>
    </row>
    <row r="9194" spans="1:5" ht="15.6" x14ac:dyDescent="0.3">
      <c r="A9194" t="s">
        <v>4066</v>
      </c>
      <c r="B9194" t="s">
        <v>31186</v>
      </c>
      <c r="C9194" t="s">
        <v>12202</v>
      </c>
      <c r="D9194" s="8" t="s">
        <v>41985</v>
      </c>
      <c r="E9194" t="s">
        <v>3287</v>
      </c>
    </row>
    <row r="9195" spans="1:5" ht="15.6" x14ac:dyDescent="0.3">
      <c r="A9195" t="s">
        <v>4066</v>
      </c>
      <c r="B9195" t="s">
        <v>31187</v>
      </c>
      <c r="C9195" t="s">
        <v>12203</v>
      </c>
      <c r="D9195" s="8" t="s">
        <v>41985</v>
      </c>
      <c r="E9195" t="s">
        <v>3287</v>
      </c>
    </row>
    <row r="9196" spans="1:5" ht="15.6" x14ac:dyDescent="0.3">
      <c r="A9196" t="s">
        <v>4066</v>
      </c>
      <c r="B9196" t="s">
        <v>31188</v>
      </c>
      <c r="C9196" t="s">
        <v>12204</v>
      </c>
      <c r="D9196" s="8" t="s">
        <v>41985</v>
      </c>
      <c r="E9196" t="s">
        <v>3287</v>
      </c>
    </row>
    <row r="9197" spans="1:5" ht="15.6" x14ac:dyDescent="0.3">
      <c r="A9197" t="s">
        <v>4066</v>
      </c>
      <c r="B9197" t="s">
        <v>31189</v>
      </c>
      <c r="C9197" t="s">
        <v>12205</v>
      </c>
      <c r="D9197" s="8" t="s">
        <v>41985</v>
      </c>
      <c r="E9197" t="s">
        <v>3287</v>
      </c>
    </row>
    <row r="9198" spans="1:5" ht="15.6" x14ac:dyDescent="0.3">
      <c r="A9198" t="s">
        <v>4066</v>
      </c>
      <c r="B9198" t="s">
        <v>31190</v>
      </c>
      <c r="C9198" t="s">
        <v>12206</v>
      </c>
      <c r="D9198" s="8" t="s">
        <v>41985</v>
      </c>
      <c r="E9198" t="s">
        <v>3287</v>
      </c>
    </row>
    <row r="9199" spans="1:5" ht="15.6" x14ac:dyDescent="0.3">
      <c r="A9199" t="s">
        <v>4066</v>
      </c>
      <c r="B9199" t="s">
        <v>31191</v>
      </c>
      <c r="C9199" t="s">
        <v>12207</v>
      </c>
      <c r="D9199" s="8" t="s">
        <v>41985</v>
      </c>
      <c r="E9199" t="s">
        <v>3287</v>
      </c>
    </row>
    <row r="9200" spans="1:5" ht="15.6" x14ac:dyDescent="0.3">
      <c r="A9200" t="s">
        <v>4066</v>
      </c>
      <c r="B9200" t="s">
        <v>31192</v>
      </c>
      <c r="C9200" t="s">
        <v>12208</v>
      </c>
      <c r="D9200" s="8" t="s">
        <v>41985</v>
      </c>
      <c r="E9200" t="s">
        <v>3287</v>
      </c>
    </row>
    <row r="9201" spans="1:5" ht="15.6" x14ac:dyDescent="0.3">
      <c r="A9201" t="s">
        <v>4066</v>
      </c>
      <c r="B9201" t="s">
        <v>31193</v>
      </c>
      <c r="C9201" t="s">
        <v>12209</v>
      </c>
      <c r="D9201" s="8" t="s">
        <v>41985</v>
      </c>
      <c r="E9201" t="s">
        <v>3287</v>
      </c>
    </row>
    <row r="9202" spans="1:5" ht="15.6" x14ac:dyDescent="0.3">
      <c r="A9202" t="s">
        <v>4066</v>
      </c>
      <c r="B9202" t="s">
        <v>31194</v>
      </c>
      <c r="C9202" t="s">
        <v>12210</v>
      </c>
      <c r="D9202" s="8" t="s">
        <v>41985</v>
      </c>
      <c r="E9202" t="s">
        <v>3287</v>
      </c>
    </row>
    <row r="9203" spans="1:5" ht="15.6" x14ac:dyDescent="0.3">
      <c r="A9203" t="s">
        <v>4066</v>
      </c>
      <c r="B9203" t="s">
        <v>30655</v>
      </c>
      <c r="C9203" t="s">
        <v>11672</v>
      </c>
      <c r="D9203" s="8" t="s">
        <v>41985</v>
      </c>
      <c r="E9203" t="s">
        <v>3287</v>
      </c>
    </row>
    <row r="9204" spans="1:5" ht="15.6" x14ac:dyDescent="0.3">
      <c r="A9204" t="s">
        <v>4066</v>
      </c>
      <c r="B9204" t="s">
        <v>31195</v>
      </c>
      <c r="C9204" t="s">
        <v>12211</v>
      </c>
      <c r="D9204" s="8" t="s">
        <v>41985</v>
      </c>
      <c r="E9204" t="s">
        <v>3287</v>
      </c>
    </row>
    <row r="9205" spans="1:5" ht="15.6" x14ac:dyDescent="0.3">
      <c r="A9205" t="s">
        <v>4066</v>
      </c>
      <c r="B9205" t="s">
        <v>31196</v>
      </c>
      <c r="C9205" t="s">
        <v>12212</v>
      </c>
      <c r="D9205" s="8" t="s">
        <v>41985</v>
      </c>
      <c r="E9205" t="s">
        <v>3287</v>
      </c>
    </row>
    <row r="9206" spans="1:5" ht="15.6" x14ac:dyDescent="0.3">
      <c r="A9206" t="s">
        <v>4066</v>
      </c>
      <c r="B9206" t="s">
        <v>31197</v>
      </c>
      <c r="C9206" t="s">
        <v>12213</v>
      </c>
      <c r="D9206" s="8" t="s">
        <v>41985</v>
      </c>
      <c r="E9206" t="s">
        <v>3287</v>
      </c>
    </row>
    <row r="9207" spans="1:5" ht="15.6" x14ac:dyDescent="0.3">
      <c r="A9207" t="s">
        <v>4066</v>
      </c>
      <c r="B9207" t="s">
        <v>31198</v>
      </c>
      <c r="C9207" t="s">
        <v>12214</v>
      </c>
      <c r="D9207" s="8" t="s">
        <v>41985</v>
      </c>
      <c r="E9207" t="s">
        <v>3287</v>
      </c>
    </row>
    <row r="9208" spans="1:5" ht="15.6" x14ac:dyDescent="0.3">
      <c r="A9208" t="s">
        <v>4066</v>
      </c>
      <c r="B9208" t="s">
        <v>31199</v>
      </c>
      <c r="C9208" t="s">
        <v>12215</v>
      </c>
      <c r="D9208" s="8" t="s">
        <v>41985</v>
      </c>
      <c r="E9208" t="s">
        <v>3287</v>
      </c>
    </row>
    <row r="9209" spans="1:5" ht="15.6" x14ac:dyDescent="0.3">
      <c r="A9209" t="s">
        <v>4066</v>
      </c>
      <c r="B9209" t="s">
        <v>31200</v>
      </c>
      <c r="C9209" t="s">
        <v>12216</v>
      </c>
      <c r="D9209" s="8" t="s">
        <v>41985</v>
      </c>
      <c r="E9209" t="s">
        <v>3287</v>
      </c>
    </row>
    <row r="9210" spans="1:5" ht="15.6" x14ac:dyDescent="0.3">
      <c r="A9210" t="s">
        <v>4066</v>
      </c>
      <c r="B9210" t="s">
        <v>31201</v>
      </c>
      <c r="C9210" t="s">
        <v>12217</v>
      </c>
      <c r="D9210" s="8" t="s">
        <v>41985</v>
      </c>
      <c r="E9210" t="s">
        <v>3287</v>
      </c>
    </row>
    <row r="9211" spans="1:5" ht="15.6" x14ac:dyDescent="0.3">
      <c r="A9211" t="s">
        <v>4066</v>
      </c>
      <c r="B9211" t="s">
        <v>31202</v>
      </c>
      <c r="C9211" t="s">
        <v>12218</v>
      </c>
      <c r="D9211" s="8" t="s">
        <v>41985</v>
      </c>
      <c r="E9211" t="s">
        <v>3287</v>
      </c>
    </row>
    <row r="9212" spans="1:5" ht="15.6" x14ac:dyDescent="0.3">
      <c r="A9212" t="s">
        <v>4066</v>
      </c>
      <c r="B9212" t="s">
        <v>31203</v>
      </c>
      <c r="C9212" t="s">
        <v>12219</v>
      </c>
      <c r="D9212" s="8" t="s">
        <v>41985</v>
      </c>
      <c r="E9212" t="s">
        <v>3287</v>
      </c>
    </row>
    <row r="9213" spans="1:5" ht="15.6" x14ac:dyDescent="0.3">
      <c r="A9213" t="s">
        <v>4066</v>
      </c>
      <c r="B9213" t="s">
        <v>31204</v>
      </c>
      <c r="C9213" t="s">
        <v>12220</v>
      </c>
      <c r="D9213" s="8" t="s">
        <v>41985</v>
      </c>
      <c r="E9213" t="s">
        <v>3287</v>
      </c>
    </row>
    <row r="9214" spans="1:5" ht="15.6" x14ac:dyDescent="0.3">
      <c r="A9214" t="s">
        <v>4066</v>
      </c>
      <c r="B9214" t="s">
        <v>31205</v>
      </c>
      <c r="C9214" t="s">
        <v>12221</v>
      </c>
      <c r="D9214" s="8" t="s">
        <v>41985</v>
      </c>
      <c r="E9214" t="s">
        <v>3287</v>
      </c>
    </row>
    <row r="9215" spans="1:5" ht="15.6" x14ac:dyDescent="0.3">
      <c r="A9215" t="s">
        <v>4066</v>
      </c>
      <c r="B9215" t="s">
        <v>31206</v>
      </c>
      <c r="C9215" t="s">
        <v>12222</v>
      </c>
      <c r="D9215" s="8" t="s">
        <v>41985</v>
      </c>
      <c r="E9215" t="s">
        <v>3287</v>
      </c>
    </row>
    <row r="9216" spans="1:5" ht="15.6" x14ac:dyDescent="0.3">
      <c r="A9216" t="s">
        <v>4066</v>
      </c>
      <c r="B9216" t="s">
        <v>31207</v>
      </c>
      <c r="C9216" t="s">
        <v>12223</v>
      </c>
      <c r="D9216" s="8" t="s">
        <v>41985</v>
      </c>
      <c r="E9216" t="s">
        <v>3287</v>
      </c>
    </row>
    <row r="9217" spans="1:5" ht="15.6" x14ac:dyDescent="0.3">
      <c r="A9217" t="s">
        <v>4066</v>
      </c>
      <c r="B9217" t="s">
        <v>31208</v>
      </c>
      <c r="C9217" t="s">
        <v>12224</v>
      </c>
      <c r="D9217" s="8" t="s">
        <v>41985</v>
      </c>
      <c r="E9217" t="s">
        <v>3287</v>
      </c>
    </row>
    <row r="9218" spans="1:5" ht="15.6" x14ac:dyDescent="0.3">
      <c r="A9218" t="s">
        <v>4066</v>
      </c>
      <c r="B9218" t="s">
        <v>31209</v>
      </c>
      <c r="C9218" t="s">
        <v>12225</v>
      </c>
      <c r="D9218" s="8" t="s">
        <v>41985</v>
      </c>
      <c r="E9218" t="s">
        <v>3287</v>
      </c>
    </row>
    <row r="9219" spans="1:5" ht="15.6" x14ac:dyDescent="0.3">
      <c r="A9219" t="s">
        <v>4066</v>
      </c>
      <c r="B9219" t="s">
        <v>31210</v>
      </c>
      <c r="C9219" t="s">
        <v>12226</v>
      </c>
      <c r="D9219" s="8" t="s">
        <v>41984</v>
      </c>
      <c r="E9219" t="s">
        <v>3251</v>
      </c>
    </row>
    <row r="9220" spans="1:5" ht="15.6" x14ac:dyDescent="0.3">
      <c r="A9220" t="s">
        <v>4066</v>
      </c>
      <c r="B9220" t="s">
        <v>28548</v>
      </c>
      <c r="C9220" t="s">
        <v>9552</v>
      </c>
      <c r="D9220" s="8" t="s">
        <v>41984</v>
      </c>
      <c r="E9220" t="s">
        <v>3251</v>
      </c>
    </row>
    <row r="9221" spans="1:5" ht="15.6" x14ac:dyDescent="0.3">
      <c r="A9221" t="s">
        <v>4066</v>
      </c>
      <c r="B9221" t="s">
        <v>31211</v>
      </c>
      <c r="C9221" t="s">
        <v>12227</v>
      </c>
      <c r="D9221" s="8" t="s">
        <v>41984</v>
      </c>
      <c r="E9221" t="s">
        <v>3251</v>
      </c>
    </row>
    <row r="9222" spans="1:5" ht="15.6" x14ac:dyDescent="0.3">
      <c r="A9222" t="s">
        <v>4066</v>
      </c>
      <c r="B9222" t="s">
        <v>1349</v>
      </c>
      <c r="C9222" t="s">
        <v>1350</v>
      </c>
      <c r="D9222" s="8" t="s">
        <v>41984</v>
      </c>
      <c r="E9222" t="s">
        <v>3251</v>
      </c>
    </row>
    <row r="9223" spans="1:5" ht="15.6" x14ac:dyDescent="0.3">
      <c r="A9223" t="s">
        <v>4066</v>
      </c>
      <c r="B9223" t="s">
        <v>1493</v>
      </c>
      <c r="C9223" t="s">
        <v>1494</v>
      </c>
      <c r="D9223" s="8" t="s">
        <v>41984</v>
      </c>
      <c r="E9223" t="s">
        <v>3251</v>
      </c>
    </row>
    <row r="9224" spans="1:5" ht="15.6" x14ac:dyDescent="0.3">
      <c r="A9224" t="s">
        <v>4066</v>
      </c>
      <c r="B9224" t="s">
        <v>31212</v>
      </c>
      <c r="C9224" t="s">
        <v>12228</v>
      </c>
      <c r="D9224" s="8" t="s">
        <v>41984</v>
      </c>
      <c r="E9224" t="s">
        <v>3251</v>
      </c>
    </row>
    <row r="9225" spans="1:5" ht="15.6" x14ac:dyDescent="0.3">
      <c r="A9225" t="s">
        <v>4066</v>
      </c>
      <c r="B9225" t="s">
        <v>31213</v>
      </c>
      <c r="C9225" t="s">
        <v>12229</v>
      </c>
      <c r="D9225" s="8" t="s">
        <v>41984</v>
      </c>
      <c r="E9225" t="s">
        <v>3251</v>
      </c>
    </row>
    <row r="9226" spans="1:5" ht="15.6" x14ac:dyDescent="0.3">
      <c r="A9226" t="s">
        <v>4066</v>
      </c>
      <c r="B9226" t="s">
        <v>31214</v>
      </c>
      <c r="C9226" t="s">
        <v>12230</v>
      </c>
      <c r="D9226" s="8" t="s">
        <v>41984</v>
      </c>
      <c r="E9226" t="s">
        <v>3251</v>
      </c>
    </row>
    <row r="9227" spans="1:5" ht="15.6" x14ac:dyDescent="0.3">
      <c r="A9227" t="s">
        <v>4066</v>
      </c>
      <c r="B9227" t="s">
        <v>31215</v>
      </c>
      <c r="C9227" t="s">
        <v>12231</v>
      </c>
      <c r="D9227" s="8" t="s">
        <v>41984</v>
      </c>
      <c r="E9227" t="s">
        <v>3251</v>
      </c>
    </row>
    <row r="9228" spans="1:5" ht="15.6" x14ac:dyDescent="0.3">
      <c r="A9228" t="s">
        <v>4066</v>
      </c>
      <c r="B9228" t="s">
        <v>28558</v>
      </c>
      <c r="C9228" t="s">
        <v>9562</v>
      </c>
      <c r="D9228" s="8" t="s">
        <v>41984</v>
      </c>
      <c r="E9228" t="s">
        <v>3251</v>
      </c>
    </row>
    <row r="9229" spans="1:5" ht="15.6" x14ac:dyDescent="0.3">
      <c r="A9229" t="s">
        <v>4066</v>
      </c>
      <c r="B9229" t="s">
        <v>31216</v>
      </c>
      <c r="C9229" t="s">
        <v>12232</v>
      </c>
      <c r="D9229" s="8" t="s">
        <v>41984</v>
      </c>
      <c r="E9229" t="s">
        <v>3251</v>
      </c>
    </row>
    <row r="9230" spans="1:5" ht="15.6" x14ac:dyDescent="0.3">
      <c r="A9230" t="s">
        <v>4066</v>
      </c>
      <c r="B9230" t="s">
        <v>31217</v>
      </c>
      <c r="C9230" t="s">
        <v>12233</v>
      </c>
      <c r="D9230" s="8" t="s">
        <v>41984</v>
      </c>
      <c r="E9230" t="s">
        <v>3251</v>
      </c>
    </row>
    <row r="9231" spans="1:5" ht="15.6" x14ac:dyDescent="0.3">
      <c r="A9231" t="s">
        <v>4066</v>
      </c>
      <c r="B9231" t="s">
        <v>31218</v>
      </c>
      <c r="C9231" t="s">
        <v>12234</v>
      </c>
      <c r="D9231" s="8" t="s">
        <v>41984</v>
      </c>
      <c r="E9231" t="s">
        <v>3251</v>
      </c>
    </row>
    <row r="9232" spans="1:5" ht="15.6" x14ac:dyDescent="0.3">
      <c r="A9232" t="s">
        <v>4066</v>
      </c>
      <c r="B9232" t="s">
        <v>29710</v>
      </c>
      <c r="C9232" t="s">
        <v>10728</v>
      </c>
      <c r="D9232" s="8" t="s">
        <v>41984</v>
      </c>
      <c r="E9232" t="s">
        <v>3251</v>
      </c>
    </row>
    <row r="9233" spans="1:5" ht="15.6" x14ac:dyDescent="0.3">
      <c r="A9233" t="s">
        <v>4066</v>
      </c>
      <c r="B9233" t="s">
        <v>31219</v>
      </c>
      <c r="C9233" t="s">
        <v>12235</v>
      </c>
      <c r="D9233" s="8" t="s">
        <v>41984</v>
      </c>
      <c r="E9233" t="s">
        <v>3251</v>
      </c>
    </row>
    <row r="9234" spans="1:5" ht="15.6" x14ac:dyDescent="0.3">
      <c r="A9234" t="s">
        <v>4066</v>
      </c>
      <c r="B9234" t="s">
        <v>31220</v>
      </c>
      <c r="C9234" t="s">
        <v>12236</v>
      </c>
      <c r="D9234" s="8" t="s">
        <v>41984</v>
      </c>
      <c r="E9234" t="s">
        <v>3251</v>
      </c>
    </row>
    <row r="9235" spans="1:5" ht="15.6" x14ac:dyDescent="0.3">
      <c r="A9235" t="s">
        <v>4066</v>
      </c>
      <c r="B9235" t="s">
        <v>31221</v>
      </c>
      <c r="C9235" t="s">
        <v>12237</v>
      </c>
      <c r="D9235" s="8" t="s">
        <v>41984</v>
      </c>
      <c r="E9235" t="s">
        <v>3251</v>
      </c>
    </row>
    <row r="9236" spans="1:5" ht="15.6" x14ac:dyDescent="0.3">
      <c r="A9236" t="s">
        <v>4066</v>
      </c>
      <c r="B9236" t="s">
        <v>31222</v>
      </c>
      <c r="C9236" t="s">
        <v>12238</v>
      </c>
      <c r="D9236" s="8" t="s">
        <v>41984</v>
      </c>
      <c r="E9236" t="s">
        <v>3251</v>
      </c>
    </row>
    <row r="9237" spans="1:5" ht="15.6" x14ac:dyDescent="0.3">
      <c r="A9237" t="s">
        <v>4066</v>
      </c>
      <c r="B9237" t="s">
        <v>31223</v>
      </c>
      <c r="C9237" t="s">
        <v>12239</v>
      </c>
      <c r="D9237" s="8" t="s">
        <v>41984</v>
      </c>
      <c r="E9237" t="s">
        <v>3251</v>
      </c>
    </row>
    <row r="9238" spans="1:5" ht="15.6" x14ac:dyDescent="0.3">
      <c r="A9238" t="s">
        <v>4066</v>
      </c>
      <c r="B9238" t="s">
        <v>27033</v>
      </c>
      <c r="C9238" t="s">
        <v>8026</v>
      </c>
      <c r="D9238" s="8" t="s">
        <v>41984</v>
      </c>
      <c r="E9238" t="s">
        <v>3251</v>
      </c>
    </row>
    <row r="9239" spans="1:5" ht="15.6" x14ac:dyDescent="0.3">
      <c r="A9239" t="s">
        <v>4066</v>
      </c>
      <c r="B9239" t="s">
        <v>31224</v>
      </c>
      <c r="C9239" t="s">
        <v>12240</v>
      </c>
      <c r="D9239" s="8" t="s">
        <v>41984</v>
      </c>
      <c r="E9239" t="s">
        <v>3251</v>
      </c>
    </row>
    <row r="9240" spans="1:5" ht="15.6" x14ac:dyDescent="0.3">
      <c r="A9240" t="s">
        <v>4066</v>
      </c>
      <c r="B9240" t="s">
        <v>31225</v>
      </c>
      <c r="C9240" t="s">
        <v>12241</v>
      </c>
      <c r="D9240" s="8" t="s">
        <v>41984</v>
      </c>
      <c r="E9240" t="s">
        <v>3251</v>
      </c>
    </row>
    <row r="9241" spans="1:5" ht="15.6" x14ac:dyDescent="0.3">
      <c r="A9241" t="s">
        <v>4066</v>
      </c>
      <c r="B9241" t="s">
        <v>28585</v>
      </c>
      <c r="C9241" t="s">
        <v>9589</v>
      </c>
      <c r="D9241" s="8" t="s">
        <v>41984</v>
      </c>
      <c r="E9241" t="s">
        <v>3251</v>
      </c>
    </row>
    <row r="9242" spans="1:5" ht="15.6" x14ac:dyDescent="0.3">
      <c r="A9242" t="s">
        <v>4066</v>
      </c>
      <c r="B9242" t="s">
        <v>31226</v>
      </c>
      <c r="C9242" t="s">
        <v>12242</v>
      </c>
      <c r="D9242" s="8" t="s">
        <v>41984</v>
      </c>
      <c r="E9242" t="s">
        <v>3251</v>
      </c>
    </row>
    <row r="9243" spans="1:5" ht="15.6" x14ac:dyDescent="0.3">
      <c r="A9243" t="s">
        <v>4066</v>
      </c>
      <c r="B9243" t="s">
        <v>31227</v>
      </c>
      <c r="C9243" t="s">
        <v>12243</v>
      </c>
      <c r="D9243" s="8" t="s">
        <v>41984</v>
      </c>
      <c r="E9243" t="s">
        <v>3251</v>
      </c>
    </row>
    <row r="9244" spans="1:5" ht="15.6" x14ac:dyDescent="0.3">
      <c r="A9244" t="s">
        <v>4066</v>
      </c>
      <c r="B9244" t="s">
        <v>31228</v>
      </c>
      <c r="C9244" t="s">
        <v>12244</v>
      </c>
      <c r="D9244" s="8" t="s">
        <v>41984</v>
      </c>
      <c r="E9244" t="s">
        <v>3251</v>
      </c>
    </row>
    <row r="9245" spans="1:5" ht="15.6" x14ac:dyDescent="0.3">
      <c r="A9245" t="s">
        <v>4066</v>
      </c>
      <c r="B9245" t="s">
        <v>31229</v>
      </c>
      <c r="C9245" t="s">
        <v>12245</v>
      </c>
      <c r="D9245" s="8" t="s">
        <v>41984</v>
      </c>
      <c r="E9245" t="s">
        <v>3251</v>
      </c>
    </row>
    <row r="9246" spans="1:5" ht="15.6" x14ac:dyDescent="0.3">
      <c r="A9246" t="s">
        <v>4066</v>
      </c>
      <c r="B9246" t="s">
        <v>2802</v>
      </c>
      <c r="C9246" t="s">
        <v>2803</v>
      </c>
      <c r="D9246" s="8" t="s">
        <v>41984</v>
      </c>
      <c r="E9246" t="s">
        <v>3251</v>
      </c>
    </row>
    <row r="9247" spans="1:5" ht="15.6" x14ac:dyDescent="0.3">
      <c r="A9247" t="s">
        <v>4066</v>
      </c>
      <c r="B9247" t="s">
        <v>31230</v>
      </c>
      <c r="C9247" t="s">
        <v>12246</v>
      </c>
      <c r="D9247" s="8" t="s">
        <v>41984</v>
      </c>
      <c r="E9247" t="s">
        <v>3251</v>
      </c>
    </row>
    <row r="9248" spans="1:5" ht="15.6" x14ac:dyDescent="0.3">
      <c r="A9248" t="s">
        <v>4066</v>
      </c>
      <c r="B9248" t="s">
        <v>31231</v>
      </c>
      <c r="C9248" t="s">
        <v>12247</v>
      </c>
      <c r="D9248" s="8" t="s">
        <v>41984</v>
      </c>
      <c r="E9248" t="s">
        <v>3251</v>
      </c>
    </row>
    <row r="9249" spans="1:5" ht="15.6" x14ac:dyDescent="0.3">
      <c r="A9249" t="s">
        <v>4066</v>
      </c>
      <c r="B9249" t="s">
        <v>31232</v>
      </c>
      <c r="C9249" t="s">
        <v>12248</v>
      </c>
      <c r="D9249" s="8" t="s">
        <v>41984</v>
      </c>
      <c r="E9249" t="s">
        <v>3251</v>
      </c>
    </row>
    <row r="9250" spans="1:5" ht="15.6" x14ac:dyDescent="0.3">
      <c r="A9250" t="s">
        <v>4066</v>
      </c>
      <c r="B9250" t="s">
        <v>31233</v>
      </c>
      <c r="C9250" t="s">
        <v>12249</v>
      </c>
      <c r="D9250" s="8" t="s">
        <v>41984</v>
      </c>
      <c r="E9250" t="s">
        <v>3251</v>
      </c>
    </row>
    <row r="9251" spans="1:5" ht="15.6" x14ac:dyDescent="0.3">
      <c r="A9251" t="s">
        <v>4066</v>
      </c>
      <c r="B9251" t="s">
        <v>29728</v>
      </c>
      <c r="C9251" t="s">
        <v>10746</v>
      </c>
      <c r="D9251" s="8" t="s">
        <v>41984</v>
      </c>
      <c r="E9251" t="s">
        <v>3251</v>
      </c>
    </row>
    <row r="9252" spans="1:5" ht="15.6" x14ac:dyDescent="0.3">
      <c r="A9252" t="s">
        <v>4066</v>
      </c>
      <c r="B9252" t="s">
        <v>31234</v>
      </c>
      <c r="C9252" t="s">
        <v>12250</v>
      </c>
      <c r="D9252" s="8" t="s">
        <v>41984</v>
      </c>
      <c r="E9252" t="s">
        <v>3251</v>
      </c>
    </row>
    <row r="9253" spans="1:5" ht="15.6" x14ac:dyDescent="0.3">
      <c r="A9253" t="s">
        <v>4066</v>
      </c>
      <c r="B9253" t="s">
        <v>31235</v>
      </c>
      <c r="C9253" t="s">
        <v>12251</v>
      </c>
      <c r="D9253" s="8" t="s">
        <v>41984</v>
      </c>
      <c r="E9253" t="s">
        <v>3251</v>
      </c>
    </row>
    <row r="9254" spans="1:5" ht="15.6" x14ac:dyDescent="0.3">
      <c r="A9254" t="s">
        <v>4066</v>
      </c>
      <c r="B9254" t="s">
        <v>31236</v>
      </c>
      <c r="C9254" t="s">
        <v>12252</v>
      </c>
      <c r="D9254" s="8" t="s">
        <v>41984</v>
      </c>
      <c r="E9254" t="s">
        <v>3251</v>
      </c>
    </row>
    <row r="9255" spans="1:5" ht="15.6" x14ac:dyDescent="0.3">
      <c r="A9255" t="s">
        <v>4066</v>
      </c>
      <c r="B9255" t="s">
        <v>31237</v>
      </c>
      <c r="C9255" t="s">
        <v>12253</v>
      </c>
      <c r="D9255" s="8" t="s">
        <v>41984</v>
      </c>
      <c r="E9255" t="s">
        <v>3251</v>
      </c>
    </row>
    <row r="9256" spans="1:5" ht="15.6" x14ac:dyDescent="0.3">
      <c r="A9256" t="s">
        <v>4066</v>
      </c>
      <c r="B9256" t="s">
        <v>31238</v>
      </c>
      <c r="C9256" t="s">
        <v>12254</v>
      </c>
      <c r="D9256" s="8" t="s">
        <v>41984</v>
      </c>
      <c r="E9256" t="s">
        <v>3251</v>
      </c>
    </row>
    <row r="9257" spans="1:5" ht="15.6" x14ac:dyDescent="0.3">
      <c r="A9257" t="s">
        <v>4066</v>
      </c>
      <c r="B9257" t="s">
        <v>31239</v>
      </c>
      <c r="C9257" t="s">
        <v>12255</v>
      </c>
      <c r="D9257" s="8" t="s">
        <v>41984</v>
      </c>
      <c r="E9257" t="s">
        <v>3251</v>
      </c>
    </row>
    <row r="9258" spans="1:5" ht="15.6" x14ac:dyDescent="0.3">
      <c r="A9258" t="s">
        <v>4066</v>
      </c>
      <c r="B9258" t="s">
        <v>31240</v>
      </c>
      <c r="C9258" t="s">
        <v>12256</v>
      </c>
      <c r="D9258" s="8" t="s">
        <v>41984</v>
      </c>
      <c r="E9258" t="s">
        <v>3251</v>
      </c>
    </row>
    <row r="9259" spans="1:5" ht="15.6" x14ac:dyDescent="0.3">
      <c r="A9259" t="s">
        <v>4066</v>
      </c>
      <c r="B9259" t="s">
        <v>31241</v>
      </c>
      <c r="C9259" t="s">
        <v>12257</v>
      </c>
      <c r="D9259" s="8" t="s">
        <v>41984</v>
      </c>
      <c r="E9259" t="s">
        <v>3251</v>
      </c>
    </row>
    <row r="9260" spans="1:5" ht="15.6" x14ac:dyDescent="0.3">
      <c r="A9260" t="s">
        <v>4066</v>
      </c>
      <c r="B9260" t="s">
        <v>31242</v>
      </c>
      <c r="C9260" t="s">
        <v>12258</v>
      </c>
      <c r="D9260" s="8" t="s">
        <v>41984</v>
      </c>
      <c r="E9260" t="s">
        <v>3251</v>
      </c>
    </row>
    <row r="9261" spans="1:5" ht="15.6" x14ac:dyDescent="0.3">
      <c r="A9261" t="s">
        <v>4066</v>
      </c>
      <c r="B9261" t="s">
        <v>31243</v>
      </c>
      <c r="C9261" t="s">
        <v>12259</v>
      </c>
      <c r="D9261" s="8" t="s">
        <v>41984</v>
      </c>
      <c r="E9261" t="s">
        <v>3251</v>
      </c>
    </row>
    <row r="9262" spans="1:5" ht="15.6" x14ac:dyDescent="0.3">
      <c r="A9262" t="s">
        <v>4066</v>
      </c>
      <c r="B9262" t="s">
        <v>31244</v>
      </c>
      <c r="C9262" t="s">
        <v>12260</v>
      </c>
      <c r="D9262" s="8" t="s">
        <v>41984</v>
      </c>
      <c r="E9262" t="s">
        <v>3251</v>
      </c>
    </row>
    <row r="9263" spans="1:5" ht="15.6" x14ac:dyDescent="0.3">
      <c r="A9263" t="s">
        <v>4066</v>
      </c>
      <c r="B9263" t="s">
        <v>31245</v>
      </c>
      <c r="C9263" t="s">
        <v>12261</v>
      </c>
      <c r="D9263" s="8" t="s">
        <v>41984</v>
      </c>
      <c r="E9263" t="s">
        <v>3251</v>
      </c>
    </row>
    <row r="9264" spans="1:5" ht="15.6" x14ac:dyDescent="0.3">
      <c r="A9264" t="s">
        <v>4066</v>
      </c>
      <c r="B9264" t="s">
        <v>31246</v>
      </c>
      <c r="C9264" t="s">
        <v>12262</v>
      </c>
      <c r="D9264" s="8" t="s">
        <v>41984</v>
      </c>
      <c r="E9264" t="s">
        <v>3251</v>
      </c>
    </row>
    <row r="9265" spans="1:5" ht="15.6" x14ac:dyDescent="0.3">
      <c r="A9265" t="s">
        <v>4066</v>
      </c>
      <c r="B9265" t="s">
        <v>31247</v>
      </c>
      <c r="C9265" t="s">
        <v>12263</v>
      </c>
      <c r="D9265" s="8" t="s">
        <v>41984</v>
      </c>
      <c r="E9265" t="s">
        <v>3251</v>
      </c>
    </row>
    <row r="9266" spans="1:5" ht="15.6" x14ac:dyDescent="0.3">
      <c r="A9266" t="s">
        <v>4066</v>
      </c>
      <c r="B9266" t="s">
        <v>31248</v>
      </c>
      <c r="C9266" t="s">
        <v>12264</v>
      </c>
      <c r="D9266" s="8" t="s">
        <v>41984</v>
      </c>
      <c r="E9266" t="s">
        <v>3251</v>
      </c>
    </row>
    <row r="9267" spans="1:5" ht="15.6" x14ac:dyDescent="0.3">
      <c r="A9267" t="s">
        <v>4066</v>
      </c>
      <c r="B9267" t="s">
        <v>31249</v>
      </c>
      <c r="C9267" t="s">
        <v>12265</v>
      </c>
      <c r="D9267" s="8" t="s">
        <v>41984</v>
      </c>
      <c r="E9267" t="s">
        <v>3251</v>
      </c>
    </row>
    <row r="9268" spans="1:5" ht="15.6" x14ac:dyDescent="0.3">
      <c r="A9268" t="s">
        <v>4066</v>
      </c>
      <c r="B9268" t="s">
        <v>31250</v>
      </c>
      <c r="C9268" t="s">
        <v>12266</v>
      </c>
      <c r="D9268" s="8" t="s">
        <v>41984</v>
      </c>
      <c r="E9268" t="s">
        <v>3251</v>
      </c>
    </row>
    <row r="9269" spans="1:5" ht="15.6" x14ac:dyDescent="0.3">
      <c r="A9269" t="s">
        <v>4066</v>
      </c>
      <c r="B9269" t="s">
        <v>31251</v>
      </c>
      <c r="C9269" t="s">
        <v>12267</v>
      </c>
      <c r="D9269" s="8" t="s">
        <v>41984</v>
      </c>
      <c r="E9269" t="s">
        <v>3251</v>
      </c>
    </row>
    <row r="9270" spans="1:5" ht="15.6" x14ac:dyDescent="0.3">
      <c r="A9270" t="s">
        <v>4066</v>
      </c>
      <c r="B9270" t="s">
        <v>31252</v>
      </c>
      <c r="C9270" t="s">
        <v>12268</v>
      </c>
      <c r="D9270" s="8" t="s">
        <v>41984</v>
      </c>
      <c r="E9270" t="s">
        <v>3251</v>
      </c>
    </row>
    <row r="9271" spans="1:5" ht="15.6" x14ac:dyDescent="0.3">
      <c r="A9271" t="s">
        <v>4066</v>
      </c>
      <c r="B9271" t="s">
        <v>31253</v>
      </c>
      <c r="C9271" t="s">
        <v>12269</v>
      </c>
      <c r="D9271" s="8" t="s">
        <v>41984</v>
      </c>
      <c r="E9271" t="s">
        <v>3251</v>
      </c>
    </row>
    <row r="9272" spans="1:5" ht="15.6" x14ac:dyDescent="0.3">
      <c r="A9272" t="s">
        <v>4066</v>
      </c>
      <c r="B9272" t="s">
        <v>31254</v>
      </c>
      <c r="C9272" t="s">
        <v>12270</v>
      </c>
      <c r="D9272" s="8" t="s">
        <v>41984</v>
      </c>
      <c r="E9272" t="s">
        <v>3251</v>
      </c>
    </row>
    <row r="9273" spans="1:5" ht="15.6" x14ac:dyDescent="0.3">
      <c r="A9273" t="s">
        <v>4066</v>
      </c>
      <c r="B9273" t="s">
        <v>29765</v>
      </c>
      <c r="C9273" t="s">
        <v>10783</v>
      </c>
      <c r="D9273" s="8" t="s">
        <v>41984</v>
      </c>
      <c r="E9273" t="s">
        <v>3251</v>
      </c>
    </row>
    <row r="9274" spans="1:5" ht="15.6" x14ac:dyDescent="0.3">
      <c r="A9274" t="s">
        <v>4066</v>
      </c>
      <c r="B9274" t="s">
        <v>1481</v>
      </c>
      <c r="C9274" t="s">
        <v>1482</v>
      </c>
      <c r="D9274" s="8" t="s">
        <v>41984</v>
      </c>
      <c r="E9274" t="s">
        <v>3251</v>
      </c>
    </row>
    <row r="9275" spans="1:5" ht="15.6" x14ac:dyDescent="0.3">
      <c r="A9275" t="s">
        <v>4066</v>
      </c>
      <c r="B9275" t="s">
        <v>31255</v>
      </c>
      <c r="C9275" t="s">
        <v>12271</v>
      </c>
      <c r="D9275" s="8" t="s">
        <v>41984</v>
      </c>
      <c r="E9275" t="s">
        <v>3251</v>
      </c>
    </row>
    <row r="9276" spans="1:5" ht="15.6" x14ac:dyDescent="0.3">
      <c r="A9276" t="s">
        <v>4066</v>
      </c>
      <c r="B9276" t="s">
        <v>31256</v>
      </c>
      <c r="C9276" t="s">
        <v>12272</v>
      </c>
      <c r="D9276" s="8" t="s">
        <v>41984</v>
      </c>
      <c r="E9276" t="s">
        <v>3251</v>
      </c>
    </row>
    <row r="9277" spans="1:5" ht="15.6" x14ac:dyDescent="0.3">
      <c r="A9277" t="s">
        <v>4066</v>
      </c>
      <c r="B9277" t="s">
        <v>31257</v>
      </c>
      <c r="C9277" t="s">
        <v>12273</v>
      </c>
      <c r="D9277" s="8" t="s">
        <v>41984</v>
      </c>
      <c r="E9277" t="s">
        <v>3251</v>
      </c>
    </row>
    <row r="9278" spans="1:5" ht="15.6" x14ac:dyDescent="0.3">
      <c r="A9278" t="s">
        <v>4066</v>
      </c>
      <c r="B9278" t="s">
        <v>31258</v>
      </c>
      <c r="C9278" t="s">
        <v>12274</v>
      </c>
      <c r="D9278" s="8" t="s">
        <v>41984</v>
      </c>
      <c r="E9278" t="s">
        <v>3251</v>
      </c>
    </row>
    <row r="9279" spans="1:5" ht="15.6" x14ac:dyDescent="0.3">
      <c r="A9279" t="s">
        <v>4066</v>
      </c>
      <c r="B9279" t="s">
        <v>31259</v>
      </c>
      <c r="C9279" t="s">
        <v>12275</v>
      </c>
      <c r="D9279" s="8" t="s">
        <v>41984</v>
      </c>
      <c r="E9279" t="s">
        <v>3251</v>
      </c>
    </row>
    <row r="9280" spans="1:5" ht="15.6" x14ac:dyDescent="0.3">
      <c r="A9280" t="s">
        <v>4066</v>
      </c>
      <c r="B9280" t="s">
        <v>31260</v>
      </c>
      <c r="C9280" t="s">
        <v>12276</v>
      </c>
      <c r="D9280" s="8" t="s">
        <v>41984</v>
      </c>
      <c r="E9280" t="s">
        <v>3251</v>
      </c>
    </row>
    <row r="9281" spans="1:5" ht="15.6" x14ac:dyDescent="0.3">
      <c r="A9281" t="s">
        <v>4066</v>
      </c>
      <c r="B9281" t="s">
        <v>31261</v>
      </c>
      <c r="C9281" t="s">
        <v>12277</v>
      </c>
      <c r="D9281" s="8" t="s">
        <v>41984</v>
      </c>
      <c r="E9281" t="s">
        <v>3251</v>
      </c>
    </row>
    <row r="9282" spans="1:5" ht="15.6" x14ac:dyDescent="0.3">
      <c r="A9282" t="s">
        <v>4066</v>
      </c>
      <c r="B9282" t="s">
        <v>31262</v>
      </c>
      <c r="C9282" t="s">
        <v>12278</v>
      </c>
      <c r="D9282" s="8" t="s">
        <v>41984</v>
      </c>
      <c r="E9282" t="s">
        <v>3251</v>
      </c>
    </row>
    <row r="9283" spans="1:5" ht="15.6" x14ac:dyDescent="0.3">
      <c r="A9283" t="s">
        <v>4066</v>
      </c>
      <c r="B9283" t="s">
        <v>31263</v>
      </c>
      <c r="C9283" t="s">
        <v>12279</v>
      </c>
      <c r="D9283" s="8" t="s">
        <v>41984</v>
      </c>
      <c r="E9283" t="s">
        <v>3251</v>
      </c>
    </row>
    <row r="9284" spans="1:5" ht="15.6" x14ac:dyDescent="0.3">
      <c r="A9284" t="s">
        <v>4066</v>
      </c>
      <c r="B9284" t="s">
        <v>29314</v>
      </c>
      <c r="C9284" t="s">
        <v>10325</v>
      </c>
      <c r="D9284" s="8" t="s">
        <v>41984</v>
      </c>
      <c r="E9284" t="s">
        <v>3251</v>
      </c>
    </row>
    <row r="9285" spans="1:5" ht="15.6" x14ac:dyDescent="0.3">
      <c r="A9285" t="s">
        <v>4066</v>
      </c>
      <c r="B9285" t="s">
        <v>31264</v>
      </c>
      <c r="C9285" t="s">
        <v>12280</v>
      </c>
      <c r="D9285" s="8" t="s">
        <v>41984</v>
      </c>
      <c r="E9285" t="s">
        <v>3251</v>
      </c>
    </row>
    <row r="9286" spans="1:5" ht="15.6" x14ac:dyDescent="0.3">
      <c r="A9286" t="s">
        <v>4066</v>
      </c>
      <c r="B9286" t="s">
        <v>31265</v>
      </c>
      <c r="C9286" t="s">
        <v>12281</v>
      </c>
      <c r="D9286" s="8" t="s">
        <v>41984</v>
      </c>
      <c r="E9286" t="s">
        <v>3251</v>
      </c>
    </row>
    <row r="9287" spans="1:5" ht="15.6" x14ac:dyDescent="0.3">
      <c r="A9287" t="s">
        <v>4066</v>
      </c>
      <c r="B9287" t="s">
        <v>31266</v>
      </c>
      <c r="C9287" t="s">
        <v>12282</v>
      </c>
      <c r="D9287" s="8" t="s">
        <v>41984</v>
      </c>
      <c r="E9287" t="s">
        <v>3251</v>
      </c>
    </row>
    <row r="9288" spans="1:5" ht="15.6" x14ac:dyDescent="0.3">
      <c r="A9288" t="s">
        <v>4066</v>
      </c>
      <c r="B9288" t="s">
        <v>31267</v>
      </c>
      <c r="C9288" t="s">
        <v>12283</v>
      </c>
      <c r="D9288" s="8" t="s">
        <v>41984</v>
      </c>
      <c r="E9288" t="s">
        <v>3251</v>
      </c>
    </row>
    <row r="9289" spans="1:5" ht="15.6" x14ac:dyDescent="0.3">
      <c r="A9289" t="s">
        <v>4066</v>
      </c>
      <c r="B9289" t="s">
        <v>31268</v>
      </c>
      <c r="C9289" t="s">
        <v>12284</v>
      </c>
      <c r="D9289" s="8" t="s">
        <v>41984</v>
      </c>
      <c r="E9289" t="s">
        <v>3251</v>
      </c>
    </row>
    <row r="9290" spans="1:5" ht="15.6" x14ac:dyDescent="0.3">
      <c r="A9290" t="s">
        <v>4066</v>
      </c>
      <c r="B9290" t="s">
        <v>31269</v>
      </c>
      <c r="C9290" t="s">
        <v>12285</v>
      </c>
      <c r="D9290" s="8" t="s">
        <v>41984</v>
      </c>
      <c r="E9290" t="s">
        <v>3251</v>
      </c>
    </row>
    <row r="9291" spans="1:5" ht="15.6" x14ac:dyDescent="0.3">
      <c r="A9291" t="s">
        <v>4066</v>
      </c>
      <c r="B9291" t="s">
        <v>31270</v>
      </c>
      <c r="C9291" t="s">
        <v>12286</v>
      </c>
      <c r="D9291" s="8" t="s">
        <v>41984</v>
      </c>
      <c r="E9291" t="s">
        <v>3251</v>
      </c>
    </row>
    <row r="9292" spans="1:5" ht="15.6" x14ac:dyDescent="0.3">
      <c r="A9292" t="s">
        <v>4066</v>
      </c>
      <c r="B9292" t="s">
        <v>31271</v>
      </c>
      <c r="C9292" t="s">
        <v>12287</v>
      </c>
      <c r="D9292" s="8" t="s">
        <v>41984</v>
      </c>
      <c r="E9292" t="s">
        <v>3251</v>
      </c>
    </row>
    <row r="9293" spans="1:5" ht="15.6" x14ac:dyDescent="0.3">
      <c r="A9293" t="s">
        <v>4066</v>
      </c>
      <c r="B9293" t="s">
        <v>31272</v>
      </c>
      <c r="C9293" t="s">
        <v>12288</v>
      </c>
      <c r="D9293" s="8" t="s">
        <v>41984</v>
      </c>
      <c r="E9293" t="s">
        <v>3251</v>
      </c>
    </row>
    <row r="9294" spans="1:5" ht="15.6" x14ac:dyDescent="0.3">
      <c r="A9294" t="s">
        <v>4066</v>
      </c>
      <c r="B9294" t="s">
        <v>31273</v>
      </c>
      <c r="C9294" t="s">
        <v>12289</v>
      </c>
      <c r="D9294" s="8" t="s">
        <v>41984</v>
      </c>
      <c r="E9294" t="s">
        <v>3251</v>
      </c>
    </row>
    <row r="9295" spans="1:5" ht="15.6" x14ac:dyDescent="0.3">
      <c r="A9295" t="s">
        <v>4066</v>
      </c>
      <c r="B9295" t="s">
        <v>31274</v>
      </c>
      <c r="C9295" t="s">
        <v>12290</v>
      </c>
      <c r="D9295" s="8" t="s">
        <v>41984</v>
      </c>
      <c r="E9295" t="s">
        <v>3251</v>
      </c>
    </row>
    <row r="9296" spans="1:5" ht="15.6" x14ac:dyDescent="0.3">
      <c r="A9296" t="s">
        <v>4066</v>
      </c>
      <c r="B9296" t="s">
        <v>31275</v>
      </c>
      <c r="C9296" t="s">
        <v>12291</v>
      </c>
      <c r="D9296" s="8" t="s">
        <v>41984</v>
      </c>
      <c r="E9296" t="s">
        <v>3251</v>
      </c>
    </row>
    <row r="9297" spans="1:5" ht="15.6" x14ac:dyDescent="0.3">
      <c r="A9297" t="s">
        <v>4066</v>
      </c>
      <c r="B9297" t="s">
        <v>31276</v>
      </c>
      <c r="C9297" t="s">
        <v>12292</v>
      </c>
      <c r="D9297" s="8" t="s">
        <v>41984</v>
      </c>
      <c r="E9297" t="s">
        <v>3251</v>
      </c>
    </row>
    <row r="9298" spans="1:5" ht="15.6" x14ac:dyDescent="0.3">
      <c r="A9298" t="s">
        <v>4066</v>
      </c>
      <c r="B9298" t="s">
        <v>31277</v>
      </c>
      <c r="C9298" t="s">
        <v>12293</v>
      </c>
      <c r="D9298" s="8" t="s">
        <v>41984</v>
      </c>
      <c r="E9298" t="s">
        <v>3251</v>
      </c>
    </row>
    <row r="9299" spans="1:5" ht="15.6" x14ac:dyDescent="0.3">
      <c r="A9299" t="s">
        <v>4066</v>
      </c>
      <c r="B9299" t="s">
        <v>3251</v>
      </c>
      <c r="C9299" t="s">
        <v>1395</v>
      </c>
      <c r="D9299" s="8" t="s">
        <v>41984</v>
      </c>
      <c r="E9299" t="s">
        <v>3251</v>
      </c>
    </row>
    <row r="9300" spans="1:5" ht="15.6" x14ac:dyDescent="0.3">
      <c r="A9300" t="s">
        <v>4066</v>
      </c>
      <c r="B9300" t="s">
        <v>31278</v>
      </c>
      <c r="C9300" t="s">
        <v>12294</v>
      </c>
      <c r="D9300" s="8" t="s">
        <v>41984</v>
      </c>
      <c r="E9300" t="s">
        <v>3251</v>
      </c>
    </row>
    <row r="9301" spans="1:5" ht="15.6" x14ac:dyDescent="0.3">
      <c r="A9301" t="s">
        <v>4066</v>
      </c>
      <c r="B9301" t="s">
        <v>31279</v>
      </c>
      <c r="C9301" t="s">
        <v>12295</v>
      </c>
      <c r="D9301" s="8" t="s">
        <v>41984</v>
      </c>
      <c r="E9301" t="s">
        <v>3251</v>
      </c>
    </row>
    <row r="9302" spans="1:5" ht="15.6" x14ac:dyDescent="0.3">
      <c r="A9302" t="s">
        <v>4066</v>
      </c>
      <c r="B9302" t="s">
        <v>31280</v>
      </c>
      <c r="C9302" t="s">
        <v>12296</v>
      </c>
      <c r="D9302" s="8" t="s">
        <v>41984</v>
      </c>
      <c r="E9302" t="s">
        <v>3251</v>
      </c>
    </row>
    <row r="9303" spans="1:5" ht="15.6" x14ac:dyDescent="0.3">
      <c r="A9303" t="s">
        <v>4066</v>
      </c>
      <c r="B9303" t="s">
        <v>31281</v>
      </c>
      <c r="C9303" t="s">
        <v>12297</v>
      </c>
      <c r="D9303" s="8" t="s">
        <v>41984</v>
      </c>
      <c r="E9303" t="s">
        <v>3251</v>
      </c>
    </row>
    <row r="9304" spans="1:5" ht="15.6" x14ac:dyDescent="0.3">
      <c r="A9304" t="s">
        <v>4066</v>
      </c>
      <c r="B9304" t="s">
        <v>31282</v>
      </c>
      <c r="C9304" t="s">
        <v>12298</v>
      </c>
      <c r="D9304" s="8" t="s">
        <v>41984</v>
      </c>
      <c r="E9304" t="s">
        <v>3251</v>
      </c>
    </row>
    <row r="9305" spans="1:5" ht="15.6" x14ac:dyDescent="0.3">
      <c r="A9305" t="s">
        <v>4066</v>
      </c>
      <c r="B9305" t="s">
        <v>31283</v>
      </c>
      <c r="C9305" t="s">
        <v>12299</v>
      </c>
      <c r="D9305" s="8" t="s">
        <v>41984</v>
      </c>
      <c r="E9305" t="s">
        <v>3251</v>
      </c>
    </row>
    <row r="9306" spans="1:5" ht="15.6" x14ac:dyDescent="0.3">
      <c r="A9306" t="s">
        <v>4066</v>
      </c>
      <c r="B9306" t="s">
        <v>31284</v>
      </c>
      <c r="C9306" t="s">
        <v>12300</v>
      </c>
      <c r="D9306" s="8" t="s">
        <v>41984</v>
      </c>
      <c r="E9306" t="s">
        <v>3251</v>
      </c>
    </row>
    <row r="9307" spans="1:5" ht="15.6" x14ac:dyDescent="0.3">
      <c r="A9307" t="s">
        <v>4066</v>
      </c>
      <c r="B9307" t="s">
        <v>31285</v>
      </c>
      <c r="C9307" t="s">
        <v>12301</v>
      </c>
      <c r="D9307" s="8" t="s">
        <v>41984</v>
      </c>
      <c r="E9307" t="s">
        <v>3251</v>
      </c>
    </row>
    <row r="9308" spans="1:5" ht="15.6" x14ac:dyDescent="0.3">
      <c r="A9308" t="s">
        <v>4066</v>
      </c>
      <c r="B9308" t="s">
        <v>31286</v>
      </c>
      <c r="C9308" t="s">
        <v>12302</v>
      </c>
      <c r="D9308" s="8" t="s">
        <v>41984</v>
      </c>
      <c r="E9308" t="s">
        <v>3251</v>
      </c>
    </row>
    <row r="9309" spans="1:5" ht="15.6" x14ac:dyDescent="0.3">
      <c r="A9309" t="s">
        <v>4066</v>
      </c>
      <c r="B9309" t="s">
        <v>28750</v>
      </c>
      <c r="C9309" t="s">
        <v>9757</v>
      </c>
      <c r="D9309" s="8" t="s">
        <v>41984</v>
      </c>
      <c r="E9309" t="s">
        <v>3251</v>
      </c>
    </row>
    <row r="9310" spans="1:5" ht="15.6" x14ac:dyDescent="0.3">
      <c r="A9310" t="s">
        <v>4066</v>
      </c>
      <c r="B9310" t="s">
        <v>31287</v>
      </c>
      <c r="C9310" t="s">
        <v>12303</v>
      </c>
      <c r="D9310" s="8" t="s">
        <v>41984</v>
      </c>
      <c r="E9310" t="s">
        <v>3251</v>
      </c>
    </row>
    <row r="9311" spans="1:5" ht="15.6" x14ac:dyDescent="0.3">
      <c r="A9311" t="s">
        <v>4066</v>
      </c>
      <c r="B9311" t="s">
        <v>31288</v>
      </c>
      <c r="C9311" t="s">
        <v>12304</v>
      </c>
      <c r="D9311" s="8" t="s">
        <v>41984</v>
      </c>
      <c r="E9311" t="s">
        <v>3251</v>
      </c>
    </row>
    <row r="9312" spans="1:5" ht="15.6" x14ac:dyDescent="0.3">
      <c r="A9312" t="s">
        <v>4066</v>
      </c>
      <c r="B9312" t="s">
        <v>31289</v>
      </c>
      <c r="C9312" t="s">
        <v>12305</v>
      </c>
      <c r="D9312" s="8" t="s">
        <v>41984</v>
      </c>
      <c r="E9312" t="s">
        <v>3251</v>
      </c>
    </row>
    <row r="9313" spans="1:5" ht="15.6" x14ac:dyDescent="0.3">
      <c r="A9313" t="s">
        <v>4066</v>
      </c>
      <c r="B9313" t="s">
        <v>31290</v>
      </c>
      <c r="C9313" t="s">
        <v>12306</v>
      </c>
      <c r="D9313" s="8" t="s">
        <v>41984</v>
      </c>
      <c r="E9313" t="s">
        <v>3251</v>
      </c>
    </row>
    <row r="9314" spans="1:5" ht="15.6" x14ac:dyDescent="0.3">
      <c r="A9314" t="s">
        <v>4066</v>
      </c>
      <c r="B9314" t="s">
        <v>31291</v>
      </c>
      <c r="C9314" t="s">
        <v>12307</v>
      </c>
      <c r="D9314" s="8" t="s">
        <v>41984</v>
      </c>
      <c r="E9314" t="s">
        <v>3251</v>
      </c>
    </row>
    <row r="9315" spans="1:5" ht="15.6" x14ac:dyDescent="0.3">
      <c r="A9315" t="s">
        <v>4066</v>
      </c>
      <c r="B9315" t="s">
        <v>31292</v>
      </c>
      <c r="C9315" t="s">
        <v>12308</v>
      </c>
      <c r="D9315" s="8" t="s">
        <v>41984</v>
      </c>
      <c r="E9315" t="s">
        <v>3251</v>
      </c>
    </row>
    <row r="9316" spans="1:5" ht="15.6" x14ac:dyDescent="0.3">
      <c r="A9316" t="s">
        <v>4066</v>
      </c>
      <c r="B9316" t="s">
        <v>31293</v>
      </c>
      <c r="C9316" t="s">
        <v>12309</v>
      </c>
      <c r="D9316" s="8" t="s">
        <v>41984</v>
      </c>
      <c r="E9316" t="s">
        <v>3251</v>
      </c>
    </row>
    <row r="9317" spans="1:5" ht="15.6" x14ac:dyDescent="0.3">
      <c r="A9317" t="s">
        <v>4066</v>
      </c>
      <c r="B9317" t="s">
        <v>31294</v>
      </c>
      <c r="C9317" t="s">
        <v>12310</v>
      </c>
      <c r="D9317" s="8" t="s">
        <v>41984</v>
      </c>
      <c r="E9317" t="s">
        <v>3251</v>
      </c>
    </row>
    <row r="9318" spans="1:5" ht="15.6" x14ac:dyDescent="0.3">
      <c r="A9318" t="s">
        <v>4066</v>
      </c>
      <c r="B9318" t="s">
        <v>31295</v>
      </c>
      <c r="C9318" t="s">
        <v>12311</v>
      </c>
      <c r="D9318" s="8" t="s">
        <v>41984</v>
      </c>
      <c r="E9318" t="s">
        <v>3251</v>
      </c>
    </row>
    <row r="9319" spans="1:5" ht="15.6" x14ac:dyDescent="0.3">
      <c r="A9319" t="s">
        <v>4066</v>
      </c>
      <c r="B9319" t="s">
        <v>31296</v>
      </c>
      <c r="C9319" t="s">
        <v>12312</v>
      </c>
      <c r="D9319" s="8" t="s">
        <v>41984</v>
      </c>
      <c r="E9319" t="s">
        <v>3251</v>
      </c>
    </row>
    <row r="9320" spans="1:5" ht="15.6" x14ac:dyDescent="0.3">
      <c r="A9320" t="s">
        <v>4066</v>
      </c>
      <c r="B9320" t="s">
        <v>1497</v>
      </c>
      <c r="C9320" t="s">
        <v>1498</v>
      </c>
      <c r="D9320" s="8" t="s">
        <v>41984</v>
      </c>
      <c r="E9320" t="s">
        <v>3251</v>
      </c>
    </row>
    <row r="9321" spans="1:5" ht="15.6" x14ac:dyDescent="0.3">
      <c r="A9321" t="s">
        <v>4066</v>
      </c>
      <c r="B9321" t="s">
        <v>1499</v>
      </c>
      <c r="C9321" t="s">
        <v>1500</v>
      </c>
      <c r="D9321" s="8" t="s">
        <v>41984</v>
      </c>
      <c r="E9321" t="s">
        <v>3251</v>
      </c>
    </row>
    <row r="9322" spans="1:5" ht="15.6" x14ac:dyDescent="0.3">
      <c r="A9322" t="s">
        <v>4066</v>
      </c>
      <c r="B9322" t="s">
        <v>31297</v>
      </c>
      <c r="C9322" t="s">
        <v>12313</v>
      </c>
      <c r="D9322" s="8" t="s">
        <v>41984</v>
      </c>
      <c r="E9322" t="s">
        <v>3251</v>
      </c>
    </row>
    <row r="9323" spans="1:5" ht="15.6" x14ac:dyDescent="0.3">
      <c r="A9323" t="s">
        <v>4066</v>
      </c>
      <c r="B9323" t="s">
        <v>31298</v>
      </c>
      <c r="C9323" t="s">
        <v>12314</v>
      </c>
      <c r="D9323" s="8" t="s">
        <v>41984</v>
      </c>
      <c r="E9323" t="s">
        <v>3251</v>
      </c>
    </row>
    <row r="9324" spans="1:5" ht="15.6" x14ac:dyDescent="0.3">
      <c r="A9324" t="s">
        <v>4066</v>
      </c>
      <c r="B9324" t="s">
        <v>31299</v>
      </c>
      <c r="C9324" t="s">
        <v>12315</v>
      </c>
      <c r="D9324" s="8" t="s">
        <v>41984</v>
      </c>
      <c r="E9324" t="s">
        <v>3251</v>
      </c>
    </row>
    <row r="9325" spans="1:5" ht="15.6" x14ac:dyDescent="0.3">
      <c r="A9325" t="s">
        <v>4066</v>
      </c>
      <c r="B9325" t="s">
        <v>29833</v>
      </c>
      <c r="C9325" t="s">
        <v>10851</v>
      </c>
      <c r="D9325" s="8" t="s">
        <v>41984</v>
      </c>
      <c r="E9325" t="s">
        <v>3251</v>
      </c>
    </row>
    <row r="9326" spans="1:5" ht="15.6" x14ac:dyDescent="0.3">
      <c r="A9326" t="s">
        <v>4066</v>
      </c>
      <c r="B9326" t="s">
        <v>31300</v>
      </c>
      <c r="C9326" t="s">
        <v>12316</v>
      </c>
      <c r="D9326" s="8" t="s">
        <v>41984</v>
      </c>
      <c r="E9326" t="s">
        <v>3251</v>
      </c>
    </row>
    <row r="9327" spans="1:5" ht="15.6" x14ac:dyDescent="0.3">
      <c r="A9327" t="s">
        <v>4066</v>
      </c>
      <c r="B9327" t="s">
        <v>31301</v>
      </c>
      <c r="C9327" t="s">
        <v>12317</v>
      </c>
      <c r="D9327" s="8" t="s">
        <v>41984</v>
      </c>
      <c r="E9327" t="s">
        <v>3251</v>
      </c>
    </row>
    <row r="9328" spans="1:5" ht="15.6" x14ac:dyDescent="0.3">
      <c r="A9328" t="s">
        <v>4066</v>
      </c>
      <c r="B9328" t="s">
        <v>31302</v>
      </c>
      <c r="C9328" t="s">
        <v>12318</v>
      </c>
      <c r="D9328" s="8" t="s">
        <v>41984</v>
      </c>
      <c r="E9328" t="s">
        <v>3251</v>
      </c>
    </row>
    <row r="9329" spans="1:5" ht="15.6" x14ac:dyDescent="0.3">
      <c r="A9329" t="s">
        <v>4066</v>
      </c>
      <c r="B9329" t="s">
        <v>31303</v>
      </c>
      <c r="C9329" t="s">
        <v>12319</v>
      </c>
      <c r="D9329" s="8" t="s">
        <v>41984</v>
      </c>
      <c r="E9329" t="s">
        <v>3251</v>
      </c>
    </row>
    <row r="9330" spans="1:5" ht="15.6" x14ac:dyDescent="0.3">
      <c r="A9330" t="s">
        <v>4066</v>
      </c>
      <c r="B9330" t="s">
        <v>31304</v>
      </c>
      <c r="C9330" t="s">
        <v>12320</v>
      </c>
      <c r="D9330" s="8" t="s">
        <v>41984</v>
      </c>
      <c r="E9330" t="s">
        <v>3251</v>
      </c>
    </row>
    <row r="9331" spans="1:5" ht="15.6" x14ac:dyDescent="0.3">
      <c r="A9331" t="s">
        <v>4066</v>
      </c>
      <c r="B9331" t="s">
        <v>31305</v>
      </c>
      <c r="C9331" t="s">
        <v>12321</v>
      </c>
      <c r="D9331" s="8" t="s">
        <v>41984</v>
      </c>
      <c r="E9331" t="s">
        <v>3251</v>
      </c>
    </row>
    <row r="9332" spans="1:5" ht="15.6" x14ac:dyDescent="0.3">
      <c r="A9332" t="s">
        <v>4066</v>
      </c>
      <c r="B9332" t="s">
        <v>31306</v>
      </c>
      <c r="C9332" t="s">
        <v>12322</v>
      </c>
      <c r="D9332" s="8" t="s">
        <v>41984</v>
      </c>
      <c r="E9332" t="s">
        <v>3251</v>
      </c>
    </row>
    <row r="9333" spans="1:5" ht="15.6" x14ac:dyDescent="0.3">
      <c r="A9333" t="s">
        <v>4066</v>
      </c>
      <c r="B9333" t="s">
        <v>31307</v>
      </c>
      <c r="C9333" t="s">
        <v>12323</v>
      </c>
      <c r="D9333" s="8" t="s">
        <v>41984</v>
      </c>
      <c r="E9333" t="s">
        <v>3251</v>
      </c>
    </row>
    <row r="9334" spans="1:5" ht="15.6" x14ac:dyDescent="0.3">
      <c r="A9334" t="s">
        <v>4066</v>
      </c>
      <c r="B9334" t="s">
        <v>31308</v>
      </c>
      <c r="C9334" t="s">
        <v>12324</v>
      </c>
      <c r="D9334" s="8" t="s">
        <v>41984</v>
      </c>
      <c r="E9334" t="s">
        <v>3251</v>
      </c>
    </row>
    <row r="9335" spans="1:5" ht="15.6" x14ac:dyDescent="0.3">
      <c r="A9335" t="s">
        <v>4066</v>
      </c>
      <c r="B9335" t="s">
        <v>1471</v>
      </c>
      <c r="C9335" t="s">
        <v>1472</v>
      </c>
      <c r="D9335" s="8" t="s">
        <v>41984</v>
      </c>
      <c r="E9335" t="s">
        <v>3251</v>
      </c>
    </row>
    <row r="9336" spans="1:5" ht="15.6" x14ac:dyDescent="0.3">
      <c r="A9336" t="s">
        <v>4066</v>
      </c>
      <c r="B9336" t="s">
        <v>31309</v>
      </c>
      <c r="C9336" t="s">
        <v>12325</v>
      </c>
      <c r="D9336" s="8" t="s">
        <v>41984</v>
      </c>
      <c r="E9336" t="s">
        <v>3251</v>
      </c>
    </row>
    <row r="9337" spans="1:5" ht="15.6" x14ac:dyDescent="0.3">
      <c r="A9337" t="s">
        <v>4066</v>
      </c>
      <c r="B9337" t="s">
        <v>29847</v>
      </c>
      <c r="C9337" t="s">
        <v>10865</v>
      </c>
      <c r="D9337" s="8" t="s">
        <v>41984</v>
      </c>
      <c r="E9337" t="s">
        <v>3251</v>
      </c>
    </row>
    <row r="9338" spans="1:5" ht="15.6" x14ac:dyDescent="0.3">
      <c r="A9338" t="s">
        <v>4066</v>
      </c>
      <c r="B9338" t="s">
        <v>31310</v>
      </c>
      <c r="C9338" t="s">
        <v>12326</v>
      </c>
      <c r="D9338" s="8" t="s">
        <v>41984</v>
      </c>
      <c r="E9338" t="s">
        <v>3251</v>
      </c>
    </row>
    <row r="9339" spans="1:5" ht="15.6" x14ac:dyDescent="0.3">
      <c r="A9339" t="s">
        <v>4066</v>
      </c>
      <c r="B9339" t="s">
        <v>31311</v>
      </c>
      <c r="C9339" t="s">
        <v>12327</v>
      </c>
      <c r="D9339" s="8" t="s">
        <v>41984</v>
      </c>
      <c r="E9339" t="s">
        <v>3251</v>
      </c>
    </row>
    <row r="9340" spans="1:5" ht="15.6" x14ac:dyDescent="0.3">
      <c r="A9340" t="s">
        <v>4066</v>
      </c>
      <c r="B9340" t="s">
        <v>31312</v>
      </c>
      <c r="C9340" t="s">
        <v>12328</v>
      </c>
      <c r="D9340" s="8" t="s">
        <v>41984</v>
      </c>
      <c r="E9340" t="s">
        <v>3251</v>
      </c>
    </row>
    <row r="9341" spans="1:5" ht="15.6" x14ac:dyDescent="0.3">
      <c r="A9341" t="s">
        <v>4066</v>
      </c>
      <c r="B9341" t="s">
        <v>31313</v>
      </c>
      <c r="C9341" t="s">
        <v>12329</v>
      </c>
      <c r="D9341" s="8" t="s">
        <v>41984</v>
      </c>
      <c r="E9341" t="s">
        <v>3251</v>
      </c>
    </row>
    <row r="9342" spans="1:5" ht="15.6" x14ac:dyDescent="0.3">
      <c r="A9342" t="s">
        <v>4066</v>
      </c>
      <c r="B9342" t="s">
        <v>31314</v>
      </c>
      <c r="C9342" t="s">
        <v>12330</v>
      </c>
      <c r="D9342" s="8" t="s">
        <v>41984</v>
      </c>
      <c r="E9342" t="s">
        <v>3251</v>
      </c>
    </row>
    <row r="9343" spans="1:5" ht="15.6" x14ac:dyDescent="0.3">
      <c r="A9343" t="s">
        <v>4066</v>
      </c>
      <c r="B9343" t="s">
        <v>31315</v>
      </c>
      <c r="C9343" t="s">
        <v>12331</v>
      </c>
      <c r="D9343" s="8" t="s">
        <v>41984</v>
      </c>
      <c r="E9343" t="s">
        <v>3251</v>
      </c>
    </row>
    <row r="9344" spans="1:5" ht="15.6" x14ac:dyDescent="0.3">
      <c r="A9344" t="s">
        <v>4066</v>
      </c>
      <c r="B9344" t="s">
        <v>29855</v>
      </c>
      <c r="C9344" t="s">
        <v>10873</v>
      </c>
      <c r="D9344" s="8" t="s">
        <v>41984</v>
      </c>
      <c r="E9344" t="s">
        <v>3251</v>
      </c>
    </row>
    <row r="9345" spans="1:5" ht="15.6" x14ac:dyDescent="0.3">
      <c r="A9345" t="s">
        <v>4066</v>
      </c>
      <c r="B9345" t="s">
        <v>31316</v>
      </c>
      <c r="C9345" t="s">
        <v>12332</v>
      </c>
      <c r="D9345" s="8" t="s">
        <v>41984</v>
      </c>
      <c r="E9345" t="s">
        <v>3251</v>
      </c>
    </row>
    <row r="9346" spans="1:5" ht="15.6" x14ac:dyDescent="0.3">
      <c r="A9346" t="s">
        <v>4066</v>
      </c>
      <c r="B9346" t="s">
        <v>24559</v>
      </c>
      <c r="C9346" t="s">
        <v>5543</v>
      </c>
      <c r="D9346" s="8" t="s">
        <v>41984</v>
      </c>
      <c r="E9346" t="s">
        <v>3251</v>
      </c>
    </row>
    <row r="9347" spans="1:5" ht="15.6" x14ac:dyDescent="0.3">
      <c r="A9347" t="s">
        <v>4066</v>
      </c>
      <c r="B9347" t="s">
        <v>31317</v>
      </c>
      <c r="C9347" t="s">
        <v>12333</v>
      </c>
      <c r="D9347" s="8" t="s">
        <v>41984</v>
      </c>
      <c r="E9347" t="s">
        <v>3251</v>
      </c>
    </row>
    <row r="9348" spans="1:5" ht="15.6" x14ac:dyDescent="0.3">
      <c r="A9348" t="s">
        <v>4066</v>
      </c>
      <c r="B9348" t="s">
        <v>31318</v>
      </c>
      <c r="C9348" t="s">
        <v>12334</v>
      </c>
      <c r="D9348" s="8" t="s">
        <v>41984</v>
      </c>
      <c r="E9348" t="s">
        <v>3251</v>
      </c>
    </row>
    <row r="9349" spans="1:5" ht="15.6" x14ac:dyDescent="0.3">
      <c r="A9349" t="s">
        <v>4066</v>
      </c>
      <c r="B9349" t="s">
        <v>31319</v>
      </c>
      <c r="C9349" t="s">
        <v>12335</v>
      </c>
      <c r="D9349" s="8" t="s">
        <v>41984</v>
      </c>
      <c r="E9349" t="s">
        <v>3251</v>
      </c>
    </row>
    <row r="9350" spans="1:5" ht="15.6" x14ac:dyDescent="0.3">
      <c r="A9350" t="s">
        <v>4066</v>
      </c>
      <c r="B9350" t="s">
        <v>31320</v>
      </c>
      <c r="C9350" t="s">
        <v>12336</v>
      </c>
      <c r="D9350" s="8" t="s">
        <v>41984</v>
      </c>
      <c r="E9350" t="s">
        <v>3251</v>
      </c>
    </row>
    <row r="9351" spans="1:5" ht="15.6" x14ac:dyDescent="0.3">
      <c r="A9351" t="s">
        <v>4066</v>
      </c>
      <c r="B9351" t="s">
        <v>31321</v>
      </c>
      <c r="C9351" t="s">
        <v>12337</v>
      </c>
      <c r="D9351" s="8" t="s">
        <v>41984</v>
      </c>
      <c r="E9351" t="s">
        <v>3251</v>
      </c>
    </row>
    <row r="9352" spans="1:5" ht="15.6" x14ac:dyDescent="0.3">
      <c r="A9352" t="s">
        <v>4066</v>
      </c>
      <c r="B9352" t="s">
        <v>31322</v>
      </c>
      <c r="C9352" t="s">
        <v>12338</v>
      </c>
      <c r="D9352" s="8" t="s">
        <v>41984</v>
      </c>
      <c r="E9352" t="s">
        <v>3251</v>
      </c>
    </row>
    <row r="9353" spans="1:5" ht="15.6" x14ac:dyDescent="0.3">
      <c r="A9353" t="s">
        <v>4066</v>
      </c>
      <c r="B9353" t="s">
        <v>31323</v>
      </c>
      <c r="C9353" t="s">
        <v>12339</v>
      </c>
      <c r="D9353" s="8" t="s">
        <v>41984</v>
      </c>
      <c r="E9353" t="s">
        <v>3251</v>
      </c>
    </row>
    <row r="9354" spans="1:5" ht="15.6" x14ac:dyDescent="0.3">
      <c r="A9354" t="s">
        <v>4066</v>
      </c>
      <c r="B9354" t="s">
        <v>31324</v>
      </c>
      <c r="C9354" t="s">
        <v>12340</v>
      </c>
      <c r="D9354" s="8" t="s">
        <v>41984</v>
      </c>
      <c r="E9354" t="s">
        <v>3251</v>
      </c>
    </row>
    <row r="9355" spans="1:5" ht="15.6" x14ac:dyDescent="0.3">
      <c r="A9355" t="s">
        <v>4066</v>
      </c>
      <c r="B9355" t="s">
        <v>31325</v>
      </c>
      <c r="C9355" t="s">
        <v>12341</v>
      </c>
      <c r="D9355" s="8" t="s">
        <v>41984</v>
      </c>
      <c r="E9355" t="s">
        <v>3251</v>
      </c>
    </row>
    <row r="9356" spans="1:5" ht="15.6" x14ac:dyDescent="0.3">
      <c r="A9356" t="s">
        <v>4066</v>
      </c>
      <c r="B9356" t="s">
        <v>31326</v>
      </c>
      <c r="C9356" t="s">
        <v>12342</v>
      </c>
      <c r="D9356" s="8" t="s">
        <v>41984</v>
      </c>
      <c r="E9356" t="s">
        <v>3251</v>
      </c>
    </row>
    <row r="9357" spans="1:5" ht="15.6" x14ac:dyDescent="0.3">
      <c r="A9357" t="s">
        <v>4066</v>
      </c>
      <c r="B9357" t="s">
        <v>31327</v>
      </c>
      <c r="C9357" t="s">
        <v>12343</v>
      </c>
      <c r="D9357" s="8" t="s">
        <v>41984</v>
      </c>
      <c r="E9357" t="s">
        <v>3251</v>
      </c>
    </row>
    <row r="9358" spans="1:5" ht="15.6" x14ac:dyDescent="0.3">
      <c r="A9358" t="s">
        <v>4066</v>
      </c>
      <c r="B9358" t="s">
        <v>31328</v>
      </c>
      <c r="C9358" t="s">
        <v>12344</v>
      </c>
      <c r="D9358" s="8" t="s">
        <v>41984</v>
      </c>
      <c r="E9358" t="s">
        <v>3251</v>
      </c>
    </row>
    <row r="9359" spans="1:5" ht="15.6" x14ac:dyDescent="0.3">
      <c r="A9359" t="s">
        <v>4066</v>
      </c>
      <c r="B9359" t="s">
        <v>31329</v>
      </c>
      <c r="C9359" t="s">
        <v>12345</v>
      </c>
      <c r="D9359" s="8" t="s">
        <v>41984</v>
      </c>
      <c r="E9359" t="s">
        <v>3251</v>
      </c>
    </row>
    <row r="9360" spans="1:5" ht="15.6" x14ac:dyDescent="0.3">
      <c r="A9360" t="s">
        <v>4066</v>
      </c>
      <c r="B9360" t="s">
        <v>1529</v>
      </c>
      <c r="C9360" t="s">
        <v>1530</v>
      </c>
      <c r="D9360" s="8" t="s">
        <v>41984</v>
      </c>
      <c r="E9360" t="s">
        <v>3251</v>
      </c>
    </row>
    <row r="9361" spans="1:5" ht="15.6" x14ac:dyDescent="0.3">
      <c r="A9361" t="s">
        <v>4066</v>
      </c>
      <c r="B9361" t="s">
        <v>31330</v>
      </c>
      <c r="C9361" t="s">
        <v>12346</v>
      </c>
      <c r="D9361" s="8" t="s">
        <v>41984</v>
      </c>
      <c r="E9361" t="s">
        <v>3251</v>
      </c>
    </row>
    <row r="9362" spans="1:5" ht="15.6" x14ac:dyDescent="0.3">
      <c r="A9362" t="s">
        <v>4066</v>
      </c>
      <c r="B9362" t="s">
        <v>28818</v>
      </c>
      <c r="C9362" t="s">
        <v>9825</v>
      </c>
      <c r="D9362" s="8" t="s">
        <v>41984</v>
      </c>
      <c r="E9362" t="s">
        <v>3251</v>
      </c>
    </row>
    <row r="9363" spans="1:5" ht="15.6" x14ac:dyDescent="0.3">
      <c r="A9363" t="s">
        <v>4066</v>
      </c>
      <c r="B9363" t="s">
        <v>31331</v>
      </c>
      <c r="C9363" t="s">
        <v>12347</v>
      </c>
      <c r="D9363" s="8" t="s">
        <v>41984</v>
      </c>
      <c r="E9363" t="s">
        <v>3251</v>
      </c>
    </row>
    <row r="9364" spans="1:5" ht="15.6" x14ac:dyDescent="0.3">
      <c r="A9364" t="s">
        <v>4066</v>
      </c>
      <c r="B9364" t="s">
        <v>31332</v>
      </c>
      <c r="C9364" t="s">
        <v>12348</v>
      </c>
      <c r="D9364" s="8" t="s">
        <v>41984</v>
      </c>
      <c r="E9364" t="s">
        <v>3251</v>
      </c>
    </row>
    <row r="9365" spans="1:5" ht="15.6" x14ac:dyDescent="0.3">
      <c r="A9365" t="s">
        <v>4066</v>
      </c>
      <c r="B9365" t="s">
        <v>31333</v>
      </c>
      <c r="C9365" t="s">
        <v>12349</v>
      </c>
      <c r="D9365" s="8" t="s">
        <v>41984</v>
      </c>
      <c r="E9365" t="s">
        <v>3251</v>
      </c>
    </row>
    <row r="9366" spans="1:5" ht="15.6" x14ac:dyDescent="0.3">
      <c r="A9366" t="s">
        <v>4066</v>
      </c>
      <c r="B9366" t="s">
        <v>29871</v>
      </c>
      <c r="C9366" t="s">
        <v>10889</v>
      </c>
      <c r="D9366" s="8" t="s">
        <v>41984</v>
      </c>
      <c r="E9366" t="s">
        <v>3251</v>
      </c>
    </row>
    <row r="9367" spans="1:5" ht="15.6" x14ac:dyDescent="0.3">
      <c r="A9367" t="s">
        <v>4066</v>
      </c>
      <c r="B9367" t="s">
        <v>31334</v>
      </c>
      <c r="C9367" t="s">
        <v>12350</v>
      </c>
      <c r="D9367" s="8" t="s">
        <v>41984</v>
      </c>
      <c r="E9367" t="s">
        <v>3251</v>
      </c>
    </row>
    <row r="9368" spans="1:5" ht="15.6" x14ac:dyDescent="0.3">
      <c r="A9368" t="s">
        <v>4066</v>
      </c>
      <c r="B9368" t="s">
        <v>31335</v>
      </c>
      <c r="C9368" t="s">
        <v>12351</v>
      </c>
      <c r="D9368" s="8" t="s">
        <v>41984</v>
      </c>
      <c r="E9368" t="s">
        <v>3251</v>
      </c>
    </row>
    <row r="9369" spans="1:5" ht="15.6" x14ac:dyDescent="0.3">
      <c r="A9369" t="s">
        <v>4066</v>
      </c>
      <c r="B9369" t="s">
        <v>31336</v>
      </c>
      <c r="C9369" t="s">
        <v>12352</v>
      </c>
      <c r="D9369" s="8" t="s">
        <v>41984</v>
      </c>
      <c r="E9369" t="s">
        <v>3251</v>
      </c>
    </row>
    <row r="9370" spans="1:5" ht="15.6" x14ac:dyDescent="0.3">
      <c r="A9370" t="s">
        <v>4066</v>
      </c>
      <c r="B9370" t="s">
        <v>31337</v>
      </c>
      <c r="C9370" t="s">
        <v>12353</v>
      </c>
      <c r="D9370" s="8" t="s">
        <v>41984</v>
      </c>
      <c r="E9370" t="s">
        <v>3251</v>
      </c>
    </row>
    <row r="9371" spans="1:5" ht="15.6" x14ac:dyDescent="0.3">
      <c r="A9371" t="s">
        <v>4066</v>
      </c>
      <c r="B9371" t="s">
        <v>31338</v>
      </c>
      <c r="C9371" t="s">
        <v>12354</v>
      </c>
      <c r="D9371" s="8" t="s">
        <v>41984</v>
      </c>
      <c r="E9371" t="s">
        <v>3251</v>
      </c>
    </row>
    <row r="9372" spans="1:5" ht="15.6" x14ac:dyDescent="0.3">
      <c r="A9372" t="s">
        <v>4066</v>
      </c>
      <c r="B9372" t="s">
        <v>31339</v>
      </c>
      <c r="C9372" t="s">
        <v>12355</v>
      </c>
      <c r="D9372" s="8" t="s">
        <v>41984</v>
      </c>
      <c r="E9372" t="s">
        <v>3251</v>
      </c>
    </row>
    <row r="9373" spans="1:5" ht="15.6" x14ac:dyDescent="0.3">
      <c r="A9373" t="s">
        <v>4066</v>
      </c>
      <c r="B9373" t="s">
        <v>29874</v>
      </c>
      <c r="C9373" t="s">
        <v>10892</v>
      </c>
      <c r="D9373" s="8" t="s">
        <v>41984</v>
      </c>
      <c r="E9373" t="s">
        <v>3251</v>
      </c>
    </row>
    <row r="9374" spans="1:5" ht="15.6" x14ac:dyDescent="0.3">
      <c r="A9374" t="s">
        <v>4066</v>
      </c>
      <c r="B9374" t="s">
        <v>31340</v>
      </c>
      <c r="C9374" t="s">
        <v>12356</v>
      </c>
      <c r="D9374" s="8" t="s">
        <v>41984</v>
      </c>
      <c r="E9374" t="s">
        <v>3251</v>
      </c>
    </row>
    <row r="9375" spans="1:5" ht="15.6" x14ac:dyDescent="0.3">
      <c r="A9375" t="s">
        <v>4066</v>
      </c>
      <c r="B9375" t="s">
        <v>3748</v>
      </c>
      <c r="C9375" t="s">
        <v>3749</v>
      </c>
      <c r="D9375" s="8" t="s">
        <v>41984</v>
      </c>
      <c r="E9375" t="s">
        <v>3251</v>
      </c>
    </row>
    <row r="9376" spans="1:5" ht="15.6" x14ac:dyDescent="0.3">
      <c r="A9376" t="s">
        <v>4066</v>
      </c>
      <c r="B9376" t="s">
        <v>31341</v>
      </c>
      <c r="C9376" t="s">
        <v>12357</v>
      </c>
      <c r="D9376" s="8" t="s">
        <v>41984</v>
      </c>
      <c r="E9376" t="s">
        <v>3251</v>
      </c>
    </row>
    <row r="9377" spans="1:5" ht="15.6" x14ac:dyDescent="0.3">
      <c r="A9377" t="s">
        <v>4066</v>
      </c>
      <c r="B9377" t="s">
        <v>31342</v>
      </c>
      <c r="C9377" t="s">
        <v>12358</v>
      </c>
      <c r="D9377" s="8" t="s">
        <v>41984</v>
      </c>
      <c r="E9377" t="s">
        <v>3251</v>
      </c>
    </row>
    <row r="9378" spans="1:5" ht="15.6" x14ac:dyDescent="0.3">
      <c r="A9378" t="s">
        <v>4066</v>
      </c>
      <c r="B9378" t="s">
        <v>27080</v>
      </c>
      <c r="C9378" t="s">
        <v>8073</v>
      </c>
      <c r="D9378" s="8" t="s">
        <v>41984</v>
      </c>
      <c r="E9378" t="s">
        <v>3251</v>
      </c>
    </row>
    <row r="9379" spans="1:5" ht="15.6" x14ac:dyDescent="0.3">
      <c r="A9379" t="s">
        <v>4066</v>
      </c>
      <c r="B9379" t="s">
        <v>29876</v>
      </c>
      <c r="C9379" t="s">
        <v>10894</v>
      </c>
      <c r="D9379" s="8" t="s">
        <v>41984</v>
      </c>
      <c r="E9379" t="s">
        <v>3251</v>
      </c>
    </row>
    <row r="9380" spans="1:5" ht="15.6" x14ac:dyDescent="0.3">
      <c r="A9380" t="s">
        <v>4066</v>
      </c>
      <c r="B9380" t="s">
        <v>31343</v>
      </c>
      <c r="C9380" t="s">
        <v>12359</v>
      </c>
      <c r="D9380" s="8" t="s">
        <v>41984</v>
      </c>
      <c r="E9380" t="s">
        <v>3251</v>
      </c>
    </row>
    <row r="9381" spans="1:5" ht="15.6" x14ac:dyDescent="0.3">
      <c r="A9381" t="s">
        <v>4066</v>
      </c>
      <c r="B9381" t="s">
        <v>31344</v>
      </c>
      <c r="C9381" t="s">
        <v>12360</v>
      </c>
      <c r="D9381" s="8" t="s">
        <v>41984</v>
      </c>
      <c r="E9381" t="s">
        <v>3251</v>
      </c>
    </row>
    <row r="9382" spans="1:5" ht="15.6" x14ac:dyDescent="0.3">
      <c r="A9382" t="s">
        <v>4066</v>
      </c>
      <c r="B9382" t="s">
        <v>31345</v>
      </c>
      <c r="C9382" t="s">
        <v>12361</v>
      </c>
      <c r="D9382" s="8" t="s">
        <v>41984</v>
      </c>
      <c r="E9382" t="s">
        <v>3251</v>
      </c>
    </row>
    <row r="9383" spans="1:5" ht="15.6" x14ac:dyDescent="0.3">
      <c r="A9383" t="s">
        <v>4066</v>
      </c>
      <c r="B9383" t="s">
        <v>31346</v>
      </c>
      <c r="C9383" t="s">
        <v>12362</v>
      </c>
      <c r="D9383" s="8" t="s">
        <v>41984</v>
      </c>
      <c r="E9383" t="s">
        <v>3251</v>
      </c>
    </row>
    <row r="9384" spans="1:5" ht="15.6" x14ac:dyDescent="0.3">
      <c r="A9384" t="s">
        <v>4066</v>
      </c>
      <c r="B9384" t="s">
        <v>31347</v>
      </c>
      <c r="C9384" t="s">
        <v>12363</v>
      </c>
      <c r="D9384" s="8" t="s">
        <v>41984</v>
      </c>
      <c r="E9384" t="s">
        <v>3251</v>
      </c>
    </row>
    <row r="9385" spans="1:5" ht="15.6" x14ac:dyDescent="0.3">
      <c r="A9385" t="s">
        <v>4066</v>
      </c>
      <c r="B9385" t="s">
        <v>31348</v>
      </c>
      <c r="C9385" t="s">
        <v>12364</v>
      </c>
      <c r="D9385" s="8" t="s">
        <v>41984</v>
      </c>
      <c r="E9385" t="s">
        <v>3251</v>
      </c>
    </row>
    <row r="9386" spans="1:5" ht="15.6" x14ac:dyDescent="0.3">
      <c r="A9386" t="s">
        <v>4066</v>
      </c>
      <c r="B9386" t="s">
        <v>31349</v>
      </c>
      <c r="C9386" t="s">
        <v>12365</v>
      </c>
      <c r="D9386" s="8" t="s">
        <v>41984</v>
      </c>
      <c r="E9386" t="s">
        <v>3251</v>
      </c>
    </row>
    <row r="9387" spans="1:5" ht="15.6" x14ac:dyDescent="0.3">
      <c r="A9387" t="s">
        <v>4066</v>
      </c>
      <c r="B9387" t="s">
        <v>31350</v>
      </c>
      <c r="C9387" t="s">
        <v>12366</v>
      </c>
      <c r="D9387" s="8" t="s">
        <v>41984</v>
      </c>
      <c r="E9387" t="s">
        <v>3251</v>
      </c>
    </row>
    <row r="9388" spans="1:5" ht="15.6" x14ac:dyDescent="0.3">
      <c r="A9388" t="s">
        <v>4066</v>
      </c>
      <c r="B9388" t="s">
        <v>31351</v>
      </c>
      <c r="C9388" t="s">
        <v>12367</v>
      </c>
      <c r="D9388" s="8" t="s">
        <v>41984</v>
      </c>
      <c r="E9388" t="s">
        <v>3251</v>
      </c>
    </row>
    <row r="9389" spans="1:5" ht="15.6" x14ac:dyDescent="0.3">
      <c r="A9389" t="s">
        <v>4066</v>
      </c>
      <c r="B9389" t="s">
        <v>31352</v>
      </c>
      <c r="C9389" t="s">
        <v>12368</v>
      </c>
      <c r="D9389" s="8" t="s">
        <v>41984</v>
      </c>
      <c r="E9389" t="s">
        <v>3251</v>
      </c>
    </row>
    <row r="9390" spans="1:5" ht="15.6" x14ac:dyDescent="0.3">
      <c r="A9390" t="s">
        <v>4066</v>
      </c>
      <c r="B9390" t="s">
        <v>31353</v>
      </c>
      <c r="C9390" t="s">
        <v>12369</v>
      </c>
      <c r="D9390" s="8" t="s">
        <v>41984</v>
      </c>
      <c r="E9390" t="s">
        <v>3251</v>
      </c>
    </row>
    <row r="9391" spans="1:5" ht="15.6" x14ac:dyDescent="0.3">
      <c r="A9391" t="s">
        <v>4066</v>
      </c>
      <c r="B9391" t="s">
        <v>31354</v>
      </c>
      <c r="C9391" t="s">
        <v>12370</v>
      </c>
      <c r="D9391" s="8" t="s">
        <v>41984</v>
      </c>
      <c r="E9391" t="s">
        <v>3251</v>
      </c>
    </row>
    <row r="9392" spans="1:5" ht="15.6" x14ac:dyDescent="0.3">
      <c r="A9392" t="s">
        <v>4066</v>
      </c>
      <c r="B9392" t="s">
        <v>31355</v>
      </c>
      <c r="C9392" t="s">
        <v>12371</v>
      </c>
      <c r="D9392" s="8" t="s">
        <v>41984</v>
      </c>
      <c r="E9392" t="s">
        <v>3251</v>
      </c>
    </row>
    <row r="9393" spans="1:5" ht="15.6" x14ac:dyDescent="0.3">
      <c r="A9393" t="s">
        <v>4066</v>
      </c>
      <c r="B9393" t="s">
        <v>31356</v>
      </c>
      <c r="C9393" t="s">
        <v>12372</v>
      </c>
      <c r="D9393" s="8" t="s">
        <v>41984</v>
      </c>
      <c r="E9393" t="s">
        <v>3251</v>
      </c>
    </row>
    <row r="9394" spans="1:5" ht="15.6" x14ac:dyDescent="0.3">
      <c r="A9394" t="s">
        <v>4066</v>
      </c>
      <c r="B9394" t="s">
        <v>28861</v>
      </c>
      <c r="C9394" t="s">
        <v>9868</v>
      </c>
      <c r="D9394" s="8" t="s">
        <v>41984</v>
      </c>
      <c r="E9394" t="s">
        <v>3251</v>
      </c>
    </row>
    <row r="9395" spans="1:5" ht="15.6" x14ac:dyDescent="0.3">
      <c r="A9395" t="s">
        <v>4066</v>
      </c>
      <c r="B9395" t="s">
        <v>31357</v>
      </c>
      <c r="C9395" t="s">
        <v>12373</v>
      </c>
      <c r="D9395" s="8" t="s">
        <v>41984</v>
      </c>
      <c r="E9395" t="s">
        <v>3251</v>
      </c>
    </row>
    <row r="9396" spans="1:5" ht="15.6" x14ac:dyDescent="0.3">
      <c r="A9396" t="s">
        <v>4066</v>
      </c>
      <c r="B9396" t="s">
        <v>31358</v>
      </c>
      <c r="C9396" t="s">
        <v>12374</v>
      </c>
      <c r="D9396" s="8" t="s">
        <v>41984</v>
      </c>
      <c r="E9396" t="s">
        <v>3251</v>
      </c>
    </row>
    <row r="9397" spans="1:5" ht="15.6" x14ac:dyDescent="0.3">
      <c r="A9397" t="s">
        <v>4066</v>
      </c>
      <c r="B9397" t="s">
        <v>29886</v>
      </c>
      <c r="C9397" t="s">
        <v>10904</v>
      </c>
      <c r="D9397" s="8" t="s">
        <v>41984</v>
      </c>
      <c r="E9397" t="s">
        <v>3251</v>
      </c>
    </row>
    <row r="9398" spans="1:5" ht="15.6" x14ac:dyDescent="0.3">
      <c r="A9398" t="s">
        <v>4066</v>
      </c>
      <c r="B9398" t="s">
        <v>31359</v>
      </c>
      <c r="C9398" t="s">
        <v>12375</v>
      </c>
      <c r="D9398" s="8" t="s">
        <v>41984</v>
      </c>
      <c r="E9398" t="s">
        <v>3251</v>
      </c>
    </row>
    <row r="9399" spans="1:5" ht="15.6" x14ac:dyDescent="0.3">
      <c r="A9399" t="s">
        <v>4066</v>
      </c>
      <c r="B9399" t="s">
        <v>31360</v>
      </c>
      <c r="C9399" t="s">
        <v>12376</v>
      </c>
      <c r="D9399" s="8" t="s">
        <v>41984</v>
      </c>
      <c r="E9399" t="s">
        <v>3251</v>
      </c>
    </row>
    <row r="9400" spans="1:5" ht="15.6" x14ac:dyDescent="0.3">
      <c r="A9400" t="s">
        <v>4066</v>
      </c>
      <c r="B9400" t="s">
        <v>31361</v>
      </c>
      <c r="C9400" t="s">
        <v>12377</v>
      </c>
      <c r="D9400" s="8" t="s">
        <v>41984</v>
      </c>
      <c r="E9400" t="s">
        <v>3251</v>
      </c>
    </row>
    <row r="9401" spans="1:5" ht="15.6" x14ac:dyDescent="0.3">
      <c r="A9401" t="s">
        <v>4066</v>
      </c>
      <c r="B9401" t="s">
        <v>31362</v>
      </c>
      <c r="C9401" t="s">
        <v>12378</v>
      </c>
      <c r="D9401" s="8" t="s">
        <v>41984</v>
      </c>
      <c r="E9401" t="s">
        <v>3251</v>
      </c>
    </row>
    <row r="9402" spans="1:5" ht="15.6" x14ac:dyDescent="0.3">
      <c r="A9402" t="s">
        <v>4066</v>
      </c>
      <c r="B9402" t="s">
        <v>31363</v>
      </c>
      <c r="C9402" t="s">
        <v>12379</v>
      </c>
      <c r="D9402" s="8" t="s">
        <v>41984</v>
      </c>
      <c r="E9402" t="s">
        <v>3251</v>
      </c>
    </row>
    <row r="9403" spans="1:5" ht="15.6" x14ac:dyDescent="0.3">
      <c r="A9403" t="s">
        <v>4066</v>
      </c>
      <c r="B9403" t="s">
        <v>28888</v>
      </c>
      <c r="C9403" t="s">
        <v>9895</v>
      </c>
      <c r="D9403" s="8" t="s">
        <v>41984</v>
      </c>
      <c r="E9403" t="s">
        <v>3251</v>
      </c>
    </row>
    <row r="9404" spans="1:5" ht="15.6" x14ac:dyDescent="0.3">
      <c r="A9404" t="s">
        <v>4066</v>
      </c>
      <c r="B9404" t="s">
        <v>31364</v>
      </c>
      <c r="C9404" t="s">
        <v>12380</v>
      </c>
      <c r="D9404" s="8" t="s">
        <v>41984</v>
      </c>
      <c r="E9404" t="s">
        <v>3251</v>
      </c>
    </row>
    <row r="9405" spans="1:5" ht="15.6" x14ac:dyDescent="0.3">
      <c r="A9405" t="s">
        <v>4066</v>
      </c>
      <c r="B9405" t="s">
        <v>29902</v>
      </c>
      <c r="C9405" t="s">
        <v>10920</v>
      </c>
      <c r="D9405" s="8" t="s">
        <v>41984</v>
      </c>
      <c r="E9405" t="s">
        <v>3251</v>
      </c>
    </row>
    <row r="9406" spans="1:5" ht="15.6" x14ac:dyDescent="0.3">
      <c r="A9406" t="s">
        <v>4066</v>
      </c>
      <c r="B9406" t="s">
        <v>31365</v>
      </c>
      <c r="C9406" t="s">
        <v>12381</v>
      </c>
      <c r="D9406" s="8" t="s">
        <v>41984</v>
      </c>
      <c r="E9406" t="s">
        <v>3251</v>
      </c>
    </row>
    <row r="9407" spans="1:5" ht="15.6" x14ac:dyDescent="0.3">
      <c r="A9407" t="s">
        <v>4066</v>
      </c>
      <c r="B9407" t="s">
        <v>31366</v>
      </c>
      <c r="C9407" t="s">
        <v>12382</v>
      </c>
      <c r="D9407" s="8" t="s">
        <v>41984</v>
      </c>
      <c r="E9407" t="s">
        <v>3251</v>
      </c>
    </row>
    <row r="9408" spans="1:5" ht="15.6" x14ac:dyDescent="0.3">
      <c r="A9408" t="s">
        <v>4066</v>
      </c>
      <c r="B9408" t="s">
        <v>31367</v>
      </c>
      <c r="C9408" t="s">
        <v>12383</v>
      </c>
      <c r="D9408" s="8" t="s">
        <v>41984</v>
      </c>
      <c r="E9408" t="s">
        <v>3251</v>
      </c>
    </row>
    <row r="9409" spans="1:5" ht="15.6" x14ac:dyDescent="0.3">
      <c r="A9409" t="s">
        <v>4066</v>
      </c>
      <c r="B9409" t="s">
        <v>31368</v>
      </c>
      <c r="C9409" t="s">
        <v>12384</v>
      </c>
      <c r="D9409" s="8" t="s">
        <v>41984</v>
      </c>
      <c r="E9409" t="s">
        <v>3251</v>
      </c>
    </row>
    <row r="9410" spans="1:5" ht="15.6" x14ac:dyDescent="0.3">
      <c r="A9410" t="s">
        <v>4066</v>
      </c>
      <c r="B9410" t="s">
        <v>31369</v>
      </c>
      <c r="C9410" t="s">
        <v>12385</v>
      </c>
      <c r="D9410" s="8" t="s">
        <v>41984</v>
      </c>
      <c r="E9410" t="s">
        <v>3251</v>
      </c>
    </row>
    <row r="9411" spans="1:5" ht="15.6" x14ac:dyDescent="0.3">
      <c r="A9411" t="s">
        <v>4066</v>
      </c>
      <c r="B9411" t="s">
        <v>31370</v>
      </c>
      <c r="C9411" t="s">
        <v>12386</v>
      </c>
      <c r="D9411" s="8" t="s">
        <v>41984</v>
      </c>
      <c r="E9411" t="s">
        <v>3251</v>
      </c>
    </row>
    <row r="9412" spans="1:5" ht="15.6" x14ac:dyDescent="0.3">
      <c r="A9412" t="s">
        <v>4066</v>
      </c>
      <c r="B9412" t="s">
        <v>31371</v>
      </c>
      <c r="C9412" t="s">
        <v>12387</v>
      </c>
      <c r="D9412" s="8" t="s">
        <v>41984</v>
      </c>
      <c r="E9412" t="s">
        <v>3251</v>
      </c>
    </row>
    <row r="9413" spans="1:5" ht="15.6" x14ac:dyDescent="0.3">
      <c r="A9413" t="s">
        <v>4066</v>
      </c>
      <c r="B9413" t="s">
        <v>31372</v>
      </c>
      <c r="C9413" t="s">
        <v>12388</v>
      </c>
      <c r="D9413" s="8" t="s">
        <v>41984</v>
      </c>
      <c r="E9413" t="s">
        <v>3251</v>
      </c>
    </row>
    <row r="9414" spans="1:5" ht="15.6" x14ac:dyDescent="0.3">
      <c r="A9414" t="s">
        <v>4066</v>
      </c>
      <c r="B9414" t="s">
        <v>31373</v>
      </c>
      <c r="C9414" t="s">
        <v>12389</v>
      </c>
      <c r="D9414" s="8" t="s">
        <v>41984</v>
      </c>
      <c r="E9414" t="s">
        <v>3251</v>
      </c>
    </row>
    <row r="9415" spans="1:5" ht="15.6" x14ac:dyDescent="0.3">
      <c r="A9415" t="s">
        <v>4066</v>
      </c>
      <c r="B9415" t="s">
        <v>31374</v>
      </c>
      <c r="C9415" t="s">
        <v>12390</v>
      </c>
      <c r="D9415" s="8" t="s">
        <v>41984</v>
      </c>
      <c r="E9415" t="s">
        <v>3251</v>
      </c>
    </row>
    <row r="9416" spans="1:5" ht="15.6" x14ac:dyDescent="0.3">
      <c r="A9416" t="s">
        <v>4066</v>
      </c>
      <c r="B9416" t="s">
        <v>31375</v>
      </c>
      <c r="C9416" t="s">
        <v>12391</v>
      </c>
      <c r="D9416" s="8" t="s">
        <v>41984</v>
      </c>
      <c r="E9416" t="s">
        <v>3251</v>
      </c>
    </row>
    <row r="9417" spans="1:5" ht="15.6" x14ac:dyDescent="0.3">
      <c r="A9417" t="s">
        <v>4066</v>
      </c>
      <c r="B9417" t="s">
        <v>31376</v>
      </c>
      <c r="C9417" t="s">
        <v>12392</v>
      </c>
      <c r="D9417" s="8" t="s">
        <v>41984</v>
      </c>
      <c r="E9417" t="s">
        <v>3251</v>
      </c>
    </row>
    <row r="9418" spans="1:5" ht="15.6" x14ac:dyDescent="0.3">
      <c r="A9418" t="s">
        <v>4066</v>
      </c>
      <c r="B9418" t="s">
        <v>31377</v>
      </c>
      <c r="C9418" t="s">
        <v>12393</v>
      </c>
      <c r="D9418" s="8" t="s">
        <v>41984</v>
      </c>
      <c r="E9418" t="s">
        <v>3251</v>
      </c>
    </row>
    <row r="9419" spans="1:5" ht="15.6" x14ac:dyDescent="0.3">
      <c r="A9419" t="s">
        <v>4066</v>
      </c>
      <c r="B9419" t="s">
        <v>31378</v>
      </c>
      <c r="C9419" t="s">
        <v>12394</v>
      </c>
      <c r="D9419" s="8" t="s">
        <v>41984</v>
      </c>
      <c r="E9419" t="s">
        <v>3251</v>
      </c>
    </row>
    <row r="9420" spans="1:5" ht="15.6" x14ac:dyDescent="0.3">
      <c r="A9420" t="s">
        <v>4066</v>
      </c>
      <c r="B9420" t="s">
        <v>31379</v>
      </c>
      <c r="C9420" t="s">
        <v>12395</v>
      </c>
      <c r="D9420" s="8" t="s">
        <v>41984</v>
      </c>
      <c r="E9420" t="s">
        <v>3251</v>
      </c>
    </row>
    <row r="9421" spans="1:5" ht="15.6" x14ac:dyDescent="0.3">
      <c r="A9421" t="s">
        <v>4066</v>
      </c>
      <c r="B9421" t="s">
        <v>3253</v>
      </c>
      <c r="C9421" t="s">
        <v>1463</v>
      </c>
      <c r="D9421" s="8" t="s">
        <v>41984</v>
      </c>
      <c r="E9421" t="s">
        <v>3251</v>
      </c>
    </row>
    <row r="9422" spans="1:5" ht="15.6" x14ac:dyDescent="0.3">
      <c r="A9422" t="s">
        <v>4066</v>
      </c>
      <c r="B9422" t="s">
        <v>29918</v>
      </c>
      <c r="C9422" t="s">
        <v>10936</v>
      </c>
      <c r="D9422" s="8" t="s">
        <v>41984</v>
      </c>
      <c r="E9422" t="s">
        <v>3251</v>
      </c>
    </row>
    <row r="9423" spans="1:5" ht="15.6" x14ac:dyDescent="0.3">
      <c r="A9423" t="s">
        <v>4066</v>
      </c>
      <c r="B9423" t="s">
        <v>31380</v>
      </c>
      <c r="C9423" t="s">
        <v>12396</v>
      </c>
      <c r="D9423" s="8" t="s">
        <v>41984</v>
      </c>
      <c r="E9423" t="s">
        <v>3251</v>
      </c>
    </row>
    <row r="9424" spans="1:5" ht="15.6" x14ac:dyDescent="0.3">
      <c r="A9424" t="s">
        <v>4066</v>
      </c>
      <c r="B9424" t="s">
        <v>31381</v>
      </c>
      <c r="C9424" t="s">
        <v>12397</v>
      </c>
      <c r="D9424" s="8" t="s">
        <v>41984</v>
      </c>
      <c r="E9424" t="s">
        <v>3251</v>
      </c>
    </row>
    <row r="9425" spans="1:5" ht="15.6" x14ac:dyDescent="0.3">
      <c r="A9425" t="s">
        <v>4066</v>
      </c>
      <c r="B9425" t="s">
        <v>31382</v>
      </c>
      <c r="C9425" t="s">
        <v>12398</v>
      </c>
      <c r="D9425" s="8" t="s">
        <v>41984</v>
      </c>
      <c r="E9425" t="s">
        <v>3251</v>
      </c>
    </row>
    <row r="9426" spans="1:5" ht="15.6" x14ac:dyDescent="0.3">
      <c r="A9426" t="s">
        <v>4066</v>
      </c>
      <c r="B9426" t="s">
        <v>31383</v>
      </c>
      <c r="C9426" t="s">
        <v>12399</v>
      </c>
      <c r="D9426" s="8" t="s">
        <v>41984</v>
      </c>
      <c r="E9426" t="s">
        <v>3251</v>
      </c>
    </row>
    <row r="9427" spans="1:5" ht="15.6" x14ac:dyDescent="0.3">
      <c r="A9427" t="s">
        <v>4066</v>
      </c>
      <c r="B9427" t="s">
        <v>31384</v>
      </c>
      <c r="C9427" t="s">
        <v>12400</v>
      </c>
      <c r="D9427" s="8" t="s">
        <v>41984</v>
      </c>
      <c r="E9427" t="s">
        <v>3251</v>
      </c>
    </row>
    <row r="9428" spans="1:5" ht="15.6" x14ac:dyDescent="0.3">
      <c r="A9428" t="s">
        <v>4066</v>
      </c>
      <c r="B9428" t="s">
        <v>2824</v>
      </c>
      <c r="C9428" t="s">
        <v>2825</v>
      </c>
      <c r="D9428" s="8" t="s">
        <v>41984</v>
      </c>
      <c r="E9428" t="s">
        <v>3251</v>
      </c>
    </row>
    <row r="9429" spans="1:5" ht="15.6" x14ac:dyDescent="0.3">
      <c r="A9429" t="s">
        <v>4066</v>
      </c>
      <c r="B9429" t="s">
        <v>31385</v>
      </c>
      <c r="C9429" t="s">
        <v>12401</v>
      </c>
      <c r="D9429" s="8" t="s">
        <v>41984</v>
      </c>
      <c r="E9429" t="s">
        <v>3251</v>
      </c>
    </row>
    <row r="9430" spans="1:5" ht="15.6" x14ac:dyDescent="0.3">
      <c r="A9430" t="s">
        <v>4066</v>
      </c>
      <c r="B9430" t="s">
        <v>31386</v>
      </c>
      <c r="C9430" t="s">
        <v>12402</v>
      </c>
      <c r="D9430" s="8" t="s">
        <v>41984</v>
      </c>
      <c r="E9430" t="s">
        <v>3251</v>
      </c>
    </row>
    <row r="9431" spans="1:5" ht="15.6" x14ac:dyDescent="0.3">
      <c r="A9431" t="s">
        <v>4066</v>
      </c>
      <c r="B9431" t="s">
        <v>31387</v>
      </c>
      <c r="C9431" t="s">
        <v>12403</v>
      </c>
      <c r="D9431" s="8" t="s">
        <v>41984</v>
      </c>
      <c r="E9431" t="s">
        <v>3251</v>
      </c>
    </row>
    <row r="9432" spans="1:5" ht="15.6" x14ac:dyDescent="0.3">
      <c r="A9432" t="s">
        <v>4066</v>
      </c>
      <c r="B9432" t="s">
        <v>31388</v>
      </c>
      <c r="C9432" t="s">
        <v>12404</v>
      </c>
      <c r="D9432" s="8" t="s">
        <v>41984</v>
      </c>
      <c r="E9432" t="s">
        <v>3251</v>
      </c>
    </row>
    <row r="9433" spans="1:5" ht="15.6" x14ac:dyDescent="0.3">
      <c r="A9433" t="s">
        <v>4066</v>
      </c>
      <c r="B9433" t="s">
        <v>31389</v>
      </c>
      <c r="C9433" t="s">
        <v>12405</v>
      </c>
      <c r="D9433" s="8" t="s">
        <v>41984</v>
      </c>
      <c r="E9433" t="s">
        <v>3251</v>
      </c>
    </row>
    <row r="9434" spans="1:5" ht="15.6" x14ac:dyDescent="0.3">
      <c r="A9434" t="s">
        <v>4066</v>
      </c>
      <c r="B9434" t="s">
        <v>31390</v>
      </c>
      <c r="C9434" t="s">
        <v>12406</v>
      </c>
      <c r="D9434" s="8" t="s">
        <v>41984</v>
      </c>
      <c r="E9434" t="s">
        <v>3251</v>
      </c>
    </row>
    <row r="9435" spans="1:5" ht="15.6" x14ac:dyDescent="0.3">
      <c r="A9435" t="s">
        <v>4066</v>
      </c>
      <c r="B9435" t="s">
        <v>31391</v>
      </c>
      <c r="C9435" t="s">
        <v>12407</v>
      </c>
      <c r="D9435" s="8" t="s">
        <v>41984</v>
      </c>
      <c r="E9435" t="s">
        <v>3251</v>
      </c>
    </row>
    <row r="9436" spans="1:5" ht="15.6" x14ac:dyDescent="0.3">
      <c r="A9436" t="s">
        <v>4066</v>
      </c>
      <c r="B9436" t="s">
        <v>31392</v>
      </c>
      <c r="C9436" t="s">
        <v>12408</v>
      </c>
      <c r="D9436" s="8" t="s">
        <v>41984</v>
      </c>
      <c r="E9436" t="s">
        <v>3251</v>
      </c>
    </row>
    <row r="9437" spans="1:5" ht="15.6" x14ac:dyDescent="0.3">
      <c r="A9437" t="s">
        <v>4066</v>
      </c>
      <c r="B9437" t="s">
        <v>1513</v>
      </c>
      <c r="C9437" t="s">
        <v>1514</v>
      </c>
      <c r="D9437" s="8" t="s">
        <v>41984</v>
      </c>
      <c r="E9437" t="s">
        <v>3251</v>
      </c>
    </row>
    <row r="9438" spans="1:5" ht="15.6" x14ac:dyDescent="0.3">
      <c r="A9438" t="s">
        <v>4066</v>
      </c>
      <c r="B9438" t="s">
        <v>31393</v>
      </c>
      <c r="C9438" t="s">
        <v>12409</v>
      </c>
      <c r="D9438" s="8" t="s">
        <v>41984</v>
      </c>
      <c r="E9438" t="s">
        <v>3251</v>
      </c>
    </row>
    <row r="9439" spans="1:5" ht="15.6" x14ac:dyDescent="0.3">
      <c r="A9439" t="s">
        <v>4066</v>
      </c>
      <c r="B9439" t="s">
        <v>31394</v>
      </c>
      <c r="C9439" t="s">
        <v>12410</v>
      </c>
      <c r="D9439" s="8" t="s">
        <v>41984</v>
      </c>
      <c r="E9439" t="s">
        <v>3251</v>
      </c>
    </row>
    <row r="9440" spans="1:5" x14ac:dyDescent="0.3">
      <c r="A9440" t="s">
        <v>4066</v>
      </c>
      <c r="B9440" t="s">
        <v>2247</v>
      </c>
      <c r="C9440" t="s">
        <v>2248</v>
      </c>
      <c r="D9440" t="s">
        <v>41981</v>
      </c>
      <c r="E9440" t="s">
        <v>3277</v>
      </c>
    </row>
    <row r="9441" spans="1:5" x14ac:dyDescent="0.3">
      <c r="A9441" t="s">
        <v>4066</v>
      </c>
      <c r="B9441" t="s">
        <v>31395</v>
      </c>
      <c r="C9441" t="s">
        <v>12411</v>
      </c>
      <c r="D9441" t="s">
        <v>41981</v>
      </c>
      <c r="E9441" t="s">
        <v>3277</v>
      </c>
    </row>
    <row r="9442" spans="1:5" x14ac:dyDescent="0.3">
      <c r="A9442" t="s">
        <v>4066</v>
      </c>
      <c r="B9442" t="s">
        <v>31396</v>
      </c>
      <c r="C9442" t="s">
        <v>12412</v>
      </c>
      <c r="D9442" t="s">
        <v>41981</v>
      </c>
      <c r="E9442" t="s">
        <v>3277</v>
      </c>
    </row>
    <row r="9443" spans="1:5" x14ac:dyDescent="0.3">
      <c r="A9443" t="s">
        <v>4066</v>
      </c>
      <c r="B9443" t="s">
        <v>31397</v>
      </c>
      <c r="C9443" t="s">
        <v>12413</v>
      </c>
      <c r="D9443" t="s">
        <v>41981</v>
      </c>
      <c r="E9443" t="s">
        <v>3277</v>
      </c>
    </row>
    <row r="9444" spans="1:5" x14ac:dyDescent="0.3">
      <c r="A9444" t="s">
        <v>4066</v>
      </c>
      <c r="B9444" t="s">
        <v>25870</v>
      </c>
      <c r="C9444" t="s">
        <v>6869</v>
      </c>
      <c r="D9444" t="s">
        <v>41981</v>
      </c>
      <c r="E9444" t="s">
        <v>3277</v>
      </c>
    </row>
    <row r="9445" spans="1:5" x14ac:dyDescent="0.3">
      <c r="A9445" t="s">
        <v>4066</v>
      </c>
      <c r="B9445" t="s">
        <v>2249</v>
      </c>
      <c r="C9445" t="s">
        <v>2250</v>
      </c>
      <c r="D9445" t="s">
        <v>41981</v>
      </c>
      <c r="E9445" t="s">
        <v>3277</v>
      </c>
    </row>
    <row r="9446" spans="1:5" x14ac:dyDescent="0.3">
      <c r="A9446" t="s">
        <v>4066</v>
      </c>
      <c r="B9446" t="s">
        <v>30749</v>
      </c>
      <c r="C9446" t="s">
        <v>11766</v>
      </c>
      <c r="D9446" t="s">
        <v>41981</v>
      </c>
      <c r="E9446" t="s">
        <v>3277</v>
      </c>
    </row>
    <row r="9447" spans="1:5" x14ac:dyDescent="0.3">
      <c r="A9447" t="s">
        <v>4066</v>
      </c>
      <c r="B9447" t="s">
        <v>31398</v>
      </c>
      <c r="C9447" t="s">
        <v>12414</v>
      </c>
      <c r="D9447" t="s">
        <v>41981</v>
      </c>
      <c r="E9447" t="s">
        <v>3277</v>
      </c>
    </row>
    <row r="9448" spans="1:5" x14ac:dyDescent="0.3">
      <c r="A9448" t="s">
        <v>4066</v>
      </c>
      <c r="B9448" t="s">
        <v>23381</v>
      </c>
      <c r="C9448" t="s">
        <v>4352</v>
      </c>
      <c r="D9448" t="s">
        <v>41981</v>
      </c>
      <c r="E9448" t="s">
        <v>3277</v>
      </c>
    </row>
    <row r="9449" spans="1:5" x14ac:dyDescent="0.3">
      <c r="A9449" t="s">
        <v>4066</v>
      </c>
      <c r="B9449" t="s">
        <v>30751</v>
      </c>
      <c r="C9449" t="s">
        <v>11768</v>
      </c>
      <c r="D9449" t="s">
        <v>41981</v>
      </c>
      <c r="E9449" t="s">
        <v>3277</v>
      </c>
    </row>
    <row r="9450" spans="1:5" x14ac:dyDescent="0.3">
      <c r="A9450" t="s">
        <v>4066</v>
      </c>
      <c r="B9450" t="s">
        <v>31399</v>
      </c>
      <c r="C9450" t="s">
        <v>12415</v>
      </c>
      <c r="D9450" t="s">
        <v>41981</v>
      </c>
      <c r="E9450" t="s">
        <v>3277</v>
      </c>
    </row>
    <row r="9451" spans="1:5" x14ac:dyDescent="0.3">
      <c r="A9451" t="s">
        <v>4066</v>
      </c>
      <c r="B9451" t="s">
        <v>31400</v>
      </c>
      <c r="C9451" t="s">
        <v>12416</v>
      </c>
      <c r="D9451" t="s">
        <v>41981</v>
      </c>
      <c r="E9451" t="s">
        <v>3277</v>
      </c>
    </row>
    <row r="9452" spans="1:5" x14ac:dyDescent="0.3">
      <c r="A9452" t="s">
        <v>4066</v>
      </c>
      <c r="B9452" t="s">
        <v>31401</v>
      </c>
      <c r="C9452" t="s">
        <v>12417</v>
      </c>
      <c r="D9452" t="s">
        <v>41981</v>
      </c>
      <c r="E9452" t="s">
        <v>3277</v>
      </c>
    </row>
    <row r="9453" spans="1:5" x14ac:dyDescent="0.3">
      <c r="A9453" t="s">
        <v>4066</v>
      </c>
      <c r="B9453" t="s">
        <v>31402</v>
      </c>
      <c r="C9453" t="s">
        <v>12418</v>
      </c>
      <c r="D9453" t="s">
        <v>41981</v>
      </c>
      <c r="E9453" t="s">
        <v>3277</v>
      </c>
    </row>
    <row r="9454" spans="1:5" x14ac:dyDescent="0.3">
      <c r="A9454" t="s">
        <v>4066</v>
      </c>
      <c r="B9454" t="s">
        <v>2251</v>
      </c>
      <c r="C9454" t="s">
        <v>2252</v>
      </c>
      <c r="D9454" t="s">
        <v>41981</v>
      </c>
      <c r="E9454" t="s">
        <v>3277</v>
      </c>
    </row>
    <row r="9455" spans="1:5" x14ac:dyDescent="0.3">
      <c r="A9455" t="s">
        <v>4066</v>
      </c>
      <c r="B9455" t="s">
        <v>31403</v>
      </c>
      <c r="C9455" t="s">
        <v>12419</v>
      </c>
      <c r="D9455" t="s">
        <v>41981</v>
      </c>
      <c r="E9455" t="s">
        <v>3277</v>
      </c>
    </row>
    <row r="9456" spans="1:5" x14ac:dyDescent="0.3">
      <c r="A9456" t="s">
        <v>4066</v>
      </c>
      <c r="B9456" t="s">
        <v>31404</v>
      </c>
      <c r="C9456" t="s">
        <v>12420</v>
      </c>
      <c r="D9456" t="s">
        <v>41981</v>
      </c>
      <c r="E9456" t="s">
        <v>3277</v>
      </c>
    </row>
    <row r="9457" spans="1:5" x14ac:dyDescent="0.3">
      <c r="A9457" t="s">
        <v>4066</v>
      </c>
      <c r="B9457" t="s">
        <v>31405</v>
      </c>
      <c r="C9457" t="s">
        <v>12421</v>
      </c>
      <c r="D9457" t="s">
        <v>41981</v>
      </c>
      <c r="E9457" t="s">
        <v>3277</v>
      </c>
    </row>
    <row r="9458" spans="1:5" x14ac:dyDescent="0.3">
      <c r="A9458" t="s">
        <v>4066</v>
      </c>
      <c r="B9458" t="s">
        <v>31406</v>
      </c>
      <c r="C9458" t="s">
        <v>12422</v>
      </c>
      <c r="D9458" t="s">
        <v>41981</v>
      </c>
      <c r="E9458" t="s">
        <v>3277</v>
      </c>
    </row>
    <row r="9459" spans="1:5" x14ac:dyDescent="0.3">
      <c r="A9459" t="s">
        <v>4066</v>
      </c>
      <c r="B9459" t="s">
        <v>31407</v>
      </c>
      <c r="C9459" t="s">
        <v>12423</v>
      </c>
      <c r="D9459" t="s">
        <v>41981</v>
      </c>
      <c r="E9459" t="s">
        <v>3277</v>
      </c>
    </row>
    <row r="9460" spans="1:5" x14ac:dyDescent="0.3">
      <c r="A9460" t="s">
        <v>4066</v>
      </c>
      <c r="B9460" t="s">
        <v>31408</v>
      </c>
      <c r="C9460" t="s">
        <v>12424</v>
      </c>
      <c r="D9460" t="s">
        <v>41981</v>
      </c>
      <c r="E9460" t="s">
        <v>3277</v>
      </c>
    </row>
    <row r="9461" spans="1:5" x14ac:dyDescent="0.3">
      <c r="A9461" t="s">
        <v>4066</v>
      </c>
      <c r="B9461" t="s">
        <v>31409</v>
      </c>
      <c r="C9461" t="s">
        <v>12425</v>
      </c>
      <c r="D9461" t="s">
        <v>41981</v>
      </c>
      <c r="E9461" t="s">
        <v>3277</v>
      </c>
    </row>
    <row r="9462" spans="1:5" x14ac:dyDescent="0.3">
      <c r="A9462" t="s">
        <v>4066</v>
      </c>
      <c r="B9462" t="s">
        <v>31410</v>
      </c>
      <c r="C9462" t="s">
        <v>12426</v>
      </c>
      <c r="D9462" t="s">
        <v>41981</v>
      </c>
      <c r="E9462" t="s">
        <v>3277</v>
      </c>
    </row>
    <row r="9463" spans="1:5" x14ac:dyDescent="0.3">
      <c r="A9463" t="s">
        <v>4066</v>
      </c>
      <c r="B9463" t="s">
        <v>31411</v>
      </c>
      <c r="C9463" t="s">
        <v>12427</v>
      </c>
      <c r="D9463" t="s">
        <v>41981</v>
      </c>
      <c r="E9463" t="s">
        <v>3277</v>
      </c>
    </row>
    <row r="9464" spans="1:5" x14ac:dyDescent="0.3">
      <c r="A9464" t="s">
        <v>4066</v>
      </c>
      <c r="B9464" t="s">
        <v>31412</v>
      </c>
      <c r="C9464" t="s">
        <v>12428</v>
      </c>
      <c r="D9464" t="s">
        <v>41981</v>
      </c>
      <c r="E9464" t="s">
        <v>3277</v>
      </c>
    </row>
    <row r="9465" spans="1:5" x14ac:dyDescent="0.3">
      <c r="A9465" t="s">
        <v>4066</v>
      </c>
      <c r="B9465" t="s">
        <v>31413</v>
      </c>
      <c r="C9465" t="s">
        <v>12429</v>
      </c>
      <c r="D9465" t="s">
        <v>41981</v>
      </c>
      <c r="E9465" t="s">
        <v>3277</v>
      </c>
    </row>
    <row r="9466" spans="1:5" x14ac:dyDescent="0.3">
      <c r="A9466" t="s">
        <v>4066</v>
      </c>
      <c r="B9466" t="s">
        <v>31414</v>
      </c>
      <c r="C9466" t="s">
        <v>12430</v>
      </c>
      <c r="D9466" t="s">
        <v>41981</v>
      </c>
      <c r="E9466" t="s">
        <v>3277</v>
      </c>
    </row>
    <row r="9467" spans="1:5" x14ac:dyDescent="0.3">
      <c r="A9467" t="s">
        <v>4066</v>
      </c>
      <c r="B9467" t="s">
        <v>31415</v>
      </c>
      <c r="C9467" t="s">
        <v>12431</v>
      </c>
      <c r="D9467" t="s">
        <v>41981</v>
      </c>
      <c r="E9467" t="s">
        <v>3277</v>
      </c>
    </row>
    <row r="9468" spans="1:5" x14ac:dyDescent="0.3">
      <c r="A9468" t="s">
        <v>4066</v>
      </c>
      <c r="B9468" t="s">
        <v>31416</v>
      </c>
      <c r="C9468" t="s">
        <v>12432</v>
      </c>
      <c r="D9468" t="s">
        <v>41981</v>
      </c>
      <c r="E9468" t="s">
        <v>3277</v>
      </c>
    </row>
    <row r="9469" spans="1:5" x14ac:dyDescent="0.3">
      <c r="A9469" t="s">
        <v>4066</v>
      </c>
      <c r="B9469" t="s">
        <v>31417</v>
      </c>
      <c r="C9469" t="s">
        <v>12433</v>
      </c>
      <c r="D9469" t="s">
        <v>41981</v>
      </c>
      <c r="E9469" t="s">
        <v>3277</v>
      </c>
    </row>
    <row r="9470" spans="1:5" x14ac:dyDescent="0.3">
      <c r="A9470" t="s">
        <v>4066</v>
      </c>
      <c r="B9470" t="s">
        <v>31418</v>
      </c>
      <c r="C9470" t="s">
        <v>12434</v>
      </c>
      <c r="D9470" t="s">
        <v>41981</v>
      </c>
      <c r="E9470" t="s">
        <v>3277</v>
      </c>
    </row>
    <row r="9471" spans="1:5" x14ac:dyDescent="0.3">
      <c r="A9471" t="s">
        <v>4066</v>
      </c>
      <c r="B9471" t="s">
        <v>31419</v>
      </c>
      <c r="C9471" t="s">
        <v>12435</v>
      </c>
      <c r="D9471" t="s">
        <v>41981</v>
      </c>
      <c r="E9471" t="s">
        <v>3277</v>
      </c>
    </row>
    <row r="9472" spans="1:5" x14ac:dyDescent="0.3">
      <c r="A9472" t="s">
        <v>4066</v>
      </c>
      <c r="B9472" t="s">
        <v>31420</v>
      </c>
      <c r="C9472" t="s">
        <v>12436</v>
      </c>
      <c r="D9472" t="s">
        <v>41981</v>
      </c>
      <c r="E9472" t="s">
        <v>3277</v>
      </c>
    </row>
    <row r="9473" spans="1:5" x14ac:dyDescent="0.3">
      <c r="A9473" t="s">
        <v>4066</v>
      </c>
      <c r="B9473" t="s">
        <v>31421</v>
      </c>
      <c r="C9473" t="s">
        <v>12437</v>
      </c>
      <c r="D9473" t="s">
        <v>41981</v>
      </c>
      <c r="E9473" t="s">
        <v>3277</v>
      </c>
    </row>
    <row r="9474" spans="1:5" x14ac:dyDescent="0.3">
      <c r="A9474" t="s">
        <v>4066</v>
      </c>
      <c r="B9474" t="s">
        <v>31422</v>
      </c>
      <c r="C9474" t="s">
        <v>12438</v>
      </c>
      <c r="D9474" t="s">
        <v>41981</v>
      </c>
      <c r="E9474" t="s">
        <v>3277</v>
      </c>
    </row>
    <row r="9475" spans="1:5" x14ac:dyDescent="0.3">
      <c r="A9475" t="s">
        <v>4066</v>
      </c>
      <c r="B9475" t="s">
        <v>31423</v>
      </c>
      <c r="C9475" t="s">
        <v>12439</v>
      </c>
      <c r="D9475" t="s">
        <v>41981</v>
      </c>
      <c r="E9475" t="s">
        <v>3277</v>
      </c>
    </row>
    <row r="9476" spans="1:5" x14ac:dyDescent="0.3">
      <c r="A9476" t="s">
        <v>4066</v>
      </c>
      <c r="B9476" t="s">
        <v>31424</v>
      </c>
      <c r="C9476" t="s">
        <v>12440</v>
      </c>
      <c r="D9476" t="s">
        <v>41981</v>
      </c>
      <c r="E9476" t="s">
        <v>3277</v>
      </c>
    </row>
    <row r="9477" spans="1:5" x14ac:dyDescent="0.3">
      <c r="A9477" t="s">
        <v>4066</v>
      </c>
      <c r="B9477" t="s">
        <v>31425</v>
      </c>
      <c r="C9477" t="s">
        <v>12441</v>
      </c>
      <c r="D9477" t="s">
        <v>41981</v>
      </c>
      <c r="E9477" t="s">
        <v>3277</v>
      </c>
    </row>
    <row r="9478" spans="1:5" x14ac:dyDescent="0.3">
      <c r="A9478" t="s">
        <v>4066</v>
      </c>
      <c r="B9478" t="s">
        <v>31426</v>
      </c>
      <c r="C9478" t="s">
        <v>12442</v>
      </c>
      <c r="D9478" t="s">
        <v>41981</v>
      </c>
      <c r="E9478" t="s">
        <v>3277</v>
      </c>
    </row>
    <row r="9479" spans="1:5" x14ac:dyDescent="0.3">
      <c r="A9479" t="s">
        <v>4066</v>
      </c>
      <c r="B9479" t="s">
        <v>31427</v>
      </c>
      <c r="C9479" t="s">
        <v>12443</v>
      </c>
      <c r="D9479" t="s">
        <v>41981</v>
      </c>
      <c r="E9479" t="s">
        <v>3277</v>
      </c>
    </row>
    <row r="9480" spans="1:5" x14ac:dyDescent="0.3">
      <c r="A9480" t="s">
        <v>4066</v>
      </c>
      <c r="B9480" t="s">
        <v>31428</v>
      </c>
      <c r="C9480" t="s">
        <v>12444</v>
      </c>
      <c r="D9480" t="s">
        <v>41981</v>
      </c>
      <c r="E9480" t="s">
        <v>3277</v>
      </c>
    </row>
    <row r="9481" spans="1:5" x14ac:dyDescent="0.3">
      <c r="A9481" t="s">
        <v>4066</v>
      </c>
      <c r="B9481" t="s">
        <v>31429</v>
      </c>
      <c r="C9481" t="s">
        <v>12445</v>
      </c>
      <c r="D9481" t="s">
        <v>41981</v>
      </c>
      <c r="E9481" t="s">
        <v>3277</v>
      </c>
    </row>
    <row r="9482" spans="1:5" x14ac:dyDescent="0.3">
      <c r="A9482" t="s">
        <v>4066</v>
      </c>
      <c r="B9482" t="s">
        <v>31430</v>
      </c>
      <c r="C9482" t="s">
        <v>12446</v>
      </c>
      <c r="D9482" t="s">
        <v>41981</v>
      </c>
      <c r="E9482" t="s">
        <v>3277</v>
      </c>
    </row>
    <row r="9483" spans="1:5" x14ac:dyDescent="0.3">
      <c r="A9483" t="s">
        <v>4066</v>
      </c>
      <c r="B9483" t="s">
        <v>31431</v>
      </c>
      <c r="C9483" t="s">
        <v>12447</v>
      </c>
      <c r="D9483" t="s">
        <v>41981</v>
      </c>
      <c r="E9483" t="s">
        <v>3277</v>
      </c>
    </row>
    <row r="9484" spans="1:5" x14ac:dyDescent="0.3">
      <c r="A9484" t="s">
        <v>4066</v>
      </c>
      <c r="B9484" t="s">
        <v>31432</v>
      </c>
      <c r="C9484" t="s">
        <v>12448</v>
      </c>
      <c r="D9484" t="s">
        <v>41981</v>
      </c>
      <c r="E9484" t="s">
        <v>3277</v>
      </c>
    </row>
    <row r="9485" spans="1:5" x14ac:dyDescent="0.3">
      <c r="A9485" t="s">
        <v>4066</v>
      </c>
      <c r="B9485" t="s">
        <v>27159</v>
      </c>
      <c r="C9485" t="s">
        <v>8151</v>
      </c>
      <c r="D9485" t="s">
        <v>41981</v>
      </c>
      <c r="E9485" t="s">
        <v>3277</v>
      </c>
    </row>
    <row r="9486" spans="1:5" x14ac:dyDescent="0.3">
      <c r="A9486" t="s">
        <v>4066</v>
      </c>
      <c r="B9486" t="s">
        <v>31433</v>
      </c>
      <c r="C9486" t="s">
        <v>12449</v>
      </c>
      <c r="D9486" t="s">
        <v>41981</v>
      </c>
      <c r="E9486" t="s">
        <v>3277</v>
      </c>
    </row>
    <row r="9487" spans="1:5" x14ac:dyDescent="0.3">
      <c r="A9487" t="s">
        <v>4066</v>
      </c>
      <c r="B9487" t="s">
        <v>2253</v>
      </c>
      <c r="C9487" t="s">
        <v>2254</v>
      </c>
      <c r="D9487" t="s">
        <v>41981</v>
      </c>
      <c r="E9487" t="s">
        <v>3277</v>
      </c>
    </row>
    <row r="9488" spans="1:5" x14ac:dyDescent="0.3">
      <c r="A9488" t="s">
        <v>4066</v>
      </c>
      <c r="B9488" t="s">
        <v>31434</v>
      </c>
      <c r="C9488" t="s">
        <v>12450</v>
      </c>
      <c r="D9488" t="s">
        <v>41981</v>
      </c>
      <c r="E9488" t="s">
        <v>3277</v>
      </c>
    </row>
    <row r="9489" spans="1:5" x14ac:dyDescent="0.3">
      <c r="A9489" t="s">
        <v>4066</v>
      </c>
      <c r="B9489" t="s">
        <v>31435</v>
      </c>
      <c r="C9489" t="s">
        <v>12451</v>
      </c>
      <c r="D9489" t="s">
        <v>41981</v>
      </c>
      <c r="E9489" t="s">
        <v>3277</v>
      </c>
    </row>
    <row r="9490" spans="1:5" x14ac:dyDescent="0.3">
      <c r="A9490" t="s">
        <v>4066</v>
      </c>
      <c r="B9490" t="s">
        <v>31436</v>
      </c>
      <c r="C9490" t="s">
        <v>12452</v>
      </c>
      <c r="D9490" t="s">
        <v>41981</v>
      </c>
      <c r="E9490" t="s">
        <v>3277</v>
      </c>
    </row>
    <row r="9491" spans="1:5" x14ac:dyDescent="0.3">
      <c r="A9491" t="s">
        <v>4066</v>
      </c>
      <c r="B9491" t="s">
        <v>31437</v>
      </c>
      <c r="C9491" t="s">
        <v>12453</v>
      </c>
      <c r="D9491" t="s">
        <v>41981</v>
      </c>
      <c r="E9491" t="s">
        <v>3277</v>
      </c>
    </row>
    <row r="9492" spans="1:5" x14ac:dyDescent="0.3">
      <c r="A9492" t="s">
        <v>4066</v>
      </c>
      <c r="B9492" t="s">
        <v>31438</v>
      </c>
      <c r="C9492" t="s">
        <v>12454</v>
      </c>
      <c r="D9492" t="s">
        <v>41981</v>
      </c>
      <c r="E9492" t="s">
        <v>3277</v>
      </c>
    </row>
    <row r="9493" spans="1:5" x14ac:dyDescent="0.3">
      <c r="A9493" t="s">
        <v>4066</v>
      </c>
      <c r="B9493" t="s">
        <v>31439</v>
      </c>
      <c r="C9493" t="s">
        <v>12455</v>
      </c>
      <c r="D9493" t="s">
        <v>41981</v>
      </c>
      <c r="E9493" t="s">
        <v>3277</v>
      </c>
    </row>
    <row r="9494" spans="1:5" x14ac:dyDescent="0.3">
      <c r="A9494" t="s">
        <v>4066</v>
      </c>
      <c r="B9494" t="s">
        <v>31440</v>
      </c>
      <c r="C9494" t="s">
        <v>12456</v>
      </c>
      <c r="D9494" t="s">
        <v>41981</v>
      </c>
      <c r="E9494" t="s">
        <v>3277</v>
      </c>
    </row>
    <row r="9495" spans="1:5" x14ac:dyDescent="0.3">
      <c r="A9495" t="s">
        <v>4066</v>
      </c>
      <c r="B9495" t="s">
        <v>31441</v>
      </c>
      <c r="C9495" t="s">
        <v>12457</v>
      </c>
      <c r="D9495" t="s">
        <v>41981</v>
      </c>
      <c r="E9495" t="s">
        <v>3277</v>
      </c>
    </row>
    <row r="9496" spans="1:5" x14ac:dyDescent="0.3">
      <c r="A9496" t="s">
        <v>4066</v>
      </c>
      <c r="B9496" t="s">
        <v>31442</v>
      </c>
      <c r="C9496" t="s">
        <v>12458</v>
      </c>
      <c r="D9496" t="s">
        <v>41981</v>
      </c>
      <c r="E9496" t="s">
        <v>3277</v>
      </c>
    </row>
    <row r="9497" spans="1:5" x14ac:dyDescent="0.3">
      <c r="A9497" t="s">
        <v>4066</v>
      </c>
      <c r="B9497" t="s">
        <v>31443</v>
      </c>
      <c r="C9497" t="s">
        <v>12459</v>
      </c>
      <c r="D9497" t="s">
        <v>41981</v>
      </c>
      <c r="E9497" t="s">
        <v>3277</v>
      </c>
    </row>
    <row r="9498" spans="1:5" x14ac:dyDescent="0.3">
      <c r="A9498" t="s">
        <v>4066</v>
      </c>
      <c r="B9498" t="s">
        <v>31444</v>
      </c>
      <c r="C9498" t="s">
        <v>12460</v>
      </c>
      <c r="D9498" t="s">
        <v>41981</v>
      </c>
      <c r="E9498" t="s">
        <v>3277</v>
      </c>
    </row>
    <row r="9499" spans="1:5" x14ac:dyDescent="0.3">
      <c r="A9499" t="s">
        <v>4066</v>
      </c>
      <c r="B9499" t="s">
        <v>2255</v>
      </c>
      <c r="C9499" t="s">
        <v>2256</v>
      </c>
      <c r="D9499" t="s">
        <v>41981</v>
      </c>
      <c r="E9499" t="s">
        <v>3277</v>
      </c>
    </row>
    <row r="9500" spans="1:5" x14ac:dyDescent="0.3">
      <c r="A9500" t="s">
        <v>4066</v>
      </c>
      <c r="B9500" t="s">
        <v>31445</v>
      </c>
      <c r="C9500" t="s">
        <v>12461</v>
      </c>
      <c r="D9500" t="s">
        <v>41981</v>
      </c>
      <c r="E9500" t="s">
        <v>3277</v>
      </c>
    </row>
    <row r="9501" spans="1:5" x14ac:dyDescent="0.3">
      <c r="A9501" t="s">
        <v>4066</v>
      </c>
      <c r="B9501" t="s">
        <v>23108</v>
      </c>
      <c r="C9501" t="s">
        <v>4078</v>
      </c>
      <c r="D9501" t="s">
        <v>41981</v>
      </c>
      <c r="E9501" t="s">
        <v>3277</v>
      </c>
    </row>
    <row r="9502" spans="1:5" x14ac:dyDescent="0.3">
      <c r="A9502" t="s">
        <v>4066</v>
      </c>
      <c r="B9502" t="s">
        <v>31446</v>
      </c>
      <c r="C9502" t="s">
        <v>12462</v>
      </c>
      <c r="D9502" t="s">
        <v>41981</v>
      </c>
      <c r="E9502" t="s">
        <v>3277</v>
      </c>
    </row>
    <row r="9503" spans="1:5" x14ac:dyDescent="0.3">
      <c r="A9503" t="s">
        <v>4066</v>
      </c>
      <c r="B9503" t="s">
        <v>31447</v>
      </c>
      <c r="C9503" t="s">
        <v>12463</v>
      </c>
      <c r="D9503" t="s">
        <v>41981</v>
      </c>
      <c r="E9503" t="s">
        <v>3277</v>
      </c>
    </row>
    <row r="9504" spans="1:5" x14ac:dyDescent="0.3">
      <c r="A9504" t="s">
        <v>4066</v>
      </c>
      <c r="B9504" t="s">
        <v>31448</v>
      </c>
      <c r="C9504" t="s">
        <v>12464</v>
      </c>
      <c r="D9504" t="s">
        <v>41981</v>
      </c>
      <c r="E9504" t="s">
        <v>3277</v>
      </c>
    </row>
    <row r="9505" spans="1:5" x14ac:dyDescent="0.3">
      <c r="A9505" t="s">
        <v>4066</v>
      </c>
      <c r="B9505" t="s">
        <v>31449</v>
      </c>
      <c r="C9505" t="s">
        <v>12465</v>
      </c>
      <c r="D9505" t="s">
        <v>41981</v>
      </c>
      <c r="E9505" t="s">
        <v>3277</v>
      </c>
    </row>
    <row r="9506" spans="1:5" x14ac:dyDescent="0.3">
      <c r="A9506" t="s">
        <v>4066</v>
      </c>
      <c r="B9506" t="s">
        <v>31450</v>
      </c>
      <c r="C9506" t="s">
        <v>12466</v>
      </c>
      <c r="D9506" t="s">
        <v>41981</v>
      </c>
      <c r="E9506" t="s">
        <v>3277</v>
      </c>
    </row>
    <row r="9507" spans="1:5" x14ac:dyDescent="0.3">
      <c r="A9507" t="s">
        <v>4066</v>
      </c>
      <c r="B9507" t="s">
        <v>31451</v>
      </c>
      <c r="C9507" t="s">
        <v>12467</v>
      </c>
      <c r="D9507" t="s">
        <v>41981</v>
      </c>
      <c r="E9507" t="s">
        <v>3277</v>
      </c>
    </row>
    <row r="9508" spans="1:5" x14ac:dyDescent="0.3">
      <c r="A9508" t="s">
        <v>4066</v>
      </c>
      <c r="B9508" t="s">
        <v>31452</v>
      </c>
      <c r="C9508" t="s">
        <v>12468</v>
      </c>
      <c r="D9508" t="s">
        <v>41981</v>
      </c>
      <c r="E9508" t="s">
        <v>3277</v>
      </c>
    </row>
    <row r="9509" spans="1:5" x14ac:dyDescent="0.3">
      <c r="A9509" t="s">
        <v>4066</v>
      </c>
      <c r="B9509" t="s">
        <v>31453</v>
      </c>
      <c r="C9509" t="s">
        <v>12469</v>
      </c>
      <c r="D9509" t="s">
        <v>41981</v>
      </c>
      <c r="E9509" t="s">
        <v>3277</v>
      </c>
    </row>
    <row r="9510" spans="1:5" x14ac:dyDescent="0.3">
      <c r="A9510" t="s">
        <v>4066</v>
      </c>
      <c r="B9510" t="s">
        <v>2257</v>
      </c>
      <c r="C9510" t="s">
        <v>2258</v>
      </c>
      <c r="D9510" t="s">
        <v>41981</v>
      </c>
      <c r="E9510" t="s">
        <v>3277</v>
      </c>
    </row>
    <row r="9511" spans="1:5" x14ac:dyDescent="0.3">
      <c r="A9511" t="s">
        <v>4066</v>
      </c>
      <c r="B9511" t="s">
        <v>31454</v>
      </c>
      <c r="C9511" t="s">
        <v>12470</v>
      </c>
      <c r="D9511" t="s">
        <v>41981</v>
      </c>
      <c r="E9511" t="s">
        <v>3277</v>
      </c>
    </row>
    <row r="9512" spans="1:5" x14ac:dyDescent="0.3">
      <c r="A9512" t="s">
        <v>4066</v>
      </c>
      <c r="B9512" t="s">
        <v>31455</v>
      </c>
      <c r="C9512" t="s">
        <v>12471</v>
      </c>
      <c r="D9512" t="s">
        <v>41981</v>
      </c>
      <c r="E9512" t="s">
        <v>3277</v>
      </c>
    </row>
    <row r="9513" spans="1:5" x14ac:dyDescent="0.3">
      <c r="A9513" t="s">
        <v>4066</v>
      </c>
      <c r="B9513" t="s">
        <v>31456</v>
      </c>
      <c r="C9513" t="s">
        <v>12472</v>
      </c>
      <c r="D9513" t="s">
        <v>41981</v>
      </c>
      <c r="E9513" t="s">
        <v>3277</v>
      </c>
    </row>
    <row r="9514" spans="1:5" x14ac:dyDescent="0.3">
      <c r="A9514" t="s">
        <v>4066</v>
      </c>
      <c r="B9514" t="s">
        <v>31457</v>
      </c>
      <c r="C9514" t="s">
        <v>12473</v>
      </c>
      <c r="D9514" t="s">
        <v>41981</v>
      </c>
      <c r="E9514" t="s">
        <v>3277</v>
      </c>
    </row>
    <row r="9515" spans="1:5" x14ac:dyDescent="0.3">
      <c r="A9515" t="s">
        <v>4066</v>
      </c>
      <c r="B9515" t="s">
        <v>23892</v>
      </c>
      <c r="C9515" t="s">
        <v>4866</v>
      </c>
      <c r="D9515" t="s">
        <v>41981</v>
      </c>
      <c r="E9515" t="s">
        <v>3277</v>
      </c>
    </row>
    <row r="9516" spans="1:5" x14ac:dyDescent="0.3">
      <c r="A9516" t="s">
        <v>4066</v>
      </c>
      <c r="B9516" t="s">
        <v>31458</v>
      </c>
      <c r="C9516" t="s">
        <v>12474</v>
      </c>
      <c r="D9516" t="s">
        <v>41981</v>
      </c>
      <c r="E9516" t="s">
        <v>3277</v>
      </c>
    </row>
    <row r="9517" spans="1:5" x14ac:dyDescent="0.3">
      <c r="A9517" t="s">
        <v>4066</v>
      </c>
      <c r="B9517" t="s">
        <v>31459</v>
      </c>
      <c r="C9517" t="s">
        <v>12475</v>
      </c>
      <c r="D9517" t="s">
        <v>41981</v>
      </c>
      <c r="E9517" t="s">
        <v>3277</v>
      </c>
    </row>
    <row r="9518" spans="1:5" x14ac:dyDescent="0.3">
      <c r="A9518" t="s">
        <v>4066</v>
      </c>
      <c r="B9518" t="s">
        <v>31460</v>
      </c>
      <c r="C9518" t="s">
        <v>12476</v>
      </c>
      <c r="D9518" t="s">
        <v>41981</v>
      </c>
      <c r="E9518" t="s">
        <v>3277</v>
      </c>
    </row>
    <row r="9519" spans="1:5" x14ac:dyDescent="0.3">
      <c r="A9519" t="s">
        <v>4066</v>
      </c>
      <c r="B9519" t="s">
        <v>27192</v>
      </c>
      <c r="C9519" t="s">
        <v>8184</v>
      </c>
      <c r="D9519" t="s">
        <v>41981</v>
      </c>
      <c r="E9519" t="s">
        <v>3277</v>
      </c>
    </row>
    <row r="9520" spans="1:5" x14ac:dyDescent="0.3">
      <c r="A9520" t="s">
        <v>4066</v>
      </c>
      <c r="B9520" t="s">
        <v>30824</v>
      </c>
      <c r="C9520" t="s">
        <v>11841</v>
      </c>
      <c r="D9520" t="s">
        <v>41981</v>
      </c>
      <c r="E9520" t="s">
        <v>3277</v>
      </c>
    </row>
    <row r="9521" spans="1:5" x14ac:dyDescent="0.3">
      <c r="A9521" t="s">
        <v>4066</v>
      </c>
      <c r="B9521" t="s">
        <v>31461</v>
      </c>
      <c r="C9521" t="s">
        <v>12477</v>
      </c>
      <c r="D9521" t="s">
        <v>41981</v>
      </c>
      <c r="E9521" t="s">
        <v>3277</v>
      </c>
    </row>
    <row r="9522" spans="1:5" x14ac:dyDescent="0.3">
      <c r="A9522" t="s">
        <v>4066</v>
      </c>
      <c r="B9522" t="s">
        <v>31462</v>
      </c>
      <c r="C9522" t="s">
        <v>12478</v>
      </c>
      <c r="D9522" t="s">
        <v>41981</v>
      </c>
      <c r="E9522" t="s">
        <v>3277</v>
      </c>
    </row>
    <row r="9523" spans="1:5" x14ac:dyDescent="0.3">
      <c r="A9523" t="s">
        <v>4066</v>
      </c>
      <c r="B9523" t="s">
        <v>31463</v>
      </c>
      <c r="C9523" t="s">
        <v>12479</v>
      </c>
      <c r="D9523" t="s">
        <v>41981</v>
      </c>
      <c r="E9523" t="s">
        <v>3277</v>
      </c>
    </row>
    <row r="9524" spans="1:5" x14ac:dyDescent="0.3">
      <c r="A9524" t="s">
        <v>4066</v>
      </c>
      <c r="B9524" t="s">
        <v>31464</v>
      </c>
      <c r="C9524" t="s">
        <v>12480</v>
      </c>
      <c r="D9524" t="s">
        <v>41981</v>
      </c>
      <c r="E9524" t="s">
        <v>3277</v>
      </c>
    </row>
    <row r="9525" spans="1:5" x14ac:dyDescent="0.3">
      <c r="A9525" t="s">
        <v>4066</v>
      </c>
      <c r="B9525" t="s">
        <v>31465</v>
      </c>
      <c r="C9525" t="s">
        <v>12481</v>
      </c>
      <c r="D9525" t="s">
        <v>41981</v>
      </c>
      <c r="E9525" t="s">
        <v>3277</v>
      </c>
    </row>
    <row r="9526" spans="1:5" x14ac:dyDescent="0.3">
      <c r="A9526" t="s">
        <v>4066</v>
      </c>
      <c r="B9526" t="s">
        <v>31466</v>
      </c>
      <c r="C9526" t="s">
        <v>12482</v>
      </c>
      <c r="D9526" t="s">
        <v>41981</v>
      </c>
      <c r="E9526" t="s">
        <v>3277</v>
      </c>
    </row>
    <row r="9527" spans="1:5" x14ac:dyDescent="0.3">
      <c r="A9527" t="s">
        <v>4066</v>
      </c>
      <c r="B9527" t="s">
        <v>25489</v>
      </c>
      <c r="C9527" t="s">
        <v>6491</v>
      </c>
      <c r="D9527" t="s">
        <v>41981</v>
      </c>
      <c r="E9527" t="s">
        <v>3277</v>
      </c>
    </row>
    <row r="9528" spans="1:5" x14ac:dyDescent="0.3">
      <c r="A9528" t="s">
        <v>4066</v>
      </c>
      <c r="B9528" t="s">
        <v>31467</v>
      </c>
      <c r="C9528" t="s">
        <v>12483</v>
      </c>
      <c r="D9528" t="s">
        <v>41981</v>
      </c>
      <c r="E9528" t="s">
        <v>3277</v>
      </c>
    </row>
    <row r="9529" spans="1:5" x14ac:dyDescent="0.3">
      <c r="A9529" t="s">
        <v>4066</v>
      </c>
      <c r="B9529" t="s">
        <v>30843</v>
      </c>
      <c r="C9529" t="s">
        <v>11860</v>
      </c>
      <c r="D9529" t="s">
        <v>41981</v>
      </c>
      <c r="E9529" t="s">
        <v>3277</v>
      </c>
    </row>
    <row r="9530" spans="1:5" x14ac:dyDescent="0.3">
      <c r="A9530" t="s">
        <v>4066</v>
      </c>
      <c r="B9530" t="s">
        <v>31468</v>
      </c>
      <c r="C9530" t="s">
        <v>12484</v>
      </c>
      <c r="D9530" t="s">
        <v>41981</v>
      </c>
      <c r="E9530" t="s">
        <v>3277</v>
      </c>
    </row>
    <row r="9531" spans="1:5" x14ac:dyDescent="0.3">
      <c r="A9531" t="s">
        <v>4066</v>
      </c>
      <c r="B9531" t="s">
        <v>31469</v>
      </c>
      <c r="C9531" t="s">
        <v>12485</v>
      </c>
      <c r="D9531" t="s">
        <v>41981</v>
      </c>
      <c r="E9531" t="s">
        <v>3277</v>
      </c>
    </row>
    <row r="9532" spans="1:5" x14ac:dyDescent="0.3">
      <c r="A9532" t="s">
        <v>4066</v>
      </c>
      <c r="B9532" t="s">
        <v>31470</v>
      </c>
      <c r="C9532" t="s">
        <v>12486</v>
      </c>
      <c r="D9532" t="s">
        <v>41981</v>
      </c>
      <c r="E9532" t="s">
        <v>3277</v>
      </c>
    </row>
    <row r="9533" spans="1:5" x14ac:dyDescent="0.3">
      <c r="A9533" t="s">
        <v>4066</v>
      </c>
      <c r="B9533" t="s">
        <v>31471</v>
      </c>
      <c r="C9533" t="s">
        <v>12487</v>
      </c>
      <c r="D9533" t="s">
        <v>41981</v>
      </c>
      <c r="E9533" t="s">
        <v>3277</v>
      </c>
    </row>
    <row r="9534" spans="1:5" x14ac:dyDescent="0.3">
      <c r="A9534" t="s">
        <v>4066</v>
      </c>
      <c r="B9534" t="s">
        <v>31472</v>
      </c>
      <c r="C9534" t="s">
        <v>12488</v>
      </c>
      <c r="D9534" t="s">
        <v>41981</v>
      </c>
      <c r="E9534" t="s">
        <v>3277</v>
      </c>
    </row>
    <row r="9535" spans="1:5" x14ac:dyDescent="0.3">
      <c r="A9535" t="s">
        <v>4066</v>
      </c>
      <c r="B9535" t="s">
        <v>31473</v>
      </c>
      <c r="C9535" t="s">
        <v>12489</v>
      </c>
      <c r="D9535" t="s">
        <v>41981</v>
      </c>
      <c r="E9535" t="s">
        <v>3277</v>
      </c>
    </row>
    <row r="9536" spans="1:5" x14ac:dyDescent="0.3">
      <c r="A9536" t="s">
        <v>4066</v>
      </c>
      <c r="B9536" t="s">
        <v>31474</v>
      </c>
      <c r="C9536" t="s">
        <v>12490</v>
      </c>
      <c r="D9536" t="s">
        <v>41981</v>
      </c>
      <c r="E9536" t="s">
        <v>3277</v>
      </c>
    </row>
    <row r="9537" spans="1:5" x14ac:dyDescent="0.3">
      <c r="A9537" t="s">
        <v>4066</v>
      </c>
      <c r="B9537" t="s">
        <v>31475</v>
      </c>
      <c r="C9537" t="s">
        <v>12491</v>
      </c>
      <c r="D9537" t="s">
        <v>41981</v>
      </c>
      <c r="E9537" t="s">
        <v>3277</v>
      </c>
    </row>
    <row r="9538" spans="1:5" x14ac:dyDescent="0.3">
      <c r="A9538" t="s">
        <v>4066</v>
      </c>
      <c r="B9538" t="s">
        <v>25952</v>
      </c>
      <c r="C9538" t="s">
        <v>6952</v>
      </c>
      <c r="D9538" t="s">
        <v>41981</v>
      </c>
      <c r="E9538" t="s">
        <v>3277</v>
      </c>
    </row>
    <row r="9539" spans="1:5" x14ac:dyDescent="0.3">
      <c r="A9539" t="s">
        <v>4066</v>
      </c>
      <c r="B9539" t="s">
        <v>31476</v>
      </c>
      <c r="C9539" t="s">
        <v>12492</v>
      </c>
      <c r="D9539" t="s">
        <v>41981</v>
      </c>
      <c r="E9539" t="s">
        <v>3277</v>
      </c>
    </row>
    <row r="9540" spans="1:5" x14ac:dyDescent="0.3">
      <c r="A9540" t="s">
        <v>4066</v>
      </c>
      <c r="B9540" t="s">
        <v>31477</v>
      </c>
      <c r="C9540" t="s">
        <v>12493</v>
      </c>
      <c r="D9540" t="s">
        <v>41981</v>
      </c>
      <c r="E9540" t="s">
        <v>3277</v>
      </c>
    </row>
    <row r="9541" spans="1:5" x14ac:dyDescent="0.3">
      <c r="A9541" t="s">
        <v>4066</v>
      </c>
      <c r="B9541" t="s">
        <v>31478</v>
      </c>
      <c r="C9541" t="s">
        <v>12494</v>
      </c>
      <c r="D9541" t="s">
        <v>41981</v>
      </c>
      <c r="E9541" t="s">
        <v>3277</v>
      </c>
    </row>
    <row r="9542" spans="1:5" x14ac:dyDescent="0.3">
      <c r="A9542" t="s">
        <v>4066</v>
      </c>
      <c r="B9542" t="s">
        <v>31479</v>
      </c>
      <c r="C9542" t="s">
        <v>12495</v>
      </c>
      <c r="D9542" t="s">
        <v>41981</v>
      </c>
      <c r="E9542" t="s">
        <v>3277</v>
      </c>
    </row>
    <row r="9543" spans="1:5" x14ac:dyDescent="0.3">
      <c r="A9543" t="s">
        <v>4066</v>
      </c>
      <c r="B9543" t="s">
        <v>31480</v>
      </c>
      <c r="C9543" t="s">
        <v>12496</v>
      </c>
      <c r="D9543" t="s">
        <v>41981</v>
      </c>
      <c r="E9543" t="s">
        <v>3277</v>
      </c>
    </row>
    <row r="9544" spans="1:5" x14ac:dyDescent="0.3">
      <c r="A9544" t="s">
        <v>4066</v>
      </c>
      <c r="B9544" t="s">
        <v>31481</v>
      </c>
      <c r="C9544" t="s">
        <v>12497</v>
      </c>
      <c r="D9544" t="s">
        <v>41981</v>
      </c>
      <c r="E9544" t="s">
        <v>3277</v>
      </c>
    </row>
    <row r="9545" spans="1:5" x14ac:dyDescent="0.3">
      <c r="A9545" t="s">
        <v>4066</v>
      </c>
      <c r="B9545" t="s">
        <v>25512</v>
      </c>
      <c r="C9545" t="s">
        <v>6514</v>
      </c>
      <c r="D9545" t="s">
        <v>41981</v>
      </c>
      <c r="E9545" t="s">
        <v>3277</v>
      </c>
    </row>
    <row r="9546" spans="1:5" x14ac:dyDescent="0.3">
      <c r="A9546" t="s">
        <v>4066</v>
      </c>
      <c r="B9546" t="s">
        <v>31482</v>
      </c>
      <c r="C9546" t="s">
        <v>12498</v>
      </c>
      <c r="D9546" t="s">
        <v>41981</v>
      </c>
      <c r="E9546" t="s">
        <v>3277</v>
      </c>
    </row>
    <row r="9547" spans="1:5" x14ac:dyDescent="0.3">
      <c r="A9547" t="s">
        <v>4066</v>
      </c>
      <c r="B9547" t="s">
        <v>31483</v>
      </c>
      <c r="C9547" t="s">
        <v>12499</v>
      </c>
      <c r="D9547" t="s">
        <v>41981</v>
      </c>
      <c r="E9547" t="s">
        <v>3277</v>
      </c>
    </row>
    <row r="9548" spans="1:5" x14ac:dyDescent="0.3">
      <c r="A9548" t="s">
        <v>4066</v>
      </c>
      <c r="B9548" t="s">
        <v>26684</v>
      </c>
      <c r="C9548" t="s">
        <v>7682</v>
      </c>
      <c r="D9548" t="s">
        <v>41981</v>
      </c>
      <c r="E9548" t="s">
        <v>3277</v>
      </c>
    </row>
    <row r="9549" spans="1:5" x14ac:dyDescent="0.3">
      <c r="A9549" t="s">
        <v>4066</v>
      </c>
      <c r="B9549" t="s">
        <v>31484</v>
      </c>
      <c r="C9549" t="s">
        <v>12500</v>
      </c>
      <c r="D9549" t="s">
        <v>41981</v>
      </c>
      <c r="E9549" t="s">
        <v>3277</v>
      </c>
    </row>
    <row r="9550" spans="1:5" x14ac:dyDescent="0.3">
      <c r="A9550" t="s">
        <v>4066</v>
      </c>
      <c r="B9550" t="s">
        <v>31485</v>
      </c>
      <c r="C9550" t="s">
        <v>12501</v>
      </c>
      <c r="D9550" t="s">
        <v>41981</v>
      </c>
      <c r="E9550" t="s">
        <v>3277</v>
      </c>
    </row>
    <row r="9551" spans="1:5" x14ac:dyDescent="0.3">
      <c r="A9551" t="s">
        <v>4066</v>
      </c>
      <c r="B9551" t="s">
        <v>26927</v>
      </c>
      <c r="C9551" t="s">
        <v>7925</v>
      </c>
      <c r="D9551" t="s">
        <v>41981</v>
      </c>
      <c r="E9551" t="s">
        <v>3277</v>
      </c>
    </row>
    <row r="9552" spans="1:5" x14ac:dyDescent="0.3">
      <c r="A9552" t="s">
        <v>4066</v>
      </c>
      <c r="B9552" t="s">
        <v>2259</v>
      </c>
      <c r="C9552" t="s">
        <v>2260</v>
      </c>
      <c r="D9552" t="s">
        <v>41981</v>
      </c>
      <c r="E9552" t="s">
        <v>3277</v>
      </c>
    </row>
    <row r="9553" spans="1:5" x14ac:dyDescent="0.3">
      <c r="A9553" t="s">
        <v>4066</v>
      </c>
      <c r="B9553" t="s">
        <v>31486</v>
      </c>
      <c r="C9553" t="s">
        <v>12502</v>
      </c>
      <c r="D9553" t="s">
        <v>41981</v>
      </c>
      <c r="E9553" t="s">
        <v>3277</v>
      </c>
    </row>
    <row r="9554" spans="1:5" x14ac:dyDescent="0.3">
      <c r="A9554" t="s">
        <v>4066</v>
      </c>
      <c r="B9554" t="s">
        <v>31487</v>
      </c>
      <c r="C9554" t="s">
        <v>12503</v>
      </c>
      <c r="D9554" t="s">
        <v>41981</v>
      </c>
      <c r="E9554" t="s">
        <v>3277</v>
      </c>
    </row>
    <row r="9555" spans="1:5" x14ac:dyDescent="0.3">
      <c r="A9555" t="s">
        <v>4066</v>
      </c>
      <c r="B9555" t="s">
        <v>31488</v>
      </c>
      <c r="C9555" t="s">
        <v>12504</v>
      </c>
      <c r="D9555" t="s">
        <v>41981</v>
      </c>
      <c r="E9555" t="s">
        <v>3277</v>
      </c>
    </row>
    <row r="9556" spans="1:5" x14ac:dyDescent="0.3">
      <c r="A9556" t="s">
        <v>4066</v>
      </c>
      <c r="B9556" t="s">
        <v>25051</v>
      </c>
      <c r="C9556" t="s">
        <v>6045</v>
      </c>
      <c r="D9556" t="s">
        <v>41981</v>
      </c>
      <c r="E9556" t="s">
        <v>3277</v>
      </c>
    </row>
    <row r="9557" spans="1:5" x14ac:dyDescent="0.3">
      <c r="A9557" t="s">
        <v>4066</v>
      </c>
      <c r="B9557" t="s">
        <v>31489</v>
      </c>
      <c r="C9557" t="s">
        <v>12505</v>
      </c>
      <c r="D9557" t="s">
        <v>41981</v>
      </c>
      <c r="E9557" t="s">
        <v>3277</v>
      </c>
    </row>
    <row r="9558" spans="1:5" x14ac:dyDescent="0.3">
      <c r="A9558" t="s">
        <v>4066</v>
      </c>
      <c r="B9558" t="s">
        <v>31490</v>
      </c>
      <c r="C9558" t="s">
        <v>12506</v>
      </c>
      <c r="D9558" t="s">
        <v>41981</v>
      </c>
      <c r="E9558" t="s">
        <v>3277</v>
      </c>
    </row>
    <row r="9559" spans="1:5" x14ac:dyDescent="0.3">
      <c r="A9559" t="s">
        <v>4066</v>
      </c>
      <c r="B9559" t="s">
        <v>31491</v>
      </c>
      <c r="C9559" t="s">
        <v>12507</v>
      </c>
      <c r="D9559" t="s">
        <v>41981</v>
      </c>
      <c r="E9559" t="s">
        <v>3277</v>
      </c>
    </row>
    <row r="9560" spans="1:5" x14ac:dyDescent="0.3">
      <c r="A9560" t="s">
        <v>4066</v>
      </c>
      <c r="B9560" t="s">
        <v>31492</v>
      </c>
      <c r="C9560" t="s">
        <v>12508</v>
      </c>
      <c r="D9560" t="s">
        <v>41981</v>
      </c>
      <c r="E9560" t="s">
        <v>3277</v>
      </c>
    </row>
    <row r="9561" spans="1:5" x14ac:dyDescent="0.3">
      <c r="A9561" t="s">
        <v>4066</v>
      </c>
      <c r="B9561" t="s">
        <v>31493</v>
      </c>
      <c r="C9561" t="s">
        <v>12509</v>
      </c>
      <c r="D9561" t="s">
        <v>41981</v>
      </c>
      <c r="E9561" t="s">
        <v>3277</v>
      </c>
    </row>
    <row r="9562" spans="1:5" x14ac:dyDescent="0.3">
      <c r="A9562" t="s">
        <v>4066</v>
      </c>
      <c r="B9562" t="s">
        <v>31494</v>
      </c>
      <c r="C9562" t="s">
        <v>12510</v>
      </c>
      <c r="D9562" t="s">
        <v>41981</v>
      </c>
      <c r="E9562" t="s">
        <v>3277</v>
      </c>
    </row>
    <row r="9563" spans="1:5" x14ac:dyDescent="0.3">
      <c r="A9563" t="s">
        <v>4066</v>
      </c>
      <c r="B9563" t="s">
        <v>31495</v>
      </c>
      <c r="C9563" t="s">
        <v>12511</v>
      </c>
      <c r="D9563" t="s">
        <v>41981</v>
      </c>
      <c r="E9563" t="s">
        <v>3277</v>
      </c>
    </row>
    <row r="9564" spans="1:5" x14ac:dyDescent="0.3">
      <c r="A9564" t="s">
        <v>4066</v>
      </c>
      <c r="B9564" t="s">
        <v>31496</v>
      </c>
      <c r="C9564" t="s">
        <v>12512</v>
      </c>
      <c r="D9564" t="s">
        <v>41981</v>
      </c>
      <c r="E9564" t="s">
        <v>3277</v>
      </c>
    </row>
    <row r="9565" spans="1:5" x14ac:dyDescent="0.3">
      <c r="A9565" t="s">
        <v>4066</v>
      </c>
      <c r="B9565" t="s">
        <v>31497</v>
      </c>
      <c r="C9565" t="s">
        <v>12513</v>
      </c>
      <c r="D9565" t="s">
        <v>41981</v>
      </c>
      <c r="E9565" t="s">
        <v>3277</v>
      </c>
    </row>
    <row r="9566" spans="1:5" x14ac:dyDescent="0.3">
      <c r="A9566" t="s">
        <v>4066</v>
      </c>
      <c r="B9566" t="s">
        <v>31498</v>
      </c>
      <c r="C9566" t="s">
        <v>12514</v>
      </c>
      <c r="D9566" t="s">
        <v>41981</v>
      </c>
      <c r="E9566" t="s">
        <v>3277</v>
      </c>
    </row>
    <row r="9567" spans="1:5" x14ac:dyDescent="0.3">
      <c r="A9567" t="s">
        <v>4066</v>
      </c>
      <c r="B9567" t="s">
        <v>31499</v>
      </c>
      <c r="C9567" t="s">
        <v>12515</v>
      </c>
      <c r="D9567" t="s">
        <v>41981</v>
      </c>
      <c r="E9567" t="s">
        <v>3277</v>
      </c>
    </row>
    <row r="9568" spans="1:5" x14ac:dyDescent="0.3">
      <c r="A9568" t="s">
        <v>4066</v>
      </c>
      <c r="B9568" t="s">
        <v>16820</v>
      </c>
      <c r="C9568" t="s">
        <v>12516</v>
      </c>
      <c r="D9568" t="s">
        <v>41981</v>
      </c>
      <c r="E9568" t="s">
        <v>3277</v>
      </c>
    </row>
    <row r="9569" spans="1:5" x14ac:dyDescent="0.3">
      <c r="A9569" t="s">
        <v>4066</v>
      </c>
      <c r="B9569" t="s">
        <v>31500</v>
      </c>
      <c r="C9569" t="s">
        <v>12517</v>
      </c>
      <c r="D9569" t="s">
        <v>41981</v>
      </c>
      <c r="E9569" t="s">
        <v>3277</v>
      </c>
    </row>
    <row r="9570" spans="1:5" x14ac:dyDescent="0.3">
      <c r="A9570" t="s">
        <v>4066</v>
      </c>
      <c r="B9570" t="s">
        <v>31501</v>
      </c>
      <c r="C9570" t="s">
        <v>12518</v>
      </c>
      <c r="D9570" t="s">
        <v>41981</v>
      </c>
      <c r="E9570" t="s">
        <v>3277</v>
      </c>
    </row>
    <row r="9571" spans="1:5" x14ac:dyDescent="0.3">
      <c r="A9571" t="s">
        <v>4066</v>
      </c>
      <c r="B9571" t="s">
        <v>31502</v>
      </c>
      <c r="C9571" t="s">
        <v>12519</v>
      </c>
      <c r="D9571" t="s">
        <v>41981</v>
      </c>
      <c r="E9571" t="s">
        <v>3277</v>
      </c>
    </row>
    <row r="9572" spans="1:5" x14ac:dyDescent="0.3">
      <c r="A9572" t="s">
        <v>4066</v>
      </c>
      <c r="B9572" t="s">
        <v>31503</v>
      </c>
      <c r="C9572" t="s">
        <v>12520</v>
      </c>
      <c r="D9572" t="s">
        <v>41981</v>
      </c>
      <c r="E9572" t="s">
        <v>3277</v>
      </c>
    </row>
    <row r="9573" spans="1:5" x14ac:dyDescent="0.3">
      <c r="A9573" t="s">
        <v>4066</v>
      </c>
      <c r="B9573" t="s">
        <v>31504</v>
      </c>
      <c r="C9573" t="s">
        <v>12521</v>
      </c>
      <c r="D9573" t="s">
        <v>41981</v>
      </c>
      <c r="E9573" t="s">
        <v>3277</v>
      </c>
    </row>
    <row r="9574" spans="1:5" x14ac:dyDescent="0.3">
      <c r="A9574" t="s">
        <v>4066</v>
      </c>
      <c r="B9574" t="s">
        <v>31505</v>
      </c>
      <c r="C9574" t="s">
        <v>12522</v>
      </c>
      <c r="D9574" t="s">
        <v>41981</v>
      </c>
      <c r="E9574" t="s">
        <v>3277</v>
      </c>
    </row>
    <row r="9575" spans="1:5" x14ac:dyDescent="0.3">
      <c r="A9575" t="s">
        <v>4066</v>
      </c>
      <c r="B9575" t="s">
        <v>31506</v>
      </c>
      <c r="C9575" t="s">
        <v>12523</v>
      </c>
      <c r="D9575" t="s">
        <v>41981</v>
      </c>
      <c r="E9575" t="s">
        <v>3277</v>
      </c>
    </row>
    <row r="9576" spans="1:5" x14ac:dyDescent="0.3">
      <c r="A9576" t="s">
        <v>4066</v>
      </c>
      <c r="B9576" t="s">
        <v>31507</v>
      </c>
      <c r="C9576" t="s">
        <v>12524</v>
      </c>
      <c r="D9576" t="s">
        <v>41981</v>
      </c>
      <c r="E9576" t="s">
        <v>3277</v>
      </c>
    </row>
    <row r="9577" spans="1:5" x14ac:dyDescent="0.3">
      <c r="A9577" t="s">
        <v>4066</v>
      </c>
      <c r="B9577" t="s">
        <v>31508</v>
      </c>
      <c r="C9577" t="s">
        <v>12525</v>
      </c>
      <c r="D9577" t="s">
        <v>41981</v>
      </c>
      <c r="E9577" t="s">
        <v>3277</v>
      </c>
    </row>
    <row r="9578" spans="1:5" x14ac:dyDescent="0.3">
      <c r="A9578" t="s">
        <v>4066</v>
      </c>
      <c r="B9578" t="s">
        <v>31509</v>
      </c>
      <c r="C9578" t="s">
        <v>12526</v>
      </c>
      <c r="D9578" t="s">
        <v>41981</v>
      </c>
      <c r="E9578" t="s">
        <v>3277</v>
      </c>
    </row>
    <row r="9579" spans="1:5" x14ac:dyDescent="0.3">
      <c r="A9579" t="s">
        <v>4066</v>
      </c>
      <c r="B9579" t="s">
        <v>31510</v>
      </c>
      <c r="C9579" t="s">
        <v>12527</v>
      </c>
      <c r="D9579" t="s">
        <v>41981</v>
      </c>
      <c r="E9579" t="s">
        <v>3277</v>
      </c>
    </row>
    <row r="9580" spans="1:5" x14ac:dyDescent="0.3">
      <c r="A9580" t="s">
        <v>4066</v>
      </c>
      <c r="B9580" t="s">
        <v>31511</v>
      </c>
      <c r="C9580" t="s">
        <v>12528</v>
      </c>
      <c r="D9580" t="s">
        <v>41981</v>
      </c>
      <c r="E9580" t="s">
        <v>3277</v>
      </c>
    </row>
    <row r="9581" spans="1:5" x14ac:dyDescent="0.3">
      <c r="A9581" t="s">
        <v>4066</v>
      </c>
      <c r="B9581" t="s">
        <v>2283</v>
      </c>
      <c r="C9581" t="s">
        <v>2284</v>
      </c>
      <c r="D9581" t="s">
        <v>41981</v>
      </c>
      <c r="E9581" t="s">
        <v>3277</v>
      </c>
    </row>
    <row r="9582" spans="1:5" x14ac:dyDescent="0.3">
      <c r="A9582" t="s">
        <v>4066</v>
      </c>
      <c r="B9582" t="s">
        <v>23431</v>
      </c>
      <c r="C9582" t="s">
        <v>4403</v>
      </c>
      <c r="D9582" t="s">
        <v>41981</v>
      </c>
      <c r="E9582" t="s">
        <v>3277</v>
      </c>
    </row>
    <row r="9583" spans="1:5" x14ac:dyDescent="0.3">
      <c r="A9583" t="s">
        <v>4066</v>
      </c>
      <c r="B9583" t="s">
        <v>31512</v>
      </c>
      <c r="C9583" t="s">
        <v>12529</v>
      </c>
      <c r="D9583" t="s">
        <v>41981</v>
      </c>
      <c r="E9583" t="s">
        <v>3277</v>
      </c>
    </row>
    <row r="9584" spans="1:5" x14ac:dyDescent="0.3">
      <c r="A9584" t="s">
        <v>4066</v>
      </c>
      <c r="B9584" t="s">
        <v>28148</v>
      </c>
      <c r="C9584" t="s">
        <v>9152</v>
      </c>
      <c r="D9584" t="s">
        <v>41981</v>
      </c>
      <c r="E9584" t="s">
        <v>3277</v>
      </c>
    </row>
    <row r="9585" spans="1:5" x14ac:dyDescent="0.3">
      <c r="A9585" t="s">
        <v>4066</v>
      </c>
      <c r="B9585" t="s">
        <v>31513</v>
      </c>
      <c r="C9585" t="s">
        <v>12530</v>
      </c>
      <c r="D9585" t="s">
        <v>41981</v>
      </c>
      <c r="E9585" t="s">
        <v>3277</v>
      </c>
    </row>
    <row r="9586" spans="1:5" x14ac:dyDescent="0.3">
      <c r="A9586" t="s">
        <v>4066</v>
      </c>
      <c r="B9586" t="s">
        <v>31514</v>
      </c>
      <c r="C9586" t="s">
        <v>12531</v>
      </c>
      <c r="D9586" t="s">
        <v>41981</v>
      </c>
      <c r="E9586" t="s">
        <v>3277</v>
      </c>
    </row>
    <row r="9587" spans="1:5" x14ac:dyDescent="0.3">
      <c r="A9587" t="s">
        <v>4066</v>
      </c>
      <c r="B9587" t="s">
        <v>31515</v>
      </c>
      <c r="C9587" t="s">
        <v>12532</v>
      </c>
      <c r="D9587" t="s">
        <v>41981</v>
      </c>
      <c r="E9587" t="s">
        <v>3277</v>
      </c>
    </row>
    <row r="9588" spans="1:5" x14ac:dyDescent="0.3">
      <c r="A9588" t="s">
        <v>4066</v>
      </c>
      <c r="B9588" t="s">
        <v>31516</v>
      </c>
      <c r="C9588" t="s">
        <v>12533</v>
      </c>
      <c r="D9588" t="s">
        <v>41981</v>
      </c>
      <c r="E9588" t="s">
        <v>3277</v>
      </c>
    </row>
    <row r="9589" spans="1:5" x14ac:dyDescent="0.3">
      <c r="A9589" t="s">
        <v>4066</v>
      </c>
      <c r="B9589" t="s">
        <v>3277</v>
      </c>
      <c r="C9589" t="s">
        <v>1433</v>
      </c>
      <c r="D9589" t="s">
        <v>41981</v>
      </c>
      <c r="E9589" t="s">
        <v>3277</v>
      </c>
    </row>
    <row r="9590" spans="1:5" x14ac:dyDescent="0.3">
      <c r="A9590" t="s">
        <v>4066</v>
      </c>
      <c r="B9590" t="s">
        <v>31517</v>
      </c>
      <c r="C9590" t="s">
        <v>12534</v>
      </c>
      <c r="D9590" t="s">
        <v>41981</v>
      </c>
      <c r="E9590" t="s">
        <v>3277</v>
      </c>
    </row>
    <row r="9591" spans="1:5" x14ac:dyDescent="0.3">
      <c r="A9591" t="s">
        <v>4066</v>
      </c>
      <c r="B9591" t="s">
        <v>31518</v>
      </c>
      <c r="C9591" t="s">
        <v>12535</v>
      </c>
      <c r="D9591" t="s">
        <v>41981</v>
      </c>
      <c r="E9591" t="s">
        <v>3277</v>
      </c>
    </row>
    <row r="9592" spans="1:5" x14ac:dyDescent="0.3">
      <c r="A9592" t="s">
        <v>4066</v>
      </c>
      <c r="B9592" t="s">
        <v>31519</v>
      </c>
      <c r="C9592" t="s">
        <v>12536</v>
      </c>
      <c r="D9592" t="s">
        <v>41981</v>
      </c>
      <c r="E9592" t="s">
        <v>3277</v>
      </c>
    </row>
    <row r="9593" spans="1:5" x14ac:dyDescent="0.3">
      <c r="A9593" t="s">
        <v>4066</v>
      </c>
      <c r="B9593" t="s">
        <v>31520</v>
      </c>
      <c r="C9593" t="s">
        <v>12537</v>
      </c>
      <c r="D9593" t="s">
        <v>41981</v>
      </c>
      <c r="E9593" t="s">
        <v>3277</v>
      </c>
    </row>
    <row r="9594" spans="1:5" x14ac:dyDescent="0.3">
      <c r="A9594" t="s">
        <v>4066</v>
      </c>
      <c r="B9594" t="s">
        <v>31521</v>
      </c>
      <c r="C9594" t="s">
        <v>12538</v>
      </c>
      <c r="D9594" t="s">
        <v>41981</v>
      </c>
      <c r="E9594" t="s">
        <v>3277</v>
      </c>
    </row>
    <row r="9595" spans="1:5" x14ac:dyDescent="0.3">
      <c r="A9595" t="s">
        <v>4066</v>
      </c>
      <c r="B9595" t="s">
        <v>31522</v>
      </c>
      <c r="C9595" t="s">
        <v>12539</v>
      </c>
      <c r="D9595" t="s">
        <v>41981</v>
      </c>
      <c r="E9595" t="s">
        <v>3277</v>
      </c>
    </row>
    <row r="9596" spans="1:5" x14ac:dyDescent="0.3">
      <c r="A9596" t="s">
        <v>4066</v>
      </c>
      <c r="B9596" t="s">
        <v>31523</v>
      </c>
      <c r="C9596" t="s">
        <v>12540</v>
      </c>
      <c r="D9596" t="s">
        <v>41981</v>
      </c>
      <c r="E9596" t="s">
        <v>3277</v>
      </c>
    </row>
    <row r="9597" spans="1:5" x14ac:dyDescent="0.3">
      <c r="A9597" t="s">
        <v>4066</v>
      </c>
      <c r="B9597" t="s">
        <v>2285</v>
      </c>
      <c r="C9597" t="s">
        <v>2286</v>
      </c>
      <c r="D9597" t="s">
        <v>41981</v>
      </c>
      <c r="E9597" t="s">
        <v>3277</v>
      </c>
    </row>
    <row r="9598" spans="1:5" x14ac:dyDescent="0.3">
      <c r="A9598" t="s">
        <v>4066</v>
      </c>
      <c r="B9598" t="s">
        <v>26708</v>
      </c>
      <c r="C9598" t="s">
        <v>7706</v>
      </c>
      <c r="D9598" t="s">
        <v>41981</v>
      </c>
      <c r="E9598" t="s">
        <v>3277</v>
      </c>
    </row>
    <row r="9599" spans="1:5" x14ac:dyDescent="0.3">
      <c r="A9599" t="s">
        <v>4066</v>
      </c>
      <c r="B9599" t="s">
        <v>31524</v>
      </c>
      <c r="C9599" t="s">
        <v>12541</v>
      </c>
      <c r="D9599" t="s">
        <v>41981</v>
      </c>
      <c r="E9599" t="s">
        <v>3277</v>
      </c>
    </row>
    <row r="9600" spans="1:5" x14ac:dyDescent="0.3">
      <c r="A9600" t="s">
        <v>4066</v>
      </c>
      <c r="B9600" t="s">
        <v>31525</v>
      </c>
      <c r="C9600" t="s">
        <v>12542</v>
      </c>
      <c r="D9600" t="s">
        <v>41981</v>
      </c>
      <c r="E9600" t="s">
        <v>3277</v>
      </c>
    </row>
    <row r="9601" spans="1:5" x14ac:dyDescent="0.3">
      <c r="A9601" t="s">
        <v>4066</v>
      </c>
      <c r="B9601" t="s">
        <v>2626</v>
      </c>
      <c r="C9601" t="s">
        <v>2627</v>
      </c>
      <c r="D9601" t="s">
        <v>41981</v>
      </c>
      <c r="E9601" t="s">
        <v>3277</v>
      </c>
    </row>
    <row r="9602" spans="1:5" x14ac:dyDescent="0.3">
      <c r="A9602" t="s">
        <v>4066</v>
      </c>
      <c r="B9602" t="s">
        <v>31526</v>
      </c>
      <c r="C9602" t="s">
        <v>12543</v>
      </c>
      <c r="D9602" t="s">
        <v>41981</v>
      </c>
      <c r="E9602" t="s">
        <v>3277</v>
      </c>
    </row>
    <row r="9603" spans="1:5" x14ac:dyDescent="0.3">
      <c r="A9603" t="s">
        <v>4066</v>
      </c>
      <c r="B9603" t="s">
        <v>24069</v>
      </c>
      <c r="C9603" t="s">
        <v>5043</v>
      </c>
      <c r="D9603" t="s">
        <v>41981</v>
      </c>
      <c r="E9603" t="s">
        <v>3277</v>
      </c>
    </row>
    <row r="9604" spans="1:5" x14ac:dyDescent="0.3">
      <c r="A9604" t="s">
        <v>4066</v>
      </c>
      <c r="B9604" t="s">
        <v>31527</v>
      </c>
      <c r="C9604" t="s">
        <v>12544</v>
      </c>
      <c r="D9604" t="s">
        <v>41981</v>
      </c>
      <c r="E9604" t="s">
        <v>3277</v>
      </c>
    </row>
    <row r="9605" spans="1:5" x14ac:dyDescent="0.3">
      <c r="A9605" t="s">
        <v>4066</v>
      </c>
      <c r="B9605" t="s">
        <v>31528</v>
      </c>
      <c r="C9605" t="s">
        <v>12545</v>
      </c>
      <c r="D9605" t="s">
        <v>41981</v>
      </c>
      <c r="E9605" t="s">
        <v>3277</v>
      </c>
    </row>
    <row r="9606" spans="1:5" x14ac:dyDescent="0.3">
      <c r="A9606" t="s">
        <v>4066</v>
      </c>
      <c r="B9606" t="s">
        <v>1638</v>
      </c>
      <c r="C9606" t="s">
        <v>1639</v>
      </c>
      <c r="D9606" t="s">
        <v>41981</v>
      </c>
      <c r="E9606" t="s">
        <v>3277</v>
      </c>
    </row>
    <row r="9607" spans="1:5" x14ac:dyDescent="0.3">
      <c r="A9607" t="s">
        <v>4066</v>
      </c>
      <c r="B9607" t="s">
        <v>31529</v>
      </c>
      <c r="C9607" t="s">
        <v>12546</v>
      </c>
      <c r="D9607" t="s">
        <v>41981</v>
      </c>
      <c r="E9607" t="s">
        <v>3277</v>
      </c>
    </row>
    <row r="9608" spans="1:5" x14ac:dyDescent="0.3">
      <c r="A9608" t="s">
        <v>4066</v>
      </c>
      <c r="B9608" t="s">
        <v>31530</v>
      </c>
      <c r="C9608" t="s">
        <v>12547</v>
      </c>
      <c r="D9608" t="s">
        <v>41981</v>
      </c>
      <c r="E9608" t="s">
        <v>3277</v>
      </c>
    </row>
    <row r="9609" spans="1:5" x14ac:dyDescent="0.3">
      <c r="A9609" t="s">
        <v>4066</v>
      </c>
      <c r="B9609" t="s">
        <v>31531</v>
      </c>
      <c r="C9609" t="s">
        <v>12548</v>
      </c>
      <c r="D9609" t="s">
        <v>41981</v>
      </c>
      <c r="E9609" t="s">
        <v>3277</v>
      </c>
    </row>
    <row r="9610" spans="1:5" x14ac:dyDescent="0.3">
      <c r="A9610" t="s">
        <v>4066</v>
      </c>
      <c r="B9610" t="s">
        <v>31532</v>
      </c>
      <c r="C9610" t="s">
        <v>12549</v>
      </c>
      <c r="D9610" t="s">
        <v>41981</v>
      </c>
      <c r="E9610" t="s">
        <v>3277</v>
      </c>
    </row>
    <row r="9611" spans="1:5" x14ac:dyDescent="0.3">
      <c r="A9611" t="s">
        <v>4066</v>
      </c>
      <c r="B9611" t="s">
        <v>31533</v>
      </c>
      <c r="C9611" t="s">
        <v>12550</v>
      </c>
      <c r="D9611" t="s">
        <v>41981</v>
      </c>
      <c r="E9611" t="s">
        <v>3277</v>
      </c>
    </row>
    <row r="9612" spans="1:5" x14ac:dyDescent="0.3">
      <c r="A9612" t="s">
        <v>4066</v>
      </c>
      <c r="B9612" t="s">
        <v>31534</v>
      </c>
      <c r="C9612" t="s">
        <v>12551</v>
      </c>
      <c r="D9612" t="s">
        <v>41981</v>
      </c>
      <c r="E9612" t="s">
        <v>3277</v>
      </c>
    </row>
    <row r="9613" spans="1:5" x14ac:dyDescent="0.3">
      <c r="A9613" t="s">
        <v>4066</v>
      </c>
      <c r="B9613" t="s">
        <v>31535</v>
      </c>
      <c r="C9613" t="s">
        <v>12552</v>
      </c>
      <c r="D9613" t="s">
        <v>41981</v>
      </c>
      <c r="E9613" t="s">
        <v>3277</v>
      </c>
    </row>
    <row r="9614" spans="1:5" x14ac:dyDescent="0.3">
      <c r="A9614" t="s">
        <v>4066</v>
      </c>
      <c r="B9614" t="s">
        <v>31536</v>
      </c>
      <c r="C9614" t="s">
        <v>12553</v>
      </c>
      <c r="D9614" t="s">
        <v>41981</v>
      </c>
      <c r="E9614" t="s">
        <v>3277</v>
      </c>
    </row>
    <row r="9615" spans="1:5" x14ac:dyDescent="0.3">
      <c r="A9615" t="s">
        <v>4066</v>
      </c>
      <c r="B9615" t="s">
        <v>31537</v>
      </c>
      <c r="C9615" t="s">
        <v>12554</v>
      </c>
      <c r="D9615" t="s">
        <v>41981</v>
      </c>
      <c r="E9615" t="s">
        <v>3277</v>
      </c>
    </row>
    <row r="9616" spans="1:5" x14ac:dyDescent="0.3">
      <c r="A9616" t="s">
        <v>4066</v>
      </c>
      <c r="B9616" t="s">
        <v>28166</v>
      </c>
      <c r="C9616" t="s">
        <v>9170</v>
      </c>
      <c r="D9616" t="s">
        <v>41981</v>
      </c>
      <c r="E9616" t="s">
        <v>3277</v>
      </c>
    </row>
    <row r="9617" spans="1:5" x14ac:dyDescent="0.3">
      <c r="A9617" t="s">
        <v>4066</v>
      </c>
      <c r="B9617" t="s">
        <v>31538</v>
      </c>
      <c r="C9617" t="s">
        <v>12555</v>
      </c>
      <c r="D9617" t="s">
        <v>41981</v>
      </c>
      <c r="E9617" t="s">
        <v>3277</v>
      </c>
    </row>
    <row r="9618" spans="1:5" x14ac:dyDescent="0.3">
      <c r="A9618" t="s">
        <v>4066</v>
      </c>
      <c r="B9618" t="s">
        <v>31539</v>
      </c>
      <c r="C9618" t="s">
        <v>12556</v>
      </c>
      <c r="D9618" t="s">
        <v>41981</v>
      </c>
      <c r="E9618" t="s">
        <v>3277</v>
      </c>
    </row>
    <row r="9619" spans="1:5" x14ac:dyDescent="0.3">
      <c r="A9619" t="s">
        <v>4066</v>
      </c>
      <c r="B9619" t="s">
        <v>31540</v>
      </c>
      <c r="C9619" t="s">
        <v>12557</v>
      </c>
      <c r="D9619" t="s">
        <v>41981</v>
      </c>
      <c r="E9619" t="s">
        <v>3277</v>
      </c>
    </row>
    <row r="9620" spans="1:5" x14ac:dyDescent="0.3">
      <c r="A9620" t="s">
        <v>4066</v>
      </c>
      <c r="B9620" t="s">
        <v>31541</v>
      </c>
      <c r="C9620" t="s">
        <v>12558</v>
      </c>
      <c r="D9620" t="s">
        <v>41981</v>
      </c>
      <c r="E9620" t="s">
        <v>3277</v>
      </c>
    </row>
    <row r="9621" spans="1:5" x14ac:dyDescent="0.3">
      <c r="A9621" t="s">
        <v>4066</v>
      </c>
      <c r="B9621" t="s">
        <v>31542</v>
      </c>
      <c r="C9621" t="s">
        <v>12559</v>
      </c>
      <c r="D9621" t="s">
        <v>41981</v>
      </c>
      <c r="E9621" t="s">
        <v>3277</v>
      </c>
    </row>
    <row r="9622" spans="1:5" x14ac:dyDescent="0.3">
      <c r="A9622" t="s">
        <v>4066</v>
      </c>
      <c r="B9622" t="s">
        <v>31543</v>
      </c>
      <c r="C9622" t="s">
        <v>12560</v>
      </c>
      <c r="D9622" t="s">
        <v>41981</v>
      </c>
      <c r="E9622" t="s">
        <v>3277</v>
      </c>
    </row>
    <row r="9623" spans="1:5" x14ac:dyDescent="0.3">
      <c r="A9623" t="s">
        <v>4066</v>
      </c>
      <c r="B9623" t="s">
        <v>31544</v>
      </c>
      <c r="C9623" t="s">
        <v>12561</v>
      </c>
      <c r="D9623" t="s">
        <v>41981</v>
      </c>
      <c r="E9623" t="s">
        <v>3277</v>
      </c>
    </row>
    <row r="9624" spans="1:5" x14ac:dyDescent="0.3">
      <c r="A9624" t="s">
        <v>4066</v>
      </c>
      <c r="B9624" t="s">
        <v>31545</v>
      </c>
      <c r="C9624" t="s">
        <v>12562</v>
      </c>
      <c r="D9624" t="s">
        <v>41981</v>
      </c>
      <c r="E9624" t="s">
        <v>3277</v>
      </c>
    </row>
    <row r="9625" spans="1:5" x14ac:dyDescent="0.3">
      <c r="A9625" t="s">
        <v>4066</v>
      </c>
      <c r="B9625" t="s">
        <v>31546</v>
      </c>
      <c r="C9625" t="s">
        <v>12563</v>
      </c>
      <c r="D9625" t="s">
        <v>41981</v>
      </c>
      <c r="E9625" t="s">
        <v>3277</v>
      </c>
    </row>
    <row r="9626" spans="1:5" x14ac:dyDescent="0.3">
      <c r="A9626" t="s">
        <v>4066</v>
      </c>
      <c r="B9626" t="s">
        <v>31547</v>
      </c>
      <c r="C9626" t="s">
        <v>12564</v>
      </c>
      <c r="D9626" t="s">
        <v>41981</v>
      </c>
      <c r="E9626" t="s">
        <v>3277</v>
      </c>
    </row>
    <row r="9627" spans="1:5" x14ac:dyDescent="0.3">
      <c r="A9627" t="s">
        <v>4066</v>
      </c>
      <c r="B9627" t="s">
        <v>31548</v>
      </c>
      <c r="C9627" t="s">
        <v>12565</v>
      </c>
      <c r="D9627" t="s">
        <v>41981</v>
      </c>
      <c r="E9627" t="s">
        <v>3277</v>
      </c>
    </row>
    <row r="9628" spans="1:5" x14ac:dyDescent="0.3">
      <c r="A9628" t="s">
        <v>4066</v>
      </c>
      <c r="B9628" t="s">
        <v>31549</v>
      </c>
      <c r="C9628" t="s">
        <v>12566</v>
      </c>
      <c r="D9628" t="s">
        <v>41981</v>
      </c>
      <c r="E9628" t="s">
        <v>3277</v>
      </c>
    </row>
    <row r="9629" spans="1:5" x14ac:dyDescent="0.3">
      <c r="A9629" t="s">
        <v>4066</v>
      </c>
      <c r="B9629" t="s">
        <v>31550</v>
      </c>
      <c r="C9629" t="s">
        <v>12567</v>
      </c>
      <c r="D9629" t="s">
        <v>41981</v>
      </c>
      <c r="E9629" t="s">
        <v>3277</v>
      </c>
    </row>
    <row r="9630" spans="1:5" x14ac:dyDescent="0.3">
      <c r="A9630" t="s">
        <v>4066</v>
      </c>
      <c r="B9630" t="s">
        <v>28172</v>
      </c>
      <c r="C9630" t="s">
        <v>9176</v>
      </c>
      <c r="D9630" t="s">
        <v>41981</v>
      </c>
      <c r="E9630" t="s">
        <v>3277</v>
      </c>
    </row>
    <row r="9631" spans="1:5" x14ac:dyDescent="0.3">
      <c r="A9631" t="s">
        <v>4066</v>
      </c>
      <c r="B9631" t="s">
        <v>31551</v>
      </c>
      <c r="C9631" t="s">
        <v>12568</v>
      </c>
      <c r="D9631" t="s">
        <v>41981</v>
      </c>
      <c r="E9631" t="s">
        <v>3277</v>
      </c>
    </row>
    <row r="9632" spans="1:5" x14ac:dyDescent="0.3">
      <c r="A9632" t="s">
        <v>4066</v>
      </c>
      <c r="B9632" t="s">
        <v>31552</v>
      </c>
      <c r="C9632" t="s">
        <v>12569</v>
      </c>
      <c r="D9632" t="s">
        <v>41981</v>
      </c>
      <c r="E9632" t="s">
        <v>3277</v>
      </c>
    </row>
    <row r="9633" spans="1:5" x14ac:dyDescent="0.3">
      <c r="A9633" t="s">
        <v>4066</v>
      </c>
      <c r="B9633" t="s">
        <v>31553</v>
      </c>
      <c r="C9633" t="s">
        <v>12570</v>
      </c>
      <c r="D9633" t="s">
        <v>41981</v>
      </c>
      <c r="E9633" t="s">
        <v>3277</v>
      </c>
    </row>
    <row r="9634" spans="1:5" x14ac:dyDescent="0.3">
      <c r="A9634" t="s">
        <v>4066</v>
      </c>
      <c r="B9634" t="s">
        <v>31554</v>
      </c>
      <c r="C9634" t="s">
        <v>12571</v>
      </c>
      <c r="D9634" t="s">
        <v>41981</v>
      </c>
      <c r="E9634" t="s">
        <v>3277</v>
      </c>
    </row>
    <row r="9635" spans="1:5" x14ac:dyDescent="0.3">
      <c r="A9635" t="s">
        <v>4066</v>
      </c>
      <c r="B9635" t="s">
        <v>31555</v>
      </c>
      <c r="C9635" t="s">
        <v>12572</v>
      </c>
      <c r="D9635" t="s">
        <v>41981</v>
      </c>
      <c r="E9635" t="s">
        <v>3277</v>
      </c>
    </row>
    <row r="9636" spans="1:5" x14ac:dyDescent="0.3">
      <c r="A9636" t="s">
        <v>4066</v>
      </c>
      <c r="B9636" t="s">
        <v>31556</v>
      </c>
      <c r="C9636" t="s">
        <v>12573</v>
      </c>
      <c r="D9636" t="s">
        <v>41981</v>
      </c>
      <c r="E9636" t="s">
        <v>3277</v>
      </c>
    </row>
    <row r="9637" spans="1:5" x14ac:dyDescent="0.3">
      <c r="A9637" t="s">
        <v>4066</v>
      </c>
      <c r="B9637" t="s">
        <v>31557</v>
      </c>
      <c r="C9637" t="s">
        <v>12574</v>
      </c>
      <c r="D9637" t="s">
        <v>41981</v>
      </c>
      <c r="E9637" t="s">
        <v>3277</v>
      </c>
    </row>
    <row r="9638" spans="1:5" x14ac:dyDescent="0.3">
      <c r="A9638" t="s">
        <v>4066</v>
      </c>
      <c r="B9638" t="s">
        <v>31558</v>
      </c>
      <c r="C9638" t="s">
        <v>12575</v>
      </c>
      <c r="D9638" t="s">
        <v>41981</v>
      </c>
      <c r="E9638" t="s">
        <v>3277</v>
      </c>
    </row>
    <row r="9639" spans="1:5" x14ac:dyDescent="0.3">
      <c r="A9639" t="s">
        <v>4066</v>
      </c>
      <c r="B9639" t="s">
        <v>31559</v>
      </c>
      <c r="C9639" t="s">
        <v>12576</v>
      </c>
      <c r="D9639" t="s">
        <v>41981</v>
      </c>
      <c r="E9639" t="s">
        <v>3277</v>
      </c>
    </row>
    <row r="9640" spans="1:5" x14ac:dyDescent="0.3">
      <c r="A9640" t="s">
        <v>4066</v>
      </c>
      <c r="B9640" t="s">
        <v>31560</v>
      </c>
      <c r="C9640" t="s">
        <v>12577</v>
      </c>
      <c r="D9640" t="s">
        <v>41981</v>
      </c>
      <c r="E9640" t="s">
        <v>3277</v>
      </c>
    </row>
    <row r="9641" spans="1:5" x14ac:dyDescent="0.3">
      <c r="A9641" t="s">
        <v>4066</v>
      </c>
      <c r="B9641" t="s">
        <v>2265</v>
      </c>
      <c r="C9641" t="s">
        <v>2266</v>
      </c>
      <c r="D9641" t="s">
        <v>41981</v>
      </c>
      <c r="E9641" t="s">
        <v>3277</v>
      </c>
    </row>
    <row r="9642" spans="1:5" x14ac:dyDescent="0.3">
      <c r="A9642" t="s">
        <v>4066</v>
      </c>
      <c r="B9642" t="s">
        <v>30979</v>
      </c>
      <c r="C9642" t="s">
        <v>11996</v>
      </c>
      <c r="D9642" t="s">
        <v>41981</v>
      </c>
      <c r="E9642" t="s">
        <v>3277</v>
      </c>
    </row>
    <row r="9643" spans="1:5" x14ac:dyDescent="0.3">
      <c r="A9643" t="s">
        <v>4066</v>
      </c>
      <c r="B9643" t="s">
        <v>1740</v>
      </c>
      <c r="C9643" t="s">
        <v>1741</v>
      </c>
      <c r="D9643" t="s">
        <v>41981</v>
      </c>
      <c r="E9643" t="s">
        <v>3277</v>
      </c>
    </row>
    <row r="9644" spans="1:5" x14ac:dyDescent="0.3">
      <c r="A9644" t="s">
        <v>4066</v>
      </c>
      <c r="B9644" t="s">
        <v>31561</v>
      </c>
      <c r="C9644" t="s">
        <v>12578</v>
      </c>
      <c r="D9644" t="s">
        <v>41981</v>
      </c>
      <c r="E9644" t="s">
        <v>3277</v>
      </c>
    </row>
    <row r="9645" spans="1:5" x14ac:dyDescent="0.3">
      <c r="A9645" t="s">
        <v>4066</v>
      </c>
      <c r="B9645" t="s">
        <v>25583</v>
      </c>
      <c r="C9645" t="s">
        <v>6585</v>
      </c>
      <c r="D9645" t="s">
        <v>41981</v>
      </c>
      <c r="E9645" t="s">
        <v>3277</v>
      </c>
    </row>
    <row r="9646" spans="1:5" x14ac:dyDescent="0.3">
      <c r="A9646" t="s">
        <v>4066</v>
      </c>
      <c r="B9646" t="s">
        <v>31562</v>
      </c>
      <c r="C9646" t="s">
        <v>12579</v>
      </c>
      <c r="D9646" t="s">
        <v>41981</v>
      </c>
      <c r="E9646" t="s">
        <v>3277</v>
      </c>
    </row>
    <row r="9647" spans="1:5" x14ac:dyDescent="0.3">
      <c r="A9647" t="s">
        <v>4066</v>
      </c>
      <c r="B9647" t="s">
        <v>31563</v>
      </c>
      <c r="C9647" t="s">
        <v>12580</v>
      </c>
      <c r="D9647" t="s">
        <v>41981</v>
      </c>
      <c r="E9647" t="s">
        <v>3277</v>
      </c>
    </row>
    <row r="9648" spans="1:5" x14ac:dyDescent="0.3">
      <c r="A9648" t="s">
        <v>4066</v>
      </c>
      <c r="B9648" t="s">
        <v>31564</v>
      </c>
      <c r="C9648" t="s">
        <v>12581</v>
      </c>
      <c r="D9648" t="s">
        <v>41981</v>
      </c>
      <c r="E9648" t="s">
        <v>3277</v>
      </c>
    </row>
    <row r="9649" spans="1:5" x14ac:dyDescent="0.3">
      <c r="A9649" t="s">
        <v>4066</v>
      </c>
      <c r="B9649" t="s">
        <v>31565</v>
      </c>
      <c r="C9649" t="s">
        <v>12582</v>
      </c>
      <c r="D9649" t="s">
        <v>41981</v>
      </c>
      <c r="E9649" t="s">
        <v>3277</v>
      </c>
    </row>
    <row r="9650" spans="1:5" x14ac:dyDescent="0.3">
      <c r="A9650" t="s">
        <v>4066</v>
      </c>
      <c r="B9650" t="s">
        <v>31566</v>
      </c>
      <c r="C9650" t="s">
        <v>12583</v>
      </c>
      <c r="D9650" t="s">
        <v>41981</v>
      </c>
      <c r="E9650" t="s">
        <v>3277</v>
      </c>
    </row>
    <row r="9651" spans="1:5" x14ac:dyDescent="0.3">
      <c r="A9651" t="s">
        <v>4066</v>
      </c>
      <c r="B9651" t="s">
        <v>31567</v>
      </c>
      <c r="C9651" t="s">
        <v>12584</v>
      </c>
      <c r="D9651" t="s">
        <v>41981</v>
      </c>
      <c r="E9651" t="s">
        <v>3277</v>
      </c>
    </row>
    <row r="9652" spans="1:5" x14ac:dyDescent="0.3">
      <c r="A9652" t="s">
        <v>4066</v>
      </c>
      <c r="B9652" t="s">
        <v>2375</v>
      </c>
      <c r="C9652" t="s">
        <v>2376</v>
      </c>
      <c r="D9652" t="s">
        <v>41981</v>
      </c>
      <c r="E9652" t="s">
        <v>3277</v>
      </c>
    </row>
    <row r="9653" spans="1:5" x14ac:dyDescent="0.3">
      <c r="A9653" t="s">
        <v>4066</v>
      </c>
      <c r="B9653" t="s">
        <v>31568</v>
      </c>
      <c r="C9653" t="s">
        <v>12585</v>
      </c>
      <c r="D9653" t="s">
        <v>41981</v>
      </c>
      <c r="E9653" t="s">
        <v>3277</v>
      </c>
    </row>
    <row r="9654" spans="1:5" x14ac:dyDescent="0.3">
      <c r="A9654" t="s">
        <v>4066</v>
      </c>
      <c r="B9654" t="s">
        <v>31569</v>
      </c>
      <c r="C9654" t="s">
        <v>12586</v>
      </c>
      <c r="D9654" t="s">
        <v>41981</v>
      </c>
      <c r="E9654" t="s">
        <v>3277</v>
      </c>
    </row>
    <row r="9655" spans="1:5" x14ac:dyDescent="0.3">
      <c r="A9655" t="s">
        <v>4066</v>
      </c>
      <c r="B9655" t="s">
        <v>26961</v>
      </c>
      <c r="C9655" t="s">
        <v>7958</v>
      </c>
      <c r="D9655" t="s">
        <v>41981</v>
      </c>
      <c r="E9655" t="s">
        <v>3277</v>
      </c>
    </row>
    <row r="9656" spans="1:5" x14ac:dyDescent="0.3">
      <c r="A9656" t="s">
        <v>4066</v>
      </c>
      <c r="B9656" t="s">
        <v>31570</v>
      </c>
      <c r="C9656" t="s">
        <v>12587</v>
      </c>
      <c r="D9656" t="s">
        <v>41981</v>
      </c>
      <c r="E9656" t="s">
        <v>3277</v>
      </c>
    </row>
    <row r="9657" spans="1:5" x14ac:dyDescent="0.3">
      <c r="A9657" t="s">
        <v>4066</v>
      </c>
      <c r="B9657" t="s">
        <v>2267</v>
      </c>
      <c r="C9657" t="s">
        <v>2268</v>
      </c>
      <c r="D9657" t="s">
        <v>41981</v>
      </c>
      <c r="E9657" t="s">
        <v>3277</v>
      </c>
    </row>
    <row r="9658" spans="1:5" x14ac:dyDescent="0.3">
      <c r="A9658" t="s">
        <v>4066</v>
      </c>
      <c r="B9658" t="s">
        <v>31571</v>
      </c>
      <c r="C9658" t="s">
        <v>12588</v>
      </c>
      <c r="D9658" t="s">
        <v>41981</v>
      </c>
      <c r="E9658" t="s">
        <v>3277</v>
      </c>
    </row>
    <row r="9659" spans="1:5" x14ac:dyDescent="0.3">
      <c r="A9659" t="s">
        <v>4066</v>
      </c>
      <c r="B9659" t="s">
        <v>31572</v>
      </c>
      <c r="C9659" t="s">
        <v>12589</v>
      </c>
      <c r="D9659" t="s">
        <v>41981</v>
      </c>
      <c r="E9659" t="s">
        <v>3277</v>
      </c>
    </row>
    <row r="9660" spans="1:5" x14ac:dyDescent="0.3">
      <c r="A9660" t="s">
        <v>4066</v>
      </c>
      <c r="B9660" t="s">
        <v>31573</v>
      </c>
      <c r="C9660" t="s">
        <v>12590</v>
      </c>
      <c r="D9660" t="s">
        <v>41981</v>
      </c>
      <c r="E9660" t="s">
        <v>3277</v>
      </c>
    </row>
    <row r="9661" spans="1:5" x14ac:dyDescent="0.3">
      <c r="A9661" t="s">
        <v>4066</v>
      </c>
      <c r="B9661" t="s">
        <v>31574</v>
      </c>
      <c r="C9661" t="s">
        <v>12591</v>
      </c>
      <c r="D9661" t="s">
        <v>41981</v>
      </c>
      <c r="E9661" t="s">
        <v>3277</v>
      </c>
    </row>
    <row r="9662" spans="1:5" x14ac:dyDescent="0.3">
      <c r="A9662" t="s">
        <v>4066</v>
      </c>
      <c r="B9662" t="s">
        <v>31575</v>
      </c>
      <c r="C9662" t="s">
        <v>12592</v>
      </c>
      <c r="D9662" t="s">
        <v>41981</v>
      </c>
      <c r="E9662" t="s">
        <v>3277</v>
      </c>
    </row>
    <row r="9663" spans="1:5" x14ac:dyDescent="0.3">
      <c r="A9663" t="s">
        <v>4066</v>
      </c>
      <c r="B9663" t="s">
        <v>2269</v>
      </c>
      <c r="C9663" t="s">
        <v>2270</v>
      </c>
      <c r="D9663" t="s">
        <v>41981</v>
      </c>
      <c r="E9663" t="s">
        <v>3277</v>
      </c>
    </row>
    <row r="9664" spans="1:5" x14ac:dyDescent="0.3">
      <c r="A9664" t="s">
        <v>4066</v>
      </c>
      <c r="B9664" t="s">
        <v>31576</v>
      </c>
      <c r="C9664" t="s">
        <v>12593</v>
      </c>
      <c r="D9664" t="s">
        <v>41981</v>
      </c>
      <c r="E9664" t="s">
        <v>3277</v>
      </c>
    </row>
    <row r="9665" spans="1:5" x14ac:dyDescent="0.3">
      <c r="A9665" t="s">
        <v>4066</v>
      </c>
      <c r="B9665" t="s">
        <v>31001</v>
      </c>
      <c r="C9665" t="s">
        <v>12018</v>
      </c>
      <c r="D9665" t="s">
        <v>41981</v>
      </c>
      <c r="E9665" t="s">
        <v>3277</v>
      </c>
    </row>
    <row r="9666" spans="1:5" x14ac:dyDescent="0.3">
      <c r="A9666" t="s">
        <v>4066</v>
      </c>
      <c r="B9666" t="s">
        <v>31577</v>
      </c>
      <c r="C9666" t="s">
        <v>12594</v>
      </c>
      <c r="D9666" t="s">
        <v>41981</v>
      </c>
      <c r="E9666" t="s">
        <v>3277</v>
      </c>
    </row>
    <row r="9667" spans="1:5" x14ac:dyDescent="0.3">
      <c r="A9667" t="s">
        <v>4066</v>
      </c>
      <c r="B9667" t="s">
        <v>31578</v>
      </c>
      <c r="C9667" t="s">
        <v>12595</v>
      </c>
      <c r="D9667" t="s">
        <v>41981</v>
      </c>
      <c r="E9667" t="s">
        <v>3277</v>
      </c>
    </row>
    <row r="9668" spans="1:5" x14ac:dyDescent="0.3">
      <c r="A9668" t="s">
        <v>4066</v>
      </c>
      <c r="B9668" t="s">
        <v>31579</v>
      </c>
      <c r="C9668" t="s">
        <v>12596</v>
      </c>
      <c r="D9668" t="s">
        <v>41981</v>
      </c>
      <c r="E9668" t="s">
        <v>3277</v>
      </c>
    </row>
    <row r="9669" spans="1:5" x14ac:dyDescent="0.3">
      <c r="A9669" t="s">
        <v>4066</v>
      </c>
      <c r="B9669" t="s">
        <v>31580</v>
      </c>
      <c r="C9669" t="s">
        <v>12597</v>
      </c>
      <c r="D9669" t="s">
        <v>41981</v>
      </c>
      <c r="E9669" t="s">
        <v>3277</v>
      </c>
    </row>
    <row r="9670" spans="1:5" x14ac:dyDescent="0.3">
      <c r="A9670" t="s">
        <v>4066</v>
      </c>
      <c r="B9670" t="s">
        <v>31581</v>
      </c>
      <c r="C9670" t="s">
        <v>12598</v>
      </c>
      <c r="D9670" t="s">
        <v>41981</v>
      </c>
      <c r="E9670" t="s">
        <v>3277</v>
      </c>
    </row>
    <row r="9671" spans="1:5" x14ac:dyDescent="0.3">
      <c r="A9671" t="s">
        <v>4066</v>
      </c>
      <c r="B9671" t="s">
        <v>31582</v>
      </c>
      <c r="C9671" t="s">
        <v>12599</v>
      </c>
      <c r="D9671" t="s">
        <v>41981</v>
      </c>
      <c r="E9671" t="s">
        <v>3277</v>
      </c>
    </row>
    <row r="9672" spans="1:5" x14ac:dyDescent="0.3">
      <c r="A9672" t="s">
        <v>4066</v>
      </c>
      <c r="B9672" t="s">
        <v>31583</v>
      </c>
      <c r="C9672" t="s">
        <v>12600</v>
      </c>
      <c r="D9672" t="s">
        <v>41981</v>
      </c>
      <c r="E9672" t="s">
        <v>3277</v>
      </c>
    </row>
    <row r="9673" spans="1:5" x14ac:dyDescent="0.3">
      <c r="A9673" t="s">
        <v>4066</v>
      </c>
      <c r="B9673" t="s">
        <v>31584</v>
      </c>
      <c r="C9673" t="s">
        <v>12601</v>
      </c>
      <c r="D9673" t="s">
        <v>41981</v>
      </c>
      <c r="E9673" t="s">
        <v>3277</v>
      </c>
    </row>
    <row r="9674" spans="1:5" x14ac:dyDescent="0.3">
      <c r="A9674" t="s">
        <v>4066</v>
      </c>
      <c r="B9674" t="s">
        <v>31585</v>
      </c>
      <c r="C9674" t="s">
        <v>12602</v>
      </c>
      <c r="D9674" t="s">
        <v>41981</v>
      </c>
      <c r="E9674" t="s">
        <v>3277</v>
      </c>
    </row>
    <row r="9675" spans="1:5" x14ac:dyDescent="0.3">
      <c r="A9675" t="s">
        <v>4066</v>
      </c>
      <c r="B9675" t="s">
        <v>31586</v>
      </c>
      <c r="C9675" t="s">
        <v>12603</v>
      </c>
      <c r="D9675" t="s">
        <v>41981</v>
      </c>
      <c r="E9675" t="s">
        <v>3277</v>
      </c>
    </row>
    <row r="9676" spans="1:5" x14ac:dyDescent="0.3">
      <c r="A9676" t="s">
        <v>4066</v>
      </c>
      <c r="B9676" t="s">
        <v>31587</v>
      </c>
      <c r="C9676" t="s">
        <v>12604</v>
      </c>
      <c r="D9676" t="s">
        <v>41981</v>
      </c>
      <c r="E9676" t="s">
        <v>3277</v>
      </c>
    </row>
    <row r="9677" spans="1:5" x14ac:dyDescent="0.3">
      <c r="A9677" t="s">
        <v>4066</v>
      </c>
      <c r="B9677" t="s">
        <v>31588</v>
      </c>
      <c r="C9677" t="s">
        <v>12605</v>
      </c>
      <c r="D9677" t="s">
        <v>41981</v>
      </c>
      <c r="E9677" t="s">
        <v>3277</v>
      </c>
    </row>
    <row r="9678" spans="1:5" x14ac:dyDescent="0.3">
      <c r="A9678" t="s">
        <v>4066</v>
      </c>
      <c r="B9678" t="s">
        <v>31589</v>
      </c>
      <c r="C9678" t="s">
        <v>12606</v>
      </c>
      <c r="D9678" t="s">
        <v>41981</v>
      </c>
      <c r="E9678" t="s">
        <v>3277</v>
      </c>
    </row>
    <row r="9679" spans="1:5" x14ac:dyDescent="0.3">
      <c r="A9679" t="s">
        <v>4066</v>
      </c>
      <c r="B9679" t="s">
        <v>31590</v>
      </c>
      <c r="C9679" t="s">
        <v>12607</v>
      </c>
      <c r="D9679" t="s">
        <v>41981</v>
      </c>
      <c r="E9679" t="s">
        <v>3277</v>
      </c>
    </row>
    <row r="9680" spans="1:5" x14ac:dyDescent="0.3">
      <c r="A9680" t="s">
        <v>4066</v>
      </c>
      <c r="B9680" t="s">
        <v>31591</v>
      </c>
      <c r="C9680" t="s">
        <v>12608</v>
      </c>
      <c r="D9680" t="s">
        <v>41981</v>
      </c>
      <c r="E9680" t="s">
        <v>3277</v>
      </c>
    </row>
    <row r="9681" spans="1:5" x14ac:dyDescent="0.3">
      <c r="A9681" t="s">
        <v>4066</v>
      </c>
      <c r="B9681" t="s">
        <v>31592</v>
      </c>
      <c r="C9681" t="s">
        <v>12609</v>
      </c>
      <c r="D9681" t="s">
        <v>41981</v>
      </c>
      <c r="E9681" t="s">
        <v>3277</v>
      </c>
    </row>
    <row r="9682" spans="1:5" x14ac:dyDescent="0.3">
      <c r="A9682" t="s">
        <v>4066</v>
      </c>
      <c r="B9682" t="s">
        <v>31593</v>
      </c>
      <c r="C9682" t="s">
        <v>12610</v>
      </c>
      <c r="D9682" t="s">
        <v>41981</v>
      </c>
      <c r="E9682" t="s">
        <v>3277</v>
      </c>
    </row>
    <row r="9683" spans="1:5" x14ac:dyDescent="0.3">
      <c r="A9683" t="s">
        <v>4066</v>
      </c>
      <c r="B9683" t="s">
        <v>31594</v>
      </c>
      <c r="C9683" t="s">
        <v>12611</v>
      </c>
      <c r="D9683" t="s">
        <v>41981</v>
      </c>
      <c r="E9683" t="s">
        <v>3277</v>
      </c>
    </row>
    <row r="9684" spans="1:5" x14ac:dyDescent="0.3">
      <c r="A9684" t="s">
        <v>4066</v>
      </c>
      <c r="B9684" t="s">
        <v>31595</v>
      </c>
      <c r="C9684" t="s">
        <v>12612</v>
      </c>
      <c r="D9684" t="s">
        <v>41981</v>
      </c>
      <c r="E9684" t="s">
        <v>3277</v>
      </c>
    </row>
    <row r="9685" spans="1:5" x14ac:dyDescent="0.3">
      <c r="A9685" t="s">
        <v>4066</v>
      </c>
      <c r="B9685" t="s">
        <v>31596</v>
      </c>
      <c r="C9685" t="s">
        <v>12613</v>
      </c>
      <c r="D9685" t="s">
        <v>41981</v>
      </c>
      <c r="E9685" t="s">
        <v>3277</v>
      </c>
    </row>
    <row r="9686" spans="1:5" x14ac:dyDescent="0.3">
      <c r="A9686" t="s">
        <v>4066</v>
      </c>
      <c r="B9686" t="s">
        <v>31597</v>
      </c>
      <c r="C9686" t="s">
        <v>12614</v>
      </c>
      <c r="D9686" t="s">
        <v>41981</v>
      </c>
      <c r="E9686" t="s">
        <v>3277</v>
      </c>
    </row>
    <row r="9687" spans="1:5" x14ac:dyDescent="0.3">
      <c r="A9687" t="s">
        <v>4066</v>
      </c>
      <c r="B9687" t="s">
        <v>31598</v>
      </c>
      <c r="C9687" t="s">
        <v>12615</v>
      </c>
      <c r="D9687" t="s">
        <v>41981</v>
      </c>
      <c r="E9687" t="s">
        <v>3277</v>
      </c>
    </row>
    <row r="9688" spans="1:5" x14ac:dyDescent="0.3">
      <c r="A9688" t="s">
        <v>4066</v>
      </c>
      <c r="B9688" t="s">
        <v>31599</v>
      </c>
      <c r="C9688" t="s">
        <v>12616</v>
      </c>
      <c r="D9688" t="s">
        <v>41981</v>
      </c>
      <c r="E9688" t="s">
        <v>3277</v>
      </c>
    </row>
    <row r="9689" spans="1:5" x14ac:dyDescent="0.3">
      <c r="A9689" t="s">
        <v>4066</v>
      </c>
      <c r="B9689" t="s">
        <v>31600</v>
      </c>
      <c r="C9689" t="s">
        <v>12617</v>
      </c>
      <c r="D9689" t="s">
        <v>41981</v>
      </c>
      <c r="E9689" t="s">
        <v>3277</v>
      </c>
    </row>
    <row r="9690" spans="1:5" x14ac:dyDescent="0.3">
      <c r="A9690" t="s">
        <v>4066</v>
      </c>
      <c r="B9690" t="s">
        <v>31601</v>
      </c>
      <c r="C9690" t="s">
        <v>12618</v>
      </c>
      <c r="D9690" t="s">
        <v>41981</v>
      </c>
      <c r="E9690" t="s">
        <v>3277</v>
      </c>
    </row>
    <row r="9691" spans="1:5" x14ac:dyDescent="0.3">
      <c r="A9691" t="s">
        <v>4066</v>
      </c>
      <c r="B9691" t="s">
        <v>31602</v>
      </c>
      <c r="C9691" t="s">
        <v>12619</v>
      </c>
      <c r="D9691" t="s">
        <v>41981</v>
      </c>
      <c r="E9691" t="s">
        <v>3277</v>
      </c>
    </row>
    <row r="9692" spans="1:5" x14ac:dyDescent="0.3">
      <c r="A9692" t="s">
        <v>4066</v>
      </c>
      <c r="B9692" t="s">
        <v>31603</v>
      </c>
      <c r="C9692" t="s">
        <v>12620</v>
      </c>
      <c r="D9692" t="s">
        <v>41981</v>
      </c>
      <c r="E9692" t="s">
        <v>3277</v>
      </c>
    </row>
    <row r="9693" spans="1:5" x14ac:dyDescent="0.3">
      <c r="A9693" t="s">
        <v>4066</v>
      </c>
      <c r="B9693" t="s">
        <v>31604</v>
      </c>
      <c r="C9693" t="s">
        <v>12621</v>
      </c>
      <c r="D9693" t="s">
        <v>41981</v>
      </c>
      <c r="E9693" t="s">
        <v>3277</v>
      </c>
    </row>
    <row r="9694" spans="1:5" x14ac:dyDescent="0.3">
      <c r="A9694" t="s">
        <v>4066</v>
      </c>
      <c r="B9694" t="s">
        <v>31605</v>
      </c>
      <c r="C9694" t="s">
        <v>12622</v>
      </c>
      <c r="D9694" t="s">
        <v>41981</v>
      </c>
      <c r="E9694" t="s">
        <v>3277</v>
      </c>
    </row>
    <row r="9695" spans="1:5" x14ac:dyDescent="0.3">
      <c r="A9695" t="s">
        <v>4066</v>
      </c>
      <c r="B9695" t="s">
        <v>31606</v>
      </c>
      <c r="C9695" t="s">
        <v>12623</v>
      </c>
      <c r="D9695" t="s">
        <v>41981</v>
      </c>
      <c r="E9695" t="s">
        <v>3277</v>
      </c>
    </row>
    <row r="9696" spans="1:5" x14ac:dyDescent="0.3">
      <c r="A9696" t="s">
        <v>4066</v>
      </c>
      <c r="B9696" t="s">
        <v>31607</v>
      </c>
      <c r="C9696" t="s">
        <v>12624</v>
      </c>
      <c r="D9696" t="s">
        <v>41981</v>
      </c>
      <c r="E9696" t="s">
        <v>3277</v>
      </c>
    </row>
    <row r="9697" spans="1:5" x14ac:dyDescent="0.3">
      <c r="A9697" t="s">
        <v>4066</v>
      </c>
      <c r="B9697" t="s">
        <v>31608</v>
      </c>
      <c r="C9697" t="s">
        <v>12625</v>
      </c>
      <c r="D9697" t="s">
        <v>41981</v>
      </c>
      <c r="E9697" t="s">
        <v>3277</v>
      </c>
    </row>
    <row r="9698" spans="1:5" x14ac:dyDescent="0.3">
      <c r="A9698" t="s">
        <v>4066</v>
      </c>
      <c r="B9698" t="s">
        <v>31609</v>
      </c>
      <c r="C9698" t="s">
        <v>12626</v>
      </c>
      <c r="D9698" t="s">
        <v>41981</v>
      </c>
      <c r="E9698" t="s">
        <v>3277</v>
      </c>
    </row>
    <row r="9699" spans="1:5" x14ac:dyDescent="0.3">
      <c r="A9699" t="s">
        <v>4066</v>
      </c>
      <c r="B9699" t="s">
        <v>31610</v>
      </c>
      <c r="C9699" t="s">
        <v>12627</v>
      </c>
      <c r="D9699" t="s">
        <v>41981</v>
      </c>
      <c r="E9699" t="s">
        <v>3277</v>
      </c>
    </row>
    <row r="9700" spans="1:5" x14ac:dyDescent="0.3">
      <c r="A9700" t="s">
        <v>4066</v>
      </c>
      <c r="B9700" t="s">
        <v>31611</v>
      </c>
      <c r="C9700" t="s">
        <v>12628</v>
      </c>
      <c r="D9700" t="s">
        <v>41981</v>
      </c>
      <c r="E9700" t="s">
        <v>3277</v>
      </c>
    </row>
    <row r="9701" spans="1:5" x14ac:dyDescent="0.3">
      <c r="A9701" t="s">
        <v>4066</v>
      </c>
      <c r="B9701" t="s">
        <v>31612</v>
      </c>
      <c r="C9701" t="s">
        <v>12629</v>
      </c>
      <c r="D9701" t="s">
        <v>41981</v>
      </c>
      <c r="E9701" t="s">
        <v>3277</v>
      </c>
    </row>
    <row r="9702" spans="1:5" x14ac:dyDescent="0.3">
      <c r="A9702" t="s">
        <v>4066</v>
      </c>
      <c r="B9702" t="s">
        <v>31613</v>
      </c>
      <c r="C9702" t="s">
        <v>12630</v>
      </c>
      <c r="D9702" t="s">
        <v>41981</v>
      </c>
      <c r="E9702" t="s">
        <v>3277</v>
      </c>
    </row>
    <row r="9703" spans="1:5" x14ac:dyDescent="0.3">
      <c r="A9703" t="s">
        <v>4066</v>
      </c>
      <c r="B9703" t="s">
        <v>31614</v>
      </c>
      <c r="C9703" t="s">
        <v>12631</v>
      </c>
      <c r="D9703" t="s">
        <v>41981</v>
      </c>
      <c r="E9703" t="s">
        <v>3277</v>
      </c>
    </row>
    <row r="9704" spans="1:5" x14ac:dyDescent="0.3">
      <c r="A9704" t="s">
        <v>4066</v>
      </c>
      <c r="B9704" t="s">
        <v>27309</v>
      </c>
      <c r="C9704" t="s">
        <v>8301</v>
      </c>
      <c r="D9704" t="s">
        <v>41981</v>
      </c>
      <c r="E9704" t="s">
        <v>3277</v>
      </c>
    </row>
    <row r="9705" spans="1:5" x14ac:dyDescent="0.3">
      <c r="A9705" t="s">
        <v>4066</v>
      </c>
      <c r="B9705" t="s">
        <v>31615</v>
      </c>
      <c r="C9705" t="s">
        <v>12632</v>
      </c>
      <c r="D9705" t="s">
        <v>41981</v>
      </c>
      <c r="E9705" t="s">
        <v>3277</v>
      </c>
    </row>
    <row r="9706" spans="1:5" x14ac:dyDescent="0.3">
      <c r="A9706" t="s">
        <v>4066</v>
      </c>
      <c r="B9706" t="s">
        <v>31616</v>
      </c>
      <c r="C9706" t="s">
        <v>12633</v>
      </c>
      <c r="D9706" t="s">
        <v>41981</v>
      </c>
      <c r="E9706" t="s">
        <v>3277</v>
      </c>
    </row>
    <row r="9707" spans="1:5" x14ac:dyDescent="0.3">
      <c r="A9707" t="s">
        <v>4066</v>
      </c>
      <c r="B9707" t="s">
        <v>31617</v>
      </c>
      <c r="C9707" t="s">
        <v>12634</v>
      </c>
      <c r="D9707" t="s">
        <v>41981</v>
      </c>
      <c r="E9707" t="s">
        <v>3277</v>
      </c>
    </row>
    <row r="9708" spans="1:5" x14ac:dyDescent="0.3">
      <c r="A9708" t="s">
        <v>4066</v>
      </c>
      <c r="B9708" t="s">
        <v>31618</v>
      </c>
      <c r="C9708" t="s">
        <v>12635</v>
      </c>
      <c r="D9708" t="s">
        <v>41981</v>
      </c>
      <c r="E9708" t="s">
        <v>3277</v>
      </c>
    </row>
    <row r="9709" spans="1:5" x14ac:dyDescent="0.3">
      <c r="A9709" t="s">
        <v>4066</v>
      </c>
      <c r="B9709" t="s">
        <v>31619</v>
      </c>
      <c r="C9709" t="s">
        <v>12636</v>
      </c>
      <c r="D9709" t="s">
        <v>41981</v>
      </c>
      <c r="E9709" t="s">
        <v>3277</v>
      </c>
    </row>
    <row r="9710" spans="1:5" x14ac:dyDescent="0.3">
      <c r="A9710" t="s">
        <v>4066</v>
      </c>
      <c r="B9710" t="s">
        <v>31620</v>
      </c>
      <c r="C9710" t="s">
        <v>12637</v>
      </c>
      <c r="D9710" t="s">
        <v>41981</v>
      </c>
      <c r="E9710" t="s">
        <v>3277</v>
      </c>
    </row>
    <row r="9711" spans="1:5" x14ac:dyDescent="0.3">
      <c r="A9711" t="s">
        <v>4066</v>
      </c>
      <c r="B9711" t="s">
        <v>31621</v>
      </c>
      <c r="C9711" t="s">
        <v>12638</v>
      </c>
      <c r="D9711" t="s">
        <v>41981</v>
      </c>
      <c r="E9711" t="s">
        <v>3277</v>
      </c>
    </row>
    <row r="9712" spans="1:5" x14ac:dyDescent="0.3">
      <c r="A9712" t="s">
        <v>4066</v>
      </c>
      <c r="B9712" t="s">
        <v>31622</v>
      </c>
      <c r="C9712" t="s">
        <v>12639</v>
      </c>
      <c r="D9712" t="s">
        <v>41981</v>
      </c>
      <c r="E9712" t="s">
        <v>3277</v>
      </c>
    </row>
    <row r="9713" spans="1:5" x14ac:dyDescent="0.3">
      <c r="A9713" t="s">
        <v>4066</v>
      </c>
      <c r="B9713" t="s">
        <v>31623</v>
      </c>
      <c r="C9713" t="s">
        <v>12640</v>
      </c>
      <c r="D9713" t="s">
        <v>41981</v>
      </c>
      <c r="E9713" t="s">
        <v>3277</v>
      </c>
    </row>
    <row r="9714" spans="1:5" x14ac:dyDescent="0.3">
      <c r="A9714" t="s">
        <v>4066</v>
      </c>
      <c r="B9714" t="s">
        <v>31624</v>
      </c>
      <c r="C9714" t="s">
        <v>12641</v>
      </c>
      <c r="D9714" t="s">
        <v>41981</v>
      </c>
      <c r="E9714" t="s">
        <v>3277</v>
      </c>
    </row>
    <row r="9715" spans="1:5" x14ac:dyDescent="0.3">
      <c r="A9715" t="s">
        <v>4066</v>
      </c>
      <c r="B9715" t="s">
        <v>31625</v>
      </c>
      <c r="C9715" t="s">
        <v>12642</v>
      </c>
      <c r="D9715" t="s">
        <v>41981</v>
      </c>
      <c r="E9715" t="s">
        <v>3277</v>
      </c>
    </row>
    <row r="9716" spans="1:5" x14ac:dyDescent="0.3">
      <c r="A9716" t="s">
        <v>4066</v>
      </c>
      <c r="B9716" t="s">
        <v>31626</v>
      </c>
      <c r="C9716" t="s">
        <v>12643</v>
      </c>
      <c r="D9716" t="s">
        <v>41981</v>
      </c>
      <c r="E9716" t="s">
        <v>3277</v>
      </c>
    </row>
    <row r="9717" spans="1:5" x14ac:dyDescent="0.3">
      <c r="A9717" t="s">
        <v>4066</v>
      </c>
      <c r="B9717" t="s">
        <v>31627</v>
      </c>
      <c r="C9717" t="s">
        <v>12644</v>
      </c>
      <c r="D9717" t="s">
        <v>41981</v>
      </c>
      <c r="E9717" t="s">
        <v>3277</v>
      </c>
    </row>
    <row r="9718" spans="1:5" x14ac:dyDescent="0.3">
      <c r="A9718" t="s">
        <v>4066</v>
      </c>
      <c r="B9718" t="s">
        <v>31628</v>
      </c>
      <c r="C9718" t="s">
        <v>12645</v>
      </c>
      <c r="D9718" t="s">
        <v>41981</v>
      </c>
      <c r="E9718" t="s">
        <v>3277</v>
      </c>
    </row>
    <row r="9719" spans="1:5" x14ac:dyDescent="0.3">
      <c r="A9719" t="s">
        <v>4066</v>
      </c>
      <c r="B9719" t="s">
        <v>31629</v>
      </c>
      <c r="C9719" t="s">
        <v>12646</v>
      </c>
      <c r="D9719" t="s">
        <v>41981</v>
      </c>
      <c r="E9719" t="s">
        <v>3277</v>
      </c>
    </row>
    <row r="9720" spans="1:5" x14ac:dyDescent="0.3">
      <c r="A9720" t="s">
        <v>4066</v>
      </c>
      <c r="B9720" t="s">
        <v>31630</v>
      </c>
      <c r="C9720" t="s">
        <v>12647</v>
      </c>
      <c r="D9720" t="s">
        <v>41981</v>
      </c>
      <c r="E9720" t="s">
        <v>3277</v>
      </c>
    </row>
    <row r="9721" spans="1:5" x14ac:dyDescent="0.3">
      <c r="A9721" t="s">
        <v>4066</v>
      </c>
      <c r="B9721" t="s">
        <v>31631</v>
      </c>
      <c r="C9721" t="s">
        <v>12648</v>
      </c>
      <c r="D9721" t="s">
        <v>41981</v>
      </c>
      <c r="E9721" t="s">
        <v>3277</v>
      </c>
    </row>
    <row r="9722" spans="1:5" x14ac:dyDescent="0.3">
      <c r="A9722" t="s">
        <v>4066</v>
      </c>
      <c r="B9722" t="s">
        <v>2271</v>
      </c>
      <c r="C9722" t="s">
        <v>2272</v>
      </c>
      <c r="D9722" t="s">
        <v>41981</v>
      </c>
      <c r="E9722" t="s">
        <v>3277</v>
      </c>
    </row>
    <row r="9723" spans="1:5" x14ac:dyDescent="0.3">
      <c r="A9723" t="s">
        <v>4066</v>
      </c>
      <c r="B9723" t="s">
        <v>31632</v>
      </c>
      <c r="C9723" t="s">
        <v>12649</v>
      </c>
      <c r="D9723" t="s">
        <v>41981</v>
      </c>
      <c r="E9723" t="s">
        <v>3277</v>
      </c>
    </row>
    <row r="9724" spans="1:5" x14ac:dyDescent="0.3">
      <c r="A9724" t="s">
        <v>4066</v>
      </c>
      <c r="B9724" t="s">
        <v>2273</v>
      </c>
      <c r="C9724" t="s">
        <v>2274</v>
      </c>
      <c r="D9724" t="s">
        <v>41981</v>
      </c>
      <c r="E9724" t="s">
        <v>3277</v>
      </c>
    </row>
    <row r="9725" spans="1:5" x14ac:dyDescent="0.3">
      <c r="A9725" t="s">
        <v>4066</v>
      </c>
      <c r="B9725" t="s">
        <v>31633</v>
      </c>
      <c r="C9725" t="s">
        <v>12650</v>
      </c>
      <c r="D9725" t="s">
        <v>41981</v>
      </c>
      <c r="E9725" t="s">
        <v>3277</v>
      </c>
    </row>
    <row r="9726" spans="1:5" x14ac:dyDescent="0.3">
      <c r="A9726" t="s">
        <v>4066</v>
      </c>
      <c r="B9726" t="s">
        <v>31634</v>
      </c>
      <c r="C9726" t="s">
        <v>12651</v>
      </c>
      <c r="D9726" t="s">
        <v>41981</v>
      </c>
      <c r="E9726" t="s">
        <v>3277</v>
      </c>
    </row>
    <row r="9727" spans="1:5" x14ac:dyDescent="0.3">
      <c r="A9727" t="s">
        <v>4066</v>
      </c>
      <c r="B9727" t="s">
        <v>31635</v>
      </c>
      <c r="C9727" t="s">
        <v>12652</v>
      </c>
      <c r="D9727" t="s">
        <v>41981</v>
      </c>
      <c r="E9727" t="s">
        <v>3277</v>
      </c>
    </row>
    <row r="9728" spans="1:5" x14ac:dyDescent="0.3">
      <c r="A9728" t="s">
        <v>4066</v>
      </c>
      <c r="B9728" t="s">
        <v>31636</v>
      </c>
      <c r="C9728" t="s">
        <v>12653</v>
      </c>
      <c r="D9728" t="s">
        <v>41981</v>
      </c>
      <c r="E9728" t="s">
        <v>3277</v>
      </c>
    </row>
    <row r="9729" spans="1:5" x14ac:dyDescent="0.3">
      <c r="A9729" t="s">
        <v>4066</v>
      </c>
      <c r="B9729" t="s">
        <v>31637</v>
      </c>
      <c r="C9729" t="s">
        <v>12654</v>
      </c>
      <c r="D9729" t="s">
        <v>41981</v>
      </c>
      <c r="E9729" t="s">
        <v>3277</v>
      </c>
    </row>
    <row r="9730" spans="1:5" x14ac:dyDescent="0.3">
      <c r="A9730" t="s">
        <v>4066</v>
      </c>
      <c r="B9730" t="s">
        <v>31638</v>
      </c>
      <c r="C9730" t="s">
        <v>12655</v>
      </c>
      <c r="D9730" t="s">
        <v>41981</v>
      </c>
      <c r="E9730" t="s">
        <v>3277</v>
      </c>
    </row>
    <row r="9731" spans="1:5" x14ac:dyDescent="0.3">
      <c r="A9731" t="s">
        <v>4066</v>
      </c>
      <c r="B9731" t="s">
        <v>31639</v>
      </c>
      <c r="C9731" t="s">
        <v>12656</v>
      </c>
      <c r="D9731" t="s">
        <v>41981</v>
      </c>
      <c r="E9731" t="s">
        <v>3277</v>
      </c>
    </row>
    <row r="9732" spans="1:5" x14ac:dyDescent="0.3">
      <c r="A9732" t="s">
        <v>4066</v>
      </c>
      <c r="B9732" t="s">
        <v>31640</v>
      </c>
      <c r="C9732" t="s">
        <v>12657</v>
      </c>
      <c r="D9732" t="s">
        <v>41981</v>
      </c>
      <c r="E9732" t="s">
        <v>3277</v>
      </c>
    </row>
    <row r="9733" spans="1:5" x14ac:dyDescent="0.3">
      <c r="A9733" t="s">
        <v>4066</v>
      </c>
      <c r="B9733" t="s">
        <v>31641</v>
      </c>
      <c r="C9733" t="s">
        <v>12658</v>
      </c>
      <c r="D9733" t="s">
        <v>41981</v>
      </c>
      <c r="E9733" t="s">
        <v>3277</v>
      </c>
    </row>
    <row r="9734" spans="1:5" x14ac:dyDescent="0.3">
      <c r="A9734" t="s">
        <v>4066</v>
      </c>
      <c r="B9734" t="s">
        <v>28015</v>
      </c>
      <c r="C9734" t="s">
        <v>9018</v>
      </c>
      <c r="D9734" t="s">
        <v>41981</v>
      </c>
      <c r="E9734" t="s">
        <v>3277</v>
      </c>
    </row>
    <row r="9735" spans="1:5" x14ac:dyDescent="0.3">
      <c r="A9735" t="s">
        <v>4066</v>
      </c>
      <c r="B9735" t="s">
        <v>31642</v>
      </c>
      <c r="C9735" t="s">
        <v>12659</v>
      </c>
      <c r="D9735" t="s">
        <v>41981</v>
      </c>
      <c r="E9735" t="s">
        <v>3277</v>
      </c>
    </row>
    <row r="9736" spans="1:5" x14ac:dyDescent="0.3">
      <c r="A9736" t="s">
        <v>4066</v>
      </c>
      <c r="B9736" t="s">
        <v>2355</v>
      </c>
      <c r="C9736" t="s">
        <v>2356</v>
      </c>
      <c r="D9736" t="s">
        <v>41981</v>
      </c>
      <c r="E9736" t="s">
        <v>3277</v>
      </c>
    </row>
    <row r="9737" spans="1:5" x14ac:dyDescent="0.3">
      <c r="A9737" t="s">
        <v>4066</v>
      </c>
      <c r="B9737" t="s">
        <v>23490</v>
      </c>
      <c r="C9737" t="s">
        <v>4462</v>
      </c>
      <c r="D9737" t="s">
        <v>41981</v>
      </c>
      <c r="E9737" t="s">
        <v>3277</v>
      </c>
    </row>
    <row r="9738" spans="1:5" x14ac:dyDescent="0.3">
      <c r="A9738" t="s">
        <v>4066</v>
      </c>
      <c r="B9738" t="s">
        <v>31643</v>
      </c>
      <c r="C9738" t="s">
        <v>12660</v>
      </c>
      <c r="D9738" t="s">
        <v>41981</v>
      </c>
      <c r="E9738" t="s">
        <v>3277</v>
      </c>
    </row>
    <row r="9739" spans="1:5" x14ac:dyDescent="0.3">
      <c r="A9739" t="s">
        <v>4066</v>
      </c>
      <c r="B9739" t="s">
        <v>31644</v>
      </c>
      <c r="C9739" t="s">
        <v>12661</v>
      </c>
      <c r="D9739" t="s">
        <v>41981</v>
      </c>
      <c r="E9739" t="s">
        <v>3277</v>
      </c>
    </row>
    <row r="9740" spans="1:5" x14ac:dyDescent="0.3">
      <c r="A9740" t="s">
        <v>4066</v>
      </c>
      <c r="B9740" t="s">
        <v>31645</v>
      </c>
      <c r="C9740" t="s">
        <v>12662</v>
      </c>
      <c r="D9740" t="s">
        <v>41981</v>
      </c>
      <c r="E9740" t="s">
        <v>3277</v>
      </c>
    </row>
    <row r="9741" spans="1:5" x14ac:dyDescent="0.3">
      <c r="A9741" t="s">
        <v>4066</v>
      </c>
      <c r="B9741" t="s">
        <v>31646</v>
      </c>
      <c r="C9741" t="s">
        <v>12663</v>
      </c>
      <c r="D9741" t="s">
        <v>41981</v>
      </c>
      <c r="E9741" t="s">
        <v>3277</v>
      </c>
    </row>
    <row r="9742" spans="1:5" x14ac:dyDescent="0.3">
      <c r="A9742" t="s">
        <v>4066</v>
      </c>
      <c r="B9742" t="s">
        <v>31647</v>
      </c>
      <c r="C9742" t="s">
        <v>12664</v>
      </c>
      <c r="D9742" t="s">
        <v>41981</v>
      </c>
      <c r="E9742" t="s">
        <v>3277</v>
      </c>
    </row>
    <row r="9743" spans="1:5" x14ac:dyDescent="0.3">
      <c r="A9743" t="s">
        <v>4066</v>
      </c>
      <c r="B9743" t="s">
        <v>31648</v>
      </c>
      <c r="C9743" t="s">
        <v>12665</v>
      </c>
      <c r="D9743" t="s">
        <v>41981</v>
      </c>
      <c r="E9743" t="s">
        <v>3277</v>
      </c>
    </row>
    <row r="9744" spans="1:5" x14ac:dyDescent="0.3">
      <c r="A9744" t="s">
        <v>4066</v>
      </c>
      <c r="B9744" t="s">
        <v>28213</v>
      </c>
      <c r="C9744" t="s">
        <v>9217</v>
      </c>
      <c r="D9744" t="s">
        <v>41981</v>
      </c>
      <c r="E9744" t="s">
        <v>3277</v>
      </c>
    </row>
    <row r="9745" spans="1:5" x14ac:dyDescent="0.3">
      <c r="A9745" t="s">
        <v>4066</v>
      </c>
      <c r="B9745" t="s">
        <v>31649</v>
      </c>
      <c r="C9745" t="s">
        <v>12666</v>
      </c>
      <c r="D9745" t="s">
        <v>41981</v>
      </c>
      <c r="E9745" t="s">
        <v>3277</v>
      </c>
    </row>
    <row r="9746" spans="1:5" x14ac:dyDescent="0.3">
      <c r="A9746" t="s">
        <v>4066</v>
      </c>
      <c r="B9746" t="s">
        <v>31650</v>
      </c>
      <c r="C9746" t="s">
        <v>12667</v>
      </c>
      <c r="D9746" t="s">
        <v>41981</v>
      </c>
      <c r="E9746" t="s">
        <v>3277</v>
      </c>
    </row>
    <row r="9747" spans="1:5" x14ac:dyDescent="0.3">
      <c r="A9747" t="s">
        <v>4066</v>
      </c>
      <c r="B9747" t="s">
        <v>31651</v>
      </c>
      <c r="C9747" t="s">
        <v>12668</v>
      </c>
      <c r="D9747" t="s">
        <v>41981</v>
      </c>
      <c r="E9747" t="s">
        <v>3277</v>
      </c>
    </row>
    <row r="9748" spans="1:5" x14ac:dyDescent="0.3">
      <c r="A9748" t="s">
        <v>4066</v>
      </c>
      <c r="B9748" t="s">
        <v>31652</v>
      </c>
      <c r="C9748" t="s">
        <v>12669</v>
      </c>
      <c r="D9748" t="s">
        <v>41981</v>
      </c>
      <c r="E9748" t="s">
        <v>3277</v>
      </c>
    </row>
    <row r="9749" spans="1:5" x14ac:dyDescent="0.3">
      <c r="A9749" t="s">
        <v>4066</v>
      </c>
      <c r="B9749" t="s">
        <v>31653</v>
      </c>
      <c r="C9749" t="s">
        <v>12670</v>
      </c>
      <c r="D9749" t="s">
        <v>41981</v>
      </c>
      <c r="E9749" t="s">
        <v>3277</v>
      </c>
    </row>
    <row r="9750" spans="1:5" x14ac:dyDescent="0.3">
      <c r="A9750" t="s">
        <v>4066</v>
      </c>
      <c r="B9750" t="s">
        <v>31654</v>
      </c>
      <c r="C9750" t="s">
        <v>12671</v>
      </c>
      <c r="D9750" t="s">
        <v>41981</v>
      </c>
      <c r="E9750" t="s">
        <v>3277</v>
      </c>
    </row>
    <row r="9751" spans="1:5" x14ac:dyDescent="0.3">
      <c r="A9751" t="s">
        <v>4066</v>
      </c>
      <c r="B9751" t="s">
        <v>31655</v>
      </c>
      <c r="C9751" t="s">
        <v>12672</v>
      </c>
      <c r="D9751" t="s">
        <v>41981</v>
      </c>
      <c r="E9751" t="s">
        <v>3277</v>
      </c>
    </row>
    <row r="9752" spans="1:5" x14ac:dyDescent="0.3">
      <c r="A9752" t="s">
        <v>4066</v>
      </c>
      <c r="B9752" t="s">
        <v>31656</v>
      </c>
      <c r="C9752" t="s">
        <v>12673</v>
      </c>
      <c r="D9752" t="s">
        <v>41981</v>
      </c>
      <c r="E9752" t="s">
        <v>3277</v>
      </c>
    </row>
    <row r="9753" spans="1:5" x14ac:dyDescent="0.3">
      <c r="A9753" t="s">
        <v>4066</v>
      </c>
      <c r="B9753" t="s">
        <v>2277</v>
      </c>
      <c r="C9753" t="s">
        <v>2278</v>
      </c>
      <c r="D9753" t="s">
        <v>41981</v>
      </c>
      <c r="E9753" t="s">
        <v>3277</v>
      </c>
    </row>
    <row r="9754" spans="1:5" x14ac:dyDescent="0.3">
      <c r="A9754" t="s">
        <v>4066</v>
      </c>
      <c r="B9754" t="s">
        <v>31657</v>
      </c>
      <c r="C9754" t="s">
        <v>12674</v>
      </c>
      <c r="D9754" t="s">
        <v>41981</v>
      </c>
      <c r="E9754" t="s">
        <v>3277</v>
      </c>
    </row>
    <row r="9755" spans="1:5" x14ac:dyDescent="0.3">
      <c r="A9755" t="s">
        <v>4066</v>
      </c>
      <c r="B9755" t="s">
        <v>31658</v>
      </c>
      <c r="C9755" t="s">
        <v>12675</v>
      </c>
      <c r="D9755" t="s">
        <v>41981</v>
      </c>
      <c r="E9755" t="s">
        <v>3277</v>
      </c>
    </row>
    <row r="9756" spans="1:5" x14ac:dyDescent="0.3">
      <c r="A9756" t="s">
        <v>4066</v>
      </c>
      <c r="B9756" t="s">
        <v>31659</v>
      </c>
      <c r="C9756" t="s">
        <v>12676</v>
      </c>
      <c r="D9756" t="s">
        <v>41981</v>
      </c>
      <c r="E9756" t="s">
        <v>3277</v>
      </c>
    </row>
    <row r="9757" spans="1:5" x14ac:dyDescent="0.3">
      <c r="A9757" t="s">
        <v>4066</v>
      </c>
      <c r="B9757" t="s">
        <v>31660</v>
      </c>
      <c r="C9757" t="s">
        <v>12677</v>
      </c>
      <c r="D9757" t="s">
        <v>41981</v>
      </c>
      <c r="E9757" t="s">
        <v>3277</v>
      </c>
    </row>
    <row r="9758" spans="1:5" x14ac:dyDescent="0.3">
      <c r="A9758" t="s">
        <v>4066</v>
      </c>
      <c r="B9758" t="s">
        <v>31661</v>
      </c>
      <c r="C9758" t="s">
        <v>12678</v>
      </c>
      <c r="D9758" t="s">
        <v>41981</v>
      </c>
      <c r="E9758" t="s">
        <v>3277</v>
      </c>
    </row>
    <row r="9759" spans="1:5" x14ac:dyDescent="0.3">
      <c r="A9759" t="s">
        <v>4066</v>
      </c>
      <c r="B9759" t="s">
        <v>31662</v>
      </c>
      <c r="C9759" t="s">
        <v>12679</v>
      </c>
      <c r="D9759" t="s">
        <v>41981</v>
      </c>
      <c r="E9759" t="s">
        <v>3277</v>
      </c>
    </row>
    <row r="9760" spans="1:5" x14ac:dyDescent="0.3">
      <c r="A9760" t="s">
        <v>4066</v>
      </c>
      <c r="B9760" t="s">
        <v>1668</v>
      </c>
      <c r="C9760" t="s">
        <v>1669</v>
      </c>
      <c r="D9760" t="s">
        <v>41981</v>
      </c>
      <c r="E9760" t="s">
        <v>3277</v>
      </c>
    </row>
    <row r="9761" spans="1:5" x14ac:dyDescent="0.3">
      <c r="A9761" t="s">
        <v>4066</v>
      </c>
      <c r="B9761" t="s">
        <v>31663</v>
      </c>
      <c r="C9761" t="s">
        <v>12680</v>
      </c>
      <c r="D9761" t="s">
        <v>41981</v>
      </c>
      <c r="E9761" t="s">
        <v>3277</v>
      </c>
    </row>
    <row r="9762" spans="1:5" x14ac:dyDescent="0.3">
      <c r="A9762" t="s">
        <v>4066</v>
      </c>
      <c r="B9762" t="s">
        <v>31664</v>
      </c>
      <c r="C9762" t="s">
        <v>12681</v>
      </c>
      <c r="D9762" t="s">
        <v>41981</v>
      </c>
      <c r="E9762" t="s">
        <v>3277</v>
      </c>
    </row>
    <row r="9763" spans="1:5" x14ac:dyDescent="0.3">
      <c r="A9763" t="s">
        <v>4066</v>
      </c>
      <c r="B9763" t="s">
        <v>31665</v>
      </c>
      <c r="C9763" t="s">
        <v>12682</v>
      </c>
      <c r="D9763" t="s">
        <v>41981</v>
      </c>
      <c r="E9763" t="s">
        <v>3277</v>
      </c>
    </row>
    <row r="9764" spans="1:5" x14ac:dyDescent="0.3">
      <c r="A9764" t="s">
        <v>4066</v>
      </c>
      <c r="B9764" t="s">
        <v>31087</v>
      </c>
      <c r="C9764" t="s">
        <v>12104</v>
      </c>
      <c r="D9764" t="s">
        <v>41981</v>
      </c>
      <c r="E9764" t="s">
        <v>3277</v>
      </c>
    </row>
    <row r="9765" spans="1:5" x14ac:dyDescent="0.3">
      <c r="A9765" t="s">
        <v>4066</v>
      </c>
      <c r="B9765" t="s">
        <v>31666</v>
      </c>
      <c r="C9765" t="s">
        <v>12683</v>
      </c>
      <c r="D9765" t="s">
        <v>41981</v>
      </c>
      <c r="E9765" t="s">
        <v>3277</v>
      </c>
    </row>
    <row r="9766" spans="1:5" x14ac:dyDescent="0.3">
      <c r="A9766" t="s">
        <v>4066</v>
      </c>
      <c r="B9766" t="s">
        <v>31667</v>
      </c>
      <c r="C9766" t="s">
        <v>12684</v>
      </c>
      <c r="D9766" t="s">
        <v>41981</v>
      </c>
      <c r="E9766" t="s">
        <v>3277</v>
      </c>
    </row>
    <row r="9767" spans="1:5" x14ac:dyDescent="0.3">
      <c r="A9767" t="s">
        <v>4066</v>
      </c>
      <c r="B9767" t="s">
        <v>31668</v>
      </c>
      <c r="C9767" t="s">
        <v>12685</v>
      </c>
      <c r="D9767" t="s">
        <v>41981</v>
      </c>
      <c r="E9767" t="s">
        <v>3277</v>
      </c>
    </row>
    <row r="9768" spans="1:5" x14ac:dyDescent="0.3">
      <c r="A9768" t="s">
        <v>4066</v>
      </c>
      <c r="B9768" t="s">
        <v>28228</v>
      </c>
      <c r="C9768" t="s">
        <v>9232</v>
      </c>
      <c r="D9768" t="s">
        <v>41981</v>
      </c>
      <c r="E9768" t="s">
        <v>3277</v>
      </c>
    </row>
    <row r="9769" spans="1:5" x14ac:dyDescent="0.3">
      <c r="A9769" t="s">
        <v>4066</v>
      </c>
      <c r="B9769" t="s">
        <v>31669</v>
      </c>
      <c r="C9769" t="s">
        <v>12686</v>
      </c>
      <c r="D9769" t="s">
        <v>41981</v>
      </c>
      <c r="E9769" t="s">
        <v>3277</v>
      </c>
    </row>
    <row r="9770" spans="1:5" x14ac:dyDescent="0.3">
      <c r="A9770" t="s">
        <v>4066</v>
      </c>
      <c r="B9770" t="s">
        <v>31670</v>
      </c>
      <c r="C9770" t="s">
        <v>12687</v>
      </c>
      <c r="D9770" t="s">
        <v>41981</v>
      </c>
      <c r="E9770" t="s">
        <v>3277</v>
      </c>
    </row>
    <row r="9771" spans="1:5" x14ac:dyDescent="0.3">
      <c r="A9771" t="s">
        <v>4066</v>
      </c>
      <c r="B9771" t="s">
        <v>31671</v>
      </c>
      <c r="C9771" t="s">
        <v>12688</v>
      </c>
      <c r="D9771" t="s">
        <v>41981</v>
      </c>
      <c r="E9771" t="s">
        <v>3277</v>
      </c>
    </row>
    <row r="9772" spans="1:5" x14ac:dyDescent="0.3">
      <c r="A9772" t="s">
        <v>4066</v>
      </c>
      <c r="B9772" t="s">
        <v>31672</v>
      </c>
      <c r="C9772" t="s">
        <v>12689</v>
      </c>
      <c r="D9772" t="s">
        <v>41981</v>
      </c>
      <c r="E9772" t="s">
        <v>3277</v>
      </c>
    </row>
    <row r="9773" spans="1:5" x14ac:dyDescent="0.3">
      <c r="A9773" t="s">
        <v>4066</v>
      </c>
      <c r="B9773" t="s">
        <v>31673</v>
      </c>
      <c r="C9773" t="s">
        <v>12690</v>
      </c>
      <c r="D9773" t="s">
        <v>41981</v>
      </c>
      <c r="E9773" t="s">
        <v>3277</v>
      </c>
    </row>
    <row r="9774" spans="1:5" x14ac:dyDescent="0.3">
      <c r="A9774" t="s">
        <v>4066</v>
      </c>
      <c r="B9774" t="s">
        <v>31674</v>
      </c>
      <c r="C9774" t="s">
        <v>12691</v>
      </c>
      <c r="D9774" t="s">
        <v>41981</v>
      </c>
      <c r="E9774" t="s">
        <v>3277</v>
      </c>
    </row>
    <row r="9775" spans="1:5" x14ac:dyDescent="0.3">
      <c r="A9775" t="s">
        <v>4066</v>
      </c>
      <c r="B9775" t="s">
        <v>1876</v>
      </c>
      <c r="C9775" t="s">
        <v>1422</v>
      </c>
      <c r="D9775" t="s">
        <v>41981</v>
      </c>
      <c r="E9775" t="s">
        <v>3277</v>
      </c>
    </row>
    <row r="9776" spans="1:5" x14ac:dyDescent="0.3">
      <c r="A9776" t="s">
        <v>4066</v>
      </c>
      <c r="B9776" t="s">
        <v>31675</v>
      </c>
      <c r="C9776" t="s">
        <v>12692</v>
      </c>
      <c r="D9776" t="s">
        <v>41981</v>
      </c>
      <c r="E9776" t="s">
        <v>3277</v>
      </c>
    </row>
    <row r="9777" spans="1:5" x14ac:dyDescent="0.3">
      <c r="A9777" t="s">
        <v>4066</v>
      </c>
      <c r="B9777" t="s">
        <v>31676</v>
      </c>
      <c r="C9777" t="s">
        <v>12693</v>
      </c>
      <c r="D9777" t="s">
        <v>41981</v>
      </c>
      <c r="E9777" t="s">
        <v>3277</v>
      </c>
    </row>
    <row r="9778" spans="1:5" x14ac:dyDescent="0.3">
      <c r="A9778" t="s">
        <v>4066</v>
      </c>
      <c r="B9778" t="s">
        <v>31677</v>
      </c>
      <c r="C9778" t="s">
        <v>12694</v>
      </c>
      <c r="D9778" t="s">
        <v>41981</v>
      </c>
      <c r="E9778" t="s">
        <v>3277</v>
      </c>
    </row>
    <row r="9779" spans="1:5" x14ac:dyDescent="0.3">
      <c r="A9779" t="s">
        <v>4066</v>
      </c>
      <c r="B9779" t="s">
        <v>31678</v>
      </c>
      <c r="C9779" t="s">
        <v>12695</v>
      </c>
      <c r="D9779" t="s">
        <v>41981</v>
      </c>
      <c r="E9779" t="s">
        <v>3277</v>
      </c>
    </row>
    <row r="9780" spans="1:5" x14ac:dyDescent="0.3">
      <c r="A9780" t="s">
        <v>4066</v>
      </c>
      <c r="B9780" t="s">
        <v>31679</v>
      </c>
      <c r="C9780" t="s">
        <v>12696</v>
      </c>
      <c r="D9780" t="s">
        <v>41981</v>
      </c>
      <c r="E9780" t="s">
        <v>3277</v>
      </c>
    </row>
    <row r="9781" spans="1:5" x14ac:dyDescent="0.3">
      <c r="A9781" t="s">
        <v>4066</v>
      </c>
      <c r="B9781" t="s">
        <v>31680</v>
      </c>
      <c r="C9781" t="s">
        <v>12697</v>
      </c>
      <c r="D9781" t="s">
        <v>41981</v>
      </c>
      <c r="E9781" t="s">
        <v>3277</v>
      </c>
    </row>
    <row r="9782" spans="1:5" x14ac:dyDescent="0.3">
      <c r="A9782" t="s">
        <v>4066</v>
      </c>
      <c r="B9782" t="s">
        <v>31681</v>
      </c>
      <c r="C9782" t="s">
        <v>12698</v>
      </c>
      <c r="D9782" t="s">
        <v>41981</v>
      </c>
      <c r="E9782" t="s">
        <v>3277</v>
      </c>
    </row>
    <row r="9783" spans="1:5" x14ac:dyDescent="0.3">
      <c r="A9783" t="s">
        <v>4066</v>
      </c>
      <c r="B9783" t="s">
        <v>31682</v>
      </c>
      <c r="C9783" t="s">
        <v>12699</v>
      </c>
      <c r="D9783" t="s">
        <v>41981</v>
      </c>
      <c r="E9783" t="s">
        <v>3277</v>
      </c>
    </row>
    <row r="9784" spans="1:5" x14ac:dyDescent="0.3">
      <c r="A9784" t="s">
        <v>4066</v>
      </c>
      <c r="B9784" t="s">
        <v>31683</v>
      </c>
      <c r="C9784" t="s">
        <v>12700</v>
      </c>
      <c r="D9784" t="s">
        <v>41981</v>
      </c>
      <c r="E9784" t="s">
        <v>3277</v>
      </c>
    </row>
    <row r="9785" spans="1:5" x14ac:dyDescent="0.3">
      <c r="A9785" t="s">
        <v>4066</v>
      </c>
      <c r="B9785" t="s">
        <v>31684</v>
      </c>
      <c r="C9785" t="s">
        <v>12701</v>
      </c>
      <c r="D9785" t="s">
        <v>41986</v>
      </c>
      <c r="E9785" t="s">
        <v>2430</v>
      </c>
    </row>
    <row r="9786" spans="1:5" x14ac:dyDescent="0.3">
      <c r="A9786" t="s">
        <v>4066</v>
      </c>
      <c r="B9786" t="s">
        <v>31685</v>
      </c>
      <c r="C9786" t="s">
        <v>12702</v>
      </c>
      <c r="D9786" t="s">
        <v>41986</v>
      </c>
      <c r="E9786" t="s">
        <v>2430</v>
      </c>
    </row>
    <row r="9787" spans="1:5" x14ac:dyDescent="0.3">
      <c r="A9787" t="s">
        <v>4066</v>
      </c>
      <c r="B9787" t="s">
        <v>1684</v>
      </c>
      <c r="C9787" t="s">
        <v>1685</v>
      </c>
      <c r="D9787" t="s">
        <v>41986</v>
      </c>
      <c r="E9787" t="s">
        <v>2430</v>
      </c>
    </row>
    <row r="9788" spans="1:5" x14ac:dyDescent="0.3">
      <c r="A9788" t="s">
        <v>4066</v>
      </c>
      <c r="B9788" t="s">
        <v>31686</v>
      </c>
      <c r="C9788" t="s">
        <v>12703</v>
      </c>
      <c r="D9788" t="s">
        <v>41986</v>
      </c>
      <c r="E9788" t="s">
        <v>2430</v>
      </c>
    </row>
    <row r="9789" spans="1:5" x14ac:dyDescent="0.3">
      <c r="A9789" t="s">
        <v>4066</v>
      </c>
      <c r="B9789" t="s">
        <v>31687</v>
      </c>
      <c r="C9789" t="s">
        <v>12704</v>
      </c>
      <c r="D9789" t="s">
        <v>41986</v>
      </c>
      <c r="E9789" t="s">
        <v>2430</v>
      </c>
    </row>
    <row r="9790" spans="1:5" x14ac:dyDescent="0.3">
      <c r="A9790" t="s">
        <v>4066</v>
      </c>
      <c r="B9790" t="s">
        <v>31688</v>
      </c>
      <c r="C9790" t="s">
        <v>12705</v>
      </c>
      <c r="D9790" t="s">
        <v>41986</v>
      </c>
      <c r="E9790" t="s">
        <v>2430</v>
      </c>
    </row>
    <row r="9791" spans="1:5" x14ac:dyDescent="0.3">
      <c r="A9791" t="s">
        <v>4066</v>
      </c>
      <c r="B9791" t="s">
        <v>31689</v>
      </c>
      <c r="C9791" t="s">
        <v>12706</v>
      </c>
      <c r="D9791" t="s">
        <v>41986</v>
      </c>
      <c r="E9791" t="s">
        <v>2430</v>
      </c>
    </row>
    <row r="9792" spans="1:5" x14ac:dyDescent="0.3">
      <c r="A9792" t="s">
        <v>4066</v>
      </c>
      <c r="B9792" t="s">
        <v>31690</v>
      </c>
      <c r="C9792" t="s">
        <v>12707</v>
      </c>
      <c r="D9792" t="s">
        <v>41986</v>
      </c>
      <c r="E9792" t="s">
        <v>2430</v>
      </c>
    </row>
    <row r="9793" spans="1:5" x14ac:dyDescent="0.3">
      <c r="A9793" t="s">
        <v>4066</v>
      </c>
      <c r="B9793" t="s">
        <v>31691</v>
      </c>
      <c r="C9793" t="s">
        <v>12708</v>
      </c>
      <c r="D9793" t="s">
        <v>41986</v>
      </c>
      <c r="E9793" t="s">
        <v>2430</v>
      </c>
    </row>
    <row r="9794" spans="1:5" x14ac:dyDescent="0.3">
      <c r="A9794" t="s">
        <v>4066</v>
      </c>
      <c r="B9794" t="s">
        <v>31692</v>
      </c>
      <c r="C9794" t="s">
        <v>12709</v>
      </c>
      <c r="D9794" t="s">
        <v>41986</v>
      </c>
      <c r="E9794" t="s">
        <v>2430</v>
      </c>
    </row>
    <row r="9795" spans="1:5" x14ac:dyDescent="0.3">
      <c r="A9795" t="s">
        <v>4066</v>
      </c>
      <c r="B9795" t="s">
        <v>31693</v>
      </c>
      <c r="C9795" t="s">
        <v>12710</v>
      </c>
      <c r="D9795" t="s">
        <v>41986</v>
      </c>
      <c r="E9795" t="s">
        <v>2430</v>
      </c>
    </row>
    <row r="9796" spans="1:5" x14ac:dyDescent="0.3">
      <c r="A9796" t="s">
        <v>4066</v>
      </c>
      <c r="B9796" t="s">
        <v>31694</v>
      </c>
      <c r="C9796" t="s">
        <v>12711</v>
      </c>
      <c r="D9796" t="s">
        <v>41986</v>
      </c>
      <c r="E9796" t="s">
        <v>2430</v>
      </c>
    </row>
    <row r="9797" spans="1:5" x14ac:dyDescent="0.3">
      <c r="A9797" t="s">
        <v>4066</v>
      </c>
      <c r="B9797" t="s">
        <v>26412</v>
      </c>
      <c r="C9797" t="s">
        <v>7410</v>
      </c>
      <c r="D9797" t="s">
        <v>41986</v>
      </c>
      <c r="E9797" t="s">
        <v>2430</v>
      </c>
    </row>
    <row r="9798" spans="1:5" x14ac:dyDescent="0.3">
      <c r="A9798" t="s">
        <v>4066</v>
      </c>
      <c r="B9798" t="s">
        <v>31695</v>
      </c>
      <c r="C9798" t="s">
        <v>12712</v>
      </c>
      <c r="D9798" t="s">
        <v>41986</v>
      </c>
      <c r="E9798" t="s">
        <v>2430</v>
      </c>
    </row>
    <row r="9799" spans="1:5" x14ac:dyDescent="0.3">
      <c r="A9799" t="s">
        <v>4066</v>
      </c>
      <c r="B9799" t="s">
        <v>31696</v>
      </c>
      <c r="C9799" t="s">
        <v>12713</v>
      </c>
      <c r="D9799" t="s">
        <v>41986</v>
      </c>
      <c r="E9799" t="s">
        <v>2430</v>
      </c>
    </row>
    <row r="9800" spans="1:5" x14ac:dyDescent="0.3">
      <c r="A9800" t="s">
        <v>4066</v>
      </c>
      <c r="B9800" t="s">
        <v>31697</v>
      </c>
      <c r="C9800" t="s">
        <v>12714</v>
      </c>
      <c r="D9800" t="s">
        <v>41986</v>
      </c>
      <c r="E9800" t="s">
        <v>2430</v>
      </c>
    </row>
    <row r="9801" spans="1:5" x14ac:dyDescent="0.3">
      <c r="A9801" t="s">
        <v>4066</v>
      </c>
      <c r="B9801" t="s">
        <v>31698</v>
      </c>
      <c r="C9801" t="s">
        <v>12715</v>
      </c>
      <c r="D9801" t="s">
        <v>41986</v>
      </c>
      <c r="E9801" t="s">
        <v>2430</v>
      </c>
    </row>
    <row r="9802" spans="1:5" x14ac:dyDescent="0.3">
      <c r="A9802" t="s">
        <v>4066</v>
      </c>
      <c r="B9802" t="s">
        <v>31699</v>
      </c>
      <c r="C9802" t="s">
        <v>12716</v>
      </c>
      <c r="D9802" t="s">
        <v>41986</v>
      </c>
      <c r="E9802" t="s">
        <v>2430</v>
      </c>
    </row>
    <row r="9803" spans="1:5" x14ac:dyDescent="0.3">
      <c r="A9803" t="s">
        <v>4066</v>
      </c>
      <c r="B9803" t="s">
        <v>31700</v>
      </c>
      <c r="C9803" t="s">
        <v>12717</v>
      </c>
      <c r="D9803" t="s">
        <v>41986</v>
      </c>
      <c r="E9803" t="s">
        <v>2430</v>
      </c>
    </row>
    <row r="9804" spans="1:5" x14ac:dyDescent="0.3">
      <c r="A9804" t="s">
        <v>4066</v>
      </c>
      <c r="B9804" t="s">
        <v>31701</v>
      </c>
      <c r="C9804" t="s">
        <v>12718</v>
      </c>
      <c r="D9804" t="s">
        <v>41986</v>
      </c>
      <c r="E9804" t="s">
        <v>2430</v>
      </c>
    </row>
    <row r="9805" spans="1:5" x14ac:dyDescent="0.3">
      <c r="A9805" t="s">
        <v>4066</v>
      </c>
      <c r="B9805" t="s">
        <v>31702</v>
      </c>
      <c r="C9805" t="s">
        <v>12719</v>
      </c>
      <c r="D9805" t="s">
        <v>41986</v>
      </c>
      <c r="E9805" t="s">
        <v>2430</v>
      </c>
    </row>
    <row r="9806" spans="1:5" x14ac:dyDescent="0.3">
      <c r="A9806" t="s">
        <v>4066</v>
      </c>
      <c r="B9806" t="s">
        <v>31703</v>
      </c>
      <c r="C9806" t="s">
        <v>12720</v>
      </c>
      <c r="D9806" t="s">
        <v>41986</v>
      </c>
      <c r="E9806" t="s">
        <v>2430</v>
      </c>
    </row>
    <row r="9807" spans="1:5" x14ac:dyDescent="0.3">
      <c r="A9807" t="s">
        <v>4066</v>
      </c>
      <c r="B9807" t="s">
        <v>31704</v>
      </c>
      <c r="C9807" t="s">
        <v>12721</v>
      </c>
      <c r="D9807" t="s">
        <v>41986</v>
      </c>
      <c r="E9807" t="s">
        <v>2430</v>
      </c>
    </row>
    <row r="9808" spans="1:5" x14ac:dyDescent="0.3">
      <c r="A9808" t="s">
        <v>4066</v>
      </c>
      <c r="B9808" t="s">
        <v>31705</v>
      </c>
      <c r="C9808" t="s">
        <v>12722</v>
      </c>
      <c r="D9808" t="s">
        <v>41986</v>
      </c>
      <c r="E9808" t="s">
        <v>2430</v>
      </c>
    </row>
    <row r="9809" spans="1:5" x14ac:dyDescent="0.3">
      <c r="A9809" t="s">
        <v>4066</v>
      </c>
      <c r="B9809" t="s">
        <v>31706</v>
      </c>
      <c r="C9809" t="s">
        <v>12723</v>
      </c>
      <c r="D9809" t="s">
        <v>41986</v>
      </c>
      <c r="E9809" t="s">
        <v>2430</v>
      </c>
    </row>
    <row r="9810" spans="1:5" x14ac:dyDescent="0.3">
      <c r="A9810" t="s">
        <v>4066</v>
      </c>
      <c r="B9810" t="s">
        <v>31707</v>
      </c>
      <c r="C9810" t="s">
        <v>12724</v>
      </c>
      <c r="D9810" t="s">
        <v>41986</v>
      </c>
      <c r="E9810" t="s">
        <v>2430</v>
      </c>
    </row>
    <row r="9811" spans="1:5" x14ac:dyDescent="0.3">
      <c r="A9811" t="s">
        <v>4066</v>
      </c>
      <c r="B9811" t="s">
        <v>25715</v>
      </c>
      <c r="C9811" t="s">
        <v>6714</v>
      </c>
      <c r="D9811" t="s">
        <v>41986</v>
      </c>
      <c r="E9811" t="s">
        <v>2430</v>
      </c>
    </row>
    <row r="9812" spans="1:5" x14ac:dyDescent="0.3">
      <c r="A9812" t="s">
        <v>4066</v>
      </c>
      <c r="B9812" t="s">
        <v>31708</v>
      </c>
      <c r="C9812" t="s">
        <v>12725</v>
      </c>
      <c r="D9812" t="s">
        <v>41986</v>
      </c>
      <c r="E9812" t="s">
        <v>2430</v>
      </c>
    </row>
    <row r="9813" spans="1:5" x14ac:dyDescent="0.3">
      <c r="A9813" t="s">
        <v>4066</v>
      </c>
      <c r="B9813" t="s">
        <v>31709</v>
      </c>
      <c r="C9813" t="s">
        <v>12726</v>
      </c>
      <c r="D9813" t="s">
        <v>41986</v>
      </c>
      <c r="E9813" t="s">
        <v>2430</v>
      </c>
    </row>
    <row r="9814" spans="1:5" x14ac:dyDescent="0.3">
      <c r="A9814" t="s">
        <v>4066</v>
      </c>
      <c r="B9814" t="s">
        <v>27610</v>
      </c>
      <c r="C9814" t="s">
        <v>8601</v>
      </c>
      <c r="D9814" t="s">
        <v>41986</v>
      </c>
      <c r="E9814" t="s">
        <v>2430</v>
      </c>
    </row>
    <row r="9815" spans="1:5" x14ac:dyDescent="0.3">
      <c r="A9815" t="s">
        <v>4066</v>
      </c>
      <c r="B9815" t="s">
        <v>31710</v>
      </c>
      <c r="C9815" t="s">
        <v>12727</v>
      </c>
      <c r="D9815" t="s">
        <v>41986</v>
      </c>
      <c r="E9815" t="s">
        <v>2430</v>
      </c>
    </row>
    <row r="9816" spans="1:5" x14ac:dyDescent="0.3">
      <c r="A9816" t="s">
        <v>4066</v>
      </c>
      <c r="B9816" t="s">
        <v>27615</v>
      </c>
      <c r="C9816" t="s">
        <v>8606</v>
      </c>
      <c r="D9816" t="s">
        <v>41986</v>
      </c>
      <c r="E9816" t="s">
        <v>2430</v>
      </c>
    </row>
    <row r="9817" spans="1:5" x14ac:dyDescent="0.3">
      <c r="A9817" t="s">
        <v>4066</v>
      </c>
      <c r="B9817" t="s">
        <v>31711</v>
      </c>
      <c r="C9817" t="s">
        <v>12728</v>
      </c>
      <c r="D9817" t="s">
        <v>41986</v>
      </c>
      <c r="E9817" t="s">
        <v>2430</v>
      </c>
    </row>
    <row r="9818" spans="1:5" x14ac:dyDescent="0.3">
      <c r="A9818" t="s">
        <v>4066</v>
      </c>
      <c r="B9818" t="s">
        <v>31712</v>
      </c>
      <c r="C9818" t="s">
        <v>12729</v>
      </c>
      <c r="D9818" t="s">
        <v>41986</v>
      </c>
      <c r="E9818" t="s">
        <v>2430</v>
      </c>
    </row>
    <row r="9819" spans="1:5" x14ac:dyDescent="0.3">
      <c r="A9819" t="s">
        <v>4066</v>
      </c>
      <c r="B9819" t="s">
        <v>31713</v>
      </c>
      <c r="C9819" t="s">
        <v>12730</v>
      </c>
      <c r="D9819" t="s">
        <v>41986</v>
      </c>
      <c r="E9819" t="s">
        <v>2430</v>
      </c>
    </row>
    <row r="9820" spans="1:5" x14ac:dyDescent="0.3">
      <c r="A9820" t="s">
        <v>4066</v>
      </c>
      <c r="B9820" t="s">
        <v>31714</v>
      </c>
      <c r="C9820" t="s">
        <v>12731</v>
      </c>
      <c r="D9820" t="s">
        <v>41986</v>
      </c>
      <c r="E9820" t="s">
        <v>2430</v>
      </c>
    </row>
    <row r="9821" spans="1:5" x14ac:dyDescent="0.3">
      <c r="A9821" t="s">
        <v>4066</v>
      </c>
      <c r="B9821" t="s">
        <v>31715</v>
      </c>
      <c r="C9821" t="s">
        <v>12732</v>
      </c>
      <c r="D9821" t="s">
        <v>41986</v>
      </c>
      <c r="E9821" t="s">
        <v>2430</v>
      </c>
    </row>
    <row r="9822" spans="1:5" x14ac:dyDescent="0.3">
      <c r="A9822" t="s">
        <v>4066</v>
      </c>
      <c r="B9822" t="s">
        <v>31716</v>
      </c>
      <c r="C9822" t="s">
        <v>12733</v>
      </c>
      <c r="D9822" t="s">
        <v>41986</v>
      </c>
      <c r="E9822" t="s">
        <v>2430</v>
      </c>
    </row>
    <row r="9823" spans="1:5" x14ac:dyDescent="0.3">
      <c r="A9823" t="s">
        <v>4066</v>
      </c>
      <c r="B9823" t="s">
        <v>31717</v>
      </c>
      <c r="C9823" t="s">
        <v>12734</v>
      </c>
      <c r="D9823" t="s">
        <v>41986</v>
      </c>
      <c r="E9823" t="s">
        <v>2430</v>
      </c>
    </row>
    <row r="9824" spans="1:5" x14ac:dyDescent="0.3">
      <c r="A9824" t="s">
        <v>4066</v>
      </c>
      <c r="B9824" t="s">
        <v>31718</v>
      </c>
      <c r="C9824" t="s">
        <v>12735</v>
      </c>
      <c r="D9824" t="s">
        <v>41986</v>
      </c>
      <c r="E9824" t="s">
        <v>2430</v>
      </c>
    </row>
    <row r="9825" spans="1:5" x14ac:dyDescent="0.3">
      <c r="A9825" t="s">
        <v>4066</v>
      </c>
      <c r="B9825" t="s">
        <v>31719</v>
      </c>
      <c r="C9825" t="s">
        <v>12736</v>
      </c>
      <c r="D9825" t="s">
        <v>41986</v>
      </c>
      <c r="E9825" t="s">
        <v>2430</v>
      </c>
    </row>
    <row r="9826" spans="1:5" x14ac:dyDescent="0.3">
      <c r="A9826" t="s">
        <v>4066</v>
      </c>
      <c r="B9826" t="s">
        <v>31720</v>
      </c>
      <c r="C9826" t="s">
        <v>12737</v>
      </c>
      <c r="D9826" t="s">
        <v>41986</v>
      </c>
      <c r="E9826" t="s">
        <v>2430</v>
      </c>
    </row>
    <row r="9827" spans="1:5" x14ac:dyDescent="0.3">
      <c r="A9827" t="s">
        <v>4066</v>
      </c>
      <c r="B9827" t="s">
        <v>31721</v>
      </c>
      <c r="C9827" t="s">
        <v>12738</v>
      </c>
      <c r="D9827" t="s">
        <v>41986</v>
      </c>
      <c r="E9827" t="s">
        <v>2430</v>
      </c>
    </row>
    <row r="9828" spans="1:5" x14ac:dyDescent="0.3">
      <c r="A9828" t="s">
        <v>4066</v>
      </c>
      <c r="B9828" t="s">
        <v>31722</v>
      </c>
      <c r="C9828" t="s">
        <v>12739</v>
      </c>
      <c r="D9828" t="s">
        <v>41986</v>
      </c>
      <c r="E9828" t="s">
        <v>2430</v>
      </c>
    </row>
    <row r="9829" spans="1:5" x14ac:dyDescent="0.3">
      <c r="A9829" t="s">
        <v>4066</v>
      </c>
      <c r="B9829" t="s">
        <v>31723</v>
      </c>
      <c r="C9829" t="s">
        <v>12740</v>
      </c>
      <c r="D9829" t="s">
        <v>41986</v>
      </c>
      <c r="E9829" t="s">
        <v>2430</v>
      </c>
    </row>
    <row r="9830" spans="1:5" x14ac:dyDescent="0.3">
      <c r="A9830" t="s">
        <v>4066</v>
      </c>
      <c r="B9830" t="s">
        <v>31724</v>
      </c>
      <c r="C9830" t="s">
        <v>12741</v>
      </c>
      <c r="D9830" t="s">
        <v>41986</v>
      </c>
      <c r="E9830" t="s">
        <v>2430</v>
      </c>
    </row>
    <row r="9831" spans="1:5" x14ac:dyDescent="0.3">
      <c r="A9831" t="s">
        <v>4066</v>
      </c>
      <c r="B9831" t="s">
        <v>31725</v>
      </c>
      <c r="C9831" t="s">
        <v>12742</v>
      </c>
      <c r="D9831" t="s">
        <v>41986</v>
      </c>
      <c r="E9831" t="s">
        <v>2430</v>
      </c>
    </row>
    <row r="9832" spans="1:5" x14ac:dyDescent="0.3">
      <c r="A9832" t="s">
        <v>4066</v>
      </c>
      <c r="B9832" t="s">
        <v>31726</v>
      </c>
      <c r="C9832" t="s">
        <v>12743</v>
      </c>
      <c r="D9832" t="s">
        <v>41986</v>
      </c>
      <c r="E9832" t="s">
        <v>2430</v>
      </c>
    </row>
    <row r="9833" spans="1:5" x14ac:dyDescent="0.3">
      <c r="A9833" t="s">
        <v>4066</v>
      </c>
      <c r="B9833" t="s">
        <v>31727</v>
      </c>
      <c r="C9833" t="s">
        <v>12744</v>
      </c>
      <c r="D9833" t="s">
        <v>41986</v>
      </c>
      <c r="E9833" t="s">
        <v>2430</v>
      </c>
    </row>
    <row r="9834" spans="1:5" x14ac:dyDescent="0.3">
      <c r="A9834" t="s">
        <v>4066</v>
      </c>
      <c r="B9834" t="s">
        <v>31728</v>
      </c>
      <c r="C9834" t="s">
        <v>12745</v>
      </c>
      <c r="D9834" t="s">
        <v>41986</v>
      </c>
      <c r="E9834" t="s">
        <v>2430</v>
      </c>
    </row>
    <row r="9835" spans="1:5" x14ac:dyDescent="0.3">
      <c r="A9835" t="s">
        <v>4066</v>
      </c>
      <c r="B9835" t="s">
        <v>31729</v>
      </c>
      <c r="C9835" t="s">
        <v>12746</v>
      </c>
      <c r="D9835" t="s">
        <v>41986</v>
      </c>
      <c r="E9835" t="s">
        <v>2430</v>
      </c>
    </row>
    <row r="9836" spans="1:5" x14ac:dyDescent="0.3">
      <c r="A9836" t="s">
        <v>4066</v>
      </c>
      <c r="B9836" t="s">
        <v>31730</v>
      </c>
      <c r="C9836" t="s">
        <v>12747</v>
      </c>
      <c r="D9836" t="s">
        <v>41986</v>
      </c>
      <c r="E9836" t="s">
        <v>2430</v>
      </c>
    </row>
    <row r="9837" spans="1:5" x14ac:dyDescent="0.3">
      <c r="A9837" t="s">
        <v>4066</v>
      </c>
      <c r="B9837" t="s">
        <v>2628</v>
      </c>
      <c r="C9837" t="s">
        <v>2629</v>
      </c>
      <c r="D9837" t="s">
        <v>41986</v>
      </c>
      <c r="E9837" t="s">
        <v>2430</v>
      </c>
    </row>
    <row r="9838" spans="1:5" x14ac:dyDescent="0.3">
      <c r="A9838" t="s">
        <v>4066</v>
      </c>
      <c r="B9838" t="s">
        <v>31731</v>
      </c>
      <c r="C9838" t="s">
        <v>12748</v>
      </c>
      <c r="D9838" t="s">
        <v>41986</v>
      </c>
      <c r="E9838" t="s">
        <v>2430</v>
      </c>
    </row>
    <row r="9839" spans="1:5" x14ac:dyDescent="0.3">
      <c r="A9839" t="s">
        <v>4066</v>
      </c>
      <c r="B9839" t="s">
        <v>31732</v>
      </c>
      <c r="C9839" t="s">
        <v>12749</v>
      </c>
      <c r="D9839" t="s">
        <v>41986</v>
      </c>
      <c r="E9839" t="s">
        <v>2430</v>
      </c>
    </row>
    <row r="9840" spans="1:5" x14ac:dyDescent="0.3">
      <c r="A9840" t="s">
        <v>4066</v>
      </c>
      <c r="B9840" t="s">
        <v>26745</v>
      </c>
      <c r="C9840" t="s">
        <v>7743</v>
      </c>
      <c r="D9840" t="s">
        <v>41986</v>
      </c>
      <c r="E9840" t="s">
        <v>2430</v>
      </c>
    </row>
    <row r="9841" spans="1:5" x14ac:dyDescent="0.3">
      <c r="A9841" t="s">
        <v>4066</v>
      </c>
      <c r="B9841" t="s">
        <v>31733</v>
      </c>
      <c r="C9841" t="s">
        <v>12750</v>
      </c>
      <c r="D9841" t="s">
        <v>41986</v>
      </c>
      <c r="E9841" t="s">
        <v>2430</v>
      </c>
    </row>
    <row r="9842" spans="1:5" x14ac:dyDescent="0.3">
      <c r="A9842" t="s">
        <v>4066</v>
      </c>
      <c r="B9842" t="s">
        <v>24122</v>
      </c>
      <c r="C9842" t="s">
        <v>5095</v>
      </c>
      <c r="D9842" t="s">
        <v>41986</v>
      </c>
      <c r="E9842" t="s">
        <v>2430</v>
      </c>
    </row>
    <row r="9843" spans="1:5" x14ac:dyDescent="0.3">
      <c r="A9843" t="s">
        <v>4066</v>
      </c>
      <c r="B9843" t="s">
        <v>31734</v>
      </c>
      <c r="C9843" t="s">
        <v>12751</v>
      </c>
      <c r="D9843" t="s">
        <v>41986</v>
      </c>
      <c r="E9843" t="s">
        <v>2430</v>
      </c>
    </row>
    <row r="9844" spans="1:5" x14ac:dyDescent="0.3">
      <c r="A9844" t="s">
        <v>4066</v>
      </c>
      <c r="B9844" t="s">
        <v>2666</v>
      </c>
      <c r="C9844" t="s">
        <v>2667</v>
      </c>
      <c r="D9844" t="s">
        <v>41986</v>
      </c>
      <c r="E9844" t="s">
        <v>2430</v>
      </c>
    </row>
    <row r="9845" spans="1:5" x14ac:dyDescent="0.3">
      <c r="A9845" t="s">
        <v>4066</v>
      </c>
      <c r="B9845" t="s">
        <v>31735</v>
      </c>
      <c r="C9845" t="s">
        <v>12752</v>
      </c>
      <c r="D9845" t="s">
        <v>41986</v>
      </c>
      <c r="E9845" t="s">
        <v>2430</v>
      </c>
    </row>
    <row r="9846" spans="1:5" x14ac:dyDescent="0.3">
      <c r="A9846" t="s">
        <v>4066</v>
      </c>
      <c r="B9846" t="s">
        <v>31736</v>
      </c>
      <c r="C9846" t="s">
        <v>12753</v>
      </c>
      <c r="D9846" t="s">
        <v>41986</v>
      </c>
      <c r="E9846" t="s">
        <v>2430</v>
      </c>
    </row>
    <row r="9847" spans="1:5" x14ac:dyDescent="0.3">
      <c r="A9847" t="s">
        <v>4066</v>
      </c>
      <c r="B9847" t="s">
        <v>31737</v>
      </c>
      <c r="C9847" t="s">
        <v>12754</v>
      </c>
      <c r="D9847" t="s">
        <v>41986</v>
      </c>
      <c r="E9847" t="s">
        <v>2430</v>
      </c>
    </row>
    <row r="9848" spans="1:5" x14ac:dyDescent="0.3">
      <c r="A9848" t="s">
        <v>4066</v>
      </c>
      <c r="B9848" t="s">
        <v>31738</v>
      </c>
      <c r="C9848" t="s">
        <v>12755</v>
      </c>
      <c r="D9848" t="s">
        <v>41986</v>
      </c>
      <c r="E9848" t="s">
        <v>2430</v>
      </c>
    </row>
    <row r="9849" spans="1:5" x14ac:dyDescent="0.3">
      <c r="A9849" t="s">
        <v>4066</v>
      </c>
      <c r="B9849" t="s">
        <v>31739</v>
      </c>
      <c r="C9849" t="s">
        <v>12756</v>
      </c>
      <c r="D9849" t="s">
        <v>41986</v>
      </c>
      <c r="E9849" t="s">
        <v>2430</v>
      </c>
    </row>
    <row r="9850" spans="1:5" x14ac:dyDescent="0.3">
      <c r="A9850" t="s">
        <v>4066</v>
      </c>
      <c r="B9850" t="s">
        <v>31740</v>
      </c>
      <c r="C9850" t="s">
        <v>12757</v>
      </c>
      <c r="D9850" t="s">
        <v>41986</v>
      </c>
      <c r="E9850" t="s">
        <v>2430</v>
      </c>
    </row>
    <row r="9851" spans="1:5" x14ac:dyDescent="0.3">
      <c r="A9851" t="s">
        <v>4066</v>
      </c>
      <c r="B9851" t="s">
        <v>27276</v>
      </c>
      <c r="C9851" t="s">
        <v>8268</v>
      </c>
      <c r="D9851" t="s">
        <v>41986</v>
      </c>
      <c r="E9851" t="s">
        <v>2430</v>
      </c>
    </row>
    <row r="9852" spans="1:5" x14ac:dyDescent="0.3">
      <c r="A9852" t="s">
        <v>4066</v>
      </c>
      <c r="B9852" t="s">
        <v>23459</v>
      </c>
      <c r="C9852" t="s">
        <v>4431</v>
      </c>
      <c r="D9852" t="s">
        <v>41986</v>
      </c>
      <c r="E9852" t="s">
        <v>2430</v>
      </c>
    </row>
    <row r="9853" spans="1:5" x14ac:dyDescent="0.3">
      <c r="A9853" t="s">
        <v>4066</v>
      </c>
      <c r="B9853" t="s">
        <v>31741</v>
      </c>
      <c r="C9853" t="s">
        <v>12758</v>
      </c>
      <c r="D9853" t="s">
        <v>41986</v>
      </c>
      <c r="E9853" t="s">
        <v>2430</v>
      </c>
    </row>
    <row r="9854" spans="1:5" x14ac:dyDescent="0.3">
      <c r="A9854" t="s">
        <v>4066</v>
      </c>
      <c r="B9854" t="s">
        <v>31742</v>
      </c>
      <c r="C9854" t="s">
        <v>12759</v>
      </c>
      <c r="D9854" t="s">
        <v>41986</v>
      </c>
      <c r="E9854" t="s">
        <v>2430</v>
      </c>
    </row>
    <row r="9855" spans="1:5" x14ac:dyDescent="0.3">
      <c r="A9855" t="s">
        <v>4066</v>
      </c>
      <c r="B9855" t="s">
        <v>31743</v>
      </c>
      <c r="C9855" t="s">
        <v>12760</v>
      </c>
      <c r="D9855" t="s">
        <v>41986</v>
      </c>
      <c r="E9855" t="s">
        <v>2430</v>
      </c>
    </row>
    <row r="9856" spans="1:5" x14ac:dyDescent="0.3">
      <c r="A9856" t="s">
        <v>4066</v>
      </c>
      <c r="B9856" t="s">
        <v>31744</v>
      </c>
      <c r="C9856" t="s">
        <v>12761</v>
      </c>
      <c r="D9856" t="s">
        <v>41986</v>
      </c>
      <c r="E9856" t="s">
        <v>2430</v>
      </c>
    </row>
    <row r="9857" spans="1:5" x14ac:dyDescent="0.3">
      <c r="A9857" t="s">
        <v>4066</v>
      </c>
      <c r="B9857" t="s">
        <v>31745</v>
      </c>
      <c r="C9857" t="s">
        <v>12762</v>
      </c>
      <c r="D9857" t="s">
        <v>41986</v>
      </c>
      <c r="E9857" t="s">
        <v>2430</v>
      </c>
    </row>
    <row r="9858" spans="1:5" x14ac:dyDescent="0.3">
      <c r="A9858" t="s">
        <v>4066</v>
      </c>
      <c r="B9858" t="s">
        <v>31746</v>
      </c>
      <c r="C9858" t="s">
        <v>12763</v>
      </c>
      <c r="D9858" t="s">
        <v>41986</v>
      </c>
      <c r="E9858" t="s">
        <v>2430</v>
      </c>
    </row>
    <row r="9859" spans="1:5" x14ac:dyDescent="0.3">
      <c r="A9859" t="s">
        <v>4066</v>
      </c>
      <c r="B9859" t="s">
        <v>31747</v>
      </c>
      <c r="C9859" t="s">
        <v>12764</v>
      </c>
      <c r="D9859" t="s">
        <v>41986</v>
      </c>
      <c r="E9859" t="s">
        <v>2430</v>
      </c>
    </row>
    <row r="9860" spans="1:5" x14ac:dyDescent="0.3">
      <c r="A9860" t="s">
        <v>4066</v>
      </c>
      <c r="B9860" t="s">
        <v>31748</v>
      </c>
      <c r="C9860" t="s">
        <v>12765</v>
      </c>
      <c r="D9860" t="s">
        <v>41986</v>
      </c>
      <c r="E9860" t="s">
        <v>2430</v>
      </c>
    </row>
    <row r="9861" spans="1:5" x14ac:dyDescent="0.3">
      <c r="A9861" t="s">
        <v>4066</v>
      </c>
      <c r="B9861" t="s">
        <v>31749</v>
      </c>
      <c r="C9861" t="s">
        <v>12766</v>
      </c>
      <c r="D9861" t="s">
        <v>41986</v>
      </c>
      <c r="E9861" t="s">
        <v>2430</v>
      </c>
    </row>
    <row r="9862" spans="1:5" x14ac:dyDescent="0.3">
      <c r="A9862" t="s">
        <v>4066</v>
      </c>
      <c r="B9862" t="s">
        <v>31750</v>
      </c>
      <c r="C9862" t="s">
        <v>12767</v>
      </c>
      <c r="D9862" t="s">
        <v>41986</v>
      </c>
      <c r="E9862" t="s">
        <v>2430</v>
      </c>
    </row>
    <row r="9863" spans="1:5" x14ac:dyDescent="0.3">
      <c r="A9863" t="s">
        <v>4066</v>
      </c>
      <c r="B9863" t="s">
        <v>24219</v>
      </c>
      <c r="C9863" t="s">
        <v>5193</v>
      </c>
      <c r="D9863" t="s">
        <v>41986</v>
      </c>
      <c r="E9863" t="s">
        <v>2430</v>
      </c>
    </row>
    <row r="9864" spans="1:5" x14ac:dyDescent="0.3">
      <c r="A9864" t="s">
        <v>4066</v>
      </c>
      <c r="B9864" t="s">
        <v>31751</v>
      </c>
      <c r="C9864" t="s">
        <v>12768</v>
      </c>
      <c r="D9864" t="s">
        <v>41986</v>
      </c>
      <c r="E9864" t="s">
        <v>2430</v>
      </c>
    </row>
    <row r="9865" spans="1:5" x14ac:dyDescent="0.3">
      <c r="A9865" t="s">
        <v>4066</v>
      </c>
      <c r="B9865" t="s">
        <v>31752</v>
      </c>
      <c r="C9865" t="s">
        <v>12769</v>
      </c>
      <c r="D9865" t="s">
        <v>41986</v>
      </c>
      <c r="E9865" t="s">
        <v>2430</v>
      </c>
    </row>
    <row r="9866" spans="1:5" x14ac:dyDescent="0.3">
      <c r="A9866" t="s">
        <v>4066</v>
      </c>
      <c r="B9866" t="s">
        <v>23490</v>
      </c>
      <c r="C9866" t="s">
        <v>4462</v>
      </c>
      <c r="D9866" t="s">
        <v>41986</v>
      </c>
      <c r="E9866" t="s">
        <v>2430</v>
      </c>
    </row>
    <row r="9867" spans="1:5" x14ac:dyDescent="0.3">
      <c r="A9867" t="s">
        <v>4066</v>
      </c>
      <c r="B9867" t="s">
        <v>31753</v>
      </c>
      <c r="C9867" t="s">
        <v>12770</v>
      </c>
      <c r="D9867" t="s">
        <v>41986</v>
      </c>
      <c r="E9867" t="s">
        <v>2430</v>
      </c>
    </row>
    <row r="9868" spans="1:5" x14ac:dyDescent="0.3">
      <c r="A9868" t="s">
        <v>4066</v>
      </c>
      <c r="B9868" t="s">
        <v>31754</v>
      </c>
      <c r="C9868" t="s">
        <v>12771</v>
      </c>
      <c r="D9868" t="s">
        <v>41986</v>
      </c>
      <c r="E9868" t="s">
        <v>2430</v>
      </c>
    </row>
    <row r="9869" spans="1:5" x14ac:dyDescent="0.3">
      <c r="A9869" t="s">
        <v>4066</v>
      </c>
      <c r="B9869" t="s">
        <v>31755</v>
      </c>
      <c r="C9869" t="s">
        <v>12772</v>
      </c>
      <c r="D9869" t="s">
        <v>41986</v>
      </c>
      <c r="E9869" t="s">
        <v>2430</v>
      </c>
    </row>
    <row r="9870" spans="1:5" x14ac:dyDescent="0.3">
      <c r="A9870" t="s">
        <v>4066</v>
      </c>
      <c r="B9870" t="s">
        <v>31756</v>
      </c>
      <c r="C9870" t="s">
        <v>12773</v>
      </c>
      <c r="D9870" t="s">
        <v>41986</v>
      </c>
      <c r="E9870" t="s">
        <v>2430</v>
      </c>
    </row>
    <row r="9871" spans="1:5" x14ac:dyDescent="0.3">
      <c r="A9871" t="s">
        <v>4066</v>
      </c>
      <c r="B9871" t="s">
        <v>2431</v>
      </c>
      <c r="C9871" t="s">
        <v>2432</v>
      </c>
      <c r="D9871" t="s">
        <v>41986</v>
      </c>
      <c r="E9871" t="s">
        <v>2430</v>
      </c>
    </row>
    <row r="9872" spans="1:5" x14ac:dyDescent="0.3">
      <c r="A9872" t="s">
        <v>4066</v>
      </c>
      <c r="B9872" t="s">
        <v>31757</v>
      </c>
      <c r="C9872" t="s">
        <v>12774</v>
      </c>
      <c r="D9872" t="s">
        <v>41986</v>
      </c>
      <c r="E9872" t="s">
        <v>2430</v>
      </c>
    </row>
    <row r="9873" spans="1:5" x14ac:dyDescent="0.3">
      <c r="A9873" t="s">
        <v>4066</v>
      </c>
      <c r="B9873" t="s">
        <v>31758</v>
      </c>
      <c r="C9873" t="s">
        <v>12775</v>
      </c>
      <c r="D9873" t="s">
        <v>41986</v>
      </c>
      <c r="E9873" t="s">
        <v>2430</v>
      </c>
    </row>
    <row r="9874" spans="1:5" x14ac:dyDescent="0.3">
      <c r="A9874" t="s">
        <v>4066</v>
      </c>
      <c r="B9874" t="s">
        <v>31759</v>
      </c>
      <c r="C9874" t="s">
        <v>12776</v>
      </c>
      <c r="D9874" t="s">
        <v>41986</v>
      </c>
      <c r="E9874" t="s">
        <v>2430</v>
      </c>
    </row>
    <row r="9875" spans="1:5" x14ac:dyDescent="0.3">
      <c r="A9875" t="s">
        <v>4066</v>
      </c>
      <c r="B9875" t="s">
        <v>31760</v>
      </c>
      <c r="C9875" t="s">
        <v>12777</v>
      </c>
      <c r="D9875" t="s">
        <v>41986</v>
      </c>
      <c r="E9875" t="s">
        <v>2430</v>
      </c>
    </row>
    <row r="9876" spans="1:5" x14ac:dyDescent="0.3">
      <c r="A9876" t="s">
        <v>4066</v>
      </c>
      <c r="B9876" t="s">
        <v>31761</v>
      </c>
      <c r="C9876" t="s">
        <v>12778</v>
      </c>
      <c r="D9876" t="s">
        <v>41986</v>
      </c>
      <c r="E9876" t="s">
        <v>2430</v>
      </c>
    </row>
    <row r="9877" spans="1:5" x14ac:dyDescent="0.3">
      <c r="A9877" t="s">
        <v>4066</v>
      </c>
      <c r="B9877" t="s">
        <v>31762</v>
      </c>
      <c r="C9877" t="s">
        <v>12779</v>
      </c>
      <c r="D9877" t="s">
        <v>41986</v>
      </c>
      <c r="E9877" t="s">
        <v>2430</v>
      </c>
    </row>
    <row r="9878" spans="1:5" x14ac:dyDescent="0.3">
      <c r="A9878" t="s">
        <v>4066</v>
      </c>
      <c r="B9878" t="s">
        <v>31763</v>
      </c>
      <c r="C9878" t="s">
        <v>12780</v>
      </c>
      <c r="D9878" t="s">
        <v>41986</v>
      </c>
      <c r="E9878" t="s">
        <v>2430</v>
      </c>
    </row>
    <row r="9879" spans="1:5" x14ac:dyDescent="0.3">
      <c r="A9879" t="s">
        <v>4066</v>
      </c>
      <c r="B9879" t="s">
        <v>31764</v>
      </c>
      <c r="C9879" t="s">
        <v>12781</v>
      </c>
      <c r="D9879" t="s">
        <v>41986</v>
      </c>
      <c r="E9879" t="s">
        <v>2430</v>
      </c>
    </row>
    <row r="9880" spans="1:5" x14ac:dyDescent="0.3">
      <c r="A9880" t="s">
        <v>4066</v>
      </c>
      <c r="B9880" t="s">
        <v>31765</v>
      </c>
      <c r="C9880" t="s">
        <v>12782</v>
      </c>
      <c r="D9880" t="s">
        <v>41986</v>
      </c>
      <c r="E9880" t="s">
        <v>2430</v>
      </c>
    </row>
    <row r="9881" spans="1:5" x14ac:dyDescent="0.3">
      <c r="A9881" t="s">
        <v>4066</v>
      </c>
      <c r="B9881" t="s">
        <v>23363</v>
      </c>
      <c r="C9881" t="s">
        <v>4334</v>
      </c>
      <c r="D9881" t="s">
        <v>41986</v>
      </c>
      <c r="E9881" t="s">
        <v>2430</v>
      </c>
    </row>
    <row r="9882" spans="1:5" x14ac:dyDescent="0.3">
      <c r="A9882" t="s">
        <v>4066</v>
      </c>
      <c r="B9882" t="s">
        <v>31766</v>
      </c>
      <c r="C9882" t="s">
        <v>12783</v>
      </c>
      <c r="D9882" t="s">
        <v>41986</v>
      </c>
      <c r="E9882" t="s">
        <v>2430</v>
      </c>
    </row>
    <row r="9883" spans="1:5" x14ac:dyDescent="0.3">
      <c r="A9883" t="s">
        <v>4066</v>
      </c>
      <c r="B9883" t="s">
        <v>31767</v>
      </c>
      <c r="C9883" t="s">
        <v>12784</v>
      </c>
      <c r="D9883" t="s">
        <v>41986</v>
      </c>
      <c r="E9883" t="s">
        <v>2430</v>
      </c>
    </row>
    <row r="9884" spans="1:5" x14ac:dyDescent="0.3">
      <c r="A9884" t="s">
        <v>4066</v>
      </c>
      <c r="B9884" t="s">
        <v>31768</v>
      </c>
      <c r="C9884" t="s">
        <v>12785</v>
      </c>
      <c r="D9884" t="s">
        <v>41986</v>
      </c>
      <c r="E9884" t="s">
        <v>2430</v>
      </c>
    </row>
    <row r="9885" spans="1:5" x14ac:dyDescent="0.3">
      <c r="A9885" t="s">
        <v>4066</v>
      </c>
      <c r="B9885" t="s">
        <v>31769</v>
      </c>
      <c r="C9885" t="s">
        <v>12786</v>
      </c>
      <c r="D9885" t="s">
        <v>41986</v>
      </c>
      <c r="E9885" t="s">
        <v>2430</v>
      </c>
    </row>
    <row r="9886" spans="1:5" x14ac:dyDescent="0.3">
      <c r="A9886" t="s">
        <v>4066</v>
      </c>
      <c r="B9886" t="s">
        <v>31770</v>
      </c>
      <c r="C9886" t="s">
        <v>12787</v>
      </c>
      <c r="D9886" t="s">
        <v>41986</v>
      </c>
      <c r="E9886" t="s">
        <v>23084</v>
      </c>
    </row>
    <row r="9887" spans="1:5" x14ac:dyDescent="0.3">
      <c r="A9887" t="s">
        <v>4066</v>
      </c>
      <c r="B9887" t="s">
        <v>31771</v>
      </c>
      <c r="C9887" t="s">
        <v>12788</v>
      </c>
      <c r="D9887" t="s">
        <v>41986</v>
      </c>
      <c r="E9887" t="s">
        <v>23084</v>
      </c>
    </row>
    <row r="9888" spans="1:5" x14ac:dyDescent="0.3">
      <c r="A9888" t="s">
        <v>4066</v>
      </c>
      <c r="B9888" t="s">
        <v>31772</v>
      </c>
      <c r="C9888" t="s">
        <v>12789</v>
      </c>
      <c r="D9888" t="s">
        <v>41986</v>
      </c>
      <c r="E9888" t="s">
        <v>23084</v>
      </c>
    </row>
    <row r="9889" spans="1:5" x14ac:dyDescent="0.3">
      <c r="A9889" t="s">
        <v>4066</v>
      </c>
      <c r="B9889" t="s">
        <v>31773</v>
      </c>
      <c r="C9889" t="s">
        <v>12790</v>
      </c>
      <c r="D9889" t="s">
        <v>41986</v>
      </c>
      <c r="E9889" t="s">
        <v>23084</v>
      </c>
    </row>
    <row r="9890" spans="1:5" x14ac:dyDescent="0.3">
      <c r="A9890" t="s">
        <v>4066</v>
      </c>
      <c r="B9890" t="s">
        <v>27380</v>
      </c>
      <c r="C9890" t="s">
        <v>8372</v>
      </c>
      <c r="D9890" t="s">
        <v>41986</v>
      </c>
      <c r="E9890" t="s">
        <v>23084</v>
      </c>
    </row>
    <row r="9891" spans="1:5" x14ac:dyDescent="0.3">
      <c r="A9891" t="s">
        <v>4066</v>
      </c>
      <c r="B9891" t="s">
        <v>31774</v>
      </c>
      <c r="C9891" t="s">
        <v>12791</v>
      </c>
      <c r="D9891" t="s">
        <v>41986</v>
      </c>
      <c r="E9891" t="s">
        <v>23084</v>
      </c>
    </row>
    <row r="9892" spans="1:5" x14ac:dyDescent="0.3">
      <c r="A9892" t="s">
        <v>4066</v>
      </c>
      <c r="B9892" t="s">
        <v>31775</v>
      </c>
      <c r="C9892" t="s">
        <v>12792</v>
      </c>
      <c r="D9892" t="s">
        <v>41986</v>
      </c>
      <c r="E9892" t="s">
        <v>23084</v>
      </c>
    </row>
    <row r="9893" spans="1:5" x14ac:dyDescent="0.3">
      <c r="A9893" t="s">
        <v>4066</v>
      </c>
      <c r="B9893" t="s">
        <v>2435</v>
      </c>
      <c r="C9893" t="s">
        <v>2436</v>
      </c>
      <c r="D9893" t="s">
        <v>41986</v>
      </c>
      <c r="E9893" t="s">
        <v>23084</v>
      </c>
    </row>
    <row r="9894" spans="1:5" x14ac:dyDescent="0.3">
      <c r="A9894" t="s">
        <v>4066</v>
      </c>
      <c r="B9894" t="s">
        <v>31776</v>
      </c>
      <c r="C9894" t="s">
        <v>12793</v>
      </c>
      <c r="D9894" t="s">
        <v>41986</v>
      </c>
      <c r="E9894" t="s">
        <v>23084</v>
      </c>
    </row>
    <row r="9895" spans="1:5" x14ac:dyDescent="0.3">
      <c r="A9895" t="s">
        <v>4066</v>
      </c>
      <c r="B9895" t="s">
        <v>31777</v>
      </c>
      <c r="C9895" t="s">
        <v>12794</v>
      </c>
      <c r="D9895" t="s">
        <v>41986</v>
      </c>
      <c r="E9895" t="s">
        <v>23084</v>
      </c>
    </row>
    <row r="9896" spans="1:5" x14ac:dyDescent="0.3">
      <c r="A9896" t="s">
        <v>4066</v>
      </c>
      <c r="B9896" t="s">
        <v>31778</v>
      </c>
      <c r="C9896" t="s">
        <v>12795</v>
      </c>
      <c r="D9896" t="s">
        <v>41986</v>
      </c>
      <c r="E9896" t="s">
        <v>23084</v>
      </c>
    </row>
    <row r="9897" spans="1:5" x14ac:dyDescent="0.3">
      <c r="A9897" t="s">
        <v>4066</v>
      </c>
      <c r="B9897" t="s">
        <v>31779</v>
      </c>
      <c r="C9897" t="s">
        <v>12796</v>
      </c>
      <c r="D9897" t="s">
        <v>41986</v>
      </c>
      <c r="E9897" t="s">
        <v>23084</v>
      </c>
    </row>
    <row r="9898" spans="1:5" x14ac:dyDescent="0.3">
      <c r="A9898" t="s">
        <v>4066</v>
      </c>
      <c r="B9898" t="s">
        <v>31780</v>
      </c>
      <c r="C9898" t="s">
        <v>12797</v>
      </c>
      <c r="D9898" t="s">
        <v>41986</v>
      </c>
      <c r="E9898" t="s">
        <v>23084</v>
      </c>
    </row>
    <row r="9899" spans="1:5" x14ac:dyDescent="0.3">
      <c r="A9899" t="s">
        <v>4066</v>
      </c>
      <c r="B9899" t="s">
        <v>31781</v>
      </c>
      <c r="C9899" t="s">
        <v>12798</v>
      </c>
      <c r="D9899" t="s">
        <v>41986</v>
      </c>
      <c r="E9899" t="s">
        <v>23084</v>
      </c>
    </row>
    <row r="9900" spans="1:5" x14ac:dyDescent="0.3">
      <c r="A9900" t="s">
        <v>4066</v>
      </c>
      <c r="B9900" t="s">
        <v>31782</v>
      </c>
      <c r="C9900" t="s">
        <v>12799</v>
      </c>
      <c r="D9900" t="s">
        <v>41986</v>
      </c>
      <c r="E9900" t="s">
        <v>23084</v>
      </c>
    </row>
    <row r="9901" spans="1:5" x14ac:dyDescent="0.3">
      <c r="A9901" t="s">
        <v>4066</v>
      </c>
      <c r="B9901" t="s">
        <v>23882</v>
      </c>
      <c r="C9901" t="s">
        <v>4856</v>
      </c>
      <c r="D9901" t="s">
        <v>41986</v>
      </c>
      <c r="E9901" t="s">
        <v>23084</v>
      </c>
    </row>
    <row r="9902" spans="1:5" x14ac:dyDescent="0.3">
      <c r="A9902" t="s">
        <v>4066</v>
      </c>
      <c r="B9902" t="s">
        <v>31783</v>
      </c>
      <c r="C9902" t="s">
        <v>12800</v>
      </c>
      <c r="D9902" t="s">
        <v>41986</v>
      </c>
      <c r="E9902" t="s">
        <v>23084</v>
      </c>
    </row>
    <row r="9903" spans="1:5" x14ac:dyDescent="0.3">
      <c r="A9903" t="s">
        <v>4066</v>
      </c>
      <c r="B9903" t="s">
        <v>31784</v>
      </c>
      <c r="C9903" t="s">
        <v>12801</v>
      </c>
      <c r="D9903" t="s">
        <v>41986</v>
      </c>
      <c r="E9903" t="s">
        <v>23084</v>
      </c>
    </row>
    <row r="9904" spans="1:5" x14ac:dyDescent="0.3">
      <c r="A9904" t="s">
        <v>4066</v>
      </c>
      <c r="B9904" t="s">
        <v>31785</v>
      </c>
      <c r="C9904" t="s">
        <v>12802</v>
      </c>
      <c r="D9904" t="s">
        <v>41986</v>
      </c>
      <c r="E9904" t="s">
        <v>23084</v>
      </c>
    </row>
    <row r="9905" spans="1:5" x14ac:dyDescent="0.3">
      <c r="A9905" t="s">
        <v>4066</v>
      </c>
      <c r="B9905" t="s">
        <v>31786</v>
      </c>
      <c r="C9905" t="s">
        <v>12803</v>
      </c>
      <c r="D9905" t="s">
        <v>41986</v>
      </c>
      <c r="E9905" t="s">
        <v>23084</v>
      </c>
    </row>
    <row r="9906" spans="1:5" x14ac:dyDescent="0.3">
      <c r="A9906" t="s">
        <v>4066</v>
      </c>
      <c r="B9906" t="s">
        <v>31787</v>
      </c>
      <c r="C9906" t="s">
        <v>12804</v>
      </c>
      <c r="D9906" t="s">
        <v>41986</v>
      </c>
      <c r="E9906" t="s">
        <v>23084</v>
      </c>
    </row>
    <row r="9907" spans="1:5" x14ac:dyDescent="0.3">
      <c r="A9907" t="s">
        <v>4066</v>
      </c>
      <c r="B9907" t="s">
        <v>31788</v>
      </c>
      <c r="C9907" t="s">
        <v>12805</v>
      </c>
      <c r="D9907" t="s">
        <v>41986</v>
      </c>
      <c r="E9907" t="s">
        <v>23084</v>
      </c>
    </row>
    <row r="9908" spans="1:5" x14ac:dyDescent="0.3">
      <c r="A9908" t="s">
        <v>4066</v>
      </c>
      <c r="B9908" t="s">
        <v>31789</v>
      </c>
      <c r="C9908" t="s">
        <v>12806</v>
      </c>
      <c r="D9908" t="s">
        <v>41986</v>
      </c>
      <c r="E9908" t="s">
        <v>23084</v>
      </c>
    </row>
    <row r="9909" spans="1:5" x14ac:dyDescent="0.3">
      <c r="A9909" t="s">
        <v>4066</v>
      </c>
      <c r="B9909" t="s">
        <v>31790</v>
      </c>
      <c r="C9909" t="s">
        <v>12807</v>
      </c>
      <c r="D9909" t="s">
        <v>41986</v>
      </c>
      <c r="E9909" t="s">
        <v>23084</v>
      </c>
    </row>
    <row r="9910" spans="1:5" x14ac:dyDescent="0.3">
      <c r="A9910" t="s">
        <v>4066</v>
      </c>
      <c r="B9910" t="s">
        <v>31791</v>
      </c>
      <c r="C9910" t="s">
        <v>12808</v>
      </c>
      <c r="D9910" t="s">
        <v>41986</v>
      </c>
      <c r="E9910" t="s">
        <v>23084</v>
      </c>
    </row>
    <row r="9911" spans="1:5" x14ac:dyDescent="0.3">
      <c r="A9911" t="s">
        <v>4066</v>
      </c>
      <c r="B9911" t="s">
        <v>31792</v>
      </c>
      <c r="C9911" t="s">
        <v>12809</v>
      </c>
      <c r="D9911" t="s">
        <v>41986</v>
      </c>
      <c r="E9911" t="s">
        <v>23084</v>
      </c>
    </row>
    <row r="9912" spans="1:5" x14ac:dyDescent="0.3">
      <c r="A9912" t="s">
        <v>4066</v>
      </c>
      <c r="B9912" t="s">
        <v>31793</v>
      </c>
      <c r="C9912" t="s">
        <v>12810</v>
      </c>
      <c r="D9912" t="s">
        <v>41986</v>
      </c>
      <c r="E9912" t="s">
        <v>23084</v>
      </c>
    </row>
    <row r="9913" spans="1:5" x14ac:dyDescent="0.3">
      <c r="A9913" t="s">
        <v>4066</v>
      </c>
      <c r="B9913" t="s">
        <v>31794</v>
      </c>
      <c r="C9913" t="s">
        <v>12811</v>
      </c>
      <c r="D9913" t="s">
        <v>41986</v>
      </c>
      <c r="E9913" t="s">
        <v>23084</v>
      </c>
    </row>
    <row r="9914" spans="1:5" x14ac:dyDescent="0.3">
      <c r="A9914" t="s">
        <v>4066</v>
      </c>
      <c r="B9914" t="s">
        <v>31795</v>
      </c>
      <c r="C9914" t="s">
        <v>12812</v>
      </c>
      <c r="D9914" t="s">
        <v>41986</v>
      </c>
      <c r="E9914" t="s">
        <v>23084</v>
      </c>
    </row>
    <row r="9915" spans="1:5" x14ac:dyDescent="0.3">
      <c r="A9915" t="s">
        <v>4066</v>
      </c>
      <c r="B9915" t="s">
        <v>31796</v>
      </c>
      <c r="C9915" t="s">
        <v>12813</v>
      </c>
      <c r="D9915" t="s">
        <v>41986</v>
      </c>
      <c r="E9915" t="s">
        <v>23084</v>
      </c>
    </row>
    <row r="9916" spans="1:5" x14ac:dyDescent="0.3">
      <c r="A9916" t="s">
        <v>4066</v>
      </c>
      <c r="B9916" t="s">
        <v>31797</v>
      </c>
      <c r="C9916" t="s">
        <v>12814</v>
      </c>
      <c r="D9916" t="s">
        <v>41986</v>
      </c>
      <c r="E9916" t="s">
        <v>23084</v>
      </c>
    </row>
    <row r="9917" spans="1:5" x14ac:dyDescent="0.3">
      <c r="A9917" t="s">
        <v>4066</v>
      </c>
      <c r="B9917" t="s">
        <v>31798</v>
      </c>
      <c r="C9917" t="s">
        <v>12815</v>
      </c>
      <c r="D9917" t="s">
        <v>41986</v>
      </c>
      <c r="E9917" t="s">
        <v>23084</v>
      </c>
    </row>
    <row r="9918" spans="1:5" x14ac:dyDescent="0.3">
      <c r="A9918" t="s">
        <v>4066</v>
      </c>
      <c r="B9918" t="s">
        <v>31799</v>
      </c>
      <c r="C9918" t="s">
        <v>12816</v>
      </c>
      <c r="D9918" t="s">
        <v>41986</v>
      </c>
      <c r="E9918" t="s">
        <v>23084</v>
      </c>
    </row>
    <row r="9919" spans="1:5" x14ac:dyDescent="0.3">
      <c r="A9919" t="s">
        <v>4066</v>
      </c>
      <c r="B9919" t="s">
        <v>31800</v>
      </c>
      <c r="C9919" t="s">
        <v>12817</v>
      </c>
      <c r="D9919" t="s">
        <v>41986</v>
      </c>
      <c r="E9919" t="s">
        <v>23084</v>
      </c>
    </row>
    <row r="9920" spans="1:5" x14ac:dyDescent="0.3">
      <c r="A9920" t="s">
        <v>4066</v>
      </c>
      <c r="B9920" t="s">
        <v>31801</v>
      </c>
      <c r="C9920" t="s">
        <v>12818</v>
      </c>
      <c r="D9920" t="s">
        <v>41986</v>
      </c>
      <c r="E9920" t="s">
        <v>23084</v>
      </c>
    </row>
    <row r="9921" spans="1:5" x14ac:dyDescent="0.3">
      <c r="A9921" t="s">
        <v>4066</v>
      </c>
      <c r="B9921" t="s">
        <v>31802</v>
      </c>
      <c r="C9921" t="s">
        <v>12819</v>
      </c>
      <c r="D9921" t="s">
        <v>41986</v>
      </c>
      <c r="E9921" t="s">
        <v>23084</v>
      </c>
    </row>
    <row r="9922" spans="1:5" x14ac:dyDescent="0.3">
      <c r="A9922" t="s">
        <v>4066</v>
      </c>
      <c r="B9922" t="s">
        <v>31803</v>
      </c>
      <c r="C9922" t="s">
        <v>12820</v>
      </c>
      <c r="D9922" t="s">
        <v>41986</v>
      </c>
      <c r="E9922" t="s">
        <v>23084</v>
      </c>
    </row>
    <row r="9923" spans="1:5" x14ac:dyDescent="0.3">
      <c r="A9923" t="s">
        <v>4066</v>
      </c>
      <c r="B9923" t="s">
        <v>31804</v>
      </c>
      <c r="C9923" t="s">
        <v>12821</v>
      </c>
      <c r="D9923" t="s">
        <v>41986</v>
      </c>
      <c r="E9923" t="s">
        <v>23084</v>
      </c>
    </row>
    <row r="9924" spans="1:5" x14ac:dyDescent="0.3">
      <c r="A9924" t="s">
        <v>4066</v>
      </c>
      <c r="B9924" t="s">
        <v>2437</v>
      </c>
      <c r="C9924" t="s">
        <v>2438</v>
      </c>
      <c r="D9924" t="s">
        <v>41986</v>
      </c>
      <c r="E9924" t="s">
        <v>23084</v>
      </c>
    </row>
    <row r="9925" spans="1:5" x14ac:dyDescent="0.3">
      <c r="A9925" t="s">
        <v>4066</v>
      </c>
      <c r="B9925" t="s">
        <v>31805</v>
      </c>
      <c r="C9925" t="s">
        <v>12822</v>
      </c>
      <c r="D9925" t="s">
        <v>41986</v>
      </c>
      <c r="E9925" t="s">
        <v>23084</v>
      </c>
    </row>
    <row r="9926" spans="1:5" x14ac:dyDescent="0.3">
      <c r="A9926" t="s">
        <v>4066</v>
      </c>
      <c r="B9926" t="s">
        <v>31806</v>
      </c>
      <c r="C9926" t="s">
        <v>12823</v>
      </c>
      <c r="D9926" t="s">
        <v>41986</v>
      </c>
      <c r="E9926" t="s">
        <v>23084</v>
      </c>
    </row>
    <row r="9927" spans="1:5" x14ac:dyDescent="0.3">
      <c r="A9927" t="s">
        <v>4066</v>
      </c>
      <c r="B9927" t="s">
        <v>30855</v>
      </c>
      <c r="C9927" t="s">
        <v>11872</v>
      </c>
      <c r="D9927" t="s">
        <v>41986</v>
      </c>
      <c r="E9927" t="s">
        <v>23084</v>
      </c>
    </row>
    <row r="9928" spans="1:5" x14ac:dyDescent="0.3">
      <c r="A9928" t="s">
        <v>4066</v>
      </c>
      <c r="B9928" t="s">
        <v>31807</v>
      </c>
      <c r="C9928" t="s">
        <v>12824</v>
      </c>
      <c r="D9928" t="s">
        <v>41986</v>
      </c>
      <c r="E9928" t="s">
        <v>23084</v>
      </c>
    </row>
    <row r="9929" spans="1:5" x14ac:dyDescent="0.3">
      <c r="A9929" t="s">
        <v>4066</v>
      </c>
      <c r="B9929" t="s">
        <v>31808</v>
      </c>
      <c r="C9929" t="s">
        <v>12825</v>
      </c>
      <c r="D9929" t="s">
        <v>41986</v>
      </c>
      <c r="E9929" t="s">
        <v>23084</v>
      </c>
    </row>
    <row r="9930" spans="1:5" x14ac:dyDescent="0.3">
      <c r="A9930" t="s">
        <v>4066</v>
      </c>
      <c r="B9930" t="s">
        <v>31809</v>
      </c>
      <c r="C9930" t="s">
        <v>12826</v>
      </c>
      <c r="D9930" t="s">
        <v>41986</v>
      </c>
      <c r="E9930" t="s">
        <v>23084</v>
      </c>
    </row>
    <row r="9931" spans="1:5" x14ac:dyDescent="0.3">
      <c r="A9931" t="s">
        <v>4066</v>
      </c>
      <c r="B9931" t="s">
        <v>31810</v>
      </c>
      <c r="C9931" t="s">
        <v>12827</v>
      </c>
      <c r="D9931" t="s">
        <v>41986</v>
      </c>
      <c r="E9931" t="s">
        <v>23084</v>
      </c>
    </row>
    <row r="9932" spans="1:5" x14ac:dyDescent="0.3">
      <c r="A9932" t="s">
        <v>4066</v>
      </c>
      <c r="B9932" t="s">
        <v>31811</v>
      </c>
      <c r="C9932" t="s">
        <v>12828</v>
      </c>
      <c r="D9932" t="s">
        <v>41986</v>
      </c>
      <c r="E9932" t="s">
        <v>23084</v>
      </c>
    </row>
    <row r="9933" spans="1:5" x14ac:dyDescent="0.3">
      <c r="A9933" t="s">
        <v>4066</v>
      </c>
      <c r="B9933" t="s">
        <v>31812</v>
      </c>
      <c r="C9933" t="s">
        <v>12829</v>
      </c>
      <c r="D9933" t="s">
        <v>41986</v>
      </c>
      <c r="E9933" t="s">
        <v>23084</v>
      </c>
    </row>
    <row r="9934" spans="1:5" x14ac:dyDescent="0.3">
      <c r="A9934" t="s">
        <v>4066</v>
      </c>
      <c r="B9934" t="s">
        <v>26927</v>
      </c>
      <c r="C9934" t="s">
        <v>7925</v>
      </c>
      <c r="D9934" t="s">
        <v>41986</v>
      </c>
      <c r="E9934" t="s">
        <v>23084</v>
      </c>
    </row>
    <row r="9935" spans="1:5" x14ac:dyDescent="0.3">
      <c r="A9935" t="s">
        <v>4066</v>
      </c>
      <c r="B9935" t="s">
        <v>31813</v>
      </c>
      <c r="C9935" t="s">
        <v>12830</v>
      </c>
      <c r="D9935" t="s">
        <v>41986</v>
      </c>
      <c r="E9935" t="s">
        <v>23084</v>
      </c>
    </row>
    <row r="9936" spans="1:5" x14ac:dyDescent="0.3">
      <c r="A9936" t="s">
        <v>4066</v>
      </c>
      <c r="B9936" t="s">
        <v>31814</v>
      </c>
      <c r="C9936" t="s">
        <v>12831</v>
      </c>
      <c r="D9936" t="s">
        <v>41986</v>
      </c>
      <c r="E9936" t="s">
        <v>23084</v>
      </c>
    </row>
    <row r="9937" spans="1:5" x14ac:dyDescent="0.3">
      <c r="A9937" t="s">
        <v>4066</v>
      </c>
      <c r="B9937" t="s">
        <v>31815</v>
      </c>
      <c r="C9937" t="s">
        <v>12832</v>
      </c>
      <c r="D9937" t="s">
        <v>41986</v>
      </c>
      <c r="E9937" t="s">
        <v>23084</v>
      </c>
    </row>
    <row r="9938" spans="1:5" x14ac:dyDescent="0.3">
      <c r="A9938" t="s">
        <v>4066</v>
      </c>
      <c r="B9938" t="s">
        <v>31816</v>
      </c>
      <c r="C9938" t="s">
        <v>12833</v>
      </c>
      <c r="D9938" t="s">
        <v>41986</v>
      </c>
      <c r="E9938" t="s">
        <v>23084</v>
      </c>
    </row>
    <row r="9939" spans="1:5" x14ac:dyDescent="0.3">
      <c r="A9939" t="s">
        <v>4066</v>
      </c>
      <c r="B9939" t="s">
        <v>31817</v>
      </c>
      <c r="C9939" t="s">
        <v>12834</v>
      </c>
      <c r="D9939" t="s">
        <v>41986</v>
      </c>
      <c r="E9939" t="s">
        <v>23084</v>
      </c>
    </row>
    <row r="9940" spans="1:5" x14ac:dyDescent="0.3">
      <c r="A9940" t="s">
        <v>4066</v>
      </c>
      <c r="B9940" t="s">
        <v>31818</v>
      </c>
      <c r="C9940" t="s">
        <v>12835</v>
      </c>
      <c r="D9940" t="s">
        <v>41986</v>
      </c>
      <c r="E9940" t="s">
        <v>23084</v>
      </c>
    </row>
    <row r="9941" spans="1:5" x14ac:dyDescent="0.3">
      <c r="A9941" t="s">
        <v>4066</v>
      </c>
      <c r="B9941" t="s">
        <v>31819</v>
      </c>
      <c r="C9941" t="s">
        <v>12836</v>
      </c>
      <c r="D9941" t="s">
        <v>41986</v>
      </c>
      <c r="E9941" t="s">
        <v>23084</v>
      </c>
    </row>
    <row r="9942" spans="1:5" x14ac:dyDescent="0.3">
      <c r="A9942" t="s">
        <v>4066</v>
      </c>
      <c r="B9942" t="s">
        <v>31820</v>
      </c>
      <c r="C9942" t="s">
        <v>12837</v>
      </c>
      <c r="D9942" t="s">
        <v>41986</v>
      </c>
      <c r="E9942" t="s">
        <v>23084</v>
      </c>
    </row>
    <row r="9943" spans="1:5" x14ac:dyDescent="0.3">
      <c r="A9943" t="s">
        <v>4066</v>
      </c>
      <c r="B9943" t="s">
        <v>31821</v>
      </c>
      <c r="C9943" t="s">
        <v>12838</v>
      </c>
      <c r="D9943" t="s">
        <v>41986</v>
      </c>
      <c r="E9943" t="s">
        <v>23084</v>
      </c>
    </row>
    <row r="9944" spans="1:5" x14ac:dyDescent="0.3">
      <c r="A9944" t="s">
        <v>4066</v>
      </c>
      <c r="B9944" t="s">
        <v>31822</v>
      </c>
      <c r="C9944" t="s">
        <v>12839</v>
      </c>
      <c r="D9944" t="s">
        <v>41986</v>
      </c>
      <c r="E9944" t="s">
        <v>23084</v>
      </c>
    </row>
    <row r="9945" spans="1:5" x14ac:dyDescent="0.3">
      <c r="A9945" t="s">
        <v>4066</v>
      </c>
      <c r="B9945" t="s">
        <v>31823</v>
      </c>
      <c r="C9945" t="s">
        <v>12840</v>
      </c>
      <c r="D9945" t="s">
        <v>41986</v>
      </c>
      <c r="E9945" t="s">
        <v>23084</v>
      </c>
    </row>
    <row r="9946" spans="1:5" x14ac:dyDescent="0.3">
      <c r="A9946" t="s">
        <v>4066</v>
      </c>
      <c r="B9946" t="s">
        <v>31824</v>
      </c>
      <c r="C9946" t="s">
        <v>12841</v>
      </c>
      <c r="D9946" t="s">
        <v>41986</v>
      </c>
      <c r="E9946" t="s">
        <v>23084</v>
      </c>
    </row>
    <row r="9947" spans="1:5" x14ac:dyDescent="0.3">
      <c r="A9947" t="s">
        <v>4066</v>
      </c>
      <c r="B9947" t="s">
        <v>31825</v>
      </c>
      <c r="C9947" t="s">
        <v>12842</v>
      </c>
      <c r="D9947" t="s">
        <v>41986</v>
      </c>
      <c r="E9947" t="s">
        <v>23084</v>
      </c>
    </row>
    <row r="9948" spans="1:5" x14ac:dyDescent="0.3">
      <c r="A9948" t="s">
        <v>4066</v>
      </c>
      <c r="B9948" t="s">
        <v>31826</v>
      </c>
      <c r="C9948" t="s">
        <v>12843</v>
      </c>
      <c r="D9948" t="s">
        <v>41986</v>
      </c>
      <c r="E9948" t="s">
        <v>23084</v>
      </c>
    </row>
    <row r="9949" spans="1:5" x14ac:dyDescent="0.3">
      <c r="A9949" t="s">
        <v>4066</v>
      </c>
      <c r="B9949" t="s">
        <v>31827</v>
      </c>
      <c r="C9949" t="s">
        <v>12844</v>
      </c>
      <c r="D9949" t="s">
        <v>41986</v>
      </c>
      <c r="E9949" t="s">
        <v>23084</v>
      </c>
    </row>
    <row r="9950" spans="1:5" x14ac:dyDescent="0.3">
      <c r="A9950" t="s">
        <v>4066</v>
      </c>
      <c r="B9950" t="s">
        <v>2263</v>
      </c>
      <c r="C9950" t="s">
        <v>2264</v>
      </c>
      <c r="D9950" t="s">
        <v>41986</v>
      </c>
      <c r="E9950" t="s">
        <v>23084</v>
      </c>
    </row>
    <row r="9951" spans="1:5" x14ac:dyDescent="0.3">
      <c r="A9951" t="s">
        <v>4066</v>
      </c>
      <c r="B9951" t="s">
        <v>31828</v>
      </c>
      <c r="C9951" t="s">
        <v>12845</v>
      </c>
      <c r="D9951" t="s">
        <v>41986</v>
      </c>
      <c r="E9951" t="s">
        <v>23084</v>
      </c>
    </row>
    <row r="9952" spans="1:5" x14ac:dyDescent="0.3">
      <c r="A9952" t="s">
        <v>4066</v>
      </c>
      <c r="B9952" t="s">
        <v>31829</v>
      </c>
      <c r="C9952" t="s">
        <v>12846</v>
      </c>
      <c r="D9952" t="s">
        <v>41986</v>
      </c>
      <c r="E9952" t="s">
        <v>23084</v>
      </c>
    </row>
    <row r="9953" spans="1:5" x14ac:dyDescent="0.3">
      <c r="A9953" t="s">
        <v>4066</v>
      </c>
      <c r="B9953" t="s">
        <v>31830</v>
      </c>
      <c r="C9953" t="s">
        <v>12847</v>
      </c>
      <c r="D9953" t="s">
        <v>41986</v>
      </c>
      <c r="E9953" t="s">
        <v>23084</v>
      </c>
    </row>
    <row r="9954" spans="1:5" x14ac:dyDescent="0.3">
      <c r="A9954" t="s">
        <v>4066</v>
      </c>
      <c r="B9954" t="s">
        <v>30925</v>
      </c>
      <c r="C9954" t="s">
        <v>11942</v>
      </c>
      <c r="D9954" t="s">
        <v>41986</v>
      </c>
      <c r="E9954" t="s">
        <v>23084</v>
      </c>
    </row>
    <row r="9955" spans="1:5" x14ac:dyDescent="0.3">
      <c r="A9955" t="s">
        <v>4066</v>
      </c>
      <c r="B9955" t="s">
        <v>31831</v>
      </c>
      <c r="C9955" t="s">
        <v>12848</v>
      </c>
      <c r="D9955" t="s">
        <v>41986</v>
      </c>
      <c r="E9955" t="s">
        <v>23084</v>
      </c>
    </row>
    <row r="9956" spans="1:5" x14ac:dyDescent="0.3">
      <c r="A9956" t="s">
        <v>4066</v>
      </c>
      <c r="B9956" t="s">
        <v>31832</v>
      </c>
      <c r="C9956" t="s">
        <v>12849</v>
      </c>
      <c r="D9956" t="s">
        <v>41986</v>
      </c>
      <c r="E9956" t="s">
        <v>23084</v>
      </c>
    </row>
    <row r="9957" spans="1:5" x14ac:dyDescent="0.3">
      <c r="A9957" t="s">
        <v>4066</v>
      </c>
      <c r="B9957" t="s">
        <v>24005</v>
      </c>
      <c r="C9957" t="s">
        <v>4979</v>
      </c>
      <c r="D9957" t="s">
        <v>41986</v>
      </c>
      <c r="E9957" t="s">
        <v>23084</v>
      </c>
    </row>
    <row r="9958" spans="1:5" x14ac:dyDescent="0.3">
      <c r="A9958" t="s">
        <v>4066</v>
      </c>
      <c r="B9958" t="s">
        <v>31833</v>
      </c>
      <c r="C9958" t="s">
        <v>12850</v>
      </c>
      <c r="D9958" t="s">
        <v>41986</v>
      </c>
      <c r="E9958" t="s">
        <v>23084</v>
      </c>
    </row>
    <row r="9959" spans="1:5" x14ac:dyDescent="0.3">
      <c r="A9959" t="s">
        <v>4066</v>
      </c>
      <c r="B9959" t="s">
        <v>31834</v>
      </c>
      <c r="C9959" t="s">
        <v>12851</v>
      </c>
      <c r="D9959" t="s">
        <v>41986</v>
      </c>
      <c r="E9959" t="s">
        <v>23084</v>
      </c>
    </row>
    <row r="9960" spans="1:5" x14ac:dyDescent="0.3">
      <c r="A9960" t="s">
        <v>4066</v>
      </c>
      <c r="B9960" t="s">
        <v>31835</v>
      </c>
      <c r="C9960" t="s">
        <v>12852</v>
      </c>
      <c r="D9960" t="s">
        <v>41986</v>
      </c>
      <c r="E9960" t="s">
        <v>23084</v>
      </c>
    </row>
    <row r="9961" spans="1:5" x14ac:dyDescent="0.3">
      <c r="A9961" t="s">
        <v>4066</v>
      </c>
      <c r="B9961" t="s">
        <v>1828</v>
      </c>
      <c r="C9961" t="s">
        <v>1829</v>
      </c>
      <c r="D9961" t="s">
        <v>41986</v>
      </c>
      <c r="E9961" t="s">
        <v>23084</v>
      </c>
    </row>
    <row r="9962" spans="1:5" x14ac:dyDescent="0.3">
      <c r="A9962" t="s">
        <v>4066</v>
      </c>
      <c r="B9962" t="s">
        <v>31836</v>
      </c>
      <c r="C9962" t="s">
        <v>12853</v>
      </c>
      <c r="D9962" t="s">
        <v>41986</v>
      </c>
      <c r="E9962" t="s">
        <v>23084</v>
      </c>
    </row>
    <row r="9963" spans="1:5" x14ac:dyDescent="0.3">
      <c r="A9963" t="s">
        <v>4066</v>
      </c>
      <c r="B9963" t="s">
        <v>24539</v>
      </c>
      <c r="C9963" t="s">
        <v>5523</v>
      </c>
      <c r="D9963" t="s">
        <v>41986</v>
      </c>
      <c r="E9963" t="s">
        <v>23084</v>
      </c>
    </row>
    <row r="9964" spans="1:5" x14ac:dyDescent="0.3">
      <c r="A9964" t="s">
        <v>4066</v>
      </c>
      <c r="B9964" t="s">
        <v>2441</v>
      </c>
      <c r="C9964" t="s">
        <v>2442</v>
      </c>
      <c r="D9964" t="s">
        <v>41986</v>
      </c>
      <c r="E9964" t="s">
        <v>23084</v>
      </c>
    </row>
    <row r="9965" spans="1:5" x14ac:dyDescent="0.3">
      <c r="A9965" t="s">
        <v>4066</v>
      </c>
      <c r="B9965" t="s">
        <v>31837</v>
      </c>
      <c r="C9965" t="s">
        <v>12854</v>
      </c>
      <c r="D9965" t="s">
        <v>41986</v>
      </c>
      <c r="E9965" t="s">
        <v>23084</v>
      </c>
    </row>
    <row r="9966" spans="1:5" x14ac:dyDescent="0.3">
      <c r="A9966" t="s">
        <v>4066</v>
      </c>
      <c r="B9966" t="s">
        <v>31838</v>
      </c>
      <c r="C9966" t="s">
        <v>12855</v>
      </c>
      <c r="D9966" t="s">
        <v>41986</v>
      </c>
      <c r="E9966" t="s">
        <v>23084</v>
      </c>
    </row>
    <row r="9967" spans="1:5" x14ac:dyDescent="0.3">
      <c r="A9967" t="s">
        <v>4066</v>
      </c>
      <c r="B9967" t="s">
        <v>24103</v>
      </c>
      <c r="C9967" t="s">
        <v>5075</v>
      </c>
      <c r="D9967" t="s">
        <v>41986</v>
      </c>
      <c r="E9967" t="s">
        <v>23084</v>
      </c>
    </row>
    <row r="9968" spans="1:5" x14ac:dyDescent="0.3">
      <c r="A9968" t="s">
        <v>4066</v>
      </c>
      <c r="B9968" t="s">
        <v>31839</v>
      </c>
      <c r="C9968" t="s">
        <v>12856</v>
      </c>
      <c r="D9968" t="s">
        <v>41986</v>
      </c>
      <c r="E9968" t="s">
        <v>23084</v>
      </c>
    </row>
    <row r="9969" spans="1:5" x14ac:dyDescent="0.3">
      <c r="A9969" t="s">
        <v>4066</v>
      </c>
      <c r="B9969" t="s">
        <v>31840</v>
      </c>
      <c r="C9969" t="s">
        <v>12857</v>
      </c>
      <c r="D9969" t="s">
        <v>41986</v>
      </c>
      <c r="E9969" t="s">
        <v>23084</v>
      </c>
    </row>
    <row r="9970" spans="1:5" x14ac:dyDescent="0.3">
      <c r="A9970" t="s">
        <v>4066</v>
      </c>
      <c r="B9970" t="s">
        <v>31841</v>
      </c>
      <c r="C9970" t="s">
        <v>12858</v>
      </c>
      <c r="D9970" t="s">
        <v>41986</v>
      </c>
      <c r="E9970" t="s">
        <v>23084</v>
      </c>
    </row>
    <row r="9971" spans="1:5" x14ac:dyDescent="0.3">
      <c r="A9971" t="s">
        <v>4066</v>
      </c>
      <c r="B9971" t="s">
        <v>31842</v>
      </c>
      <c r="C9971" t="s">
        <v>12859</v>
      </c>
      <c r="D9971" t="s">
        <v>41986</v>
      </c>
      <c r="E9971" t="s">
        <v>23084</v>
      </c>
    </row>
    <row r="9972" spans="1:5" x14ac:dyDescent="0.3">
      <c r="A9972" t="s">
        <v>4066</v>
      </c>
      <c r="B9972" t="s">
        <v>31843</v>
      </c>
      <c r="C9972" t="s">
        <v>12860</v>
      </c>
      <c r="D9972" t="s">
        <v>41986</v>
      </c>
      <c r="E9972" t="s">
        <v>23084</v>
      </c>
    </row>
    <row r="9973" spans="1:5" x14ac:dyDescent="0.3">
      <c r="A9973" t="s">
        <v>4066</v>
      </c>
      <c r="B9973" t="s">
        <v>31844</v>
      </c>
      <c r="C9973" t="s">
        <v>12861</v>
      </c>
      <c r="D9973" t="s">
        <v>41986</v>
      </c>
      <c r="E9973" t="s">
        <v>23084</v>
      </c>
    </row>
    <row r="9974" spans="1:5" x14ac:dyDescent="0.3">
      <c r="A9974" t="s">
        <v>4066</v>
      </c>
      <c r="B9974" t="s">
        <v>31845</v>
      </c>
      <c r="C9974" t="s">
        <v>12862</v>
      </c>
      <c r="D9974" t="s">
        <v>41986</v>
      </c>
      <c r="E9974" t="s">
        <v>23084</v>
      </c>
    </row>
    <row r="9975" spans="1:5" x14ac:dyDescent="0.3">
      <c r="A9975" t="s">
        <v>4066</v>
      </c>
      <c r="B9975" t="s">
        <v>31846</v>
      </c>
      <c r="C9975" t="s">
        <v>12863</v>
      </c>
      <c r="D9975" t="s">
        <v>41986</v>
      </c>
      <c r="E9975" t="s">
        <v>23084</v>
      </c>
    </row>
    <row r="9976" spans="1:5" x14ac:dyDescent="0.3">
      <c r="A9976" t="s">
        <v>4066</v>
      </c>
      <c r="B9976" t="s">
        <v>31847</v>
      </c>
      <c r="C9976" t="s">
        <v>12864</v>
      </c>
      <c r="D9976" t="s">
        <v>41986</v>
      </c>
      <c r="E9976" t="s">
        <v>23084</v>
      </c>
    </row>
    <row r="9977" spans="1:5" x14ac:dyDescent="0.3">
      <c r="A9977" t="s">
        <v>4066</v>
      </c>
      <c r="B9977" t="s">
        <v>31848</v>
      </c>
      <c r="C9977" t="s">
        <v>12865</v>
      </c>
      <c r="D9977" t="s">
        <v>41986</v>
      </c>
      <c r="E9977" t="s">
        <v>23084</v>
      </c>
    </row>
    <row r="9978" spans="1:5" x14ac:dyDescent="0.3">
      <c r="A9978" t="s">
        <v>4066</v>
      </c>
      <c r="B9978" t="s">
        <v>31849</v>
      </c>
      <c r="C9978" t="s">
        <v>12866</v>
      </c>
      <c r="D9978" t="s">
        <v>41986</v>
      </c>
      <c r="E9978" t="s">
        <v>23084</v>
      </c>
    </row>
    <row r="9979" spans="1:5" x14ac:dyDescent="0.3">
      <c r="A9979" t="s">
        <v>4066</v>
      </c>
      <c r="B9979" t="s">
        <v>30958</v>
      </c>
      <c r="C9979" t="s">
        <v>11975</v>
      </c>
      <c r="D9979" t="s">
        <v>41986</v>
      </c>
      <c r="E9979" t="s">
        <v>23084</v>
      </c>
    </row>
    <row r="9980" spans="1:5" x14ac:dyDescent="0.3">
      <c r="A9980" t="s">
        <v>4066</v>
      </c>
      <c r="B9980" t="s">
        <v>25566</v>
      </c>
      <c r="C9980" t="s">
        <v>6568</v>
      </c>
      <c r="D9980" t="s">
        <v>41986</v>
      </c>
      <c r="E9980" t="s">
        <v>23084</v>
      </c>
    </row>
    <row r="9981" spans="1:5" x14ac:dyDescent="0.3">
      <c r="A9981" t="s">
        <v>4066</v>
      </c>
      <c r="B9981" t="s">
        <v>31850</v>
      </c>
      <c r="C9981" t="s">
        <v>12867</v>
      </c>
      <c r="D9981" t="s">
        <v>41986</v>
      </c>
      <c r="E9981" t="s">
        <v>23084</v>
      </c>
    </row>
    <row r="9982" spans="1:5" x14ac:dyDescent="0.3">
      <c r="A9982" t="s">
        <v>4066</v>
      </c>
      <c r="B9982" t="s">
        <v>31851</v>
      </c>
      <c r="C9982" t="s">
        <v>12868</v>
      </c>
      <c r="D9982" t="s">
        <v>41986</v>
      </c>
      <c r="E9982" t="s">
        <v>23084</v>
      </c>
    </row>
    <row r="9983" spans="1:5" x14ac:dyDescent="0.3">
      <c r="A9983" t="s">
        <v>4066</v>
      </c>
      <c r="B9983" t="s">
        <v>31852</v>
      </c>
      <c r="C9983" t="s">
        <v>12869</v>
      </c>
      <c r="D9983" t="s">
        <v>41986</v>
      </c>
      <c r="E9983" t="s">
        <v>23084</v>
      </c>
    </row>
    <row r="9984" spans="1:5" x14ac:dyDescent="0.3">
      <c r="A9984" t="s">
        <v>4066</v>
      </c>
      <c r="B9984" t="s">
        <v>31853</v>
      </c>
      <c r="C9984" t="s">
        <v>2446</v>
      </c>
      <c r="D9984" t="s">
        <v>41986</v>
      </c>
      <c r="E9984" t="s">
        <v>23084</v>
      </c>
    </row>
    <row r="9985" spans="1:5" x14ac:dyDescent="0.3">
      <c r="A9985" t="s">
        <v>4066</v>
      </c>
      <c r="B9985" t="s">
        <v>31854</v>
      </c>
      <c r="C9985" t="s">
        <v>12870</v>
      </c>
      <c r="D9985" t="s">
        <v>41986</v>
      </c>
      <c r="E9985" t="s">
        <v>23084</v>
      </c>
    </row>
    <row r="9986" spans="1:5" x14ac:dyDescent="0.3">
      <c r="A9986" t="s">
        <v>4066</v>
      </c>
      <c r="B9986" t="s">
        <v>31855</v>
      </c>
      <c r="C9986" t="s">
        <v>12871</v>
      </c>
      <c r="D9986" t="s">
        <v>41986</v>
      </c>
      <c r="E9986" t="s">
        <v>23084</v>
      </c>
    </row>
    <row r="9987" spans="1:5" x14ac:dyDescent="0.3">
      <c r="A9987" t="s">
        <v>4066</v>
      </c>
      <c r="B9987" t="s">
        <v>31856</v>
      </c>
      <c r="C9987" t="s">
        <v>12872</v>
      </c>
      <c r="D9987" t="s">
        <v>41986</v>
      </c>
      <c r="E9987" t="s">
        <v>23084</v>
      </c>
    </row>
    <row r="9988" spans="1:5" x14ac:dyDescent="0.3">
      <c r="A9988" t="s">
        <v>4066</v>
      </c>
      <c r="B9988" t="s">
        <v>1666</v>
      </c>
      <c r="C9988" t="s">
        <v>1667</v>
      </c>
      <c r="D9988" t="s">
        <v>41986</v>
      </c>
      <c r="E9988" t="s">
        <v>23084</v>
      </c>
    </row>
    <row r="9989" spans="1:5" x14ac:dyDescent="0.3">
      <c r="A9989" t="s">
        <v>4066</v>
      </c>
      <c r="B9989" t="s">
        <v>31857</v>
      </c>
      <c r="C9989" t="s">
        <v>12873</v>
      </c>
      <c r="D9989" t="s">
        <v>41986</v>
      </c>
      <c r="E9989" t="s">
        <v>23084</v>
      </c>
    </row>
    <row r="9990" spans="1:5" x14ac:dyDescent="0.3">
      <c r="A9990" t="s">
        <v>4066</v>
      </c>
      <c r="B9990" t="s">
        <v>31858</v>
      </c>
      <c r="C9990" t="s">
        <v>12874</v>
      </c>
      <c r="D9990" t="s">
        <v>41986</v>
      </c>
      <c r="E9990" t="s">
        <v>23084</v>
      </c>
    </row>
    <row r="9991" spans="1:5" x14ac:dyDescent="0.3">
      <c r="A9991" t="s">
        <v>4066</v>
      </c>
      <c r="B9991" t="s">
        <v>31859</v>
      </c>
      <c r="C9991" t="s">
        <v>12875</v>
      </c>
      <c r="D9991" t="s">
        <v>41986</v>
      </c>
      <c r="E9991" t="s">
        <v>23084</v>
      </c>
    </row>
    <row r="9992" spans="1:5" x14ac:dyDescent="0.3">
      <c r="A9992" t="s">
        <v>4066</v>
      </c>
      <c r="B9992" t="s">
        <v>31860</v>
      </c>
      <c r="C9992" t="s">
        <v>12876</v>
      </c>
      <c r="D9992" t="s">
        <v>41986</v>
      </c>
      <c r="E9992" t="s">
        <v>23084</v>
      </c>
    </row>
    <row r="9993" spans="1:5" x14ac:dyDescent="0.3">
      <c r="A9993" t="s">
        <v>4066</v>
      </c>
      <c r="B9993" t="s">
        <v>31861</v>
      </c>
      <c r="C9993" t="s">
        <v>12877</v>
      </c>
      <c r="D9993" t="s">
        <v>41986</v>
      </c>
      <c r="E9993" t="s">
        <v>23084</v>
      </c>
    </row>
    <row r="9994" spans="1:5" x14ac:dyDescent="0.3">
      <c r="A9994" t="s">
        <v>4066</v>
      </c>
      <c r="B9994" t="s">
        <v>31862</v>
      </c>
      <c r="C9994" t="s">
        <v>12878</v>
      </c>
      <c r="D9994" t="s">
        <v>41986</v>
      </c>
      <c r="E9994" t="s">
        <v>23084</v>
      </c>
    </row>
    <row r="9995" spans="1:5" x14ac:dyDescent="0.3">
      <c r="A9995" t="s">
        <v>4066</v>
      </c>
      <c r="B9995" t="s">
        <v>31863</v>
      </c>
      <c r="C9995" t="s">
        <v>12879</v>
      </c>
      <c r="D9995" t="s">
        <v>41986</v>
      </c>
      <c r="E9995" t="s">
        <v>23084</v>
      </c>
    </row>
    <row r="9996" spans="1:5" x14ac:dyDescent="0.3">
      <c r="A9996" t="s">
        <v>4066</v>
      </c>
      <c r="B9996" t="s">
        <v>31864</v>
      </c>
      <c r="C9996" t="s">
        <v>12880</v>
      </c>
      <c r="D9996" t="s">
        <v>41986</v>
      </c>
      <c r="E9996" t="s">
        <v>23084</v>
      </c>
    </row>
    <row r="9997" spans="1:5" x14ac:dyDescent="0.3">
      <c r="A9997" t="s">
        <v>4066</v>
      </c>
      <c r="B9997" t="s">
        <v>31865</v>
      </c>
      <c r="C9997" t="s">
        <v>12881</v>
      </c>
      <c r="D9997" t="s">
        <v>41986</v>
      </c>
      <c r="E9997" t="s">
        <v>23084</v>
      </c>
    </row>
    <row r="9998" spans="1:5" x14ac:dyDescent="0.3">
      <c r="A9998" t="s">
        <v>4066</v>
      </c>
      <c r="B9998" t="s">
        <v>31866</v>
      </c>
      <c r="C9998" t="s">
        <v>12882</v>
      </c>
      <c r="D9998" t="s">
        <v>41986</v>
      </c>
      <c r="E9998" t="s">
        <v>23084</v>
      </c>
    </row>
    <row r="9999" spans="1:5" x14ac:dyDescent="0.3">
      <c r="A9999" t="s">
        <v>4066</v>
      </c>
      <c r="B9999" t="s">
        <v>31867</v>
      </c>
      <c r="C9999" t="s">
        <v>12883</v>
      </c>
      <c r="D9999" t="s">
        <v>41986</v>
      </c>
      <c r="E9999" t="s">
        <v>23084</v>
      </c>
    </row>
    <row r="10000" spans="1:5" x14ac:dyDescent="0.3">
      <c r="A10000" t="s">
        <v>4066</v>
      </c>
      <c r="B10000" t="s">
        <v>31868</v>
      </c>
      <c r="C10000" t="s">
        <v>12884</v>
      </c>
      <c r="D10000" t="s">
        <v>41986</v>
      </c>
      <c r="E10000" t="s">
        <v>23084</v>
      </c>
    </row>
    <row r="10001" spans="1:5" x14ac:dyDescent="0.3">
      <c r="A10001" t="s">
        <v>4066</v>
      </c>
      <c r="B10001" t="s">
        <v>31869</v>
      </c>
      <c r="C10001" t="s">
        <v>12885</v>
      </c>
      <c r="D10001" t="s">
        <v>41986</v>
      </c>
      <c r="E10001" t="s">
        <v>23084</v>
      </c>
    </row>
    <row r="10002" spans="1:5" x14ac:dyDescent="0.3">
      <c r="A10002" t="s">
        <v>4066</v>
      </c>
      <c r="B10002" t="s">
        <v>31870</v>
      </c>
      <c r="C10002" t="s">
        <v>12886</v>
      </c>
      <c r="D10002" t="s">
        <v>41986</v>
      </c>
      <c r="E10002" t="s">
        <v>23084</v>
      </c>
    </row>
    <row r="10003" spans="1:5" x14ac:dyDescent="0.3">
      <c r="A10003" t="s">
        <v>4066</v>
      </c>
      <c r="B10003" t="s">
        <v>31871</v>
      </c>
      <c r="C10003" t="s">
        <v>12887</v>
      </c>
      <c r="D10003" t="s">
        <v>41986</v>
      </c>
      <c r="E10003" t="s">
        <v>23084</v>
      </c>
    </row>
    <row r="10004" spans="1:5" x14ac:dyDescent="0.3">
      <c r="A10004" t="s">
        <v>4066</v>
      </c>
      <c r="B10004" t="s">
        <v>31872</v>
      </c>
      <c r="C10004" t="s">
        <v>12888</v>
      </c>
      <c r="D10004" t="s">
        <v>41986</v>
      </c>
      <c r="E10004" t="s">
        <v>23084</v>
      </c>
    </row>
    <row r="10005" spans="1:5" x14ac:dyDescent="0.3">
      <c r="A10005" t="s">
        <v>4066</v>
      </c>
      <c r="B10005" t="s">
        <v>31873</v>
      </c>
      <c r="C10005" t="s">
        <v>12889</v>
      </c>
      <c r="D10005" t="s">
        <v>41986</v>
      </c>
      <c r="E10005" t="s">
        <v>23084</v>
      </c>
    </row>
    <row r="10006" spans="1:5" x14ac:dyDescent="0.3">
      <c r="A10006" t="s">
        <v>4066</v>
      </c>
      <c r="B10006" t="s">
        <v>31874</v>
      </c>
      <c r="C10006" t="s">
        <v>12890</v>
      </c>
      <c r="D10006" t="s">
        <v>41986</v>
      </c>
      <c r="E10006" t="s">
        <v>23084</v>
      </c>
    </row>
    <row r="10007" spans="1:5" x14ac:dyDescent="0.3">
      <c r="A10007" t="s">
        <v>4066</v>
      </c>
      <c r="B10007" t="s">
        <v>31875</v>
      </c>
      <c r="C10007" t="s">
        <v>12891</v>
      </c>
      <c r="D10007" t="s">
        <v>41986</v>
      </c>
      <c r="E10007" t="s">
        <v>23084</v>
      </c>
    </row>
    <row r="10008" spans="1:5" x14ac:dyDescent="0.3">
      <c r="A10008" t="s">
        <v>4066</v>
      </c>
      <c r="B10008" t="s">
        <v>31876</v>
      </c>
      <c r="C10008" t="s">
        <v>12892</v>
      </c>
      <c r="D10008" t="s">
        <v>41986</v>
      </c>
      <c r="E10008" t="s">
        <v>23084</v>
      </c>
    </row>
    <row r="10009" spans="1:5" x14ac:dyDescent="0.3">
      <c r="A10009" t="s">
        <v>4066</v>
      </c>
      <c r="B10009" t="s">
        <v>31877</v>
      </c>
      <c r="C10009" t="s">
        <v>12893</v>
      </c>
      <c r="D10009" t="s">
        <v>41986</v>
      </c>
      <c r="E10009" t="s">
        <v>23084</v>
      </c>
    </row>
    <row r="10010" spans="1:5" x14ac:dyDescent="0.3">
      <c r="A10010" t="s">
        <v>4066</v>
      </c>
      <c r="B10010" t="s">
        <v>31878</v>
      </c>
      <c r="C10010" t="s">
        <v>12894</v>
      </c>
      <c r="D10010" t="s">
        <v>41986</v>
      </c>
      <c r="E10010" t="s">
        <v>23084</v>
      </c>
    </row>
    <row r="10011" spans="1:5" x14ac:dyDescent="0.3">
      <c r="A10011" t="s">
        <v>4066</v>
      </c>
      <c r="B10011" t="s">
        <v>31879</v>
      </c>
      <c r="C10011" t="s">
        <v>12895</v>
      </c>
      <c r="D10011" t="s">
        <v>41986</v>
      </c>
      <c r="E10011" t="s">
        <v>23084</v>
      </c>
    </row>
    <row r="10012" spans="1:5" x14ac:dyDescent="0.3">
      <c r="A10012" t="s">
        <v>4066</v>
      </c>
      <c r="B10012" t="s">
        <v>31880</v>
      </c>
      <c r="C10012" t="s">
        <v>12896</v>
      </c>
      <c r="D10012" t="s">
        <v>41986</v>
      </c>
      <c r="E10012" t="s">
        <v>23084</v>
      </c>
    </row>
    <row r="10013" spans="1:5" x14ac:dyDescent="0.3">
      <c r="A10013" t="s">
        <v>4066</v>
      </c>
      <c r="B10013" t="s">
        <v>31881</v>
      </c>
      <c r="C10013" t="s">
        <v>12897</v>
      </c>
      <c r="D10013" t="s">
        <v>41986</v>
      </c>
      <c r="E10013" t="s">
        <v>23084</v>
      </c>
    </row>
    <row r="10014" spans="1:5" x14ac:dyDescent="0.3">
      <c r="A10014" t="s">
        <v>4066</v>
      </c>
      <c r="B10014" t="s">
        <v>31882</v>
      </c>
      <c r="C10014" t="s">
        <v>12898</v>
      </c>
      <c r="D10014" t="s">
        <v>41986</v>
      </c>
      <c r="E10014" t="s">
        <v>23084</v>
      </c>
    </row>
    <row r="10015" spans="1:5" x14ac:dyDescent="0.3">
      <c r="A10015" t="s">
        <v>4066</v>
      </c>
      <c r="B10015" t="s">
        <v>31883</v>
      </c>
      <c r="C10015" t="s">
        <v>12899</v>
      </c>
      <c r="D10015" t="s">
        <v>41986</v>
      </c>
      <c r="E10015" t="s">
        <v>23084</v>
      </c>
    </row>
    <row r="10016" spans="1:5" x14ac:dyDescent="0.3">
      <c r="A10016" t="s">
        <v>4066</v>
      </c>
      <c r="B10016" t="s">
        <v>31884</v>
      </c>
      <c r="C10016" t="s">
        <v>12900</v>
      </c>
      <c r="D10016" t="s">
        <v>41986</v>
      </c>
      <c r="E10016" t="s">
        <v>23084</v>
      </c>
    </row>
    <row r="10017" spans="1:5" x14ac:dyDescent="0.3">
      <c r="A10017" t="s">
        <v>4066</v>
      </c>
      <c r="B10017" t="s">
        <v>31885</v>
      </c>
      <c r="C10017" t="s">
        <v>12901</v>
      </c>
      <c r="D10017" t="s">
        <v>41986</v>
      </c>
      <c r="E10017" t="s">
        <v>23084</v>
      </c>
    </row>
    <row r="10018" spans="1:5" x14ac:dyDescent="0.3">
      <c r="A10018" t="s">
        <v>4066</v>
      </c>
      <c r="B10018" t="s">
        <v>3267</v>
      </c>
      <c r="C10018" t="s">
        <v>1446</v>
      </c>
      <c r="D10018" t="s">
        <v>41986</v>
      </c>
      <c r="E10018" t="s">
        <v>23084</v>
      </c>
    </row>
    <row r="10019" spans="1:5" x14ac:dyDescent="0.3">
      <c r="A10019" t="s">
        <v>4066</v>
      </c>
      <c r="B10019" t="s">
        <v>31886</v>
      </c>
      <c r="C10019" t="s">
        <v>1390</v>
      </c>
      <c r="D10019" t="s">
        <v>41986</v>
      </c>
      <c r="E10019" t="s">
        <v>23084</v>
      </c>
    </row>
    <row r="10020" spans="1:5" x14ac:dyDescent="0.3">
      <c r="A10020" t="s">
        <v>4066</v>
      </c>
      <c r="B10020" t="s">
        <v>31887</v>
      </c>
      <c r="C10020" t="s">
        <v>12902</v>
      </c>
      <c r="D10020" t="s">
        <v>41986</v>
      </c>
      <c r="E10020" t="s">
        <v>23084</v>
      </c>
    </row>
    <row r="10021" spans="1:5" x14ac:dyDescent="0.3">
      <c r="A10021" t="s">
        <v>4066</v>
      </c>
      <c r="B10021" t="s">
        <v>31888</v>
      </c>
      <c r="C10021" t="s">
        <v>12903</v>
      </c>
      <c r="D10021" t="s">
        <v>41986</v>
      </c>
      <c r="E10021" t="s">
        <v>23084</v>
      </c>
    </row>
    <row r="10022" spans="1:5" x14ac:dyDescent="0.3">
      <c r="A10022" t="s">
        <v>4066</v>
      </c>
      <c r="B10022" t="s">
        <v>31889</v>
      </c>
      <c r="C10022" t="s">
        <v>12904</v>
      </c>
      <c r="D10022" t="s">
        <v>41986</v>
      </c>
      <c r="E10022" t="s">
        <v>23084</v>
      </c>
    </row>
    <row r="10023" spans="1:5" x14ac:dyDescent="0.3">
      <c r="A10023" t="s">
        <v>4066</v>
      </c>
      <c r="B10023" t="s">
        <v>31890</v>
      </c>
      <c r="C10023" t="s">
        <v>12905</v>
      </c>
      <c r="D10023" t="s">
        <v>41986</v>
      </c>
      <c r="E10023" t="s">
        <v>23084</v>
      </c>
    </row>
    <row r="10024" spans="1:5" x14ac:dyDescent="0.3">
      <c r="A10024" t="s">
        <v>4066</v>
      </c>
      <c r="B10024" t="s">
        <v>31891</v>
      </c>
      <c r="C10024" t="s">
        <v>12906</v>
      </c>
      <c r="D10024" t="s">
        <v>41986</v>
      </c>
      <c r="E10024" t="s">
        <v>23084</v>
      </c>
    </row>
    <row r="10025" spans="1:5" x14ac:dyDescent="0.3">
      <c r="A10025" t="s">
        <v>4066</v>
      </c>
      <c r="B10025" t="s">
        <v>31892</v>
      </c>
      <c r="C10025" t="s">
        <v>12907</v>
      </c>
      <c r="D10025" t="s">
        <v>41986</v>
      </c>
      <c r="E10025" t="s">
        <v>23084</v>
      </c>
    </row>
    <row r="10026" spans="1:5" x14ac:dyDescent="0.3">
      <c r="A10026" t="s">
        <v>4066</v>
      </c>
      <c r="B10026" t="s">
        <v>31893</v>
      </c>
      <c r="C10026" t="s">
        <v>12908</v>
      </c>
      <c r="D10026" t="s">
        <v>41986</v>
      </c>
      <c r="E10026" t="s">
        <v>23084</v>
      </c>
    </row>
    <row r="10027" spans="1:5" x14ac:dyDescent="0.3">
      <c r="A10027" t="s">
        <v>4066</v>
      </c>
      <c r="B10027" t="s">
        <v>31894</v>
      </c>
      <c r="C10027" t="s">
        <v>12909</v>
      </c>
      <c r="D10027" t="s">
        <v>41986</v>
      </c>
      <c r="E10027" t="s">
        <v>23084</v>
      </c>
    </row>
    <row r="10028" spans="1:5" x14ac:dyDescent="0.3">
      <c r="A10028" t="s">
        <v>4066</v>
      </c>
      <c r="B10028" t="s">
        <v>31895</v>
      </c>
      <c r="C10028" t="s">
        <v>12910</v>
      </c>
      <c r="D10028" t="s">
        <v>41986</v>
      </c>
      <c r="E10028" t="s">
        <v>23084</v>
      </c>
    </row>
    <row r="10029" spans="1:5" x14ac:dyDescent="0.3">
      <c r="A10029" t="s">
        <v>4066</v>
      </c>
      <c r="B10029" t="s">
        <v>31896</v>
      </c>
      <c r="C10029" t="s">
        <v>12911</v>
      </c>
      <c r="D10029" t="s">
        <v>41986</v>
      </c>
      <c r="E10029" t="s">
        <v>23084</v>
      </c>
    </row>
    <row r="10030" spans="1:5" x14ac:dyDescent="0.3">
      <c r="A10030" t="s">
        <v>4066</v>
      </c>
      <c r="B10030" t="s">
        <v>31897</v>
      </c>
      <c r="C10030" t="s">
        <v>12912</v>
      </c>
      <c r="D10030" t="s">
        <v>41986</v>
      </c>
      <c r="E10030" t="s">
        <v>23084</v>
      </c>
    </row>
    <row r="10031" spans="1:5" x14ac:dyDescent="0.3">
      <c r="A10031" t="s">
        <v>4066</v>
      </c>
      <c r="B10031" t="s">
        <v>31898</v>
      </c>
      <c r="C10031" t="s">
        <v>12913</v>
      </c>
      <c r="D10031" t="s">
        <v>41986</v>
      </c>
      <c r="E10031" t="s">
        <v>23084</v>
      </c>
    </row>
    <row r="10032" spans="1:5" x14ac:dyDescent="0.3">
      <c r="A10032" t="s">
        <v>4066</v>
      </c>
      <c r="B10032" t="s">
        <v>31899</v>
      </c>
      <c r="C10032" t="s">
        <v>12914</v>
      </c>
      <c r="D10032" t="s">
        <v>41986</v>
      </c>
      <c r="E10032" t="s">
        <v>23084</v>
      </c>
    </row>
    <row r="10033" spans="1:5" x14ac:dyDescent="0.3">
      <c r="A10033" t="s">
        <v>4066</v>
      </c>
      <c r="B10033" t="s">
        <v>31900</v>
      </c>
      <c r="C10033" t="s">
        <v>12915</v>
      </c>
      <c r="D10033" t="s">
        <v>41986</v>
      </c>
      <c r="E10033" t="s">
        <v>23084</v>
      </c>
    </row>
    <row r="10034" spans="1:5" x14ac:dyDescent="0.3">
      <c r="A10034" t="s">
        <v>4066</v>
      </c>
      <c r="B10034" t="s">
        <v>31901</v>
      </c>
      <c r="C10034" t="s">
        <v>12916</v>
      </c>
      <c r="D10034" t="s">
        <v>41986</v>
      </c>
      <c r="E10034" t="s">
        <v>23084</v>
      </c>
    </row>
    <row r="10035" spans="1:5" x14ac:dyDescent="0.3">
      <c r="A10035" t="s">
        <v>4066</v>
      </c>
      <c r="B10035" t="s">
        <v>31902</v>
      </c>
      <c r="C10035" t="s">
        <v>12917</v>
      </c>
      <c r="D10035" t="s">
        <v>41986</v>
      </c>
      <c r="E10035" t="s">
        <v>23084</v>
      </c>
    </row>
    <row r="10036" spans="1:5" x14ac:dyDescent="0.3">
      <c r="A10036" t="s">
        <v>4066</v>
      </c>
      <c r="B10036" t="s">
        <v>31903</v>
      </c>
      <c r="C10036" t="s">
        <v>12918</v>
      </c>
      <c r="D10036" t="s">
        <v>41986</v>
      </c>
      <c r="E10036" t="s">
        <v>23084</v>
      </c>
    </row>
    <row r="10037" spans="1:5" x14ac:dyDescent="0.3">
      <c r="A10037" t="s">
        <v>4066</v>
      </c>
      <c r="B10037" t="s">
        <v>23363</v>
      </c>
      <c r="C10037" t="s">
        <v>4334</v>
      </c>
      <c r="D10037" t="s">
        <v>41986</v>
      </c>
      <c r="E10037" t="s">
        <v>23084</v>
      </c>
    </row>
    <row r="10038" spans="1:5" x14ac:dyDescent="0.3">
      <c r="A10038" t="s">
        <v>4066</v>
      </c>
      <c r="B10038" t="s">
        <v>1792</v>
      </c>
      <c r="C10038" t="s">
        <v>1793</v>
      </c>
      <c r="D10038" t="s">
        <v>41986</v>
      </c>
      <c r="E10038" t="s">
        <v>23084</v>
      </c>
    </row>
    <row r="10039" spans="1:5" x14ac:dyDescent="0.3">
      <c r="A10039" t="s">
        <v>4066</v>
      </c>
      <c r="B10039" t="s">
        <v>31904</v>
      </c>
      <c r="C10039" t="s">
        <v>12919</v>
      </c>
      <c r="D10039" t="s">
        <v>41986</v>
      </c>
      <c r="E10039" t="s">
        <v>23084</v>
      </c>
    </row>
    <row r="10040" spans="1:5" x14ac:dyDescent="0.3">
      <c r="A10040" t="s">
        <v>4066</v>
      </c>
      <c r="B10040" t="s">
        <v>31905</v>
      </c>
      <c r="C10040" t="s">
        <v>12920</v>
      </c>
      <c r="D10040" t="s">
        <v>41986</v>
      </c>
      <c r="E10040" t="s">
        <v>23084</v>
      </c>
    </row>
    <row r="10041" spans="1:5" x14ac:dyDescent="0.3">
      <c r="A10041" t="s">
        <v>4066</v>
      </c>
      <c r="B10041" t="s">
        <v>31906</v>
      </c>
      <c r="C10041" t="s">
        <v>12921</v>
      </c>
      <c r="D10041" t="s">
        <v>41986</v>
      </c>
      <c r="E10041" t="s">
        <v>23084</v>
      </c>
    </row>
    <row r="10042" spans="1:5" x14ac:dyDescent="0.3">
      <c r="A10042" t="s">
        <v>4066</v>
      </c>
      <c r="B10042" t="s">
        <v>31907</v>
      </c>
      <c r="C10042" t="s">
        <v>12922</v>
      </c>
      <c r="D10042" t="s">
        <v>41986</v>
      </c>
      <c r="E10042" t="s">
        <v>580</v>
      </c>
    </row>
    <row r="10043" spans="1:5" x14ac:dyDescent="0.3">
      <c r="A10043" t="s">
        <v>4066</v>
      </c>
      <c r="B10043" t="s">
        <v>31908</v>
      </c>
      <c r="C10043" t="s">
        <v>12923</v>
      </c>
      <c r="D10043" t="s">
        <v>41986</v>
      </c>
      <c r="E10043" t="s">
        <v>580</v>
      </c>
    </row>
    <row r="10044" spans="1:5" x14ac:dyDescent="0.3">
      <c r="A10044" t="s">
        <v>4066</v>
      </c>
      <c r="B10044" t="s">
        <v>31909</v>
      </c>
      <c r="C10044" t="s">
        <v>12924</v>
      </c>
      <c r="D10044" t="s">
        <v>41986</v>
      </c>
      <c r="E10044" t="s">
        <v>580</v>
      </c>
    </row>
    <row r="10045" spans="1:5" x14ac:dyDescent="0.3">
      <c r="A10045" t="s">
        <v>4066</v>
      </c>
      <c r="B10045" t="s">
        <v>31910</v>
      </c>
      <c r="C10045" t="s">
        <v>12925</v>
      </c>
      <c r="D10045" t="s">
        <v>41986</v>
      </c>
      <c r="E10045" t="s">
        <v>580</v>
      </c>
    </row>
    <row r="10046" spans="1:5" x14ac:dyDescent="0.3">
      <c r="A10046" t="s">
        <v>4066</v>
      </c>
      <c r="B10046" t="s">
        <v>31911</v>
      </c>
      <c r="C10046" t="s">
        <v>12926</v>
      </c>
      <c r="D10046" t="s">
        <v>41986</v>
      </c>
      <c r="E10046" t="s">
        <v>580</v>
      </c>
    </row>
    <row r="10047" spans="1:5" x14ac:dyDescent="0.3">
      <c r="A10047" t="s">
        <v>4066</v>
      </c>
      <c r="B10047" t="s">
        <v>31912</v>
      </c>
      <c r="C10047" t="s">
        <v>12927</v>
      </c>
      <c r="D10047" t="s">
        <v>41986</v>
      </c>
      <c r="E10047" t="s">
        <v>580</v>
      </c>
    </row>
    <row r="10048" spans="1:5" x14ac:dyDescent="0.3">
      <c r="A10048" t="s">
        <v>4066</v>
      </c>
      <c r="B10048" t="s">
        <v>31913</v>
      </c>
      <c r="C10048" t="s">
        <v>12928</v>
      </c>
      <c r="D10048" t="s">
        <v>41986</v>
      </c>
      <c r="E10048" t="s">
        <v>580</v>
      </c>
    </row>
    <row r="10049" spans="1:5" x14ac:dyDescent="0.3">
      <c r="A10049" t="s">
        <v>4066</v>
      </c>
      <c r="B10049" t="s">
        <v>31914</v>
      </c>
      <c r="C10049" t="s">
        <v>12929</v>
      </c>
      <c r="D10049" t="s">
        <v>41986</v>
      </c>
      <c r="E10049" t="s">
        <v>580</v>
      </c>
    </row>
    <row r="10050" spans="1:5" x14ac:dyDescent="0.3">
      <c r="A10050" t="s">
        <v>4066</v>
      </c>
      <c r="B10050" t="s">
        <v>31915</v>
      </c>
      <c r="C10050" t="s">
        <v>12930</v>
      </c>
      <c r="D10050" t="s">
        <v>41986</v>
      </c>
      <c r="E10050" t="s">
        <v>580</v>
      </c>
    </row>
    <row r="10051" spans="1:5" x14ac:dyDescent="0.3">
      <c r="A10051" t="s">
        <v>4066</v>
      </c>
      <c r="B10051" t="s">
        <v>31916</v>
      </c>
      <c r="C10051" t="s">
        <v>12931</v>
      </c>
      <c r="D10051" t="s">
        <v>41986</v>
      </c>
      <c r="E10051" t="s">
        <v>580</v>
      </c>
    </row>
    <row r="10052" spans="1:5" x14ac:dyDescent="0.3">
      <c r="A10052" t="s">
        <v>4066</v>
      </c>
      <c r="B10052" t="s">
        <v>31917</v>
      </c>
      <c r="C10052" t="s">
        <v>12932</v>
      </c>
      <c r="D10052" t="s">
        <v>41986</v>
      </c>
      <c r="E10052" t="s">
        <v>580</v>
      </c>
    </row>
    <row r="10053" spans="1:5" x14ac:dyDescent="0.3">
      <c r="A10053" t="s">
        <v>4066</v>
      </c>
      <c r="B10053" t="s">
        <v>31918</v>
      </c>
      <c r="C10053" t="s">
        <v>12933</v>
      </c>
      <c r="D10053" t="s">
        <v>41986</v>
      </c>
      <c r="E10053" t="s">
        <v>580</v>
      </c>
    </row>
    <row r="10054" spans="1:5" x14ac:dyDescent="0.3">
      <c r="A10054" t="s">
        <v>4066</v>
      </c>
      <c r="B10054" t="s">
        <v>31919</v>
      </c>
      <c r="C10054" t="s">
        <v>12934</v>
      </c>
      <c r="D10054" t="s">
        <v>41986</v>
      </c>
      <c r="E10054" t="s">
        <v>580</v>
      </c>
    </row>
    <row r="10055" spans="1:5" x14ac:dyDescent="0.3">
      <c r="A10055" t="s">
        <v>4066</v>
      </c>
      <c r="B10055" t="s">
        <v>31920</v>
      </c>
      <c r="C10055" t="s">
        <v>12935</v>
      </c>
      <c r="D10055" t="s">
        <v>41986</v>
      </c>
      <c r="E10055" t="s">
        <v>580</v>
      </c>
    </row>
    <row r="10056" spans="1:5" x14ac:dyDescent="0.3">
      <c r="A10056" t="s">
        <v>4066</v>
      </c>
      <c r="B10056" t="s">
        <v>31921</v>
      </c>
      <c r="C10056" t="s">
        <v>12936</v>
      </c>
      <c r="D10056" t="s">
        <v>41986</v>
      </c>
      <c r="E10056" t="s">
        <v>580</v>
      </c>
    </row>
    <row r="10057" spans="1:5" x14ac:dyDescent="0.3">
      <c r="A10057" t="s">
        <v>4066</v>
      </c>
      <c r="B10057" t="s">
        <v>31922</v>
      </c>
      <c r="C10057" t="s">
        <v>12937</v>
      </c>
      <c r="D10057" t="s">
        <v>41986</v>
      </c>
      <c r="E10057" t="s">
        <v>580</v>
      </c>
    </row>
    <row r="10058" spans="1:5" x14ac:dyDescent="0.3">
      <c r="A10058" t="s">
        <v>4066</v>
      </c>
      <c r="B10058" t="s">
        <v>31923</v>
      </c>
      <c r="C10058" t="s">
        <v>12938</v>
      </c>
      <c r="D10058" t="s">
        <v>41986</v>
      </c>
      <c r="E10058" t="s">
        <v>580</v>
      </c>
    </row>
    <row r="10059" spans="1:5" x14ac:dyDescent="0.3">
      <c r="A10059" t="s">
        <v>4066</v>
      </c>
      <c r="B10059" t="s">
        <v>31924</v>
      </c>
      <c r="C10059" t="s">
        <v>12939</v>
      </c>
      <c r="D10059" t="s">
        <v>41986</v>
      </c>
      <c r="E10059" t="s">
        <v>580</v>
      </c>
    </row>
    <row r="10060" spans="1:5" x14ac:dyDescent="0.3">
      <c r="A10060" t="s">
        <v>4066</v>
      </c>
      <c r="B10060" t="s">
        <v>31925</v>
      </c>
      <c r="C10060" t="s">
        <v>12940</v>
      </c>
      <c r="D10060" t="s">
        <v>41986</v>
      </c>
      <c r="E10060" t="s">
        <v>580</v>
      </c>
    </row>
    <row r="10061" spans="1:5" x14ac:dyDescent="0.3">
      <c r="A10061" t="s">
        <v>4066</v>
      </c>
      <c r="B10061" t="s">
        <v>31926</v>
      </c>
      <c r="C10061" t="s">
        <v>12941</v>
      </c>
      <c r="D10061" t="s">
        <v>41986</v>
      </c>
      <c r="E10061" t="s">
        <v>580</v>
      </c>
    </row>
    <row r="10062" spans="1:5" x14ac:dyDescent="0.3">
      <c r="A10062" t="s">
        <v>4066</v>
      </c>
      <c r="B10062" t="s">
        <v>31927</v>
      </c>
      <c r="C10062" t="s">
        <v>12942</v>
      </c>
      <c r="D10062" t="s">
        <v>41986</v>
      </c>
      <c r="E10062" t="s">
        <v>580</v>
      </c>
    </row>
    <row r="10063" spans="1:5" x14ac:dyDescent="0.3">
      <c r="A10063" t="s">
        <v>4066</v>
      </c>
      <c r="B10063" t="s">
        <v>31928</v>
      </c>
      <c r="C10063" t="s">
        <v>12943</v>
      </c>
      <c r="D10063" t="s">
        <v>41986</v>
      </c>
      <c r="E10063" t="s">
        <v>580</v>
      </c>
    </row>
    <row r="10064" spans="1:5" x14ac:dyDescent="0.3">
      <c r="A10064" t="s">
        <v>4066</v>
      </c>
      <c r="B10064" t="s">
        <v>31929</v>
      </c>
      <c r="C10064" t="s">
        <v>12944</v>
      </c>
      <c r="D10064" t="s">
        <v>41986</v>
      </c>
      <c r="E10064" t="s">
        <v>580</v>
      </c>
    </row>
    <row r="10065" spans="1:5" x14ac:dyDescent="0.3">
      <c r="A10065" t="s">
        <v>4066</v>
      </c>
      <c r="B10065" t="s">
        <v>31930</v>
      </c>
      <c r="C10065" t="s">
        <v>12945</v>
      </c>
      <c r="D10065" t="s">
        <v>41986</v>
      </c>
      <c r="E10065" t="s">
        <v>580</v>
      </c>
    </row>
    <row r="10066" spans="1:5" x14ac:dyDescent="0.3">
      <c r="A10066" t="s">
        <v>4066</v>
      </c>
      <c r="B10066" t="s">
        <v>2447</v>
      </c>
      <c r="C10066" t="s">
        <v>2448</v>
      </c>
      <c r="D10066" t="s">
        <v>41986</v>
      </c>
      <c r="E10066" t="s">
        <v>580</v>
      </c>
    </row>
    <row r="10067" spans="1:5" x14ac:dyDescent="0.3">
      <c r="A10067" t="s">
        <v>4066</v>
      </c>
      <c r="B10067" t="s">
        <v>31931</v>
      </c>
      <c r="C10067" t="s">
        <v>12946</v>
      </c>
      <c r="D10067" t="s">
        <v>41986</v>
      </c>
      <c r="E10067" t="s">
        <v>580</v>
      </c>
    </row>
    <row r="10068" spans="1:5" x14ac:dyDescent="0.3">
      <c r="A10068" t="s">
        <v>4066</v>
      </c>
      <c r="B10068" t="s">
        <v>31932</v>
      </c>
      <c r="C10068" t="s">
        <v>12947</v>
      </c>
      <c r="D10068" t="s">
        <v>41986</v>
      </c>
      <c r="E10068" t="s">
        <v>580</v>
      </c>
    </row>
    <row r="10069" spans="1:5" x14ac:dyDescent="0.3">
      <c r="A10069" t="s">
        <v>4066</v>
      </c>
      <c r="B10069" t="s">
        <v>31933</v>
      </c>
      <c r="C10069" t="s">
        <v>12948</v>
      </c>
      <c r="D10069" t="s">
        <v>41986</v>
      </c>
      <c r="E10069" t="s">
        <v>580</v>
      </c>
    </row>
    <row r="10070" spans="1:5" x14ac:dyDescent="0.3">
      <c r="A10070" t="s">
        <v>4066</v>
      </c>
      <c r="B10070" t="s">
        <v>25694</v>
      </c>
      <c r="C10070" t="s">
        <v>6694</v>
      </c>
      <c r="D10070" t="s">
        <v>41986</v>
      </c>
      <c r="E10070" t="s">
        <v>580</v>
      </c>
    </row>
    <row r="10071" spans="1:5" x14ac:dyDescent="0.3">
      <c r="A10071" t="s">
        <v>4066</v>
      </c>
      <c r="B10071" t="s">
        <v>31934</v>
      </c>
      <c r="C10071" t="s">
        <v>12949</v>
      </c>
      <c r="D10071" t="s">
        <v>41986</v>
      </c>
      <c r="E10071" t="s">
        <v>580</v>
      </c>
    </row>
    <row r="10072" spans="1:5" x14ac:dyDescent="0.3">
      <c r="A10072" t="s">
        <v>4066</v>
      </c>
      <c r="B10072" t="s">
        <v>31935</v>
      </c>
      <c r="C10072" t="s">
        <v>12950</v>
      </c>
      <c r="D10072" t="s">
        <v>41986</v>
      </c>
      <c r="E10072" t="s">
        <v>580</v>
      </c>
    </row>
    <row r="10073" spans="1:5" x14ac:dyDescent="0.3">
      <c r="A10073" t="s">
        <v>4066</v>
      </c>
      <c r="B10073" t="s">
        <v>31936</v>
      </c>
      <c r="C10073" t="s">
        <v>12951</v>
      </c>
      <c r="D10073" t="s">
        <v>41986</v>
      </c>
      <c r="E10073" t="s">
        <v>580</v>
      </c>
    </row>
    <row r="10074" spans="1:5" x14ac:dyDescent="0.3">
      <c r="A10074" t="s">
        <v>4066</v>
      </c>
      <c r="B10074" t="s">
        <v>31693</v>
      </c>
      <c r="C10074" t="s">
        <v>12710</v>
      </c>
      <c r="D10074" t="s">
        <v>41986</v>
      </c>
      <c r="E10074" t="s">
        <v>580</v>
      </c>
    </row>
    <row r="10075" spans="1:5" x14ac:dyDescent="0.3">
      <c r="A10075" t="s">
        <v>4066</v>
      </c>
      <c r="B10075" t="s">
        <v>31937</v>
      </c>
      <c r="C10075" t="s">
        <v>12952</v>
      </c>
      <c r="D10075" t="s">
        <v>41986</v>
      </c>
      <c r="E10075" t="s">
        <v>580</v>
      </c>
    </row>
    <row r="10076" spans="1:5" x14ac:dyDescent="0.3">
      <c r="A10076" t="s">
        <v>4066</v>
      </c>
      <c r="B10076" t="s">
        <v>31938</v>
      </c>
      <c r="C10076" t="s">
        <v>12953</v>
      </c>
      <c r="D10076" t="s">
        <v>41986</v>
      </c>
      <c r="E10076" t="s">
        <v>580</v>
      </c>
    </row>
    <row r="10077" spans="1:5" x14ac:dyDescent="0.3">
      <c r="A10077" t="s">
        <v>4066</v>
      </c>
      <c r="B10077" t="s">
        <v>31939</v>
      </c>
      <c r="C10077" t="s">
        <v>12954</v>
      </c>
      <c r="D10077" t="s">
        <v>41986</v>
      </c>
      <c r="E10077" t="s">
        <v>580</v>
      </c>
    </row>
    <row r="10078" spans="1:5" x14ac:dyDescent="0.3">
      <c r="A10078" t="s">
        <v>4066</v>
      </c>
      <c r="B10078" t="s">
        <v>31940</v>
      </c>
      <c r="C10078" t="s">
        <v>12955</v>
      </c>
      <c r="D10078" t="s">
        <v>41986</v>
      </c>
      <c r="E10078" t="s">
        <v>580</v>
      </c>
    </row>
    <row r="10079" spans="1:5" x14ac:dyDescent="0.3">
      <c r="A10079" t="s">
        <v>4066</v>
      </c>
      <c r="B10079" t="s">
        <v>26412</v>
      </c>
      <c r="C10079" t="s">
        <v>7410</v>
      </c>
      <c r="D10079" t="s">
        <v>41986</v>
      </c>
      <c r="E10079" t="s">
        <v>580</v>
      </c>
    </row>
    <row r="10080" spans="1:5" x14ac:dyDescent="0.3">
      <c r="A10080" t="s">
        <v>4066</v>
      </c>
      <c r="B10080" t="s">
        <v>23186</v>
      </c>
      <c r="C10080" t="s">
        <v>4156</v>
      </c>
      <c r="D10080" t="s">
        <v>41986</v>
      </c>
      <c r="E10080" t="s">
        <v>580</v>
      </c>
    </row>
    <row r="10081" spans="1:5" x14ac:dyDescent="0.3">
      <c r="A10081" t="s">
        <v>4066</v>
      </c>
      <c r="B10081" t="s">
        <v>31941</v>
      </c>
      <c r="C10081" t="s">
        <v>12956</v>
      </c>
      <c r="D10081" t="s">
        <v>41986</v>
      </c>
      <c r="E10081" t="s">
        <v>580</v>
      </c>
    </row>
    <row r="10082" spans="1:5" x14ac:dyDescent="0.3">
      <c r="A10082" t="s">
        <v>4066</v>
      </c>
      <c r="B10082" t="s">
        <v>31942</v>
      </c>
      <c r="C10082" t="s">
        <v>12957</v>
      </c>
      <c r="D10082" t="s">
        <v>41986</v>
      </c>
      <c r="E10082" t="s">
        <v>580</v>
      </c>
    </row>
    <row r="10083" spans="1:5" x14ac:dyDescent="0.3">
      <c r="A10083" t="s">
        <v>4066</v>
      </c>
      <c r="B10083" t="s">
        <v>31943</v>
      </c>
      <c r="C10083" t="s">
        <v>12958</v>
      </c>
      <c r="D10083" t="s">
        <v>41986</v>
      </c>
      <c r="E10083" t="s">
        <v>580</v>
      </c>
    </row>
    <row r="10084" spans="1:5" x14ac:dyDescent="0.3">
      <c r="A10084" t="s">
        <v>4066</v>
      </c>
      <c r="B10084" t="s">
        <v>31944</v>
      </c>
      <c r="C10084" t="s">
        <v>12959</v>
      </c>
      <c r="D10084" t="s">
        <v>41986</v>
      </c>
      <c r="E10084" t="s">
        <v>580</v>
      </c>
    </row>
    <row r="10085" spans="1:5" x14ac:dyDescent="0.3">
      <c r="A10085" t="s">
        <v>4066</v>
      </c>
      <c r="B10085" t="s">
        <v>31945</v>
      </c>
      <c r="C10085" t="s">
        <v>12960</v>
      </c>
      <c r="D10085" t="s">
        <v>41986</v>
      </c>
      <c r="E10085" t="s">
        <v>580</v>
      </c>
    </row>
    <row r="10086" spans="1:5" x14ac:dyDescent="0.3">
      <c r="A10086" t="s">
        <v>4066</v>
      </c>
      <c r="B10086" t="s">
        <v>31946</v>
      </c>
      <c r="C10086" t="s">
        <v>12961</v>
      </c>
      <c r="D10086" t="s">
        <v>41986</v>
      </c>
      <c r="E10086" t="s">
        <v>580</v>
      </c>
    </row>
    <row r="10087" spans="1:5" x14ac:dyDescent="0.3">
      <c r="A10087" t="s">
        <v>4066</v>
      </c>
      <c r="B10087" t="s">
        <v>31947</v>
      </c>
      <c r="C10087" t="s">
        <v>12962</v>
      </c>
      <c r="D10087" t="s">
        <v>41986</v>
      </c>
      <c r="E10087" t="s">
        <v>580</v>
      </c>
    </row>
    <row r="10088" spans="1:5" x14ac:dyDescent="0.3">
      <c r="A10088" t="s">
        <v>4066</v>
      </c>
      <c r="B10088" t="s">
        <v>31948</v>
      </c>
      <c r="C10088" t="s">
        <v>12963</v>
      </c>
      <c r="D10088" t="s">
        <v>41986</v>
      </c>
      <c r="E10088" t="s">
        <v>580</v>
      </c>
    </row>
    <row r="10089" spans="1:5" x14ac:dyDescent="0.3">
      <c r="A10089" t="s">
        <v>4066</v>
      </c>
      <c r="B10089" t="s">
        <v>23398</v>
      </c>
      <c r="C10089" t="s">
        <v>4369</v>
      </c>
      <c r="D10089" t="s">
        <v>41986</v>
      </c>
      <c r="E10089" t="s">
        <v>580</v>
      </c>
    </row>
    <row r="10090" spans="1:5" x14ac:dyDescent="0.3">
      <c r="A10090" t="s">
        <v>4066</v>
      </c>
      <c r="B10090" t="s">
        <v>31949</v>
      </c>
      <c r="C10090" t="s">
        <v>12964</v>
      </c>
      <c r="D10090" t="s">
        <v>41986</v>
      </c>
      <c r="E10090" t="s">
        <v>580</v>
      </c>
    </row>
    <row r="10091" spans="1:5" x14ac:dyDescent="0.3">
      <c r="A10091" t="s">
        <v>4066</v>
      </c>
      <c r="B10091" t="s">
        <v>31950</v>
      </c>
      <c r="C10091" t="s">
        <v>12965</v>
      </c>
      <c r="D10091" t="s">
        <v>41986</v>
      </c>
      <c r="E10091" t="s">
        <v>580</v>
      </c>
    </row>
    <row r="10092" spans="1:5" x14ac:dyDescent="0.3">
      <c r="A10092" t="s">
        <v>4066</v>
      </c>
      <c r="B10092" t="s">
        <v>31951</v>
      </c>
      <c r="C10092" t="s">
        <v>12966</v>
      </c>
      <c r="D10092" t="s">
        <v>41986</v>
      </c>
      <c r="E10092" t="s">
        <v>580</v>
      </c>
    </row>
    <row r="10093" spans="1:5" x14ac:dyDescent="0.3">
      <c r="A10093" t="s">
        <v>4066</v>
      </c>
      <c r="B10093" t="s">
        <v>31952</v>
      </c>
      <c r="C10093" t="s">
        <v>12967</v>
      </c>
      <c r="D10093" t="s">
        <v>41986</v>
      </c>
      <c r="E10093" t="s">
        <v>580</v>
      </c>
    </row>
    <row r="10094" spans="1:5" x14ac:dyDescent="0.3">
      <c r="A10094" t="s">
        <v>4066</v>
      </c>
      <c r="B10094" t="s">
        <v>31953</v>
      </c>
      <c r="C10094" t="s">
        <v>12968</v>
      </c>
      <c r="D10094" t="s">
        <v>41986</v>
      </c>
      <c r="E10094" t="s">
        <v>580</v>
      </c>
    </row>
    <row r="10095" spans="1:5" x14ac:dyDescent="0.3">
      <c r="A10095" t="s">
        <v>4066</v>
      </c>
      <c r="B10095" t="s">
        <v>31954</v>
      </c>
      <c r="C10095" t="s">
        <v>12969</v>
      </c>
      <c r="D10095" t="s">
        <v>41986</v>
      </c>
      <c r="E10095" t="s">
        <v>580</v>
      </c>
    </row>
    <row r="10096" spans="1:5" x14ac:dyDescent="0.3">
      <c r="A10096" t="s">
        <v>4066</v>
      </c>
      <c r="B10096" t="s">
        <v>31955</v>
      </c>
      <c r="C10096" t="s">
        <v>12970</v>
      </c>
      <c r="D10096" t="s">
        <v>41986</v>
      </c>
      <c r="E10096" t="s">
        <v>580</v>
      </c>
    </row>
    <row r="10097" spans="1:5" x14ac:dyDescent="0.3">
      <c r="A10097" t="s">
        <v>4066</v>
      </c>
      <c r="B10097" t="s">
        <v>31956</v>
      </c>
      <c r="C10097" t="s">
        <v>12971</v>
      </c>
      <c r="D10097" t="s">
        <v>41986</v>
      </c>
      <c r="E10097" t="s">
        <v>580</v>
      </c>
    </row>
    <row r="10098" spans="1:5" x14ac:dyDescent="0.3">
      <c r="A10098" t="s">
        <v>4066</v>
      </c>
      <c r="B10098" t="s">
        <v>31957</v>
      </c>
      <c r="C10098" t="s">
        <v>12972</v>
      </c>
      <c r="D10098" t="s">
        <v>41986</v>
      </c>
      <c r="E10098" t="s">
        <v>580</v>
      </c>
    </row>
    <row r="10099" spans="1:5" x14ac:dyDescent="0.3">
      <c r="A10099" t="s">
        <v>4066</v>
      </c>
      <c r="B10099" t="s">
        <v>31958</v>
      </c>
      <c r="C10099" t="s">
        <v>12973</v>
      </c>
      <c r="D10099" t="s">
        <v>41986</v>
      </c>
      <c r="E10099" t="s">
        <v>580</v>
      </c>
    </row>
    <row r="10100" spans="1:5" x14ac:dyDescent="0.3">
      <c r="A10100" t="s">
        <v>4066</v>
      </c>
      <c r="B10100" t="s">
        <v>31959</v>
      </c>
      <c r="C10100" t="s">
        <v>12974</v>
      </c>
      <c r="D10100" t="s">
        <v>41986</v>
      </c>
      <c r="E10100" t="s">
        <v>580</v>
      </c>
    </row>
    <row r="10101" spans="1:5" x14ac:dyDescent="0.3">
      <c r="A10101" t="s">
        <v>4066</v>
      </c>
      <c r="B10101" t="s">
        <v>31960</v>
      </c>
      <c r="C10101" t="s">
        <v>12975</v>
      </c>
      <c r="D10101" t="s">
        <v>41986</v>
      </c>
      <c r="E10101" t="s">
        <v>580</v>
      </c>
    </row>
    <row r="10102" spans="1:5" x14ac:dyDescent="0.3">
      <c r="A10102" t="s">
        <v>4066</v>
      </c>
      <c r="B10102" t="s">
        <v>31961</v>
      </c>
      <c r="C10102" t="s">
        <v>12976</v>
      </c>
      <c r="D10102" t="s">
        <v>41986</v>
      </c>
      <c r="E10102" t="s">
        <v>580</v>
      </c>
    </row>
    <row r="10103" spans="1:5" x14ac:dyDescent="0.3">
      <c r="A10103" t="s">
        <v>4066</v>
      </c>
      <c r="B10103" t="s">
        <v>2455</v>
      </c>
      <c r="C10103" t="s">
        <v>2456</v>
      </c>
      <c r="D10103" t="s">
        <v>41986</v>
      </c>
      <c r="E10103" t="s">
        <v>580</v>
      </c>
    </row>
    <row r="10104" spans="1:5" x14ac:dyDescent="0.3">
      <c r="A10104" t="s">
        <v>4066</v>
      </c>
      <c r="B10104" t="s">
        <v>31962</v>
      </c>
      <c r="C10104" t="s">
        <v>12977</v>
      </c>
      <c r="D10104" t="s">
        <v>41986</v>
      </c>
      <c r="E10104" t="s">
        <v>580</v>
      </c>
    </row>
    <row r="10105" spans="1:5" x14ac:dyDescent="0.3">
      <c r="A10105" t="s">
        <v>4066</v>
      </c>
      <c r="B10105" t="s">
        <v>31963</v>
      </c>
      <c r="C10105" t="s">
        <v>12978</v>
      </c>
      <c r="D10105" t="s">
        <v>41986</v>
      </c>
      <c r="E10105" t="s">
        <v>580</v>
      </c>
    </row>
    <row r="10106" spans="1:5" x14ac:dyDescent="0.3">
      <c r="A10106" t="s">
        <v>4066</v>
      </c>
      <c r="B10106" t="s">
        <v>31964</v>
      </c>
      <c r="C10106" t="s">
        <v>12979</v>
      </c>
      <c r="D10106" t="s">
        <v>41986</v>
      </c>
      <c r="E10106" t="s">
        <v>580</v>
      </c>
    </row>
    <row r="10107" spans="1:5" x14ac:dyDescent="0.3">
      <c r="A10107" t="s">
        <v>4066</v>
      </c>
      <c r="B10107" t="s">
        <v>31965</v>
      </c>
      <c r="C10107" t="s">
        <v>12980</v>
      </c>
      <c r="D10107" t="s">
        <v>41986</v>
      </c>
      <c r="E10107" t="s">
        <v>580</v>
      </c>
    </row>
    <row r="10108" spans="1:5" x14ac:dyDescent="0.3">
      <c r="A10108" t="s">
        <v>4066</v>
      </c>
      <c r="B10108" t="s">
        <v>31966</v>
      </c>
      <c r="C10108" t="s">
        <v>12981</v>
      </c>
      <c r="D10108" t="s">
        <v>41986</v>
      </c>
      <c r="E10108" t="s">
        <v>580</v>
      </c>
    </row>
    <row r="10109" spans="1:5" x14ac:dyDescent="0.3">
      <c r="A10109" t="s">
        <v>4066</v>
      </c>
      <c r="B10109" t="s">
        <v>31967</v>
      </c>
      <c r="C10109" t="s">
        <v>12982</v>
      </c>
      <c r="D10109" t="s">
        <v>41986</v>
      </c>
      <c r="E10109" t="s">
        <v>580</v>
      </c>
    </row>
    <row r="10110" spans="1:5" x14ac:dyDescent="0.3">
      <c r="A10110" t="s">
        <v>4066</v>
      </c>
      <c r="B10110" t="s">
        <v>31968</v>
      </c>
      <c r="C10110" t="s">
        <v>12983</v>
      </c>
      <c r="D10110" t="s">
        <v>41986</v>
      </c>
      <c r="E10110" t="s">
        <v>580</v>
      </c>
    </row>
    <row r="10111" spans="1:5" x14ac:dyDescent="0.3">
      <c r="A10111" t="s">
        <v>4066</v>
      </c>
      <c r="B10111" t="s">
        <v>31969</v>
      </c>
      <c r="C10111" t="s">
        <v>12984</v>
      </c>
      <c r="D10111" t="s">
        <v>41986</v>
      </c>
      <c r="E10111" t="s">
        <v>580</v>
      </c>
    </row>
    <row r="10112" spans="1:5" x14ac:dyDescent="0.3">
      <c r="A10112" t="s">
        <v>4066</v>
      </c>
      <c r="B10112" t="s">
        <v>2457</v>
      </c>
      <c r="C10112" t="s">
        <v>2458</v>
      </c>
      <c r="D10112" t="s">
        <v>41986</v>
      </c>
      <c r="E10112" t="s">
        <v>580</v>
      </c>
    </row>
    <row r="10113" spans="1:5" x14ac:dyDescent="0.3">
      <c r="A10113" t="s">
        <v>4066</v>
      </c>
      <c r="B10113" t="s">
        <v>31970</v>
      </c>
      <c r="C10113" t="s">
        <v>12985</v>
      </c>
      <c r="D10113" t="s">
        <v>41986</v>
      </c>
      <c r="E10113" t="s">
        <v>580</v>
      </c>
    </row>
    <row r="10114" spans="1:5" x14ac:dyDescent="0.3">
      <c r="A10114" t="s">
        <v>4066</v>
      </c>
      <c r="B10114" t="s">
        <v>31971</v>
      </c>
      <c r="C10114" t="s">
        <v>12986</v>
      </c>
      <c r="D10114" t="s">
        <v>41986</v>
      </c>
      <c r="E10114" t="s">
        <v>580</v>
      </c>
    </row>
    <row r="10115" spans="1:5" x14ac:dyDescent="0.3">
      <c r="A10115" t="s">
        <v>4066</v>
      </c>
      <c r="B10115" t="s">
        <v>31972</v>
      </c>
      <c r="C10115" t="s">
        <v>12987</v>
      </c>
      <c r="D10115" t="s">
        <v>41986</v>
      </c>
      <c r="E10115" t="s">
        <v>580</v>
      </c>
    </row>
    <row r="10116" spans="1:5" x14ac:dyDescent="0.3">
      <c r="A10116" t="s">
        <v>4066</v>
      </c>
      <c r="B10116" t="s">
        <v>31973</v>
      </c>
      <c r="C10116" t="s">
        <v>12988</v>
      </c>
      <c r="D10116" t="s">
        <v>41986</v>
      </c>
      <c r="E10116" t="s">
        <v>580</v>
      </c>
    </row>
    <row r="10117" spans="1:5" x14ac:dyDescent="0.3">
      <c r="A10117" t="s">
        <v>4066</v>
      </c>
      <c r="B10117" t="s">
        <v>31974</v>
      </c>
      <c r="C10117" t="s">
        <v>12989</v>
      </c>
      <c r="D10117" t="s">
        <v>41986</v>
      </c>
      <c r="E10117" t="s">
        <v>580</v>
      </c>
    </row>
    <row r="10118" spans="1:5" x14ac:dyDescent="0.3">
      <c r="A10118" t="s">
        <v>4066</v>
      </c>
      <c r="B10118" t="s">
        <v>31975</v>
      </c>
      <c r="C10118" t="s">
        <v>12990</v>
      </c>
      <c r="D10118" t="s">
        <v>41986</v>
      </c>
      <c r="E10118" t="s">
        <v>580</v>
      </c>
    </row>
    <row r="10119" spans="1:5" x14ac:dyDescent="0.3">
      <c r="A10119" t="s">
        <v>4066</v>
      </c>
      <c r="B10119" t="s">
        <v>31976</v>
      </c>
      <c r="C10119" t="s">
        <v>12991</v>
      </c>
      <c r="D10119" t="s">
        <v>41986</v>
      </c>
      <c r="E10119" t="s">
        <v>580</v>
      </c>
    </row>
    <row r="10120" spans="1:5" x14ac:dyDescent="0.3">
      <c r="A10120" t="s">
        <v>4066</v>
      </c>
      <c r="B10120" t="s">
        <v>31977</v>
      </c>
      <c r="C10120" t="s">
        <v>12992</v>
      </c>
      <c r="D10120" t="s">
        <v>41986</v>
      </c>
      <c r="E10120" t="s">
        <v>580</v>
      </c>
    </row>
    <row r="10121" spans="1:5" x14ac:dyDescent="0.3">
      <c r="A10121" t="s">
        <v>4066</v>
      </c>
      <c r="B10121" t="s">
        <v>1505</v>
      </c>
      <c r="C10121" t="s">
        <v>1506</v>
      </c>
      <c r="D10121" t="s">
        <v>41986</v>
      </c>
      <c r="E10121" t="s">
        <v>580</v>
      </c>
    </row>
    <row r="10122" spans="1:5" x14ac:dyDescent="0.3">
      <c r="A10122" t="s">
        <v>4066</v>
      </c>
      <c r="B10122" t="s">
        <v>31978</v>
      </c>
      <c r="C10122" t="s">
        <v>12993</v>
      </c>
      <c r="D10122" t="s">
        <v>41986</v>
      </c>
      <c r="E10122" t="s">
        <v>580</v>
      </c>
    </row>
    <row r="10123" spans="1:5" x14ac:dyDescent="0.3">
      <c r="A10123" t="s">
        <v>4066</v>
      </c>
      <c r="B10123" t="s">
        <v>31979</v>
      </c>
      <c r="C10123" t="s">
        <v>12994</v>
      </c>
      <c r="D10123" t="s">
        <v>41986</v>
      </c>
      <c r="E10123" t="s">
        <v>580</v>
      </c>
    </row>
    <row r="10124" spans="1:5" x14ac:dyDescent="0.3">
      <c r="A10124" t="s">
        <v>4066</v>
      </c>
      <c r="B10124" t="s">
        <v>31980</v>
      </c>
      <c r="C10124" t="s">
        <v>12995</v>
      </c>
      <c r="D10124" t="s">
        <v>41986</v>
      </c>
      <c r="E10124" t="s">
        <v>580</v>
      </c>
    </row>
    <row r="10125" spans="1:5" x14ac:dyDescent="0.3">
      <c r="A10125" t="s">
        <v>4066</v>
      </c>
      <c r="B10125" t="s">
        <v>31981</v>
      </c>
      <c r="C10125" t="s">
        <v>12996</v>
      </c>
      <c r="D10125" t="s">
        <v>41986</v>
      </c>
      <c r="E10125" t="s">
        <v>580</v>
      </c>
    </row>
    <row r="10126" spans="1:5" x14ac:dyDescent="0.3">
      <c r="A10126" t="s">
        <v>4066</v>
      </c>
      <c r="B10126" t="s">
        <v>31982</v>
      </c>
      <c r="C10126" t="s">
        <v>12997</v>
      </c>
      <c r="D10126" t="s">
        <v>41986</v>
      </c>
      <c r="E10126" t="s">
        <v>580</v>
      </c>
    </row>
    <row r="10127" spans="1:5" x14ac:dyDescent="0.3">
      <c r="A10127" t="s">
        <v>4066</v>
      </c>
      <c r="B10127" t="s">
        <v>31983</v>
      </c>
      <c r="C10127" t="s">
        <v>12998</v>
      </c>
      <c r="D10127" t="s">
        <v>41986</v>
      </c>
      <c r="E10127" t="s">
        <v>580</v>
      </c>
    </row>
    <row r="10128" spans="1:5" x14ac:dyDescent="0.3">
      <c r="A10128" t="s">
        <v>4066</v>
      </c>
      <c r="B10128" t="s">
        <v>31984</v>
      </c>
      <c r="C10128" t="s">
        <v>12999</v>
      </c>
      <c r="D10128" t="s">
        <v>41986</v>
      </c>
      <c r="E10128" t="s">
        <v>580</v>
      </c>
    </row>
    <row r="10129" spans="1:5" x14ac:dyDescent="0.3">
      <c r="A10129" t="s">
        <v>4066</v>
      </c>
      <c r="B10129" t="s">
        <v>31985</v>
      </c>
      <c r="C10129" t="s">
        <v>13000</v>
      </c>
      <c r="D10129" t="s">
        <v>41986</v>
      </c>
      <c r="E10129" t="s">
        <v>580</v>
      </c>
    </row>
    <row r="10130" spans="1:5" x14ac:dyDescent="0.3">
      <c r="A10130" t="s">
        <v>4066</v>
      </c>
      <c r="B10130" t="s">
        <v>31986</v>
      </c>
      <c r="C10130" t="s">
        <v>13001</v>
      </c>
      <c r="D10130" t="s">
        <v>41986</v>
      </c>
      <c r="E10130" t="s">
        <v>580</v>
      </c>
    </row>
    <row r="10131" spans="1:5" x14ac:dyDescent="0.3">
      <c r="A10131" t="s">
        <v>4066</v>
      </c>
      <c r="B10131" t="s">
        <v>31987</v>
      </c>
      <c r="C10131" t="s">
        <v>13002</v>
      </c>
      <c r="D10131" t="s">
        <v>41986</v>
      </c>
      <c r="E10131" t="s">
        <v>580</v>
      </c>
    </row>
    <row r="10132" spans="1:5" x14ac:dyDescent="0.3">
      <c r="A10132" t="s">
        <v>4066</v>
      </c>
      <c r="B10132" t="s">
        <v>31988</v>
      </c>
      <c r="C10132" t="s">
        <v>13003</v>
      </c>
      <c r="D10132" t="s">
        <v>41986</v>
      </c>
      <c r="E10132" t="s">
        <v>580</v>
      </c>
    </row>
    <row r="10133" spans="1:5" x14ac:dyDescent="0.3">
      <c r="A10133" t="s">
        <v>4066</v>
      </c>
      <c r="B10133" t="s">
        <v>31989</v>
      </c>
      <c r="C10133" t="s">
        <v>13004</v>
      </c>
      <c r="D10133" t="s">
        <v>41986</v>
      </c>
      <c r="E10133" t="s">
        <v>580</v>
      </c>
    </row>
    <row r="10134" spans="1:5" x14ac:dyDescent="0.3">
      <c r="A10134" t="s">
        <v>4066</v>
      </c>
      <c r="B10134" t="s">
        <v>31990</v>
      </c>
      <c r="C10134" t="s">
        <v>13005</v>
      </c>
      <c r="D10134" t="s">
        <v>41986</v>
      </c>
      <c r="E10134" t="s">
        <v>580</v>
      </c>
    </row>
    <row r="10135" spans="1:5" x14ac:dyDescent="0.3">
      <c r="A10135" t="s">
        <v>4066</v>
      </c>
      <c r="B10135" t="s">
        <v>31991</v>
      </c>
      <c r="C10135" t="s">
        <v>13006</v>
      </c>
      <c r="D10135" t="s">
        <v>41986</v>
      </c>
      <c r="E10135" t="s">
        <v>580</v>
      </c>
    </row>
    <row r="10136" spans="1:5" x14ac:dyDescent="0.3">
      <c r="A10136" t="s">
        <v>4066</v>
      </c>
      <c r="B10136" t="s">
        <v>31992</v>
      </c>
      <c r="C10136" t="s">
        <v>13007</v>
      </c>
      <c r="D10136" t="s">
        <v>41986</v>
      </c>
      <c r="E10136" t="s">
        <v>580</v>
      </c>
    </row>
    <row r="10137" spans="1:5" x14ac:dyDescent="0.3">
      <c r="A10137" t="s">
        <v>4066</v>
      </c>
      <c r="B10137" t="s">
        <v>31993</v>
      </c>
      <c r="C10137" t="s">
        <v>13008</v>
      </c>
      <c r="D10137" t="s">
        <v>41986</v>
      </c>
      <c r="E10137" t="s">
        <v>580</v>
      </c>
    </row>
    <row r="10138" spans="1:5" x14ac:dyDescent="0.3">
      <c r="A10138" t="s">
        <v>4066</v>
      </c>
      <c r="B10138" t="s">
        <v>31994</v>
      </c>
      <c r="C10138" t="s">
        <v>13009</v>
      </c>
      <c r="D10138" t="s">
        <v>41986</v>
      </c>
      <c r="E10138" t="s">
        <v>580</v>
      </c>
    </row>
    <row r="10139" spans="1:5" x14ac:dyDescent="0.3">
      <c r="A10139" t="s">
        <v>4066</v>
      </c>
      <c r="B10139" t="s">
        <v>31995</v>
      </c>
      <c r="C10139" t="s">
        <v>13010</v>
      </c>
      <c r="D10139" t="s">
        <v>41986</v>
      </c>
      <c r="E10139" t="s">
        <v>580</v>
      </c>
    </row>
    <row r="10140" spans="1:5" x14ac:dyDescent="0.3">
      <c r="A10140" t="s">
        <v>4066</v>
      </c>
      <c r="B10140" t="s">
        <v>1889</v>
      </c>
      <c r="C10140" t="s">
        <v>1890</v>
      </c>
      <c r="D10140" t="s">
        <v>41986</v>
      </c>
      <c r="E10140" t="s">
        <v>580</v>
      </c>
    </row>
    <row r="10141" spans="1:5" x14ac:dyDescent="0.3">
      <c r="A10141" t="s">
        <v>4066</v>
      </c>
      <c r="B10141" t="s">
        <v>31996</v>
      </c>
      <c r="C10141" t="s">
        <v>13011</v>
      </c>
      <c r="D10141" t="s">
        <v>41986</v>
      </c>
      <c r="E10141" t="s">
        <v>580</v>
      </c>
    </row>
    <row r="10142" spans="1:5" x14ac:dyDescent="0.3">
      <c r="A10142" t="s">
        <v>4066</v>
      </c>
      <c r="B10142" t="s">
        <v>31997</v>
      </c>
      <c r="C10142" t="s">
        <v>13012</v>
      </c>
      <c r="D10142" t="s">
        <v>41986</v>
      </c>
      <c r="E10142" t="s">
        <v>580</v>
      </c>
    </row>
    <row r="10143" spans="1:5" x14ac:dyDescent="0.3">
      <c r="A10143" t="s">
        <v>4066</v>
      </c>
      <c r="B10143" t="s">
        <v>31998</v>
      </c>
      <c r="C10143" t="s">
        <v>13013</v>
      </c>
      <c r="D10143" t="s">
        <v>41986</v>
      </c>
      <c r="E10143" t="s">
        <v>580</v>
      </c>
    </row>
    <row r="10144" spans="1:5" x14ac:dyDescent="0.3">
      <c r="A10144" t="s">
        <v>4066</v>
      </c>
      <c r="B10144" t="s">
        <v>31999</v>
      </c>
      <c r="C10144" t="s">
        <v>13014</v>
      </c>
      <c r="D10144" t="s">
        <v>41986</v>
      </c>
      <c r="E10144" t="s">
        <v>580</v>
      </c>
    </row>
    <row r="10145" spans="1:5" x14ac:dyDescent="0.3">
      <c r="A10145" t="s">
        <v>4066</v>
      </c>
      <c r="B10145" t="s">
        <v>32000</v>
      </c>
      <c r="C10145" t="s">
        <v>13015</v>
      </c>
      <c r="D10145" t="s">
        <v>41986</v>
      </c>
      <c r="E10145" t="s">
        <v>580</v>
      </c>
    </row>
    <row r="10146" spans="1:5" x14ac:dyDescent="0.3">
      <c r="A10146" t="s">
        <v>4066</v>
      </c>
      <c r="B10146" t="s">
        <v>32001</v>
      </c>
      <c r="C10146" t="s">
        <v>13016</v>
      </c>
      <c r="D10146" t="s">
        <v>41986</v>
      </c>
      <c r="E10146" t="s">
        <v>580</v>
      </c>
    </row>
    <row r="10147" spans="1:5" x14ac:dyDescent="0.3">
      <c r="A10147" t="s">
        <v>4066</v>
      </c>
      <c r="B10147" t="s">
        <v>32002</v>
      </c>
      <c r="C10147" t="s">
        <v>13017</v>
      </c>
      <c r="D10147" t="s">
        <v>41986</v>
      </c>
      <c r="E10147" t="s">
        <v>580</v>
      </c>
    </row>
    <row r="10148" spans="1:5" x14ac:dyDescent="0.3">
      <c r="A10148" t="s">
        <v>4066</v>
      </c>
      <c r="B10148" t="s">
        <v>32003</v>
      </c>
      <c r="C10148" t="s">
        <v>13018</v>
      </c>
      <c r="D10148" t="s">
        <v>41986</v>
      </c>
      <c r="E10148" t="s">
        <v>580</v>
      </c>
    </row>
    <row r="10149" spans="1:5" x14ac:dyDescent="0.3">
      <c r="A10149" t="s">
        <v>4066</v>
      </c>
      <c r="B10149" t="s">
        <v>32004</v>
      </c>
      <c r="C10149" t="s">
        <v>13019</v>
      </c>
      <c r="D10149" t="s">
        <v>41986</v>
      </c>
      <c r="E10149" t="s">
        <v>580</v>
      </c>
    </row>
    <row r="10150" spans="1:5" x14ac:dyDescent="0.3">
      <c r="A10150" t="s">
        <v>4066</v>
      </c>
      <c r="B10150" t="s">
        <v>32005</v>
      </c>
      <c r="C10150" t="s">
        <v>13020</v>
      </c>
      <c r="D10150" t="s">
        <v>41986</v>
      </c>
      <c r="E10150" t="s">
        <v>580</v>
      </c>
    </row>
    <row r="10151" spans="1:5" x14ac:dyDescent="0.3">
      <c r="A10151" t="s">
        <v>4066</v>
      </c>
      <c r="B10151" t="s">
        <v>32006</v>
      </c>
      <c r="C10151" t="s">
        <v>13021</v>
      </c>
      <c r="D10151" t="s">
        <v>41986</v>
      </c>
      <c r="E10151" t="s">
        <v>580</v>
      </c>
    </row>
    <row r="10152" spans="1:5" x14ac:dyDescent="0.3">
      <c r="A10152" t="s">
        <v>4066</v>
      </c>
      <c r="B10152" t="s">
        <v>32007</v>
      </c>
      <c r="C10152" t="s">
        <v>13022</v>
      </c>
      <c r="D10152" t="s">
        <v>41986</v>
      </c>
      <c r="E10152" t="s">
        <v>580</v>
      </c>
    </row>
    <row r="10153" spans="1:5" x14ac:dyDescent="0.3">
      <c r="A10153" t="s">
        <v>4066</v>
      </c>
      <c r="B10153" t="s">
        <v>32008</v>
      </c>
      <c r="C10153" t="s">
        <v>13023</v>
      </c>
      <c r="D10153" t="s">
        <v>41986</v>
      </c>
      <c r="E10153" t="s">
        <v>580</v>
      </c>
    </row>
    <row r="10154" spans="1:5" x14ac:dyDescent="0.3">
      <c r="A10154" t="s">
        <v>4066</v>
      </c>
      <c r="B10154" t="s">
        <v>32009</v>
      </c>
      <c r="C10154" t="s">
        <v>13024</v>
      </c>
      <c r="D10154" t="s">
        <v>41986</v>
      </c>
      <c r="E10154" t="s">
        <v>580</v>
      </c>
    </row>
    <row r="10155" spans="1:5" x14ac:dyDescent="0.3">
      <c r="A10155" t="s">
        <v>4066</v>
      </c>
      <c r="B10155" t="s">
        <v>32010</v>
      </c>
      <c r="C10155" t="s">
        <v>13025</v>
      </c>
      <c r="D10155" t="s">
        <v>41986</v>
      </c>
      <c r="E10155" t="s">
        <v>580</v>
      </c>
    </row>
    <row r="10156" spans="1:5" x14ac:dyDescent="0.3">
      <c r="A10156" t="s">
        <v>4066</v>
      </c>
      <c r="B10156" t="s">
        <v>32011</v>
      </c>
      <c r="C10156" t="s">
        <v>13026</v>
      </c>
      <c r="D10156" t="s">
        <v>41986</v>
      </c>
      <c r="E10156" t="s">
        <v>580</v>
      </c>
    </row>
    <row r="10157" spans="1:5" x14ac:dyDescent="0.3">
      <c r="A10157" t="s">
        <v>4066</v>
      </c>
      <c r="B10157" t="s">
        <v>32012</v>
      </c>
      <c r="C10157" t="s">
        <v>13027</v>
      </c>
      <c r="D10157" t="s">
        <v>41986</v>
      </c>
      <c r="E10157" t="s">
        <v>580</v>
      </c>
    </row>
    <row r="10158" spans="1:5" x14ac:dyDescent="0.3">
      <c r="A10158" t="s">
        <v>4066</v>
      </c>
      <c r="B10158" t="s">
        <v>32013</v>
      </c>
      <c r="C10158" t="s">
        <v>13028</v>
      </c>
      <c r="D10158" t="s">
        <v>41986</v>
      </c>
      <c r="E10158" t="s">
        <v>580</v>
      </c>
    </row>
    <row r="10159" spans="1:5" x14ac:dyDescent="0.3">
      <c r="A10159" t="s">
        <v>4066</v>
      </c>
      <c r="B10159" t="s">
        <v>32014</v>
      </c>
      <c r="C10159" t="s">
        <v>13029</v>
      </c>
      <c r="D10159" t="s">
        <v>41986</v>
      </c>
      <c r="E10159" t="s">
        <v>580</v>
      </c>
    </row>
    <row r="10160" spans="1:5" x14ac:dyDescent="0.3">
      <c r="A10160" t="s">
        <v>4066</v>
      </c>
      <c r="B10160" t="s">
        <v>32015</v>
      </c>
      <c r="C10160" t="s">
        <v>13030</v>
      </c>
      <c r="D10160" t="s">
        <v>41986</v>
      </c>
      <c r="E10160" t="s">
        <v>580</v>
      </c>
    </row>
    <row r="10161" spans="1:5" x14ac:dyDescent="0.3">
      <c r="A10161" t="s">
        <v>4066</v>
      </c>
      <c r="B10161" t="s">
        <v>2459</v>
      </c>
      <c r="C10161" t="s">
        <v>2460</v>
      </c>
      <c r="D10161" t="s">
        <v>41986</v>
      </c>
      <c r="E10161" t="s">
        <v>580</v>
      </c>
    </row>
    <row r="10162" spans="1:5" x14ac:dyDescent="0.3">
      <c r="A10162" t="s">
        <v>4066</v>
      </c>
      <c r="B10162" t="s">
        <v>32016</v>
      </c>
      <c r="C10162" t="s">
        <v>13031</v>
      </c>
      <c r="D10162" t="s">
        <v>41986</v>
      </c>
      <c r="E10162" t="s">
        <v>580</v>
      </c>
    </row>
    <row r="10163" spans="1:5" x14ac:dyDescent="0.3">
      <c r="A10163" t="s">
        <v>4066</v>
      </c>
      <c r="B10163" t="s">
        <v>32017</v>
      </c>
      <c r="C10163" t="s">
        <v>13032</v>
      </c>
      <c r="D10163" t="s">
        <v>41986</v>
      </c>
      <c r="E10163" t="s">
        <v>580</v>
      </c>
    </row>
    <row r="10164" spans="1:5" x14ac:dyDescent="0.3">
      <c r="A10164" t="s">
        <v>4066</v>
      </c>
      <c r="B10164" t="s">
        <v>32018</v>
      </c>
      <c r="C10164" t="s">
        <v>13033</v>
      </c>
      <c r="D10164" t="s">
        <v>41986</v>
      </c>
      <c r="E10164" t="s">
        <v>580</v>
      </c>
    </row>
    <row r="10165" spans="1:5" ht="15.6" x14ac:dyDescent="0.3">
      <c r="A10165" t="s">
        <v>4066</v>
      </c>
      <c r="B10165" t="s">
        <v>32019</v>
      </c>
      <c r="C10165" t="s">
        <v>13034</v>
      </c>
      <c r="D10165" s="8" t="s">
        <v>41985</v>
      </c>
      <c r="E10165" t="s">
        <v>3288</v>
      </c>
    </row>
    <row r="10166" spans="1:5" ht="15.6" x14ac:dyDescent="0.3">
      <c r="A10166" t="s">
        <v>4066</v>
      </c>
      <c r="B10166" t="s">
        <v>1568</v>
      </c>
      <c r="C10166" t="s">
        <v>1569</v>
      </c>
      <c r="D10166" s="8" t="s">
        <v>41985</v>
      </c>
      <c r="E10166" t="s">
        <v>3288</v>
      </c>
    </row>
    <row r="10167" spans="1:5" ht="15.6" x14ac:dyDescent="0.3">
      <c r="A10167" t="s">
        <v>4066</v>
      </c>
      <c r="B10167" t="s">
        <v>32020</v>
      </c>
      <c r="C10167" t="s">
        <v>13035</v>
      </c>
      <c r="D10167" s="8" t="s">
        <v>41985</v>
      </c>
      <c r="E10167" t="s">
        <v>3288</v>
      </c>
    </row>
    <row r="10168" spans="1:5" ht="15.6" x14ac:dyDescent="0.3">
      <c r="A10168" t="s">
        <v>4066</v>
      </c>
      <c r="B10168" t="s">
        <v>32021</v>
      </c>
      <c r="C10168" t="s">
        <v>13036</v>
      </c>
      <c r="D10168" s="8" t="s">
        <v>41985</v>
      </c>
      <c r="E10168" t="s">
        <v>3288</v>
      </c>
    </row>
    <row r="10169" spans="1:5" ht="15.6" x14ac:dyDescent="0.3">
      <c r="A10169" t="s">
        <v>4066</v>
      </c>
      <c r="B10169" t="s">
        <v>32022</v>
      </c>
      <c r="C10169" t="s">
        <v>13037</v>
      </c>
      <c r="D10169" s="8" t="s">
        <v>41985</v>
      </c>
      <c r="E10169" t="s">
        <v>3288</v>
      </c>
    </row>
    <row r="10170" spans="1:5" ht="15.6" x14ac:dyDescent="0.3">
      <c r="A10170" t="s">
        <v>4066</v>
      </c>
      <c r="B10170" t="s">
        <v>32023</v>
      </c>
      <c r="C10170" t="s">
        <v>13038</v>
      </c>
      <c r="D10170" s="8" t="s">
        <v>41985</v>
      </c>
      <c r="E10170" t="s">
        <v>3288</v>
      </c>
    </row>
    <row r="10171" spans="1:5" ht="15.6" x14ac:dyDescent="0.3">
      <c r="A10171" t="s">
        <v>4066</v>
      </c>
      <c r="B10171" t="s">
        <v>32024</v>
      </c>
      <c r="C10171" t="s">
        <v>13039</v>
      </c>
      <c r="D10171" s="8" t="s">
        <v>41985</v>
      </c>
      <c r="E10171" t="s">
        <v>3288</v>
      </c>
    </row>
    <row r="10172" spans="1:5" ht="15.6" x14ac:dyDescent="0.3">
      <c r="A10172" t="s">
        <v>4066</v>
      </c>
      <c r="B10172" t="s">
        <v>1570</v>
      </c>
      <c r="C10172" t="s">
        <v>1571</v>
      </c>
      <c r="D10172" s="8" t="s">
        <v>41985</v>
      </c>
      <c r="E10172" t="s">
        <v>3288</v>
      </c>
    </row>
    <row r="10173" spans="1:5" ht="15.6" x14ac:dyDescent="0.3">
      <c r="A10173" t="s">
        <v>4066</v>
      </c>
      <c r="B10173" t="s">
        <v>32025</v>
      </c>
      <c r="C10173" t="s">
        <v>13040</v>
      </c>
      <c r="D10173" s="8" t="s">
        <v>41985</v>
      </c>
      <c r="E10173" t="s">
        <v>3288</v>
      </c>
    </row>
    <row r="10174" spans="1:5" ht="15.6" x14ac:dyDescent="0.3">
      <c r="A10174" t="s">
        <v>4066</v>
      </c>
      <c r="B10174" t="s">
        <v>32026</v>
      </c>
      <c r="C10174" t="s">
        <v>13041</v>
      </c>
      <c r="D10174" s="8" t="s">
        <v>41985</v>
      </c>
      <c r="E10174" t="s">
        <v>3288</v>
      </c>
    </row>
    <row r="10175" spans="1:5" ht="15.6" x14ac:dyDescent="0.3">
      <c r="A10175" t="s">
        <v>4066</v>
      </c>
      <c r="B10175" t="s">
        <v>32027</v>
      </c>
      <c r="C10175" t="s">
        <v>13042</v>
      </c>
      <c r="D10175" s="8" t="s">
        <v>41985</v>
      </c>
      <c r="E10175" t="s">
        <v>3288</v>
      </c>
    </row>
    <row r="10176" spans="1:5" ht="15.6" x14ac:dyDescent="0.3">
      <c r="A10176" t="s">
        <v>4066</v>
      </c>
      <c r="B10176" t="s">
        <v>32028</v>
      </c>
      <c r="C10176" t="s">
        <v>13043</v>
      </c>
      <c r="D10176" s="8" t="s">
        <v>41985</v>
      </c>
      <c r="E10176" t="s">
        <v>3288</v>
      </c>
    </row>
    <row r="10177" spans="1:5" ht="15.6" x14ac:dyDescent="0.3">
      <c r="A10177" t="s">
        <v>4066</v>
      </c>
      <c r="B10177" t="s">
        <v>1572</v>
      </c>
      <c r="C10177" t="s">
        <v>1573</v>
      </c>
      <c r="D10177" s="8" t="s">
        <v>41985</v>
      </c>
      <c r="E10177" t="s">
        <v>3288</v>
      </c>
    </row>
    <row r="10178" spans="1:5" ht="15.6" x14ac:dyDescent="0.3">
      <c r="A10178" t="s">
        <v>4066</v>
      </c>
      <c r="B10178" t="s">
        <v>32029</v>
      </c>
      <c r="C10178" t="s">
        <v>13044</v>
      </c>
      <c r="D10178" s="8" t="s">
        <v>41985</v>
      </c>
      <c r="E10178" t="s">
        <v>3288</v>
      </c>
    </row>
    <row r="10179" spans="1:5" ht="15.6" x14ac:dyDescent="0.3">
      <c r="A10179" t="s">
        <v>4066</v>
      </c>
      <c r="B10179" t="s">
        <v>32030</v>
      </c>
      <c r="C10179" t="s">
        <v>13045</v>
      </c>
      <c r="D10179" s="8" t="s">
        <v>41985</v>
      </c>
      <c r="E10179" t="s">
        <v>3288</v>
      </c>
    </row>
    <row r="10180" spans="1:5" ht="15.6" x14ac:dyDescent="0.3">
      <c r="A10180" t="s">
        <v>4066</v>
      </c>
      <c r="B10180" t="s">
        <v>32031</v>
      </c>
      <c r="C10180" t="s">
        <v>13046</v>
      </c>
      <c r="D10180" s="8" t="s">
        <v>41985</v>
      </c>
      <c r="E10180" t="s">
        <v>3288</v>
      </c>
    </row>
    <row r="10181" spans="1:5" ht="15.6" x14ac:dyDescent="0.3">
      <c r="A10181" t="s">
        <v>4066</v>
      </c>
      <c r="B10181" t="s">
        <v>32032</v>
      </c>
      <c r="C10181" t="s">
        <v>13047</v>
      </c>
      <c r="D10181" s="8" t="s">
        <v>41985</v>
      </c>
      <c r="E10181" t="s">
        <v>3288</v>
      </c>
    </row>
    <row r="10182" spans="1:5" ht="15.6" x14ac:dyDescent="0.3">
      <c r="A10182" t="s">
        <v>4066</v>
      </c>
      <c r="B10182" t="s">
        <v>32033</v>
      </c>
      <c r="C10182" t="s">
        <v>13048</v>
      </c>
      <c r="D10182" s="8" t="s">
        <v>41985</v>
      </c>
      <c r="E10182" t="s">
        <v>3288</v>
      </c>
    </row>
    <row r="10183" spans="1:5" ht="15.6" x14ac:dyDescent="0.3">
      <c r="A10183" t="s">
        <v>4066</v>
      </c>
      <c r="B10183" t="s">
        <v>32034</v>
      </c>
      <c r="C10183" t="s">
        <v>13049</v>
      </c>
      <c r="D10183" s="8" t="s">
        <v>41985</v>
      </c>
      <c r="E10183" t="s">
        <v>3288</v>
      </c>
    </row>
    <row r="10184" spans="1:5" ht="15.6" x14ac:dyDescent="0.3">
      <c r="A10184" t="s">
        <v>4066</v>
      </c>
      <c r="B10184" t="s">
        <v>32035</v>
      </c>
      <c r="C10184" t="s">
        <v>13050</v>
      </c>
      <c r="D10184" s="8" t="s">
        <v>41985</v>
      </c>
      <c r="E10184" t="s">
        <v>3288</v>
      </c>
    </row>
    <row r="10185" spans="1:5" ht="15.6" x14ac:dyDescent="0.3">
      <c r="A10185" t="s">
        <v>4066</v>
      </c>
      <c r="B10185" t="s">
        <v>32036</v>
      </c>
      <c r="C10185" t="s">
        <v>13051</v>
      </c>
      <c r="D10185" s="8" t="s">
        <v>41985</v>
      </c>
      <c r="E10185" t="s">
        <v>3288</v>
      </c>
    </row>
    <row r="10186" spans="1:5" ht="15.6" x14ac:dyDescent="0.3">
      <c r="A10186" t="s">
        <v>4066</v>
      </c>
      <c r="B10186" t="s">
        <v>32037</v>
      </c>
      <c r="C10186" t="s">
        <v>13052</v>
      </c>
      <c r="D10186" s="8" t="s">
        <v>41985</v>
      </c>
      <c r="E10186" t="s">
        <v>3288</v>
      </c>
    </row>
    <row r="10187" spans="1:5" ht="15.6" x14ac:dyDescent="0.3">
      <c r="A10187" t="s">
        <v>4066</v>
      </c>
      <c r="B10187" t="s">
        <v>32038</v>
      </c>
      <c r="C10187" t="s">
        <v>13053</v>
      </c>
      <c r="D10187" s="8" t="s">
        <v>41985</v>
      </c>
      <c r="E10187" t="s">
        <v>3288</v>
      </c>
    </row>
    <row r="10188" spans="1:5" ht="15.6" x14ac:dyDescent="0.3">
      <c r="A10188" t="s">
        <v>4066</v>
      </c>
      <c r="B10188" t="s">
        <v>32039</v>
      </c>
      <c r="C10188" t="s">
        <v>13054</v>
      </c>
      <c r="D10188" s="8" t="s">
        <v>41985</v>
      </c>
      <c r="E10188" t="s">
        <v>3288</v>
      </c>
    </row>
    <row r="10189" spans="1:5" ht="15.6" x14ac:dyDescent="0.3">
      <c r="A10189" t="s">
        <v>4066</v>
      </c>
      <c r="B10189" t="s">
        <v>32040</v>
      </c>
      <c r="C10189" t="s">
        <v>13055</v>
      </c>
      <c r="D10189" s="8" t="s">
        <v>41985</v>
      </c>
      <c r="E10189" t="s">
        <v>3288</v>
      </c>
    </row>
    <row r="10190" spans="1:5" ht="15.6" x14ac:dyDescent="0.3">
      <c r="A10190" t="s">
        <v>4066</v>
      </c>
      <c r="B10190" t="s">
        <v>32041</v>
      </c>
      <c r="C10190" t="s">
        <v>13056</v>
      </c>
      <c r="D10190" s="8" t="s">
        <v>41985</v>
      </c>
      <c r="E10190" t="s">
        <v>3288</v>
      </c>
    </row>
    <row r="10191" spans="1:5" ht="15.6" x14ac:dyDescent="0.3">
      <c r="A10191" t="s">
        <v>4066</v>
      </c>
      <c r="B10191" t="s">
        <v>29950</v>
      </c>
      <c r="C10191" t="s">
        <v>10968</v>
      </c>
      <c r="D10191" s="8" t="s">
        <v>41985</v>
      </c>
      <c r="E10191" t="s">
        <v>3288</v>
      </c>
    </row>
    <row r="10192" spans="1:5" ht="15.6" x14ac:dyDescent="0.3">
      <c r="A10192" t="s">
        <v>4066</v>
      </c>
      <c r="B10192" t="s">
        <v>32042</v>
      </c>
      <c r="C10192" t="s">
        <v>13057</v>
      </c>
      <c r="D10192" s="8" t="s">
        <v>41985</v>
      </c>
      <c r="E10192" t="s">
        <v>3288</v>
      </c>
    </row>
    <row r="10193" spans="1:5" ht="15.6" x14ac:dyDescent="0.3">
      <c r="A10193" t="s">
        <v>4066</v>
      </c>
      <c r="B10193" t="s">
        <v>32043</v>
      </c>
      <c r="C10193" t="s">
        <v>13058</v>
      </c>
      <c r="D10193" s="8" t="s">
        <v>41985</v>
      </c>
      <c r="E10193" t="s">
        <v>3288</v>
      </c>
    </row>
    <row r="10194" spans="1:5" ht="15.6" x14ac:dyDescent="0.3">
      <c r="A10194" t="s">
        <v>4066</v>
      </c>
      <c r="B10194" t="s">
        <v>32044</v>
      </c>
      <c r="C10194" t="s">
        <v>13059</v>
      </c>
      <c r="D10194" s="8" t="s">
        <v>41985</v>
      </c>
      <c r="E10194" t="s">
        <v>3288</v>
      </c>
    </row>
    <row r="10195" spans="1:5" ht="15.6" x14ac:dyDescent="0.3">
      <c r="A10195" t="s">
        <v>4066</v>
      </c>
      <c r="B10195" t="s">
        <v>29709</v>
      </c>
      <c r="C10195" t="s">
        <v>10727</v>
      </c>
      <c r="D10195" s="8" t="s">
        <v>41985</v>
      </c>
      <c r="E10195" t="s">
        <v>3288</v>
      </c>
    </row>
    <row r="10196" spans="1:5" ht="15.6" x14ac:dyDescent="0.3">
      <c r="A10196" t="s">
        <v>4066</v>
      </c>
      <c r="B10196" t="s">
        <v>32045</v>
      </c>
      <c r="C10196" t="s">
        <v>13060</v>
      </c>
      <c r="D10196" s="8" t="s">
        <v>41985</v>
      </c>
      <c r="E10196" t="s">
        <v>3288</v>
      </c>
    </row>
    <row r="10197" spans="1:5" ht="15.6" x14ac:dyDescent="0.3">
      <c r="A10197" t="s">
        <v>4066</v>
      </c>
      <c r="B10197" t="s">
        <v>32046</v>
      </c>
      <c r="C10197" t="s">
        <v>13061</v>
      </c>
      <c r="D10197" s="8" t="s">
        <v>41985</v>
      </c>
      <c r="E10197" t="s">
        <v>3288</v>
      </c>
    </row>
    <row r="10198" spans="1:5" ht="15.6" x14ac:dyDescent="0.3">
      <c r="A10198" t="s">
        <v>4066</v>
      </c>
      <c r="B10198" t="s">
        <v>32047</v>
      </c>
      <c r="C10198" t="s">
        <v>13062</v>
      </c>
      <c r="D10198" s="8" t="s">
        <v>41985</v>
      </c>
      <c r="E10198" t="s">
        <v>3288</v>
      </c>
    </row>
    <row r="10199" spans="1:5" ht="15.6" x14ac:dyDescent="0.3">
      <c r="A10199" t="s">
        <v>4066</v>
      </c>
      <c r="B10199" t="s">
        <v>23186</v>
      </c>
      <c r="C10199" t="s">
        <v>4156</v>
      </c>
      <c r="D10199" s="8" t="s">
        <v>41985</v>
      </c>
      <c r="E10199" t="s">
        <v>3288</v>
      </c>
    </row>
    <row r="10200" spans="1:5" ht="15.6" x14ac:dyDescent="0.3">
      <c r="A10200" t="s">
        <v>4066</v>
      </c>
      <c r="B10200" t="s">
        <v>32048</v>
      </c>
      <c r="C10200" t="s">
        <v>13063</v>
      </c>
      <c r="D10200" s="8" t="s">
        <v>41985</v>
      </c>
      <c r="E10200" t="s">
        <v>3288</v>
      </c>
    </row>
    <row r="10201" spans="1:5" ht="15.6" x14ac:dyDescent="0.3">
      <c r="A10201" t="s">
        <v>4066</v>
      </c>
      <c r="B10201" t="s">
        <v>32049</v>
      </c>
      <c r="C10201" t="s">
        <v>13064</v>
      </c>
      <c r="D10201" s="8" t="s">
        <v>41985</v>
      </c>
      <c r="E10201" t="s">
        <v>3288</v>
      </c>
    </row>
    <row r="10202" spans="1:5" ht="15.6" x14ac:dyDescent="0.3">
      <c r="A10202" t="s">
        <v>4066</v>
      </c>
      <c r="B10202" t="s">
        <v>32050</v>
      </c>
      <c r="C10202" t="s">
        <v>13065</v>
      </c>
      <c r="D10202" s="8" t="s">
        <v>41985</v>
      </c>
      <c r="E10202" t="s">
        <v>3288</v>
      </c>
    </row>
    <row r="10203" spans="1:5" ht="15.6" x14ac:dyDescent="0.3">
      <c r="A10203" t="s">
        <v>4066</v>
      </c>
      <c r="B10203" t="s">
        <v>32051</v>
      </c>
      <c r="C10203" t="s">
        <v>13066</v>
      </c>
      <c r="D10203" s="8" t="s">
        <v>41985</v>
      </c>
      <c r="E10203" t="s">
        <v>3288</v>
      </c>
    </row>
    <row r="10204" spans="1:5" ht="15.6" x14ac:dyDescent="0.3">
      <c r="A10204" t="s">
        <v>4066</v>
      </c>
      <c r="B10204" t="s">
        <v>32052</v>
      </c>
      <c r="C10204" t="s">
        <v>13067</v>
      </c>
      <c r="D10204" s="8" t="s">
        <v>41985</v>
      </c>
      <c r="E10204" t="s">
        <v>3288</v>
      </c>
    </row>
    <row r="10205" spans="1:5" ht="15.6" x14ac:dyDescent="0.3">
      <c r="A10205" t="s">
        <v>4066</v>
      </c>
      <c r="B10205" t="s">
        <v>32053</v>
      </c>
      <c r="C10205" t="s">
        <v>13068</v>
      </c>
      <c r="D10205" s="8" t="s">
        <v>41985</v>
      </c>
      <c r="E10205" t="s">
        <v>3288</v>
      </c>
    </row>
    <row r="10206" spans="1:5" ht="15.6" x14ac:dyDescent="0.3">
      <c r="A10206" t="s">
        <v>4066</v>
      </c>
      <c r="B10206" t="s">
        <v>28596</v>
      </c>
      <c r="C10206" t="s">
        <v>9600</v>
      </c>
      <c r="D10206" s="8" t="s">
        <v>41985</v>
      </c>
      <c r="E10206" t="s">
        <v>3288</v>
      </c>
    </row>
    <row r="10207" spans="1:5" ht="15.6" x14ac:dyDescent="0.3">
      <c r="A10207" t="s">
        <v>4066</v>
      </c>
      <c r="B10207" t="s">
        <v>32054</v>
      </c>
      <c r="C10207" t="s">
        <v>13069</v>
      </c>
      <c r="D10207" s="8" t="s">
        <v>41985</v>
      </c>
      <c r="E10207" t="s">
        <v>3288</v>
      </c>
    </row>
    <row r="10208" spans="1:5" ht="15.6" x14ac:dyDescent="0.3">
      <c r="A10208" t="s">
        <v>4066</v>
      </c>
      <c r="B10208" t="s">
        <v>32055</v>
      </c>
      <c r="C10208" t="s">
        <v>13070</v>
      </c>
      <c r="D10208" s="8" t="s">
        <v>41985</v>
      </c>
      <c r="E10208" t="s">
        <v>3288</v>
      </c>
    </row>
    <row r="10209" spans="1:5" ht="15.6" x14ac:dyDescent="0.3">
      <c r="A10209" t="s">
        <v>4066</v>
      </c>
      <c r="B10209" t="s">
        <v>32056</v>
      </c>
      <c r="C10209" t="s">
        <v>13071</v>
      </c>
      <c r="D10209" s="8" t="s">
        <v>41985</v>
      </c>
      <c r="E10209" t="s">
        <v>3288</v>
      </c>
    </row>
    <row r="10210" spans="1:5" ht="15.6" x14ac:dyDescent="0.3">
      <c r="A10210" t="s">
        <v>4066</v>
      </c>
      <c r="B10210" t="s">
        <v>32057</v>
      </c>
      <c r="C10210" t="s">
        <v>13072</v>
      </c>
      <c r="D10210" s="8" t="s">
        <v>41985</v>
      </c>
      <c r="E10210" t="s">
        <v>3288</v>
      </c>
    </row>
    <row r="10211" spans="1:5" ht="15.6" x14ac:dyDescent="0.3">
      <c r="A10211" t="s">
        <v>4066</v>
      </c>
      <c r="B10211" t="s">
        <v>32058</v>
      </c>
      <c r="C10211" t="s">
        <v>13073</v>
      </c>
      <c r="D10211" s="8" t="s">
        <v>41985</v>
      </c>
      <c r="E10211" t="s">
        <v>3288</v>
      </c>
    </row>
    <row r="10212" spans="1:5" ht="15.6" x14ac:dyDescent="0.3">
      <c r="A10212" t="s">
        <v>4066</v>
      </c>
      <c r="B10212" t="s">
        <v>32059</v>
      </c>
      <c r="C10212" t="s">
        <v>13074</v>
      </c>
      <c r="D10212" s="8" t="s">
        <v>41985</v>
      </c>
      <c r="E10212" t="s">
        <v>3288</v>
      </c>
    </row>
    <row r="10213" spans="1:5" ht="15.6" x14ac:dyDescent="0.3">
      <c r="A10213" t="s">
        <v>4066</v>
      </c>
      <c r="B10213" t="s">
        <v>32060</v>
      </c>
      <c r="C10213" t="s">
        <v>13075</v>
      </c>
      <c r="D10213" s="8" t="s">
        <v>41985</v>
      </c>
      <c r="E10213" t="s">
        <v>3288</v>
      </c>
    </row>
    <row r="10214" spans="1:5" ht="15.6" x14ac:dyDescent="0.3">
      <c r="A10214" t="s">
        <v>4066</v>
      </c>
      <c r="B10214" t="s">
        <v>32061</v>
      </c>
      <c r="C10214" t="s">
        <v>13076</v>
      </c>
      <c r="D10214" s="8" t="s">
        <v>41985</v>
      </c>
      <c r="E10214" t="s">
        <v>3288</v>
      </c>
    </row>
    <row r="10215" spans="1:5" ht="15.6" x14ac:dyDescent="0.3">
      <c r="A10215" t="s">
        <v>4066</v>
      </c>
      <c r="B10215" t="s">
        <v>32062</v>
      </c>
      <c r="C10215" t="s">
        <v>13077</v>
      </c>
      <c r="D10215" s="8" t="s">
        <v>41985</v>
      </c>
      <c r="E10215" t="s">
        <v>3288</v>
      </c>
    </row>
    <row r="10216" spans="1:5" ht="15.6" x14ac:dyDescent="0.3">
      <c r="A10216" t="s">
        <v>4066</v>
      </c>
      <c r="B10216" t="s">
        <v>32063</v>
      </c>
      <c r="C10216" t="s">
        <v>13078</v>
      </c>
      <c r="D10216" s="8" t="s">
        <v>41985</v>
      </c>
      <c r="E10216" t="s">
        <v>3288</v>
      </c>
    </row>
    <row r="10217" spans="1:5" ht="15.6" x14ac:dyDescent="0.3">
      <c r="A10217" t="s">
        <v>4066</v>
      </c>
      <c r="B10217" t="s">
        <v>32064</v>
      </c>
      <c r="C10217" t="s">
        <v>13079</v>
      </c>
      <c r="D10217" s="8" t="s">
        <v>41985</v>
      </c>
      <c r="E10217" t="s">
        <v>3288</v>
      </c>
    </row>
    <row r="10218" spans="1:5" ht="15.6" x14ac:dyDescent="0.3">
      <c r="A10218" t="s">
        <v>4066</v>
      </c>
      <c r="B10218" t="s">
        <v>32065</v>
      </c>
      <c r="C10218" t="s">
        <v>13080</v>
      </c>
      <c r="D10218" s="8" t="s">
        <v>41985</v>
      </c>
      <c r="E10218" t="s">
        <v>3288</v>
      </c>
    </row>
    <row r="10219" spans="1:5" ht="15.6" x14ac:dyDescent="0.3">
      <c r="A10219" t="s">
        <v>4066</v>
      </c>
      <c r="B10219" t="s">
        <v>32066</v>
      </c>
      <c r="C10219" t="s">
        <v>13081</v>
      </c>
      <c r="D10219" s="8" t="s">
        <v>41985</v>
      </c>
      <c r="E10219" t="s">
        <v>3288</v>
      </c>
    </row>
    <row r="10220" spans="1:5" ht="15.6" x14ac:dyDescent="0.3">
      <c r="A10220" t="s">
        <v>4066</v>
      </c>
      <c r="B10220" t="s">
        <v>32067</v>
      </c>
      <c r="C10220" t="s">
        <v>13082</v>
      </c>
      <c r="D10220" s="8" t="s">
        <v>41985</v>
      </c>
      <c r="E10220" t="s">
        <v>3288</v>
      </c>
    </row>
    <row r="10221" spans="1:5" ht="15.6" x14ac:dyDescent="0.3">
      <c r="A10221" t="s">
        <v>4066</v>
      </c>
      <c r="B10221" t="s">
        <v>32068</v>
      </c>
      <c r="C10221" t="s">
        <v>13083</v>
      </c>
      <c r="D10221" s="8" t="s">
        <v>41985</v>
      </c>
      <c r="E10221" t="s">
        <v>3288</v>
      </c>
    </row>
    <row r="10222" spans="1:5" ht="15.6" x14ac:dyDescent="0.3">
      <c r="A10222" t="s">
        <v>4066</v>
      </c>
      <c r="B10222" t="s">
        <v>32069</v>
      </c>
      <c r="C10222" t="s">
        <v>13084</v>
      </c>
      <c r="D10222" s="8" t="s">
        <v>41985</v>
      </c>
      <c r="E10222" t="s">
        <v>3288</v>
      </c>
    </row>
    <row r="10223" spans="1:5" ht="15.6" x14ac:dyDescent="0.3">
      <c r="A10223" t="s">
        <v>4066</v>
      </c>
      <c r="B10223" t="s">
        <v>1576</v>
      </c>
      <c r="C10223" t="s">
        <v>1577</v>
      </c>
      <c r="D10223" s="8" t="s">
        <v>41985</v>
      </c>
      <c r="E10223" t="s">
        <v>3288</v>
      </c>
    </row>
    <row r="10224" spans="1:5" ht="15.6" x14ac:dyDescent="0.3">
      <c r="A10224" t="s">
        <v>4066</v>
      </c>
      <c r="B10224" t="s">
        <v>32070</v>
      </c>
      <c r="C10224" t="s">
        <v>13085</v>
      </c>
      <c r="D10224" s="8" t="s">
        <v>41985</v>
      </c>
      <c r="E10224" t="s">
        <v>3288</v>
      </c>
    </row>
    <row r="10225" spans="1:5" ht="15.6" x14ac:dyDescent="0.3">
      <c r="A10225" t="s">
        <v>4066</v>
      </c>
      <c r="B10225" t="s">
        <v>32071</v>
      </c>
      <c r="C10225" t="s">
        <v>13086</v>
      </c>
      <c r="D10225" s="8" t="s">
        <v>41985</v>
      </c>
      <c r="E10225" t="s">
        <v>3288</v>
      </c>
    </row>
    <row r="10226" spans="1:5" ht="15.6" x14ac:dyDescent="0.3">
      <c r="A10226" t="s">
        <v>4066</v>
      </c>
      <c r="B10226" t="s">
        <v>32072</v>
      </c>
      <c r="C10226" t="s">
        <v>13087</v>
      </c>
      <c r="D10226" s="8" t="s">
        <v>41985</v>
      </c>
      <c r="E10226" t="s">
        <v>3288</v>
      </c>
    </row>
    <row r="10227" spans="1:5" ht="15.6" x14ac:dyDescent="0.3">
      <c r="A10227" t="s">
        <v>4066</v>
      </c>
      <c r="B10227" t="s">
        <v>32073</v>
      </c>
      <c r="C10227" t="s">
        <v>13088</v>
      </c>
      <c r="D10227" s="8" t="s">
        <v>41985</v>
      </c>
      <c r="E10227" t="s">
        <v>3288</v>
      </c>
    </row>
    <row r="10228" spans="1:5" ht="15.6" x14ac:dyDescent="0.3">
      <c r="A10228" t="s">
        <v>4066</v>
      </c>
      <c r="B10228" t="s">
        <v>32074</v>
      </c>
      <c r="C10228" t="s">
        <v>13089</v>
      </c>
      <c r="D10228" s="8" t="s">
        <v>41985</v>
      </c>
      <c r="E10228" t="s">
        <v>3288</v>
      </c>
    </row>
    <row r="10229" spans="1:5" ht="15.6" x14ac:dyDescent="0.3">
      <c r="A10229" t="s">
        <v>4066</v>
      </c>
      <c r="B10229" t="s">
        <v>32075</v>
      </c>
      <c r="C10229" t="s">
        <v>13090</v>
      </c>
      <c r="D10229" s="8" t="s">
        <v>41985</v>
      </c>
      <c r="E10229" t="s">
        <v>3288</v>
      </c>
    </row>
    <row r="10230" spans="1:5" ht="15.6" x14ac:dyDescent="0.3">
      <c r="A10230" t="s">
        <v>4066</v>
      </c>
      <c r="B10230" t="s">
        <v>32076</v>
      </c>
      <c r="C10230" t="s">
        <v>13091</v>
      </c>
      <c r="D10230" s="8" t="s">
        <v>41985</v>
      </c>
      <c r="E10230" t="s">
        <v>3288</v>
      </c>
    </row>
    <row r="10231" spans="1:5" ht="15.6" x14ac:dyDescent="0.3">
      <c r="A10231" t="s">
        <v>4066</v>
      </c>
      <c r="B10231" t="s">
        <v>32077</v>
      </c>
      <c r="C10231" t="s">
        <v>13092</v>
      </c>
      <c r="D10231" s="8" t="s">
        <v>41985</v>
      </c>
      <c r="E10231" t="s">
        <v>3288</v>
      </c>
    </row>
    <row r="10232" spans="1:5" ht="15.6" x14ac:dyDescent="0.3">
      <c r="A10232" t="s">
        <v>4066</v>
      </c>
      <c r="B10232" t="s">
        <v>32078</v>
      </c>
      <c r="C10232" t="s">
        <v>13093</v>
      </c>
      <c r="D10232" s="8" t="s">
        <v>41985</v>
      </c>
      <c r="E10232" t="s">
        <v>3288</v>
      </c>
    </row>
    <row r="10233" spans="1:5" ht="15.6" x14ac:dyDescent="0.3">
      <c r="A10233" t="s">
        <v>4066</v>
      </c>
      <c r="B10233" t="s">
        <v>32079</v>
      </c>
      <c r="C10233" t="s">
        <v>13094</v>
      </c>
      <c r="D10233" s="8" t="s">
        <v>41985</v>
      </c>
      <c r="E10233" t="s">
        <v>3288</v>
      </c>
    </row>
    <row r="10234" spans="1:5" ht="15.6" x14ac:dyDescent="0.3">
      <c r="A10234" t="s">
        <v>4066</v>
      </c>
      <c r="B10234" t="s">
        <v>32080</v>
      </c>
      <c r="C10234" t="s">
        <v>13095</v>
      </c>
      <c r="D10234" s="8" t="s">
        <v>41985</v>
      </c>
      <c r="E10234" t="s">
        <v>3288</v>
      </c>
    </row>
    <row r="10235" spans="1:5" ht="15.6" x14ac:dyDescent="0.3">
      <c r="A10235" t="s">
        <v>4066</v>
      </c>
      <c r="B10235" t="s">
        <v>32081</v>
      </c>
      <c r="C10235" t="s">
        <v>13096</v>
      </c>
      <c r="D10235" s="8" t="s">
        <v>41985</v>
      </c>
      <c r="E10235" t="s">
        <v>3288</v>
      </c>
    </row>
    <row r="10236" spans="1:5" ht="15.6" x14ac:dyDescent="0.3">
      <c r="A10236" t="s">
        <v>4066</v>
      </c>
      <c r="B10236" t="s">
        <v>32082</v>
      </c>
      <c r="C10236" t="s">
        <v>13097</v>
      </c>
      <c r="D10236" s="8" t="s">
        <v>41985</v>
      </c>
      <c r="E10236" t="s">
        <v>3288</v>
      </c>
    </row>
    <row r="10237" spans="1:5" ht="15.6" x14ac:dyDescent="0.3">
      <c r="A10237" t="s">
        <v>4066</v>
      </c>
      <c r="B10237" t="s">
        <v>32083</v>
      </c>
      <c r="C10237" t="s">
        <v>13098</v>
      </c>
      <c r="D10237" s="8" t="s">
        <v>41985</v>
      </c>
      <c r="E10237" t="s">
        <v>3288</v>
      </c>
    </row>
    <row r="10238" spans="1:5" ht="15.6" x14ac:dyDescent="0.3">
      <c r="A10238" t="s">
        <v>4066</v>
      </c>
      <c r="B10238" t="s">
        <v>32084</v>
      </c>
      <c r="C10238" t="s">
        <v>13099</v>
      </c>
      <c r="D10238" s="8" t="s">
        <v>41985</v>
      </c>
      <c r="E10238" t="s">
        <v>3288</v>
      </c>
    </row>
    <row r="10239" spans="1:5" ht="15.6" x14ac:dyDescent="0.3">
      <c r="A10239" t="s">
        <v>4066</v>
      </c>
      <c r="B10239" t="s">
        <v>32085</v>
      </c>
      <c r="C10239" t="s">
        <v>13100</v>
      </c>
      <c r="D10239" s="8" t="s">
        <v>41985</v>
      </c>
      <c r="E10239" t="s">
        <v>3288</v>
      </c>
    </row>
    <row r="10240" spans="1:5" ht="15.6" x14ac:dyDescent="0.3">
      <c r="A10240" t="s">
        <v>4066</v>
      </c>
      <c r="B10240" t="s">
        <v>3288</v>
      </c>
      <c r="C10240" t="s">
        <v>1405</v>
      </c>
      <c r="D10240" s="8" t="s">
        <v>41985</v>
      </c>
      <c r="E10240" t="s">
        <v>3288</v>
      </c>
    </row>
    <row r="10241" spans="1:5" ht="15.6" x14ac:dyDescent="0.3">
      <c r="A10241" t="s">
        <v>4066</v>
      </c>
      <c r="B10241" t="s">
        <v>25329</v>
      </c>
      <c r="C10241" t="s">
        <v>6329</v>
      </c>
      <c r="D10241" s="8" t="s">
        <v>41985</v>
      </c>
      <c r="E10241" t="s">
        <v>3288</v>
      </c>
    </row>
    <row r="10242" spans="1:5" ht="15.6" x14ac:dyDescent="0.3">
      <c r="A10242" t="s">
        <v>4066</v>
      </c>
      <c r="B10242" t="s">
        <v>32086</v>
      </c>
      <c r="C10242" t="s">
        <v>13101</v>
      </c>
      <c r="D10242" s="8" t="s">
        <v>41985</v>
      </c>
      <c r="E10242" t="s">
        <v>3288</v>
      </c>
    </row>
    <row r="10243" spans="1:5" ht="15.6" x14ac:dyDescent="0.3">
      <c r="A10243" t="s">
        <v>4066</v>
      </c>
      <c r="B10243" t="s">
        <v>32087</v>
      </c>
      <c r="C10243" t="s">
        <v>13102</v>
      </c>
      <c r="D10243" s="8" t="s">
        <v>41985</v>
      </c>
      <c r="E10243" t="s">
        <v>3288</v>
      </c>
    </row>
    <row r="10244" spans="1:5" ht="15.6" x14ac:dyDescent="0.3">
      <c r="A10244" t="s">
        <v>4066</v>
      </c>
      <c r="B10244" t="s">
        <v>701</v>
      </c>
      <c r="C10244" t="s">
        <v>702</v>
      </c>
      <c r="D10244" s="8" t="s">
        <v>41985</v>
      </c>
      <c r="E10244" t="s">
        <v>3288</v>
      </c>
    </row>
    <row r="10245" spans="1:5" ht="15.6" x14ac:dyDescent="0.3">
      <c r="A10245" t="s">
        <v>4066</v>
      </c>
      <c r="B10245" t="s">
        <v>32088</v>
      </c>
      <c r="C10245" t="s">
        <v>13103</v>
      </c>
      <c r="D10245" s="8" t="s">
        <v>41985</v>
      </c>
      <c r="E10245" t="s">
        <v>3288</v>
      </c>
    </row>
    <row r="10246" spans="1:5" ht="15.6" x14ac:dyDescent="0.3">
      <c r="A10246" t="s">
        <v>4066</v>
      </c>
      <c r="B10246" t="s">
        <v>32089</v>
      </c>
      <c r="C10246" t="s">
        <v>13104</v>
      </c>
      <c r="D10246" s="8" t="s">
        <v>41985</v>
      </c>
      <c r="E10246" t="s">
        <v>3288</v>
      </c>
    </row>
    <row r="10247" spans="1:5" ht="15.6" x14ac:dyDescent="0.3">
      <c r="A10247" t="s">
        <v>4066</v>
      </c>
      <c r="B10247" t="s">
        <v>32090</v>
      </c>
      <c r="C10247" t="s">
        <v>13105</v>
      </c>
      <c r="D10247" s="8" t="s">
        <v>41985</v>
      </c>
      <c r="E10247" t="s">
        <v>3288</v>
      </c>
    </row>
    <row r="10248" spans="1:5" ht="15.6" x14ac:dyDescent="0.3">
      <c r="A10248" t="s">
        <v>4066</v>
      </c>
      <c r="B10248" t="s">
        <v>32091</v>
      </c>
      <c r="C10248" t="s">
        <v>13106</v>
      </c>
      <c r="D10248" s="8" t="s">
        <v>41985</v>
      </c>
      <c r="E10248" t="s">
        <v>3288</v>
      </c>
    </row>
    <row r="10249" spans="1:5" ht="15.6" x14ac:dyDescent="0.3">
      <c r="A10249" t="s">
        <v>4066</v>
      </c>
      <c r="B10249" t="s">
        <v>32092</v>
      </c>
      <c r="C10249" t="s">
        <v>13107</v>
      </c>
      <c r="D10249" s="8" t="s">
        <v>41985</v>
      </c>
      <c r="E10249" t="s">
        <v>3288</v>
      </c>
    </row>
    <row r="10250" spans="1:5" ht="15.6" x14ac:dyDescent="0.3">
      <c r="A10250" t="s">
        <v>4066</v>
      </c>
      <c r="B10250" t="s">
        <v>1580</v>
      </c>
      <c r="C10250" t="s">
        <v>1581</v>
      </c>
      <c r="D10250" s="8" t="s">
        <v>41985</v>
      </c>
      <c r="E10250" t="s">
        <v>3288</v>
      </c>
    </row>
    <row r="10251" spans="1:5" ht="15.6" x14ac:dyDescent="0.3">
      <c r="A10251" t="s">
        <v>4066</v>
      </c>
      <c r="B10251" t="s">
        <v>32093</v>
      </c>
      <c r="C10251" t="s">
        <v>13108</v>
      </c>
      <c r="D10251" s="8" t="s">
        <v>41985</v>
      </c>
      <c r="E10251" t="s">
        <v>3288</v>
      </c>
    </row>
    <row r="10252" spans="1:5" ht="15.6" x14ac:dyDescent="0.3">
      <c r="A10252" t="s">
        <v>4066</v>
      </c>
      <c r="B10252" t="s">
        <v>32094</v>
      </c>
      <c r="C10252" t="s">
        <v>13109</v>
      </c>
      <c r="D10252" s="8" t="s">
        <v>41985</v>
      </c>
      <c r="E10252" t="s">
        <v>3288</v>
      </c>
    </row>
    <row r="10253" spans="1:5" ht="15.6" x14ac:dyDescent="0.3">
      <c r="A10253" t="s">
        <v>4066</v>
      </c>
      <c r="B10253" t="s">
        <v>32095</v>
      </c>
      <c r="C10253" t="s">
        <v>13110</v>
      </c>
      <c r="D10253" s="8" t="s">
        <v>41985</v>
      </c>
      <c r="E10253" t="s">
        <v>3288</v>
      </c>
    </row>
    <row r="10254" spans="1:5" ht="15.6" x14ac:dyDescent="0.3">
      <c r="A10254" t="s">
        <v>4066</v>
      </c>
      <c r="B10254" t="s">
        <v>32096</v>
      </c>
      <c r="C10254" t="s">
        <v>13111</v>
      </c>
      <c r="D10254" s="8" t="s">
        <v>41985</v>
      </c>
      <c r="E10254" t="s">
        <v>3288</v>
      </c>
    </row>
    <row r="10255" spans="1:5" ht="15.6" x14ac:dyDescent="0.3">
      <c r="A10255" t="s">
        <v>4066</v>
      </c>
      <c r="B10255" t="s">
        <v>32097</v>
      </c>
      <c r="C10255" t="s">
        <v>13112</v>
      </c>
      <c r="D10255" s="8" t="s">
        <v>41985</v>
      </c>
      <c r="E10255" t="s">
        <v>3288</v>
      </c>
    </row>
    <row r="10256" spans="1:5" ht="15.6" x14ac:dyDescent="0.3">
      <c r="A10256" t="s">
        <v>4066</v>
      </c>
      <c r="B10256" t="s">
        <v>32098</v>
      </c>
      <c r="C10256" t="s">
        <v>13113</v>
      </c>
      <c r="D10256" s="8" t="s">
        <v>41985</v>
      </c>
      <c r="E10256" t="s">
        <v>3288</v>
      </c>
    </row>
    <row r="10257" spans="1:5" ht="15.6" x14ac:dyDescent="0.3">
      <c r="A10257" t="s">
        <v>4066</v>
      </c>
      <c r="B10257" t="s">
        <v>1582</v>
      </c>
      <c r="C10257" t="s">
        <v>1583</v>
      </c>
      <c r="D10257" s="8" t="s">
        <v>41985</v>
      </c>
      <c r="E10257" t="s">
        <v>3288</v>
      </c>
    </row>
    <row r="10258" spans="1:5" ht="15.6" x14ac:dyDescent="0.3">
      <c r="A10258" t="s">
        <v>4066</v>
      </c>
      <c r="B10258" t="s">
        <v>32099</v>
      </c>
      <c r="C10258" t="s">
        <v>13114</v>
      </c>
      <c r="D10258" s="8" t="s">
        <v>41985</v>
      </c>
      <c r="E10258" t="s">
        <v>3288</v>
      </c>
    </row>
    <row r="10259" spans="1:5" ht="15.6" x14ac:dyDescent="0.3">
      <c r="A10259" t="s">
        <v>4066</v>
      </c>
      <c r="B10259" t="s">
        <v>28844</v>
      </c>
      <c r="C10259" t="s">
        <v>9851</v>
      </c>
      <c r="D10259" s="8" t="s">
        <v>41985</v>
      </c>
      <c r="E10259" t="s">
        <v>3288</v>
      </c>
    </row>
    <row r="10260" spans="1:5" ht="15.6" x14ac:dyDescent="0.3">
      <c r="A10260" t="s">
        <v>4066</v>
      </c>
      <c r="B10260" t="s">
        <v>32100</v>
      </c>
      <c r="C10260" t="s">
        <v>13115</v>
      </c>
      <c r="D10260" s="8" t="s">
        <v>41985</v>
      </c>
      <c r="E10260" t="s">
        <v>3288</v>
      </c>
    </row>
    <row r="10261" spans="1:5" ht="15.6" x14ac:dyDescent="0.3">
      <c r="A10261" t="s">
        <v>4066</v>
      </c>
      <c r="B10261" t="s">
        <v>32101</v>
      </c>
      <c r="C10261" t="s">
        <v>13116</v>
      </c>
      <c r="D10261" s="8" t="s">
        <v>41985</v>
      </c>
      <c r="E10261" t="s">
        <v>3288</v>
      </c>
    </row>
    <row r="10262" spans="1:5" ht="15.6" x14ac:dyDescent="0.3">
      <c r="A10262" t="s">
        <v>4066</v>
      </c>
      <c r="B10262" t="s">
        <v>1584</v>
      </c>
      <c r="C10262" t="s">
        <v>1585</v>
      </c>
      <c r="D10262" s="8" t="s">
        <v>41985</v>
      </c>
      <c r="E10262" t="s">
        <v>3288</v>
      </c>
    </row>
    <row r="10263" spans="1:5" ht="15.6" x14ac:dyDescent="0.3">
      <c r="A10263" t="s">
        <v>4066</v>
      </c>
      <c r="B10263" t="s">
        <v>32102</v>
      </c>
      <c r="C10263" t="s">
        <v>13117</v>
      </c>
      <c r="D10263" s="8" t="s">
        <v>41985</v>
      </c>
      <c r="E10263" t="s">
        <v>3288</v>
      </c>
    </row>
    <row r="10264" spans="1:5" ht="15.6" x14ac:dyDescent="0.3">
      <c r="A10264" t="s">
        <v>4066</v>
      </c>
      <c r="B10264" t="s">
        <v>32103</v>
      </c>
      <c r="C10264" t="s">
        <v>13118</v>
      </c>
      <c r="D10264" s="8" t="s">
        <v>41985</v>
      </c>
      <c r="E10264" t="s">
        <v>3288</v>
      </c>
    </row>
    <row r="10265" spans="1:5" ht="15.6" x14ac:dyDescent="0.3">
      <c r="A10265" t="s">
        <v>4066</v>
      </c>
      <c r="B10265" t="s">
        <v>32104</v>
      </c>
      <c r="C10265" t="s">
        <v>13119</v>
      </c>
      <c r="D10265" s="8" t="s">
        <v>41985</v>
      </c>
      <c r="E10265" t="s">
        <v>3288</v>
      </c>
    </row>
    <row r="10266" spans="1:5" ht="15.6" x14ac:dyDescent="0.3">
      <c r="A10266" t="s">
        <v>4066</v>
      </c>
      <c r="B10266" t="s">
        <v>32105</v>
      </c>
      <c r="C10266" t="s">
        <v>13120</v>
      </c>
      <c r="D10266" s="8" t="s">
        <v>41985</v>
      </c>
      <c r="E10266" t="s">
        <v>3288</v>
      </c>
    </row>
    <row r="10267" spans="1:5" ht="15.6" x14ac:dyDescent="0.3">
      <c r="A10267" t="s">
        <v>4066</v>
      </c>
      <c r="B10267" t="s">
        <v>1586</v>
      </c>
      <c r="C10267" t="s">
        <v>1587</v>
      </c>
      <c r="D10267" s="8" t="s">
        <v>41985</v>
      </c>
      <c r="E10267" t="s">
        <v>3288</v>
      </c>
    </row>
    <row r="10268" spans="1:5" ht="15.6" x14ac:dyDescent="0.3">
      <c r="A10268" t="s">
        <v>4066</v>
      </c>
      <c r="B10268" t="s">
        <v>32106</v>
      </c>
      <c r="C10268" t="s">
        <v>13121</v>
      </c>
      <c r="D10268" s="8" t="s">
        <v>41985</v>
      </c>
      <c r="E10268" t="s">
        <v>3288</v>
      </c>
    </row>
    <row r="10269" spans="1:5" ht="15.6" x14ac:dyDescent="0.3">
      <c r="A10269" t="s">
        <v>4066</v>
      </c>
      <c r="B10269" t="s">
        <v>32107</v>
      </c>
      <c r="C10269" t="s">
        <v>13122</v>
      </c>
      <c r="D10269" s="8" t="s">
        <v>41985</v>
      </c>
      <c r="E10269" t="s">
        <v>3288</v>
      </c>
    </row>
    <row r="10270" spans="1:5" ht="15.6" x14ac:dyDescent="0.3">
      <c r="A10270" t="s">
        <v>4066</v>
      </c>
      <c r="B10270" t="s">
        <v>32108</v>
      </c>
      <c r="C10270" t="s">
        <v>13123</v>
      </c>
      <c r="D10270" s="8" t="s">
        <v>41985</v>
      </c>
      <c r="E10270" t="s">
        <v>3288</v>
      </c>
    </row>
    <row r="10271" spans="1:5" ht="15.6" x14ac:dyDescent="0.3">
      <c r="A10271" t="s">
        <v>4066</v>
      </c>
      <c r="B10271" t="s">
        <v>32109</v>
      </c>
      <c r="C10271" t="s">
        <v>13124</v>
      </c>
      <c r="D10271" s="8" t="s">
        <v>41985</v>
      </c>
      <c r="E10271" t="s">
        <v>3288</v>
      </c>
    </row>
    <row r="10272" spans="1:5" ht="15.6" x14ac:dyDescent="0.3">
      <c r="A10272" t="s">
        <v>4066</v>
      </c>
      <c r="B10272" t="s">
        <v>32110</v>
      </c>
      <c r="C10272" t="s">
        <v>13125</v>
      </c>
      <c r="D10272" s="8" t="s">
        <v>41985</v>
      </c>
      <c r="E10272" t="s">
        <v>3288</v>
      </c>
    </row>
    <row r="10273" spans="1:5" ht="15.6" x14ac:dyDescent="0.3">
      <c r="A10273" t="s">
        <v>4066</v>
      </c>
      <c r="B10273" t="s">
        <v>32111</v>
      </c>
      <c r="C10273" t="s">
        <v>13126</v>
      </c>
      <c r="D10273" s="8" t="s">
        <v>41985</v>
      </c>
      <c r="E10273" t="s">
        <v>3288</v>
      </c>
    </row>
    <row r="10274" spans="1:5" ht="15.6" x14ac:dyDescent="0.3">
      <c r="A10274" t="s">
        <v>4066</v>
      </c>
      <c r="B10274" t="s">
        <v>2017</v>
      </c>
      <c r="C10274" t="s">
        <v>2018</v>
      </c>
      <c r="D10274" s="8" t="s">
        <v>41985</v>
      </c>
      <c r="E10274" t="s">
        <v>3288</v>
      </c>
    </row>
    <row r="10275" spans="1:5" ht="15.6" x14ac:dyDescent="0.3">
      <c r="A10275" t="s">
        <v>4066</v>
      </c>
      <c r="B10275" t="s">
        <v>1588</v>
      </c>
      <c r="C10275" t="s">
        <v>1589</v>
      </c>
      <c r="D10275" s="8" t="s">
        <v>41985</v>
      </c>
      <c r="E10275" t="s">
        <v>3288</v>
      </c>
    </row>
    <row r="10276" spans="1:5" ht="15.6" x14ac:dyDescent="0.3">
      <c r="A10276" t="s">
        <v>4066</v>
      </c>
      <c r="B10276" t="s">
        <v>32112</v>
      </c>
      <c r="C10276" t="s">
        <v>13127</v>
      </c>
      <c r="D10276" s="8" t="s">
        <v>41985</v>
      </c>
      <c r="E10276" t="s">
        <v>3288</v>
      </c>
    </row>
    <row r="10277" spans="1:5" ht="15.6" x14ac:dyDescent="0.3">
      <c r="A10277" t="s">
        <v>4066</v>
      </c>
      <c r="B10277" t="s">
        <v>32113</v>
      </c>
      <c r="C10277" t="s">
        <v>13128</v>
      </c>
      <c r="D10277" s="8" t="s">
        <v>41985</v>
      </c>
      <c r="E10277" t="s">
        <v>3288</v>
      </c>
    </row>
    <row r="10278" spans="1:5" ht="15.6" x14ac:dyDescent="0.3">
      <c r="A10278" t="s">
        <v>4066</v>
      </c>
      <c r="B10278" t="s">
        <v>1590</v>
      </c>
      <c r="C10278" t="s">
        <v>1591</v>
      </c>
      <c r="D10278" s="8" t="s">
        <v>41985</v>
      </c>
      <c r="E10278" t="s">
        <v>3288</v>
      </c>
    </row>
    <row r="10279" spans="1:5" ht="15.6" x14ac:dyDescent="0.3">
      <c r="A10279" t="s">
        <v>4066</v>
      </c>
      <c r="B10279" t="s">
        <v>32114</v>
      </c>
      <c r="C10279" t="s">
        <v>13129</v>
      </c>
      <c r="D10279" s="8" t="s">
        <v>41985</v>
      </c>
      <c r="E10279" t="s">
        <v>3288</v>
      </c>
    </row>
    <row r="10280" spans="1:5" ht="15.6" x14ac:dyDescent="0.3">
      <c r="A10280" t="s">
        <v>4066</v>
      </c>
      <c r="B10280" t="s">
        <v>32115</v>
      </c>
      <c r="C10280" t="s">
        <v>13130</v>
      </c>
      <c r="D10280" s="8" t="s">
        <v>41985</v>
      </c>
      <c r="E10280" t="s">
        <v>3288</v>
      </c>
    </row>
    <row r="10281" spans="1:5" ht="15.6" x14ac:dyDescent="0.3">
      <c r="A10281" t="s">
        <v>4066</v>
      </c>
      <c r="B10281" t="s">
        <v>32116</v>
      </c>
      <c r="C10281" t="s">
        <v>13131</v>
      </c>
      <c r="D10281" s="8" t="s">
        <v>41985</v>
      </c>
      <c r="E10281" t="s">
        <v>3288</v>
      </c>
    </row>
    <row r="10282" spans="1:5" ht="15.6" x14ac:dyDescent="0.3">
      <c r="A10282" t="s">
        <v>4066</v>
      </c>
      <c r="B10282" t="s">
        <v>1592</v>
      </c>
      <c r="C10282" t="s">
        <v>1593</v>
      </c>
      <c r="D10282" s="8" t="s">
        <v>41985</v>
      </c>
      <c r="E10282" t="s">
        <v>3288</v>
      </c>
    </row>
    <row r="10283" spans="1:5" ht="15.6" x14ac:dyDescent="0.3">
      <c r="A10283" t="s">
        <v>4066</v>
      </c>
      <c r="B10283" t="s">
        <v>32117</v>
      </c>
      <c r="C10283" t="s">
        <v>13132</v>
      </c>
      <c r="D10283" s="8" t="s">
        <v>41985</v>
      </c>
      <c r="E10283" t="s">
        <v>3288</v>
      </c>
    </row>
    <row r="10284" spans="1:5" ht="15.6" x14ac:dyDescent="0.3">
      <c r="A10284" t="s">
        <v>4066</v>
      </c>
      <c r="B10284" t="s">
        <v>32118</v>
      </c>
      <c r="C10284" t="s">
        <v>13133</v>
      </c>
      <c r="D10284" s="8" t="s">
        <v>41985</v>
      </c>
      <c r="E10284" t="s">
        <v>3288</v>
      </c>
    </row>
    <row r="10285" spans="1:5" ht="15.6" x14ac:dyDescent="0.3">
      <c r="A10285" t="s">
        <v>4066</v>
      </c>
      <c r="B10285" t="s">
        <v>32119</v>
      </c>
      <c r="C10285" t="s">
        <v>13134</v>
      </c>
      <c r="D10285" s="8" t="s">
        <v>41985</v>
      </c>
      <c r="E10285" t="s">
        <v>3288</v>
      </c>
    </row>
    <row r="10286" spans="1:5" ht="15.6" x14ac:dyDescent="0.3">
      <c r="A10286" t="s">
        <v>4066</v>
      </c>
      <c r="B10286" t="s">
        <v>32120</v>
      </c>
      <c r="C10286" t="s">
        <v>13135</v>
      </c>
      <c r="D10286" s="8" t="s">
        <v>41985</v>
      </c>
      <c r="E10286" t="s">
        <v>3288</v>
      </c>
    </row>
    <row r="10287" spans="1:5" ht="15.6" x14ac:dyDescent="0.3">
      <c r="A10287" t="s">
        <v>4066</v>
      </c>
      <c r="B10287" t="s">
        <v>32121</v>
      </c>
      <c r="C10287" t="s">
        <v>13136</v>
      </c>
      <c r="D10287" s="8" t="s">
        <v>41985</v>
      </c>
      <c r="E10287" t="s">
        <v>3288</v>
      </c>
    </row>
    <row r="10288" spans="1:5" ht="15.6" x14ac:dyDescent="0.3">
      <c r="A10288" t="s">
        <v>4066</v>
      </c>
      <c r="B10288" t="s">
        <v>32122</v>
      </c>
      <c r="C10288" t="s">
        <v>13137</v>
      </c>
      <c r="D10288" s="8" t="s">
        <v>41985</v>
      </c>
      <c r="E10288" t="s">
        <v>3288</v>
      </c>
    </row>
    <row r="10289" spans="1:5" ht="15.6" x14ac:dyDescent="0.3">
      <c r="A10289" t="s">
        <v>4066</v>
      </c>
      <c r="B10289" t="s">
        <v>32123</v>
      </c>
      <c r="C10289" t="s">
        <v>13138</v>
      </c>
      <c r="D10289" s="8" t="s">
        <v>41985</v>
      </c>
      <c r="E10289" t="s">
        <v>3288</v>
      </c>
    </row>
    <row r="10290" spans="1:5" ht="15.6" x14ac:dyDescent="0.3">
      <c r="A10290" t="s">
        <v>4066</v>
      </c>
      <c r="B10290" t="s">
        <v>32124</v>
      </c>
      <c r="C10290" t="s">
        <v>13139</v>
      </c>
      <c r="D10290" s="8" t="s">
        <v>41985</v>
      </c>
      <c r="E10290" t="s">
        <v>3288</v>
      </c>
    </row>
    <row r="10291" spans="1:5" ht="15.6" x14ac:dyDescent="0.3">
      <c r="A10291" t="s">
        <v>4066</v>
      </c>
      <c r="B10291" t="s">
        <v>32125</v>
      </c>
      <c r="C10291" t="s">
        <v>13140</v>
      </c>
      <c r="D10291" s="8" t="s">
        <v>41985</v>
      </c>
      <c r="E10291" t="s">
        <v>3288</v>
      </c>
    </row>
    <row r="10292" spans="1:5" ht="15.6" x14ac:dyDescent="0.3">
      <c r="A10292" t="s">
        <v>4066</v>
      </c>
      <c r="B10292" t="s">
        <v>32126</v>
      </c>
      <c r="C10292" t="s">
        <v>13141</v>
      </c>
      <c r="D10292" s="8" t="s">
        <v>41985</v>
      </c>
      <c r="E10292" t="s">
        <v>3288</v>
      </c>
    </row>
    <row r="10293" spans="1:5" ht="15.6" x14ac:dyDescent="0.3">
      <c r="A10293" t="s">
        <v>4066</v>
      </c>
      <c r="B10293" t="s">
        <v>1596</v>
      </c>
      <c r="C10293" t="s">
        <v>1597</v>
      </c>
      <c r="D10293" s="8" t="s">
        <v>41985</v>
      </c>
      <c r="E10293" t="s">
        <v>3288</v>
      </c>
    </row>
    <row r="10294" spans="1:5" ht="15.6" x14ac:dyDescent="0.3">
      <c r="A10294" t="s">
        <v>4066</v>
      </c>
      <c r="B10294" t="s">
        <v>32127</v>
      </c>
      <c r="C10294" t="s">
        <v>13142</v>
      </c>
      <c r="D10294" s="8" t="s">
        <v>41985</v>
      </c>
      <c r="E10294" t="s">
        <v>3288</v>
      </c>
    </row>
    <row r="10295" spans="1:5" ht="15.6" x14ac:dyDescent="0.3">
      <c r="A10295" t="s">
        <v>4066</v>
      </c>
      <c r="B10295" t="s">
        <v>32128</v>
      </c>
      <c r="C10295" t="s">
        <v>13143</v>
      </c>
      <c r="D10295" s="8" t="s">
        <v>41985</v>
      </c>
      <c r="E10295" t="s">
        <v>3288</v>
      </c>
    </row>
    <row r="10296" spans="1:5" ht="15.6" x14ac:dyDescent="0.3">
      <c r="A10296" t="s">
        <v>4066</v>
      </c>
      <c r="B10296" t="s">
        <v>32129</v>
      </c>
      <c r="C10296" t="s">
        <v>13144</v>
      </c>
      <c r="D10296" s="8" t="s">
        <v>41985</v>
      </c>
      <c r="E10296" t="s">
        <v>3288</v>
      </c>
    </row>
    <row r="10297" spans="1:5" ht="15.6" x14ac:dyDescent="0.3">
      <c r="A10297" t="s">
        <v>4066</v>
      </c>
      <c r="B10297" t="s">
        <v>32130</v>
      </c>
      <c r="C10297" t="s">
        <v>13145</v>
      </c>
      <c r="D10297" s="8" t="s">
        <v>41985</v>
      </c>
      <c r="E10297" t="s">
        <v>3288</v>
      </c>
    </row>
    <row r="10298" spans="1:5" ht="15.6" x14ac:dyDescent="0.3">
      <c r="A10298" t="s">
        <v>4066</v>
      </c>
      <c r="B10298" t="s">
        <v>32131</v>
      </c>
      <c r="C10298" t="s">
        <v>13146</v>
      </c>
      <c r="D10298" s="8" t="s">
        <v>41985</v>
      </c>
      <c r="E10298" t="s">
        <v>3288</v>
      </c>
    </row>
    <row r="10299" spans="1:5" ht="15.6" x14ac:dyDescent="0.3">
      <c r="A10299" t="s">
        <v>4066</v>
      </c>
      <c r="B10299" t="s">
        <v>28901</v>
      </c>
      <c r="C10299" t="s">
        <v>13147</v>
      </c>
      <c r="D10299" s="8" t="s">
        <v>41985</v>
      </c>
      <c r="E10299" t="s">
        <v>3288</v>
      </c>
    </row>
    <row r="10300" spans="1:5" ht="15.6" x14ac:dyDescent="0.3">
      <c r="A10300" t="s">
        <v>4066</v>
      </c>
      <c r="B10300" t="s">
        <v>32132</v>
      </c>
      <c r="C10300" t="s">
        <v>13148</v>
      </c>
      <c r="D10300" s="8" t="s">
        <v>41985</v>
      </c>
      <c r="E10300" t="s">
        <v>3288</v>
      </c>
    </row>
    <row r="10301" spans="1:5" ht="15.6" x14ac:dyDescent="0.3">
      <c r="A10301" t="s">
        <v>4066</v>
      </c>
      <c r="B10301" t="s">
        <v>32133</v>
      </c>
      <c r="C10301" t="s">
        <v>13149</v>
      </c>
      <c r="D10301" s="8" t="s">
        <v>41985</v>
      </c>
      <c r="E10301" t="s">
        <v>3288</v>
      </c>
    </row>
    <row r="10302" spans="1:5" ht="15.6" x14ac:dyDescent="0.3">
      <c r="A10302" t="s">
        <v>4066</v>
      </c>
      <c r="B10302" t="s">
        <v>32134</v>
      </c>
      <c r="C10302" t="s">
        <v>13150</v>
      </c>
      <c r="D10302" s="8" t="s">
        <v>41985</v>
      </c>
      <c r="E10302" t="s">
        <v>3288</v>
      </c>
    </row>
    <row r="10303" spans="1:5" ht="15.6" x14ac:dyDescent="0.3">
      <c r="A10303" t="s">
        <v>4066</v>
      </c>
      <c r="B10303" t="s">
        <v>32135</v>
      </c>
      <c r="C10303" t="s">
        <v>13151</v>
      </c>
      <c r="D10303" s="8" t="s">
        <v>41985</v>
      </c>
      <c r="E10303" t="s">
        <v>3288</v>
      </c>
    </row>
    <row r="10304" spans="1:5" ht="15.6" x14ac:dyDescent="0.3">
      <c r="A10304" t="s">
        <v>4066</v>
      </c>
      <c r="B10304" t="s">
        <v>32136</v>
      </c>
      <c r="C10304" t="s">
        <v>13152</v>
      </c>
      <c r="D10304" s="8" t="s">
        <v>41985</v>
      </c>
      <c r="E10304" t="s">
        <v>3288</v>
      </c>
    </row>
    <row r="10305" spans="1:5" ht="15.6" x14ac:dyDescent="0.3">
      <c r="A10305" t="s">
        <v>4066</v>
      </c>
      <c r="B10305" t="s">
        <v>32137</v>
      </c>
      <c r="C10305" t="s">
        <v>13153</v>
      </c>
      <c r="D10305" s="8" t="s">
        <v>41985</v>
      </c>
      <c r="E10305" t="s">
        <v>3288</v>
      </c>
    </row>
    <row r="10306" spans="1:5" ht="15.6" x14ac:dyDescent="0.3">
      <c r="A10306" t="s">
        <v>4066</v>
      </c>
      <c r="B10306" t="s">
        <v>32138</v>
      </c>
      <c r="C10306" t="s">
        <v>13154</v>
      </c>
      <c r="D10306" s="8" t="s">
        <v>41985</v>
      </c>
      <c r="E10306" t="s">
        <v>3288</v>
      </c>
    </row>
    <row r="10307" spans="1:5" ht="15.6" x14ac:dyDescent="0.3">
      <c r="A10307" t="s">
        <v>4066</v>
      </c>
      <c r="B10307" t="s">
        <v>32139</v>
      </c>
      <c r="C10307" t="s">
        <v>13155</v>
      </c>
      <c r="D10307" s="8" t="s">
        <v>41985</v>
      </c>
      <c r="E10307" t="s">
        <v>3288</v>
      </c>
    </row>
    <row r="10308" spans="1:5" ht="15.6" x14ac:dyDescent="0.3">
      <c r="A10308" t="s">
        <v>4066</v>
      </c>
      <c r="B10308" t="s">
        <v>32140</v>
      </c>
      <c r="C10308" t="s">
        <v>13156</v>
      </c>
      <c r="D10308" s="8" t="s">
        <v>41985</v>
      </c>
      <c r="E10308" t="s">
        <v>3288</v>
      </c>
    </row>
    <row r="10309" spans="1:5" ht="15.6" x14ac:dyDescent="0.3">
      <c r="A10309" t="s">
        <v>4066</v>
      </c>
      <c r="B10309" t="s">
        <v>32141</v>
      </c>
      <c r="C10309" t="s">
        <v>13157</v>
      </c>
      <c r="D10309" s="8" t="s">
        <v>41985</v>
      </c>
      <c r="E10309" t="s">
        <v>3288</v>
      </c>
    </row>
    <row r="10310" spans="1:5" x14ac:dyDescent="0.3">
      <c r="A10310" t="s">
        <v>4066</v>
      </c>
      <c r="B10310" t="s">
        <v>27841</v>
      </c>
      <c r="C10310" t="s">
        <v>8839</v>
      </c>
      <c r="D10310" t="s">
        <v>41986</v>
      </c>
      <c r="E10310" t="s">
        <v>3271</v>
      </c>
    </row>
    <row r="10311" spans="1:5" x14ac:dyDescent="0.3">
      <c r="A10311" t="s">
        <v>4066</v>
      </c>
      <c r="B10311" t="s">
        <v>32142</v>
      </c>
      <c r="C10311" t="s">
        <v>13158</v>
      </c>
      <c r="D10311" t="s">
        <v>41986</v>
      </c>
      <c r="E10311" t="s">
        <v>3271</v>
      </c>
    </row>
    <row r="10312" spans="1:5" x14ac:dyDescent="0.3">
      <c r="A10312" t="s">
        <v>4066</v>
      </c>
      <c r="B10312" t="s">
        <v>32143</v>
      </c>
      <c r="C10312" t="s">
        <v>13159</v>
      </c>
      <c r="D10312" t="s">
        <v>41986</v>
      </c>
      <c r="E10312" t="s">
        <v>3271</v>
      </c>
    </row>
    <row r="10313" spans="1:5" x14ac:dyDescent="0.3">
      <c r="A10313" t="s">
        <v>4066</v>
      </c>
      <c r="B10313" t="s">
        <v>27571</v>
      </c>
      <c r="C10313" t="s">
        <v>8562</v>
      </c>
      <c r="D10313" t="s">
        <v>41986</v>
      </c>
      <c r="E10313" t="s">
        <v>3271</v>
      </c>
    </row>
    <row r="10314" spans="1:5" x14ac:dyDescent="0.3">
      <c r="A10314" t="s">
        <v>4066</v>
      </c>
      <c r="B10314" t="s">
        <v>32144</v>
      </c>
      <c r="C10314" t="s">
        <v>13160</v>
      </c>
      <c r="D10314" t="s">
        <v>41986</v>
      </c>
      <c r="E10314" t="s">
        <v>3271</v>
      </c>
    </row>
    <row r="10315" spans="1:5" x14ac:dyDescent="0.3">
      <c r="A10315" t="s">
        <v>4066</v>
      </c>
      <c r="B10315" t="s">
        <v>32145</v>
      </c>
      <c r="C10315" t="s">
        <v>13161</v>
      </c>
      <c r="D10315" t="s">
        <v>41986</v>
      </c>
      <c r="E10315" t="s">
        <v>3271</v>
      </c>
    </row>
    <row r="10316" spans="1:5" x14ac:dyDescent="0.3">
      <c r="A10316" t="s">
        <v>4066</v>
      </c>
      <c r="B10316" t="s">
        <v>32146</v>
      </c>
      <c r="C10316" t="s">
        <v>13162</v>
      </c>
      <c r="D10316" t="s">
        <v>41986</v>
      </c>
      <c r="E10316" t="s">
        <v>3271</v>
      </c>
    </row>
    <row r="10317" spans="1:5" x14ac:dyDescent="0.3">
      <c r="A10317" t="s">
        <v>4066</v>
      </c>
      <c r="B10317" t="s">
        <v>32147</v>
      </c>
      <c r="C10317" t="s">
        <v>13163</v>
      </c>
      <c r="D10317" t="s">
        <v>41986</v>
      </c>
      <c r="E10317" t="s">
        <v>3271</v>
      </c>
    </row>
    <row r="10318" spans="1:5" x14ac:dyDescent="0.3">
      <c r="A10318" t="s">
        <v>4066</v>
      </c>
      <c r="B10318" t="s">
        <v>32148</v>
      </c>
      <c r="C10318" t="s">
        <v>13164</v>
      </c>
      <c r="D10318" t="s">
        <v>41986</v>
      </c>
      <c r="E10318" t="s">
        <v>3271</v>
      </c>
    </row>
    <row r="10319" spans="1:5" x14ac:dyDescent="0.3">
      <c r="A10319" t="s">
        <v>4066</v>
      </c>
      <c r="B10319" t="s">
        <v>32149</v>
      </c>
      <c r="C10319" t="s">
        <v>13165</v>
      </c>
      <c r="D10319" t="s">
        <v>41986</v>
      </c>
      <c r="E10319" t="s">
        <v>3271</v>
      </c>
    </row>
    <row r="10320" spans="1:5" x14ac:dyDescent="0.3">
      <c r="A10320" t="s">
        <v>4066</v>
      </c>
      <c r="B10320" t="s">
        <v>32150</v>
      </c>
      <c r="C10320" t="s">
        <v>13166</v>
      </c>
      <c r="D10320" t="s">
        <v>41986</v>
      </c>
      <c r="E10320" t="s">
        <v>3271</v>
      </c>
    </row>
    <row r="10321" spans="1:5" x14ac:dyDescent="0.3">
      <c r="A10321" t="s">
        <v>4066</v>
      </c>
      <c r="B10321" t="s">
        <v>32151</v>
      </c>
      <c r="C10321" t="s">
        <v>13167</v>
      </c>
      <c r="D10321" t="s">
        <v>41986</v>
      </c>
      <c r="E10321" t="s">
        <v>3271</v>
      </c>
    </row>
    <row r="10322" spans="1:5" x14ac:dyDescent="0.3">
      <c r="A10322" t="s">
        <v>4066</v>
      </c>
      <c r="B10322" t="s">
        <v>32152</v>
      </c>
      <c r="C10322" t="s">
        <v>13168</v>
      </c>
      <c r="D10322" t="s">
        <v>41986</v>
      </c>
      <c r="E10322" t="s">
        <v>3271</v>
      </c>
    </row>
    <row r="10323" spans="1:5" x14ac:dyDescent="0.3">
      <c r="A10323" t="s">
        <v>4066</v>
      </c>
      <c r="B10323" t="s">
        <v>32153</v>
      </c>
      <c r="C10323" t="s">
        <v>13169</v>
      </c>
      <c r="D10323" t="s">
        <v>41986</v>
      </c>
      <c r="E10323" t="s">
        <v>3271</v>
      </c>
    </row>
    <row r="10324" spans="1:5" x14ac:dyDescent="0.3">
      <c r="A10324" t="s">
        <v>4066</v>
      </c>
      <c r="B10324" t="s">
        <v>32154</v>
      </c>
      <c r="C10324" t="s">
        <v>13170</v>
      </c>
      <c r="D10324" t="s">
        <v>41986</v>
      </c>
      <c r="E10324" t="s">
        <v>3271</v>
      </c>
    </row>
    <row r="10325" spans="1:5" x14ac:dyDescent="0.3">
      <c r="A10325" t="s">
        <v>4066</v>
      </c>
      <c r="B10325" t="s">
        <v>32155</v>
      </c>
      <c r="C10325" t="s">
        <v>13171</v>
      </c>
      <c r="D10325" t="s">
        <v>41986</v>
      </c>
      <c r="E10325" t="s">
        <v>3271</v>
      </c>
    </row>
    <row r="10326" spans="1:5" x14ac:dyDescent="0.3">
      <c r="A10326" t="s">
        <v>4066</v>
      </c>
      <c r="B10326" t="s">
        <v>32156</v>
      </c>
      <c r="C10326" t="s">
        <v>13172</v>
      </c>
      <c r="D10326" t="s">
        <v>41986</v>
      </c>
      <c r="E10326" t="s">
        <v>3271</v>
      </c>
    </row>
    <row r="10327" spans="1:5" x14ac:dyDescent="0.3">
      <c r="A10327" t="s">
        <v>4066</v>
      </c>
      <c r="B10327" t="s">
        <v>32157</v>
      </c>
      <c r="C10327" t="s">
        <v>13173</v>
      </c>
      <c r="D10327" t="s">
        <v>41986</v>
      </c>
      <c r="E10327" t="s">
        <v>3271</v>
      </c>
    </row>
    <row r="10328" spans="1:5" x14ac:dyDescent="0.3">
      <c r="A10328" t="s">
        <v>4066</v>
      </c>
      <c r="B10328" t="s">
        <v>32158</v>
      </c>
      <c r="C10328" t="s">
        <v>13174</v>
      </c>
      <c r="D10328" t="s">
        <v>41986</v>
      </c>
      <c r="E10328" t="s">
        <v>3271</v>
      </c>
    </row>
    <row r="10329" spans="1:5" x14ac:dyDescent="0.3">
      <c r="A10329" t="s">
        <v>4066</v>
      </c>
      <c r="B10329" t="s">
        <v>32159</v>
      </c>
      <c r="C10329" t="s">
        <v>13175</v>
      </c>
      <c r="D10329" t="s">
        <v>41986</v>
      </c>
      <c r="E10329" t="s">
        <v>3271</v>
      </c>
    </row>
    <row r="10330" spans="1:5" x14ac:dyDescent="0.3">
      <c r="A10330" t="s">
        <v>4066</v>
      </c>
      <c r="B10330" t="s">
        <v>32160</v>
      </c>
      <c r="C10330" t="s">
        <v>13176</v>
      </c>
      <c r="D10330" t="s">
        <v>41986</v>
      </c>
      <c r="E10330" t="s">
        <v>3271</v>
      </c>
    </row>
    <row r="10331" spans="1:5" x14ac:dyDescent="0.3">
      <c r="A10331" t="s">
        <v>4066</v>
      </c>
      <c r="B10331" t="s">
        <v>32161</v>
      </c>
      <c r="C10331" t="s">
        <v>13177</v>
      </c>
      <c r="D10331" t="s">
        <v>41986</v>
      </c>
      <c r="E10331" t="s">
        <v>3271</v>
      </c>
    </row>
    <row r="10332" spans="1:5" x14ac:dyDescent="0.3">
      <c r="A10332" t="s">
        <v>4066</v>
      </c>
      <c r="B10332" t="s">
        <v>32162</v>
      </c>
      <c r="C10332" t="s">
        <v>13178</v>
      </c>
      <c r="D10332" t="s">
        <v>41986</v>
      </c>
      <c r="E10332" t="s">
        <v>3271</v>
      </c>
    </row>
    <row r="10333" spans="1:5" x14ac:dyDescent="0.3">
      <c r="A10333" t="s">
        <v>4066</v>
      </c>
      <c r="B10333" t="s">
        <v>31806</v>
      </c>
      <c r="C10333" t="s">
        <v>12823</v>
      </c>
      <c r="D10333" t="s">
        <v>41986</v>
      </c>
      <c r="E10333" t="s">
        <v>3271</v>
      </c>
    </row>
    <row r="10334" spans="1:5" x14ac:dyDescent="0.3">
      <c r="A10334" t="s">
        <v>4066</v>
      </c>
      <c r="B10334" t="s">
        <v>32163</v>
      </c>
      <c r="C10334" t="s">
        <v>13179</v>
      </c>
      <c r="D10334" t="s">
        <v>41986</v>
      </c>
      <c r="E10334" t="s">
        <v>3271</v>
      </c>
    </row>
    <row r="10335" spans="1:5" x14ac:dyDescent="0.3">
      <c r="A10335" t="s">
        <v>4066</v>
      </c>
      <c r="B10335" t="s">
        <v>32164</v>
      </c>
      <c r="C10335" t="s">
        <v>13180</v>
      </c>
      <c r="D10335" t="s">
        <v>41986</v>
      </c>
      <c r="E10335" t="s">
        <v>3271</v>
      </c>
    </row>
    <row r="10336" spans="1:5" x14ac:dyDescent="0.3">
      <c r="A10336" t="s">
        <v>4066</v>
      </c>
      <c r="B10336" t="s">
        <v>32165</v>
      </c>
      <c r="C10336" t="s">
        <v>13181</v>
      </c>
      <c r="D10336" t="s">
        <v>41986</v>
      </c>
      <c r="E10336" t="s">
        <v>3271</v>
      </c>
    </row>
    <row r="10337" spans="1:5" x14ac:dyDescent="0.3">
      <c r="A10337" t="s">
        <v>4066</v>
      </c>
      <c r="B10337" t="s">
        <v>32166</v>
      </c>
      <c r="C10337" t="s">
        <v>13182</v>
      </c>
      <c r="D10337" t="s">
        <v>41986</v>
      </c>
      <c r="E10337" t="s">
        <v>3271</v>
      </c>
    </row>
    <row r="10338" spans="1:5" x14ac:dyDescent="0.3">
      <c r="A10338" t="s">
        <v>4066</v>
      </c>
      <c r="B10338" t="s">
        <v>32167</v>
      </c>
      <c r="C10338" t="s">
        <v>13183</v>
      </c>
      <c r="D10338" t="s">
        <v>41986</v>
      </c>
      <c r="E10338" t="s">
        <v>3271</v>
      </c>
    </row>
    <row r="10339" spans="1:5" x14ac:dyDescent="0.3">
      <c r="A10339" t="s">
        <v>4066</v>
      </c>
      <c r="B10339" t="s">
        <v>32168</v>
      </c>
      <c r="C10339" t="s">
        <v>13184</v>
      </c>
      <c r="D10339" t="s">
        <v>41986</v>
      </c>
      <c r="E10339" t="s">
        <v>3271</v>
      </c>
    </row>
    <row r="10340" spans="1:5" x14ac:dyDescent="0.3">
      <c r="A10340" t="s">
        <v>4066</v>
      </c>
      <c r="B10340" t="s">
        <v>32169</v>
      </c>
      <c r="C10340" t="s">
        <v>13185</v>
      </c>
      <c r="D10340" t="s">
        <v>41986</v>
      </c>
      <c r="E10340" t="s">
        <v>3271</v>
      </c>
    </row>
    <row r="10341" spans="1:5" x14ac:dyDescent="0.3">
      <c r="A10341" t="s">
        <v>4066</v>
      </c>
      <c r="B10341" t="s">
        <v>32170</v>
      </c>
      <c r="C10341" t="s">
        <v>13186</v>
      </c>
      <c r="D10341" t="s">
        <v>41986</v>
      </c>
      <c r="E10341" t="s">
        <v>3271</v>
      </c>
    </row>
    <row r="10342" spans="1:5" x14ac:dyDescent="0.3">
      <c r="A10342" t="s">
        <v>4066</v>
      </c>
      <c r="B10342" t="s">
        <v>32171</v>
      </c>
      <c r="C10342" t="s">
        <v>13187</v>
      </c>
      <c r="D10342" t="s">
        <v>41986</v>
      </c>
      <c r="E10342" t="s">
        <v>3271</v>
      </c>
    </row>
    <row r="10343" spans="1:5" x14ac:dyDescent="0.3">
      <c r="A10343" t="s">
        <v>4066</v>
      </c>
      <c r="B10343" t="s">
        <v>32172</v>
      </c>
      <c r="C10343" t="s">
        <v>13188</v>
      </c>
      <c r="D10343" t="s">
        <v>41986</v>
      </c>
      <c r="E10343" t="s">
        <v>3271</v>
      </c>
    </row>
    <row r="10344" spans="1:5" x14ac:dyDescent="0.3">
      <c r="A10344" t="s">
        <v>4066</v>
      </c>
      <c r="B10344" t="s">
        <v>32173</v>
      </c>
      <c r="C10344" t="s">
        <v>13189</v>
      </c>
      <c r="D10344" t="s">
        <v>41986</v>
      </c>
      <c r="E10344" t="s">
        <v>3271</v>
      </c>
    </row>
    <row r="10345" spans="1:5" x14ac:dyDescent="0.3">
      <c r="A10345" t="s">
        <v>4066</v>
      </c>
      <c r="B10345" t="s">
        <v>32174</v>
      </c>
      <c r="C10345" t="s">
        <v>13190</v>
      </c>
      <c r="D10345" t="s">
        <v>41986</v>
      </c>
      <c r="E10345" t="s">
        <v>3271</v>
      </c>
    </row>
    <row r="10346" spans="1:5" x14ac:dyDescent="0.3">
      <c r="A10346" t="s">
        <v>4066</v>
      </c>
      <c r="B10346" t="s">
        <v>32175</v>
      </c>
      <c r="C10346" t="s">
        <v>13191</v>
      </c>
      <c r="D10346" t="s">
        <v>41986</v>
      </c>
      <c r="E10346" t="s">
        <v>3271</v>
      </c>
    </row>
    <row r="10347" spans="1:5" x14ac:dyDescent="0.3">
      <c r="A10347" t="s">
        <v>4066</v>
      </c>
      <c r="B10347" t="s">
        <v>32176</v>
      </c>
      <c r="C10347" t="s">
        <v>13192</v>
      </c>
      <c r="D10347" t="s">
        <v>41986</v>
      </c>
      <c r="E10347" t="s">
        <v>3271</v>
      </c>
    </row>
    <row r="10348" spans="1:5" x14ac:dyDescent="0.3">
      <c r="A10348" t="s">
        <v>4066</v>
      </c>
      <c r="B10348" t="s">
        <v>31829</v>
      </c>
      <c r="C10348" t="s">
        <v>12846</v>
      </c>
      <c r="D10348" t="s">
        <v>41986</v>
      </c>
      <c r="E10348" t="s">
        <v>3271</v>
      </c>
    </row>
    <row r="10349" spans="1:5" x14ac:dyDescent="0.3">
      <c r="A10349" t="s">
        <v>4066</v>
      </c>
      <c r="B10349" t="s">
        <v>3271</v>
      </c>
      <c r="C10349" t="s">
        <v>1442</v>
      </c>
      <c r="D10349" t="s">
        <v>41986</v>
      </c>
      <c r="E10349" t="s">
        <v>3271</v>
      </c>
    </row>
    <row r="10350" spans="1:5" x14ac:dyDescent="0.3">
      <c r="A10350" t="s">
        <v>4066</v>
      </c>
      <c r="B10350" t="s">
        <v>2626</v>
      </c>
      <c r="C10350" t="s">
        <v>2627</v>
      </c>
      <c r="D10350" t="s">
        <v>41986</v>
      </c>
      <c r="E10350" t="s">
        <v>3271</v>
      </c>
    </row>
    <row r="10351" spans="1:5" x14ac:dyDescent="0.3">
      <c r="A10351" t="s">
        <v>4066</v>
      </c>
      <c r="B10351" t="s">
        <v>31526</v>
      </c>
      <c r="C10351" t="s">
        <v>12543</v>
      </c>
      <c r="D10351" t="s">
        <v>41986</v>
      </c>
      <c r="E10351" t="s">
        <v>3271</v>
      </c>
    </row>
    <row r="10352" spans="1:5" x14ac:dyDescent="0.3">
      <c r="A10352" t="s">
        <v>4066</v>
      </c>
      <c r="B10352" t="s">
        <v>1828</v>
      </c>
      <c r="C10352" t="s">
        <v>1829</v>
      </c>
      <c r="D10352" t="s">
        <v>41986</v>
      </c>
      <c r="E10352" t="s">
        <v>3271</v>
      </c>
    </row>
    <row r="10353" spans="1:5" x14ac:dyDescent="0.3">
      <c r="A10353" t="s">
        <v>4066</v>
      </c>
      <c r="B10353" t="s">
        <v>32177</v>
      </c>
      <c r="C10353" t="s">
        <v>13193</v>
      </c>
      <c r="D10353" t="s">
        <v>41986</v>
      </c>
      <c r="E10353" t="s">
        <v>3271</v>
      </c>
    </row>
    <row r="10354" spans="1:5" x14ac:dyDescent="0.3">
      <c r="A10354" t="s">
        <v>4066</v>
      </c>
      <c r="B10354" t="s">
        <v>32178</v>
      </c>
      <c r="C10354" t="s">
        <v>13194</v>
      </c>
      <c r="D10354" t="s">
        <v>41986</v>
      </c>
      <c r="E10354" t="s">
        <v>3271</v>
      </c>
    </row>
    <row r="10355" spans="1:5" x14ac:dyDescent="0.3">
      <c r="A10355" t="s">
        <v>4066</v>
      </c>
      <c r="B10355" t="s">
        <v>32179</v>
      </c>
      <c r="C10355" t="s">
        <v>13195</v>
      </c>
      <c r="D10355" t="s">
        <v>41986</v>
      </c>
      <c r="E10355" t="s">
        <v>3271</v>
      </c>
    </row>
    <row r="10356" spans="1:5" x14ac:dyDescent="0.3">
      <c r="A10356" t="s">
        <v>4066</v>
      </c>
      <c r="B10356" t="s">
        <v>32180</v>
      </c>
      <c r="C10356" t="s">
        <v>13196</v>
      </c>
      <c r="D10356" t="s">
        <v>41986</v>
      </c>
      <c r="E10356" t="s">
        <v>3271</v>
      </c>
    </row>
    <row r="10357" spans="1:5" x14ac:dyDescent="0.3">
      <c r="A10357" t="s">
        <v>4066</v>
      </c>
      <c r="B10357" t="s">
        <v>32181</v>
      </c>
      <c r="C10357" t="s">
        <v>13197</v>
      </c>
      <c r="D10357" t="s">
        <v>41986</v>
      </c>
      <c r="E10357" t="s">
        <v>3271</v>
      </c>
    </row>
    <row r="10358" spans="1:5" x14ac:dyDescent="0.3">
      <c r="A10358" t="s">
        <v>4066</v>
      </c>
      <c r="B10358" t="s">
        <v>32182</v>
      </c>
      <c r="C10358" t="s">
        <v>13198</v>
      </c>
      <c r="D10358" t="s">
        <v>41986</v>
      </c>
      <c r="E10358" t="s">
        <v>3271</v>
      </c>
    </row>
    <row r="10359" spans="1:5" x14ac:dyDescent="0.3">
      <c r="A10359" t="s">
        <v>4066</v>
      </c>
      <c r="B10359" t="s">
        <v>32183</v>
      </c>
      <c r="C10359" t="s">
        <v>13199</v>
      </c>
      <c r="D10359" t="s">
        <v>41986</v>
      </c>
      <c r="E10359" t="s">
        <v>3271</v>
      </c>
    </row>
    <row r="10360" spans="1:5" x14ac:dyDescent="0.3">
      <c r="A10360" t="s">
        <v>4066</v>
      </c>
      <c r="B10360" t="s">
        <v>32184</v>
      </c>
      <c r="C10360" t="s">
        <v>13200</v>
      </c>
      <c r="D10360" t="s">
        <v>41986</v>
      </c>
      <c r="E10360" t="s">
        <v>3271</v>
      </c>
    </row>
    <row r="10361" spans="1:5" x14ac:dyDescent="0.3">
      <c r="A10361" t="s">
        <v>4066</v>
      </c>
      <c r="B10361" t="s">
        <v>32185</v>
      </c>
      <c r="C10361" t="s">
        <v>13201</v>
      </c>
      <c r="D10361" t="s">
        <v>41986</v>
      </c>
      <c r="E10361" t="s">
        <v>3271</v>
      </c>
    </row>
    <row r="10362" spans="1:5" x14ac:dyDescent="0.3">
      <c r="A10362" t="s">
        <v>4066</v>
      </c>
      <c r="B10362" t="s">
        <v>32186</v>
      </c>
      <c r="C10362" t="s">
        <v>13202</v>
      </c>
      <c r="D10362" t="s">
        <v>41986</v>
      </c>
      <c r="E10362" t="s">
        <v>3271</v>
      </c>
    </row>
    <row r="10363" spans="1:5" x14ac:dyDescent="0.3">
      <c r="A10363" t="s">
        <v>4066</v>
      </c>
      <c r="B10363" t="s">
        <v>32187</v>
      </c>
      <c r="C10363" t="s">
        <v>13203</v>
      </c>
      <c r="D10363" t="s">
        <v>41986</v>
      </c>
      <c r="E10363" t="s">
        <v>3271</v>
      </c>
    </row>
    <row r="10364" spans="1:5" x14ac:dyDescent="0.3">
      <c r="A10364" t="s">
        <v>4066</v>
      </c>
      <c r="B10364" t="s">
        <v>1706</v>
      </c>
      <c r="C10364" t="s">
        <v>1707</v>
      </c>
      <c r="D10364" t="s">
        <v>41986</v>
      </c>
      <c r="E10364" t="s">
        <v>3271</v>
      </c>
    </row>
    <row r="10365" spans="1:5" x14ac:dyDescent="0.3">
      <c r="A10365" t="s">
        <v>4066</v>
      </c>
      <c r="B10365" t="s">
        <v>2373</v>
      </c>
      <c r="C10365" t="s">
        <v>2374</v>
      </c>
      <c r="D10365" t="s">
        <v>41986</v>
      </c>
      <c r="E10365" t="s">
        <v>3271</v>
      </c>
    </row>
    <row r="10366" spans="1:5" x14ac:dyDescent="0.3">
      <c r="A10366" t="s">
        <v>4066</v>
      </c>
      <c r="B10366" t="s">
        <v>32188</v>
      </c>
      <c r="C10366" t="s">
        <v>13204</v>
      </c>
      <c r="D10366" t="s">
        <v>41986</v>
      </c>
      <c r="E10366" t="s">
        <v>3271</v>
      </c>
    </row>
    <row r="10367" spans="1:5" x14ac:dyDescent="0.3">
      <c r="A10367" t="s">
        <v>4066</v>
      </c>
      <c r="B10367" t="s">
        <v>32189</v>
      </c>
      <c r="C10367" t="s">
        <v>13205</v>
      </c>
      <c r="D10367" t="s">
        <v>41986</v>
      </c>
      <c r="E10367" t="s">
        <v>3271</v>
      </c>
    </row>
    <row r="10368" spans="1:5" x14ac:dyDescent="0.3">
      <c r="A10368" t="s">
        <v>4066</v>
      </c>
      <c r="B10368" t="s">
        <v>32190</v>
      </c>
      <c r="C10368" t="s">
        <v>13206</v>
      </c>
      <c r="D10368" t="s">
        <v>41986</v>
      </c>
      <c r="E10368" t="s">
        <v>3271</v>
      </c>
    </row>
    <row r="10369" spans="1:5" x14ac:dyDescent="0.3">
      <c r="A10369" t="s">
        <v>4066</v>
      </c>
      <c r="B10369" t="s">
        <v>26961</v>
      </c>
      <c r="C10369" t="s">
        <v>7958</v>
      </c>
      <c r="D10369" t="s">
        <v>41986</v>
      </c>
      <c r="E10369" t="s">
        <v>3271</v>
      </c>
    </row>
    <row r="10370" spans="1:5" x14ac:dyDescent="0.3">
      <c r="A10370" t="s">
        <v>4066</v>
      </c>
      <c r="B10370" t="s">
        <v>32191</v>
      </c>
      <c r="C10370" t="s">
        <v>13207</v>
      </c>
      <c r="D10370" t="s">
        <v>41986</v>
      </c>
      <c r="E10370" t="s">
        <v>3271</v>
      </c>
    </row>
    <row r="10371" spans="1:5" x14ac:dyDescent="0.3">
      <c r="A10371" t="s">
        <v>4066</v>
      </c>
      <c r="B10371" t="s">
        <v>32192</v>
      </c>
      <c r="C10371" t="s">
        <v>13208</v>
      </c>
      <c r="D10371" t="s">
        <v>41986</v>
      </c>
      <c r="E10371" t="s">
        <v>3271</v>
      </c>
    </row>
    <row r="10372" spans="1:5" x14ac:dyDescent="0.3">
      <c r="A10372" t="s">
        <v>4066</v>
      </c>
      <c r="B10372" t="s">
        <v>32193</v>
      </c>
      <c r="C10372" t="s">
        <v>13209</v>
      </c>
      <c r="D10372" t="s">
        <v>41986</v>
      </c>
      <c r="E10372" t="s">
        <v>3271</v>
      </c>
    </row>
    <row r="10373" spans="1:5" x14ac:dyDescent="0.3">
      <c r="A10373" t="s">
        <v>4066</v>
      </c>
      <c r="B10373" t="s">
        <v>32194</v>
      </c>
      <c r="C10373" t="s">
        <v>13210</v>
      </c>
      <c r="D10373" t="s">
        <v>41986</v>
      </c>
      <c r="E10373" t="s">
        <v>3271</v>
      </c>
    </row>
    <row r="10374" spans="1:5" x14ac:dyDescent="0.3">
      <c r="A10374" t="s">
        <v>4066</v>
      </c>
      <c r="B10374" t="s">
        <v>32195</v>
      </c>
      <c r="C10374" t="s">
        <v>13211</v>
      </c>
      <c r="D10374" t="s">
        <v>41986</v>
      </c>
      <c r="E10374" t="s">
        <v>3271</v>
      </c>
    </row>
    <row r="10375" spans="1:5" x14ac:dyDescent="0.3">
      <c r="A10375" t="s">
        <v>4066</v>
      </c>
      <c r="B10375" t="s">
        <v>32196</v>
      </c>
      <c r="C10375" t="s">
        <v>13212</v>
      </c>
      <c r="D10375" t="s">
        <v>41986</v>
      </c>
      <c r="E10375" t="s">
        <v>3271</v>
      </c>
    </row>
    <row r="10376" spans="1:5" x14ac:dyDescent="0.3">
      <c r="A10376" t="s">
        <v>4066</v>
      </c>
      <c r="B10376" t="s">
        <v>32197</v>
      </c>
      <c r="C10376" t="s">
        <v>13213</v>
      </c>
      <c r="D10376" t="s">
        <v>41986</v>
      </c>
      <c r="E10376" t="s">
        <v>3271</v>
      </c>
    </row>
    <row r="10377" spans="1:5" x14ac:dyDescent="0.3">
      <c r="A10377" t="s">
        <v>4066</v>
      </c>
      <c r="B10377" t="s">
        <v>32198</v>
      </c>
      <c r="C10377" t="s">
        <v>13214</v>
      </c>
      <c r="D10377" t="s">
        <v>41986</v>
      </c>
      <c r="E10377" t="s">
        <v>3271</v>
      </c>
    </row>
    <row r="10378" spans="1:5" x14ac:dyDescent="0.3">
      <c r="A10378" t="s">
        <v>4066</v>
      </c>
      <c r="B10378" t="s">
        <v>32199</v>
      </c>
      <c r="C10378" t="s">
        <v>13215</v>
      </c>
      <c r="D10378" t="s">
        <v>41986</v>
      </c>
      <c r="E10378" t="s">
        <v>3271</v>
      </c>
    </row>
    <row r="10379" spans="1:5" x14ac:dyDescent="0.3">
      <c r="A10379" t="s">
        <v>4066</v>
      </c>
      <c r="B10379" t="s">
        <v>28210</v>
      </c>
      <c r="C10379" t="s">
        <v>9214</v>
      </c>
      <c r="D10379" t="s">
        <v>41986</v>
      </c>
      <c r="E10379" t="s">
        <v>3271</v>
      </c>
    </row>
    <row r="10380" spans="1:5" x14ac:dyDescent="0.3">
      <c r="A10380" t="s">
        <v>4066</v>
      </c>
      <c r="B10380" t="s">
        <v>27326</v>
      </c>
      <c r="C10380" t="s">
        <v>8318</v>
      </c>
      <c r="D10380" t="s">
        <v>41986</v>
      </c>
      <c r="E10380" t="s">
        <v>3271</v>
      </c>
    </row>
    <row r="10381" spans="1:5" x14ac:dyDescent="0.3">
      <c r="A10381" t="s">
        <v>4066</v>
      </c>
      <c r="B10381" t="s">
        <v>32200</v>
      </c>
      <c r="C10381" t="s">
        <v>13216</v>
      </c>
      <c r="D10381" t="s">
        <v>41986</v>
      </c>
      <c r="E10381" t="s">
        <v>3271</v>
      </c>
    </row>
    <row r="10382" spans="1:5" x14ac:dyDescent="0.3">
      <c r="A10382" t="s">
        <v>4066</v>
      </c>
      <c r="B10382" t="s">
        <v>32201</v>
      </c>
      <c r="C10382" t="s">
        <v>13217</v>
      </c>
      <c r="D10382" t="s">
        <v>41986</v>
      </c>
      <c r="E10382" t="s">
        <v>3271</v>
      </c>
    </row>
    <row r="10383" spans="1:5" x14ac:dyDescent="0.3">
      <c r="A10383" t="s">
        <v>4066</v>
      </c>
      <c r="B10383" t="s">
        <v>32202</v>
      </c>
      <c r="C10383" t="s">
        <v>13218</v>
      </c>
      <c r="D10383" t="s">
        <v>41986</v>
      </c>
      <c r="E10383" t="s">
        <v>3271</v>
      </c>
    </row>
    <row r="10384" spans="1:5" x14ac:dyDescent="0.3">
      <c r="A10384" t="s">
        <v>4066</v>
      </c>
      <c r="B10384" t="s">
        <v>25645</v>
      </c>
      <c r="C10384" t="s">
        <v>6647</v>
      </c>
      <c r="D10384" t="s">
        <v>41986</v>
      </c>
      <c r="E10384" t="s">
        <v>3271</v>
      </c>
    </row>
    <row r="10385" spans="1:5" x14ac:dyDescent="0.3">
      <c r="A10385" t="s">
        <v>4066</v>
      </c>
      <c r="B10385" t="s">
        <v>32203</v>
      </c>
      <c r="C10385" t="s">
        <v>13219</v>
      </c>
      <c r="D10385" t="s">
        <v>41986</v>
      </c>
      <c r="E10385" t="s">
        <v>3271</v>
      </c>
    </row>
    <row r="10386" spans="1:5" x14ac:dyDescent="0.3">
      <c r="A10386" t="s">
        <v>4066</v>
      </c>
      <c r="B10386" t="s">
        <v>32204</v>
      </c>
      <c r="C10386" t="s">
        <v>13220</v>
      </c>
      <c r="D10386" t="s">
        <v>41986</v>
      </c>
      <c r="E10386" t="s">
        <v>3271</v>
      </c>
    </row>
    <row r="10387" spans="1:5" x14ac:dyDescent="0.3">
      <c r="A10387" t="s">
        <v>4066</v>
      </c>
      <c r="B10387" t="s">
        <v>32205</v>
      </c>
      <c r="C10387" t="s">
        <v>13221</v>
      </c>
      <c r="D10387" t="s">
        <v>41986</v>
      </c>
      <c r="E10387" t="s">
        <v>3271</v>
      </c>
    </row>
    <row r="10388" spans="1:5" x14ac:dyDescent="0.3">
      <c r="A10388" t="s">
        <v>4066</v>
      </c>
      <c r="B10388" t="s">
        <v>32206</v>
      </c>
      <c r="C10388" t="s">
        <v>13222</v>
      </c>
      <c r="D10388" t="s">
        <v>41986</v>
      </c>
      <c r="E10388" t="s">
        <v>3271</v>
      </c>
    </row>
    <row r="10389" spans="1:5" x14ac:dyDescent="0.3">
      <c r="A10389" t="s">
        <v>4066</v>
      </c>
      <c r="B10389" t="s">
        <v>32207</v>
      </c>
      <c r="C10389" t="s">
        <v>13223</v>
      </c>
      <c r="D10389" t="s">
        <v>41986</v>
      </c>
      <c r="E10389" t="s">
        <v>3271</v>
      </c>
    </row>
    <row r="10390" spans="1:5" x14ac:dyDescent="0.3">
      <c r="A10390" t="s">
        <v>4066</v>
      </c>
      <c r="B10390" t="s">
        <v>23363</v>
      </c>
      <c r="C10390" t="s">
        <v>4334</v>
      </c>
      <c r="D10390" t="s">
        <v>41986</v>
      </c>
      <c r="E10390" t="s">
        <v>3271</v>
      </c>
    </row>
    <row r="10391" spans="1:5" x14ac:dyDescent="0.3">
      <c r="A10391" t="s">
        <v>4066</v>
      </c>
      <c r="B10391" t="s">
        <v>23541</v>
      </c>
      <c r="C10391" t="s">
        <v>4513</v>
      </c>
      <c r="D10391" t="s">
        <v>41986</v>
      </c>
      <c r="E10391" t="s">
        <v>3271</v>
      </c>
    </row>
    <row r="10392" spans="1:5" x14ac:dyDescent="0.3">
      <c r="A10392" t="s">
        <v>4066</v>
      </c>
      <c r="B10392" t="s">
        <v>32208</v>
      </c>
      <c r="C10392" t="s">
        <v>13224</v>
      </c>
      <c r="D10392" t="s">
        <v>41986</v>
      </c>
      <c r="E10392" t="s">
        <v>582</v>
      </c>
    </row>
    <row r="10393" spans="1:5" x14ac:dyDescent="0.3">
      <c r="A10393" t="s">
        <v>4066</v>
      </c>
      <c r="B10393" t="s">
        <v>27349</v>
      </c>
      <c r="C10393" t="s">
        <v>8341</v>
      </c>
      <c r="D10393" t="s">
        <v>41986</v>
      </c>
      <c r="E10393" t="s">
        <v>582</v>
      </c>
    </row>
    <row r="10394" spans="1:5" x14ac:dyDescent="0.3">
      <c r="A10394" t="s">
        <v>4066</v>
      </c>
      <c r="B10394" t="s">
        <v>32209</v>
      </c>
      <c r="C10394" t="s">
        <v>13225</v>
      </c>
      <c r="D10394" t="s">
        <v>41986</v>
      </c>
      <c r="E10394" t="s">
        <v>582</v>
      </c>
    </row>
    <row r="10395" spans="1:5" x14ac:dyDescent="0.3">
      <c r="A10395" t="s">
        <v>4066</v>
      </c>
      <c r="B10395" t="s">
        <v>32210</v>
      </c>
      <c r="C10395" t="s">
        <v>13226</v>
      </c>
      <c r="D10395" t="s">
        <v>41986</v>
      </c>
      <c r="E10395" t="s">
        <v>582</v>
      </c>
    </row>
    <row r="10396" spans="1:5" x14ac:dyDescent="0.3">
      <c r="A10396" t="s">
        <v>4066</v>
      </c>
      <c r="B10396" t="s">
        <v>32211</v>
      </c>
      <c r="C10396" t="s">
        <v>13227</v>
      </c>
      <c r="D10396" t="s">
        <v>41986</v>
      </c>
      <c r="E10396" t="s">
        <v>582</v>
      </c>
    </row>
    <row r="10397" spans="1:5" x14ac:dyDescent="0.3">
      <c r="A10397" t="s">
        <v>4066</v>
      </c>
      <c r="B10397" t="s">
        <v>32212</v>
      </c>
      <c r="C10397" t="s">
        <v>13228</v>
      </c>
      <c r="D10397" t="s">
        <v>41986</v>
      </c>
      <c r="E10397" t="s">
        <v>582</v>
      </c>
    </row>
    <row r="10398" spans="1:5" x14ac:dyDescent="0.3">
      <c r="A10398" t="s">
        <v>4066</v>
      </c>
      <c r="B10398" t="s">
        <v>32213</v>
      </c>
      <c r="C10398" t="s">
        <v>13229</v>
      </c>
      <c r="D10398" t="s">
        <v>41986</v>
      </c>
      <c r="E10398" t="s">
        <v>582</v>
      </c>
    </row>
    <row r="10399" spans="1:5" x14ac:dyDescent="0.3">
      <c r="A10399" t="s">
        <v>4066</v>
      </c>
      <c r="B10399" t="s">
        <v>2407</v>
      </c>
      <c r="C10399" t="s">
        <v>2408</v>
      </c>
      <c r="D10399" t="s">
        <v>41986</v>
      </c>
      <c r="E10399" t="s">
        <v>582</v>
      </c>
    </row>
    <row r="10400" spans="1:5" x14ac:dyDescent="0.3">
      <c r="A10400" t="s">
        <v>4066</v>
      </c>
      <c r="B10400" t="s">
        <v>32214</v>
      </c>
      <c r="C10400" t="s">
        <v>13230</v>
      </c>
      <c r="D10400" t="s">
        <v>41986</v>
      </c>
      <c r="E10400" t="s">
        <v>582</v>
      </c>
    </row>
    <row r="10401" spans="1:5" x14ac:dyDescent="0.3">
      <c r="A10401" t="s">
        <v>4066</v>
      </c>
      <c r="B10401" t="s">
        <v>32215</v>
      </c>
      <c r="C10401" t="s">
        <v>13231</v>
      </c>
      <c r="D10401" t="s">
        <v>41986</v>
      </c>
      <c r="E10401" t="s">
        <v>582</v>
      </c>
    </row>
    <row r="10402" spans="1:5" x14ac:dyDescent="0.3">
      <c r="A10402" t="s">
        <v>4066</v>
      </c>
      <c r="B10402" t="s">
        <v>32216</v>
      </c>
      <c r="C10402" t="s">
        <v>13232</v>
      </c>
      <c r="D10402" t="s">
        <v>41986</v>
      </c>
      <c r="E10402" t="s">
        <v>582</v>
      </c>
    </row>
    <row r="10403" spans="1:5" x14ac:dyDescent="0.3">
      <c r="A10403" t="s">
        <v>4066</v>
      </c>
      <c r="B10403" t="s">
        <v>32217</v>
      </c>
      <c r="C10403" t="s">
        <v>13233</v>
      </c>
      <c r="D10403" t="s">
        <v>41986</v>
      </c>
      <c r="E10403" t="s">
        <v>582</v>
      </c>
    </row>
    <row r="10404" spans="1:5" x14ac:dyDescent="0.3">
      <c r="A10404" t="s">
        <v>4066</v>
      </c>
      <c r="B10404" t="s">
        <v>32218</v>
      </c>
      <c r="C10404" t="s">
        <v>13234</v>
      </c>
      <c r="D10404" t="s">
        <v>41986</v>
      </c>
      <c r="E10404" t="s">
        <v>582</v>
      </c>
    </row>
    <row r="10405" spans="1:5" x14ac:dyDescent="0.3">
      <c r="A10405" t="s">
        <v>4066</v>
      </c>
      <c r="B10405" t="s">
        <v>32219</v>
      </c>
      <c r="C10405" t="s">
        <v>13235</v>
      </c>
      <c r="D10405" t="s">
        <v>41986</v>
      </c>
      <c r="E10405" t="s">
        <v>582</v>
      </c>
    </row>
    <row r="10406" spans="1:5" x14ac:dyDescent="0.3">
      <c r="A10406" t="s">
        <v>4066</v>
      </c>
      <c r="B10406" t="s">
        <v>32220</v>
      </c>
      <c r="C10406" t="s">
        <v>13236</v>
      </c>
      <c r="D10406" t="s">
        <v>41986</v>
      </c>
      <c r="E10406" t="s">
        <v>582</v>
      </c>
    </row>
    <row r="10407" spans="1:5" x14ac:dyDescent="0.3">
      <c r="A10407" t="s">
        <v>4066</v>
      </c>
      <c r="B10407" t="s">
        <v>32221</v>
      </c>
      <c r="C10407" t="s">
        <v>13237</v>
      </c>
      <c r="D10407" t="s">
        <v>41986</v>
      </c>
      <c r="E10407" t="s">
        <v>582</v>
      </c>
    </row>
    <row r="10408" spans="1:5" x14ac:dyDescent="0.3">
      <c r="A10408" t="s">
        <v>4066</v>
      </c>
      <c r="B10408" t="s">
        <v>27373</v>
      </c>
      <c r="C10408" t="s">
        <v>8365</v>
      </c>
      <c r="D10408" t="s">
        <v>41986</v>
      </c>
      <c r="E10408" t="s">
        <v>582</v>
      </c>
    </row>
    <row r="10409" spans="1:5" x14ac:dyDescent="0.3">
      <c r="A10409" t="s">
        <v>4066</v>
      </c>
      <c r="B10409" t="s">
        <v>32222</v>
      </c>
      <c r="C10409" t="s">
        <v>13238</v>
      </c>
      <c r="D10409" t="s">
        <v>41986</v>
      </c>
      <c r="E10409" t="s">
        <v>582</v>
      </c>
    </row>
    <row r="10410" spans="1:5" x14ac:dyDescent="0.3">
      <c r="A10410" t="s">
        <v>4066</v>
      </c>
      <c r="B10410" t="s">
        <v>32223</v>
      </c>
      <c r="C10410" t="s">
        <v>13239</v>
      </c>
      <c r="D10410" t="s">
        <v>41986</v>
      </c>
      <c r="E10410" t="s">
        <v>582</v>
      </c>
    </row>
    <row r="10411" spans="1:5" x14ac:dyDescent="0.3">
      <c r="A10411" t="s">
        <v>4066</v>
      </c>
      <c r="B10411" t="s">
        <v>32224</v>
      </c>
      <c r="C10411" t="s">
        <v>13240</v>
      </c>
      <c r="D10411" t="s">
        <v>41986</v>
      </c>
      <c r="E10411" t="s">
        <v>582</v>
      </c>
    </row>
    <row r="10412" spans="1:5" x14ac:dyDescent="0.3">
      <c r="A10412" t="s">
        <v>4066</v>
      </c>
      <c r="B10412" t="s">
        <v>32225</v>
      </c>
      <c r="C10412" t="s">
        <v>13241</v>
      </c>
      <c r="D10412" t="s">
        <v>41986</v>
      </c>
      <c r="E10412" t="s">
        <v>582</v>
      </c>
    </row>
    <row r="10413" spans="1:5" x14ac:dyDescent="0.3">
      <c r="A10413" t="s">
        <v>4066</v>
      </c>
      <c r="B10413" t="s">
        <v>32226</v>
      </c>
      <c r="C10413" t="s">
        <v>13242</v>
      </c>
      <c r="D10413" t="s">
        <v>41986</v>
      </c>
      <c r="E10413" t="s">
        <v>582</v>
      </c>
    </row>
    <row r="10414" spans="1:5" x14ac:dyDescent="0.3">
      <c r="A10414" t="s">
        <v>4066</v>
      </c>
      <c r="B10414" t="s">
        <v>32227</v>
      </c>
      <c r="C10414" t="s">
        <v>13243</v>
      </c>
      <c r="D10414" t="s">
        <v>41986</v>
      </c>
      <c r="E10414" t="s">
        <v>582</v>
      </c>
    </row>
    <row r="10415" spans="1:5" x14ac:dyDescent="0.3">
      <c r="A10415" t="s">
        <v>4066</v>
      </c>
      <c r="B10415" t="s">
        <v>32228</v>
      </c>
      <c r="C10415" t="s">
        <v>13244</v>
      </c>
      <c r="D10415" t="s">
        <v>41986</v>
      </c>
      <c r="E10415" t="s">
        <v>582</v>
      </c>
    </row>
    <row r="10416" spans="1:5" x14ac:dyDescent="0.3">
      <c r="A10416" t="s">
        <v>4066</v>
      </c>
      <c r="B10416" t="s">
        <v>32229</v>
      </c>
      <c r="C10416" t="s">
        <v>13245</v>
      </c>
      <c r="D10416" t="s">
        <v>41986</v>
      </c>
      <c r="E10416" t="s">
        <v>582</v>
      </c>
    </row>
    <row r="10417" spans="1:5" x14ac:dyDescent="0.3">
      <c r="A10417" t="s">
        <v>4066</v>
      </c>
      <c r="B10417" t="s">
        <v>32230</v>
      </c>
      <c r="C10417" t="s">
        <v>13246</v>
      </c>
      <c r="D10417" t="s">
        <v>41986</v>
      </c>
      <c r="E10417" t="s">
        <v>582</v>
      </c>
    </row>
    <row r="10418" spans="1:5" x14ac:dyDescent="0.3">
      <c r="A10418" t="s">
        <v>4066</v>
      </c>
      <c r="B10418" t="s">
        <v>32231</v>
      </c>
      <c r="C10418" t="s">
        <v>13247</v>
      </c>
      <c r="D10418" t="s">
        <v>41986</v>
      </c>
      <c r="E10418" t="s">
        <v>582</v>
      </c>
    </row>
    <row r="10419" spans="1:5" x14ac:dyDescent="0.3">
      <c r="A10419" t="s">
        <v>4066</v>
      </c>
      <c r="B10419" t="s">
        <v>32232</v>
      </c>
      <c r="C10419" t="s">
        <v>13248</v>
      </c>
      <c r="D10419" t="s">
        <v>41986</v>
      </c>
      <c r="E10419" t="s">
        <v>582</v>
      </c>
    </row>
    <row r="10420" spans="1:5" x14ac:dyDescent="0.3">
      <c r="A10420" t="s">
        <v>4066</v>
      </c>
      <c r="B10420" t="s">
        <v>32233</v>
      </c>
      <c r="C10420" t="s">
        <v>13249</v>
      </c>
      <c r="D10420" t="s">
        <v>41986</v>
      </c>
      <c r="E10420" t="s">
        <v>582</v>
      </c>
    </row>
    <row r="10421" spans="1:5" x14ac:dyDescent="0.3">
      <c r="A10421" t="s">
        <v>4066</v>
      </c>
      <c r="B10421" t="s">
        <v>32234</v>
      </c>
      <c r="C10421" t="s">
        <v>13250</v>
      </c>
      <c r="D10421" t="s">
        <v>41986</v>
      </c>
      <c r="E10421" t="s">
        <v>582</v>
      </c>
    </row>
    <row r="10422" spans="1:5" x14ac:dyDescent="0.3">
      <c r="A10422" t="s">
        <v>4066</v>
      </c>
      <c r="B10422" t="s">
        <v>32235</v>
      </c>
      <c r="C10422" t="s">
        <v>13251</v>
      </c>
      <c r="D10422" t="s">
        <v>41986</v>
      </c>
      <c r="E10422" t="s">
        <v>582</v>
      </c>
    </row>
    <row r="10423" spans="1:5" x14ac:dyDescent="0.3">
      <c r="A10423" t="s">
        <v>4066</v>
      </c>
      <c r="B10423" t="s">
        <v>32236</v>
      </c>
      <c r="C10423" t="s">
        <v>13252</v>
      </c>
      <c r="D10423" t="s">
        <v>41986</v>
      </c>
      <c r="E10423" t="s">
        <v>582</v>
      </c>
    </row>
    <row r="10424" spans="1:5" x14ac:dyDescent="0.3">
      <c r="A10424" t="s">
        <v>4066</v>
      </c>
      <c r="B10424" t="s">
        <v>32237</v>
      </c>
      <c r="C10424" t="s">
        <v>13253</v>
      </c>
      <c r="D10424" t="s">
        <v>41986</v>
      </c>
      <c r="E10424" t="s">
        <v>582</v>
      </c>
    </row>
    <row r="10425" spans="1:5" x14ac:dyDescent="0.3">
      <c r="A10425" t="s">
        <v>4066</v>
      </c>
      <c r="B10425" t="s">
        <v>32238</v>
      </c>
      <c r="C10425" t="s">
        <v>13254</v>
      </c>
      <c r="D10425" t="s">
        <v>41986</v>
      </c>
      <c r="E10425" t="s">
        <v>582</v>
      </c>
    </row>
    <row r="10426" spans="1:5" x14ac:dyDescent="0.3">
      <c r="A10426" t="s">
        <v>4066</v>
      </c>
      <c r="B10426" t="s">
        <v>2463</v>
      </c>
      <c r="C10426" t="s">
        <v>2464</v>
      </c>
      <c r="D10426" t="s">
        <v>41986</v>
      </c>
      <c r="E10426" t="s">
        <v>582</v>
      </c>
    </row>
    <row r="10427" spans="1:5" x14ac:dyDescent="0.3">
      <c r="A10427" t="s">
        <v>4066</v>
      </c>
      <c r="B10427" t="s">
        <v>3698</v>
      </c>
      <c r="C10427" t="s">
        <v>3699</v>
      </c>
      <c r="D10427" t="s">
        <v>41986</v>
      </c>
      <c r="E10427" t="s">
        <v>582</v>
      </c>
    </row>
    <row r="10428" spans="1:5" x14ac:dyDescent="0.3">
      <c r="A10428" t="s">
        <v>4066</v>
      </c>
      <c r="B10428" t="s">
        <v>32239</v>
      </c>
      <c r="C10428" t="s">
        <v>13255</v>
      </c>
      <c r="D10428" t="s">
        <v>41986</v>
      </c>
      <c r="E10428" t="s">
        <v>582</v>
      </c>
    </row>
    <row r="10429" spans="1:5" x14ac:dyDescent="0.3">
      <c r="A10429" t="s">
        <v>4066</v>
      </c>
      <c r="B10429" t="s">
        <v>32240</v>
      </c>
      <c r="C10429" t="s">
        <v>13256</v>
      </c>
      <c r="D10429" t="s">
        <v>41986</v>
      </c>
      <c r="E10429" t="s">
        <v>582</v>
      </c>
    </row>
    <row r="10430" spans="1:5" x14ac:dyDescent="0.3">
      <c r="A10430" t="s">
        <v>4066</v>
      </c>
      <c r="B10430" t="s">
        <v>32241</v>
      </c>
      <c r="C10430" t="s">
        <v>13257</v>
      </c>
      <c r="D10430" t="s">
        <v>41986</v>
      </c>
      <c r="E10430" t="s">
        <v>582</v>
      </c>
    </row>
    <row r="10431" spans="1:5" x14ac:dyDescent="0.3">
      <c r="A10431" t="s">
        <v>4066</v>
      </c>
      <c r="B10431" t="s">
        <v>32242</v>
      </c>
      <c r="C10431" t="s">
        <v>13258</v>
      </c>
      <c r="D10431" t="s">
        <v>41986</v>
      </c>
      <c r="E10431" t="s">
        <v>582</v>
      </c>
    </row>
    <row r="10432" spans="1:5" x14ac:dyDescent="0.3">
      <c r="A10432" t="s">
        <v>4066</v>
      </c>
      <c r="B10432" t="s">
        <v>32243</v>
      </c>
      <c r="C10432" t="s">
        <v>13259</v>
      </c>
      <c r="D10432" t="s">
        <v>41986</v>
      </c>
      <c r="E10432" t="s">
        <v>582</v>
      </c>
    </row>
    <row r="10433" spans="1:5" x14ac:dyDescent="0.3">
      <c r="A10433" t="s">
        <v>4066</v>
      </c>
      <c r="B10433" t="s">
        <v>32244</v>
      </c>
      <c r="C10433" t="s">
        <v>13260</v>
      </c>
      <c r="D10433" t="s">
        <v>41986</v>
      </c>
      <c r="E10433" t="s">
        <v>582</v>
      </c>
    </row>
    <row r="10434" spans="1:5" x14ac:dyDescent="0.3">
      <c r="A10434" t="s">
        <v>4066</v>
      </c>
      <c r="B10434" t="s">
        <v>32245</v>
      </c>
      <c r="C10434" t="s">
        <v>13261</v>
      </c>
      <c r="D10434" t="s">
        <v>41986</v>
      </c>
      <c r="E10434" t="s">
        <v>582</v>
      </c>
    </row>
    <row r="10435" spans="1:5" x14ac:dyDescent="0.3">
      <c r="A10435" t="s">
        <v>4066</v>
      </c>
      <c r="B10435" t="s">
        <v>32246</v>
      </c>
      <c r="C10435" t="s">
        <v>13262</v>
      </c>
      <c r="D10435" t="s">
        <v>41986</v>
      </c>
      <c r="E10435" t="s">
        <v>582</v>
      </c>
    </row>
    <row r="10436" spans="1:5" x14ac:dyDescent="0.3">
      <c r="A10436" t="s">
        <v>4066</v>
      </c>
      <c r="B10436" t="s">
        <v>32247</v>
      </c>
      <c r="C10436" t="s">
        <v>13263</v>
      </c>
      <c r="D10436" t="s">
        <v>41986</v>
      </c>
      <c r="E10436" t="s">
        <v>582</v>
      </c>
    </row>
    <row r="10437" spans="1:5" x14ac:dyDescent="0.3">
      <c r="A10437" t="s">
        <v>4066</v>
      </c>
      <c r="B10437" t="s">
        <v>32248</v>
      </c>
      <c r="C10437" t="s">
        <v>13264</v>
      </c>
      <c r="D10437" t="s">
        <v>41986</v>
      </c>
      <c r="E10437" t="s">
        <v>582</v>
      </c>
    </row>
    <row r="10438" spans="1:5" x14ac:dyDescent="0.3">
      <c r="A10438" t="s">
        <v>4066</v>
      </c>
      <c r="B10438" t="s">
        <v>32249</v>
      </c>
      <c r="C10438" t="s">
        <v>13265</v>
      </c>
      <c r="D10438" t="s">
        <v>41986</v>
      </c>
      <c r="E10438" t="s">
        <v>582</v>
      </c>
    </row>
    <row r="10439" spans="1:5" x14ac:dyDescent="0.3">
      <c r="A10439" t="s">
        <v>4066</v>
      </c>
      <c r="B10439" t="s">
        <v>32250</v>
      </c>
      <c r="C10439" t="s">
        <v>13266</v>
      </c>
      <c r="D10439" t="s">
        <v>41986</v>
      </c>
      <c r="E10439" t="s">
        <v>582</v>
      </c>
    </row>
    <row r="10440" spans="1:5" x14ac:dyDescent="0.3">
      <c r="A10440" t="s">
        <v>4066</v>
      </c>
      <c r="B10440" t="s">
        <v>32251</v>
      </c>
      <c r="C10440" t="s">
        <v>13267</v>
      </c>
      <c r="D10440" t="s">
        <v>41986</v>
      </c>
      <c r="E10440" t="s">
        <v>582</v>
      </c>
    </row>
    <row r="10441" spans="1:5" x14ac:dyDescent="0.3">
      <c r="A10441" t="s">
        <v>4066</v>
      </c>
      <c r="B10441" t="s">
        <v>32252</v>
      </c>
      <c r="C10441" t="s">
        <v>13268</v>
      </c>
      <c r="D10441" t="s">
        <v>41986</v>
      </c>
      <c r="E10441" t="s">
        <v>582</v>
      </c>
    </row>
    <row r="10442" spans="1:5" x14ac:dyDescent="0.3">
      <c r="A10442" t="s">
        <v>4066</v>
      </c>
      <c r="B10442" t="s">
        <v>32253</v>
      </c>
      <c r="C10442" t="s">
        <v>13269</v>
      </c>
      <c r="D10442" t="s">
        <v>41986</v>
      </c>
      <c r="E10442" t="s">
        <v>582</v>
      </c>
    </row>
    <row r="10443" spans="1:5" x14ac:dyDescent="0.3">
      <c r="A10443" t="s">
        <v>4066</v>
      </c>
      <c r="B10443" t="s">
        <v>28626</v>
      </c>
      <c r="C10443" t="s">
        <v>9632</v>
      </c>
      <c r="D10443" t="s">
        <v>41986</v>
      </c>
      <c r="E10443" t="s">
        <v>582</v>
      </c>
    </row>
    <row r="10444" spans="1:5" x14ac:dyDescent="0.3">
      <c r="A10444" t="s">
        <v>4066</v>
      </c>
      <c r="B10444" t="s">
        <v>32254</v>
      </c>
      <c r="C10444" t="s">
        <v>9632</v>
      </c>
      <c r="D10444" t="s">
        <v>41986</v>
      </c>
      <c r="E10444" t="s">
        <v>582</v>
      </c>
    </row>
    <row r="10445" spans="1:5" x14ac:dyDescent="0.3">
      <c r="A10445" t="s">
        <v>4066</v>
      </c>
      <c r="B10445" t="s">
        <v>32255</v>
      </c>
      <c r="C10445" t="s">
        <v>13270</v>
      </c>
      <c r="D10445" t="s">
        <v>41986</v>
      </c>
      <c r="E10445" t="s">
        <v>582</v>
      </c>
    </row>
    <row r="10446" spans="1:5" x14ac:dyDescent="0.3">
      <c r="A10446" t="s">
        <v>4066</v>
      </c>
      <c r="B10446" t="s">
        <v>32256</v>
      </c>
      <c r="C10446" t="s">
        <v>13271</v>
      </c>
      <c r="D10446" t="s">
        <v>41986</v>
      </c>
      <c r="E10446" t="s">
        <v>582</v>
      </c>
    </row>
    <row r="10447" spans="1:5" x14ac:dyDescent="0.3">
      <c r="A10447" t="s">
        <v>4066</v>
      </c>
      <c r="B10447" t="s">
        <v>32257</v>
      </c>
      <c r="C10447" t="s">
        <v>13272</v>
      </c>
      <c r="D10447" t="s">
        <v>41986</v>
      </c>
      <c r="E10447" t="s">
        <v>582</v>
      </c>
    </row>
    <row r="10448" spans="1:5" x14ac:dyDescent="0.3">
      <c r="A10448" t="s">
        <v>4066</v>
      </c>
      <c r="B10448" t="s">
        <v>32258</v>
      </c>
      <c r="C10448" t="s">
        <v>13273</v>
      </c>
      <c r="D10448" t="s">
        <v>41986</v>
      </c>
      <c r="E10448" t="s">
        <v>582</v>
      </c>
    </row>
    <row r="10449" spans="1:5" x14ac:dyDescent="0.3">
      <c r="A10449" t="s">
        <v>4066</v>
      </c>
      <c r="B10449" t="s">
        <v>32259</v>
      </c>
      <c r="C10449" t="s">
        <v>13274</v>
      </c>
      <c r="D10449" t="s">
        <v>41986</v>
      </c>
      <c r="E10449" t="s">
        <v>582</v>
      </c>
    </row>
    <row r="10450" spans="1:5" x14ac:dyDescent="0.3">
      <c r="A10450" t="s">
        <v>4066</v>
      </c>
      <c r="B10450" t="s">
        <v>32260</v>
      </c>
      <c r="C10450" t="s">
        <v>13275</v>
      </c>
      <c r="D10450" t="s">
        <v>41986</v>
      </c>
      <c r="E10450" t="s">
        <v>582</v>
      </c>
    </row>
    <row r="10451" spans="1:5" x14ac:dyDescent="0.3">
      <c r="A10451" t="s">
        <v>4066</v>
      </c>
      <c r="B10451" t="s">
        <v>32261</v>
      </c>
      <c r="C10451" t="s">
        <v>13276</v>
      </c>
      <c r="D10451" t="s">
        <v>41986</v>
      </c>
      <c r="E10451" t="s">
        <v>582</v>
      </c>
    </row>
    <row r="10452" spans="1:5" x14ac:dyDescent="0.3">
      <c r="A10452" t="s">
        <v>4066</v>
      </c>
      <c r="B10452" t="s">
        <v>32262</v>
      </c>
      <c r="C10452" t="s">
        <v>13277</v>
      </c>
      <c r="D10452" t="s">
        <v>41986</v>
      </c>
      <c r="E10452" t="s">
        <v>582</v>
      </c>
    </row>
    <row r="10453" spans="1:5" x14ac:dyDescent="0.3">
      <c r="A10453" t="s">
        <v>4066</v>
      </c>
      <c r="B10453" t="s">
        <v>32263</v>
      </c>
      <c r="C10453" t="s">
        <v>13278</v>
      </c>
      <c r="D10453" t="s">
        <v>41986</v>
      </c>
      <c r="E10453" t="s">
        <v>582</v>
      </c>
    </row>
    <row r="10454" spans="1:5" x14ac:dyDescent="0.3">
      <c r="A10454" t="s">
        <v>4066</v>
      </c>
      <c r="B10454" t="s">
        <v>32264</v>
      </c>
      <c r="C10454" t="s">
        <v>13279</v>
      </c>
      <c r="D10454" t="s">
        <v>41986</v>
      </c>
      <c r="E10454" t="s">
        <v>582</v>
      </c>
    </row>
    <row r="10455" spans="1:5" x14ac:dyDescent="0.3">
      <c r="A10455" t="s">
        <v>4066</v>
      </c>
      <c r="B10455" t="s">
        <v>32265</v>
      </c>
      <c r="C10455" t="s">
        <v>13280</v>
      </c>
      <c r="D10455" t="s">
        <v>41986</v>
      </c>
      <c r="E10455" t="s">
        <v>582</v>
      </c>
    </row>
    <row r="10456" spans="1:5" x14ac:dyDescent="0.3">
      <c r="A10456" t="s">
        <v>4066</v>
      </c>
      <c r="B10456" t="s">
        <v>32266</v>
      </c>
      <c r="C10456" t="s">
        <v>13281</v>
      </c>
      <c r="D10456" t="s">
        <v>41986</v>
      </c>
      <c r="E10456" t="s">
        <v>582</v>
      </c>
    </row>
    <row r="10457" spans="1:5" x14ac:dyDescent="0.3">
      <c r="A10457" t="s">
        <v>4066</v>
      </c>
      <c r="B10457" t="s">
        <v>32267</v>
      </c>
      <c r="C10457" t="s">
        <v>13282</v>
      </c>
      <c r="D10457" t="s">
        <v>41986</v>
      </c>
      <c r="E10457" t="s">
        <v>582</v>
      </c>
    </row>
    <row r="10458" spans="1:5" x14ac:dyDescent="0.3">
      <c r="A10458" t="s">
        <v>4066</v>
      </c>
      <c r="B10458" t="s">
        <v>32268</v>
      </c>
      <c r="C10458" t="s">
        <v>13283</v>
      </c>
      <c r="D10458" t="s">
        <v>41986</v>
      </c>
      <c r="E10458" t="s">
        <v>582</v>
      </c>
    </row>
    <row r="10459" spans="1:5" x14ac:dyDescent="0.3">
      <c r="A10459" t="s">
        <v>4066</v>
      </c>
      <c r="B10459" t="s">
        <v>32269</v>
      </c>
      <c r="C10459" t="s">
        <v>13284</v>
      </c>
      <c r="D10459" t="s">
        <v>41986</v>
      </c>
      <c r="E10459" t="s">
        <v>582</v>
      </c>
    </row>
    <row r="10460" spans="1:5" x14ac:dyDescent="0.3">
      <c r="A10460" t="s">
        <v>4066</v>
      </c>
      <c r="B10460" t="s">
        <v>32270</v>
      </c>
      <c r="C10460" t="s">
        <v>13285</v>
      </c>
      <c r="D10460" t="s">
        <v>41986</v>
      </c>
      <c r="E10460" t="s">
        <v>582</v>
      </c>
    </row>
    <row r="10461" spans="1:5" x14ac:dyDescent="0.3">
      <c r="A10461" t="s">
        <v>4066</v>
      </c>
      <c r="B10461" t="s">
        <v>32271</v>
      </c>
      <c r="C10461" t="s">
        <v>13286</v>
      </c>
      <c r="D10461" t="s">
        <v>41986</v>
      </c>
      <c r="E10461" t="s">
        <v>582</v>
      </c>
    </row>
    <row r="10462" spans="1:5" x14ac:dyDescent="0.3">
      <c r="A10462" t="s">
        <v>4066</v>
      </c>
      <c r="B10462" t="s">
        <v>32272</v>
      </c>
      <c r="C10462" t="s">
        <v>13287</v>
      </c>
      <c r="D10462" t="s">
        <v>41986</v>
      </c>
      <c r="E10462" t="s">
        <v>582</v>
      </c>
    </row>
    <row r="10463" spans="1:5" x14ac:dyDescent="0.3">
      <c r="A10463" t="s">
        <v>4066</v>
      </c>
      <c r="B10463" t="s">
        <v>32273</v>
      </c>
      <c r="C10463" t="s">
        <v>13288</v>
      </c>
      <c r="D10463" t="s">
        <v>41986</v>
      </c>
      <c r="E10463" t="s">
        <v>582</v>
      </c>
    </row>
    <row r="10464" spans="1:5" x14ac:dyDescent="0.3">
      <c r="A10464" t="s">
        <v>4066</v>
      </c>
      <c r="B10464" t="s">
        <v>32274</v>
      </c>
      <c r="C10464" t="s">
        <v>13289</v>
      </c>
      <c r="D10464" t="s">
        <v>41986</v>
      </c>
      <c r="E10464" t="s">
        <v>582</v>
      </c>
    </row>
    <row r="10465" spans="1:5" x14ac:dyDescent="0.3">
      <c r="A10465" t="s">
        <v>4066</v>
      </c>
      <c r="B10465" t="s">
        <v>32275</v>
      </c>
      <c r="C10465" t="s">
        <v>13290</v>
      </c>
      <c r="D10465" t="s">
        <v>41986</v>
      </c>
      <c r="E10465" t="s">
        <v>582</v>
      </c>
    </row>
    <row r="10466" spans="1:5" x14ac:dyDescent="0.3">
      <c r="A10466" t="s">
        <v>4066</v>
      </c>
      <c r="B10466" t="s">
        <v>582</v>
      </c>
      <c r="C10466" t="s">
        <v>583</v>
      </c>
      <c r="D10466" t="s">
        <v>41986</v>
      </c>
      <c r="E10466" t="s">
        <v>582</v>
      </c>
    </row>
    <row r="10467" spans="1:5" x14ac:dyDescent="0.3">
      <c r="A10467" t="s">
        <v>4066</v>
      </c>
      <c r="B10467" t="s">
        <v>32276</v>
      </c>
      <c r="C10467" t="s">
        <v>13291</v>
      </c>
      <c r="D10467" t="s">
        <v>41986</v>
      </c>
      <c r="E10467" t="s">
        <v>582</v>
      </c>
    </row>
    <row r="10468" spans="1:5" x14ac:dyDescent="0.3">
      <c r="A10468" t="s">
        <v>4066</v>
      </c>
      <c r="B10468" t="s">
        <v>32277</v>
      </c>
      <c r="C10468" t="s">
        <v>13292</v>
      </c>
      <c r="D10468" t="s">
        <v>41986</v>
      </c>
      <c r="E10468" t="s">
        <v>582</v>
      </c>
    </row>
    <row r="10469" spans="1:5" x14ac:dyDescent="0.3">
      <c r="A10469" t="s">
        <v>4066</v>
      </c>
      <c r="B10469" t="s">
        <v>32278</v>
      </c>
      <c r="C10469" t="s">
        <v>13293</v>
      </c>
      <c r="D10469" t="s">
        <v>41986</v>
      </c>
      <c r="E10469" t="s">
        <v>582</v>
      </c>
    </row>
    <row r="10470" spans="1:5" x14ac:dyDescent="0.3">
      <c r="A10470" t="s">
        <v>4066</v>
      </c>
      <c r="B10470" t="s">
        <v>32279</v>
      </c>
      <c r="C10470" t="s">
        <v>13294</v>
      </c>
      <c r="D10470" t="s">
        <v>41986</v>
      </c>
      <c r="E10470" t="s">
        <v>582</v>
      </c>
    </row>
    <row r="10471" spans="1:5" x14ac:dyDescent="0.3">
      <c r="A10471" t="s">
        <v>4066</v>
      </c>
      <c r="B10471" t="s">
        <v>32280</v>
      </c>
      <c r="C10471" t="s">
        <v>13295</v>
      </c>
      <c r="D10471" t="s">
        <v>41986</v>
      </c>
      <c r="E10471" t="s">
        <v>582</v>
      </c>
    </row>
    <row r="10472" spans="1:5" x14ac:dyDescent="0.3">
      <c r="A10472" t="s">
        <v>4066</v>
      </c>
      <c r="B10472" t="s">
        <v>32281</v>
      </c>
      <c r="C10472" t="s">
        <v>13296</v>
      </c>
      <c r="D10472" t="s">
        <v>41986</v>
      </c>
      <c r="E10472" t="s">
        <v>582</v>
      </c>
    </row>
    <row r="10473" spans="1:5" x14ac:dyDescent="0.3">
      <c r="A10473" t="s">
        <v>4066</v>
      </c>
      <c r="B10473" t="s">
        <v>29497</v>
      </c>
      <c r="C10473" t="s">
        <v>10510</v>
      </c>
      <c r="D10473" t="s">
        <v>41986</v>
      </c>
      <c r="E10473" t="s">
        <v>582</v>
      </c>
    </row>
    <row r="10474" spans="1:5" x14ac:dyDescent="0.3">
      <c r="A10474" t="s">
        <v>4066</v>
      </c>
      <c r="B10474" t="s">
        <v>32282</v>
      </c>
      <c r="C10474" t="s">
        <v>13297</v>
      </c>
      <c r="D10474" t="s">
        <v>41986</v>
      </c>
      <c r="E10474" t="s">
        <v>582</v>
      </c>
    </row>
    <row r="10475" spans="1:5" x14ac:dyDescent="0.3">
      <c r="A10475" t="s">
        <v>4066</v>
      </c>
      <c r="B10475" t="s">
        <v>32283</v>
      </c>
      <c r="C10475" t="s">
        <v>13298</v>
      </c>
      <c r="D10475" t="s">
        <v>41986</v>
      </c>
      <c r="E10475" t="s">
        <v>582</v>
      </c>
    </row>
    <row r="10476" spans="1:5" x14ac:dyDescent="0.3">
      <c r="A10476" t="s">
        <v>4066</v>
      </c>
      <c r="B10476" t="s">
        <v>32284</v>
      </c>
      <c r="C10476" t="s">
        <v>13299</v>
      </c>
      <c r="D10476" t="s">
        <v>41986</v>
      </c>
      <c r="E10476" t="s">
        <v>582</v>
      </c>
    </row>
    <row r="10477" spans="1:5" x14ac:dyDescent="0.3">
      <c r="A10477" t="s">
        <v>4066</v>
      </c>
      <c r="B10477" t="s">
        <v>32285</v>
      </c>
      <c r="C10477" t="s">
        <v>13300</v>
      </c>
      <c r="D10477" t="s">
        <v>41986</v>
      </c>
      <c r="E10477" t="s">
        <v>582</v>
      </c>
    </row>
    <row r="10478" spans="1:5" x14ac:dyDescent="0.3">
      <c r="A10478" t="s">
        <v>4066</v>
      </c>
      <c r="B10478" t="s">
        <v>32286</v>
      </c>
      <c r="C10478" t="s">
        <v>13301</v>
      </c>
      <c r="D10478" t="s">
        <v>41986</v>
      </c>
      <c r="E10478" t="s">
        <v>582</v>
      </c>
    </row>
    <row r="10479" spans="1:5" x14ac:dyDescent="0.3">
      <c r="A10479" t="s">
        <v>4066</v>
      </c>
      <c r="B10479" t="s">
        <v>32287</v>
      </c>
      <c r="C10479" t="s">
        <v>13302</v>
      </c>
      <c r="D10479" t="s">
        <v>41986</v>
      </c>
      <c r="E10479" t="s">
        <v>582</v>
      </c>
    </row>
    <row r="10480" spans="1:5" x14ac:dyDescent="0.3">
      <c r="A10480" t="s">
        <v>4066</v>
      </c>
      <c r="B10480" t="s">
        <v>32288</v>
      </c>
      <c r="C10480" t="s">
        <v>13303</v>
      </c>
      <c r="D10480" t="s">
        <v>41986</v>
      </c>
      <c r="E10480" t="s">
        <v>582</v>
      </c>
    </row>
    <row r="10481" spans="1:5" x14ac:dyDescent="0.3">
      <c r="A10481" t="s">
        <v>4066</v>
      </c>
      <c r="B10481" t="s">
        <v>32289</v>
      </c>
      <c r="C10481" t="s">
        <v>13304</v>
      </c>
      <c r="D10481" t="s">
        <v>41986</v>
      </c>
      <c r="E10481" t="s">
        <v>582</v>
      </c>
    </row>
    <row r="10482" spans="1:5" x14ac:dyDescent="0.3">
      <c r="A10482" t="s">
        <v>4066</v>
      </c>
      <c r="B10482" t="s">
        <v>32290</v>
      </c>
      <c r="C10482" t="s">
        <v>13305</v>
      </c>
      <c r="D10482" t="s">
        <v>41986</v>
      </c>
      <c r="E10482" t="s">
        <v>582</v>
      </c>
    </row>
    <row r="10483" spans="1:5" x14ac:dyDescent="0.3">
      <c r="A10483" t="s">
        <v>4066</v>
      </c>
      <c r="B10483" t="s">
        <v>32291</v>
      </c>
      <c r="C10483" t="s">
        <v>13306</v>
      </c>
      <c r="D10483" t="s">
        <v>41986</v>
      </c>
      <c r="E10483" t="s">
        <v>582</v>
      </c>
    </row>
    <row r="10484" spans="1:5" x14ac:dyDescent="0.3">
      <c r="A10484" t="s">
        <v>4066</v>
      </c>
      <c r="B10484" t="s">
        <v>32292</v>
      </c>
      <c r="C10484" t="s">
        <v>13307</v>
      </c>
      <c r="D10484" t="s">
        <v>41986</v>
      </c>
      <c r="E10484" t="s">
        <v>582</v>
      </c>
    </row>
    <row r="10485" spans="1:5" x14ac:dyDescent="0.3">
      <c r="A10485" t="s">
        <v>4066</v>
      </c>
      <c r="B10485" t="s">
        <v>32293</v>
      </c>
      <c r="C10485" t="s">
        <v>13308</v>
      </c>
      <c r="D10485" t="s">
        <v>41986</v>
      </c>
      <c r="E10485" t="s">
        <v>582</v>
      </c>
    </row>
    <row r="10486" spans="1:5" x14ac:dyDescent="0.3">
      <c r="A10486" t="s">
        <v>4066</v>
      </c>
      <c r="B10486" t="s">
        <v>32294</v>
      </c>
      <c r="C10486" t="s">
        <v>13309</v>
      </c>
      <c r="D10486" t="s">
        <v>41986</v>
      </c>
      <c r="E10486" t="s">
        <v>582</v>
      </c>
    </row>
    <row r="10487" spans="1:5" x14ac:dyDescent="0.3">
      <c r="A10487" t="s">
        <v>4066</v>
      </c>
      <c r="B10487" t="s">
        <v>32295</v>
      </c>
      <c r="C10487" t="s">
        <v>13310</v>
      </c>
      <c r="D10487" t="s">
        <v>41986</v>
      </c>
      <c r="E10487" t="s">
        <v>582</v>
      </c>
    </row>
    <row r="10488" spans="1:5" x14ac:dyDescent="0.3">
      <c r="A10488" t="s">
        <v>4066</v>
      </c>
      <c r="B10488" t="s">
        <v>32296</v>
      </c>
      <c r="C10488" t="s">
        <v>13311</v>
      </c>
      <c r="D10488" t="s">
        <v>41986</v>
      </c>
      <c r="E10488" t="s">
        <v>582</v>
      </c>
    </row>
    <row r="10489" spans="1:5" x14ac:dyDescent="0.3">
      <c r="A10489" t="s">
        <v>4066</v>
      </c>
      <c r="B10489" t="s">
        <v>32297</v>
      </c>
      <c r="C10489" t="s">
        <v>13312</v>
      </c>
      <c r="D10489" t="s">
        <v>41986</v>
      </c>
      <c r="E10489" t="s">
        <v>582</v>
      </c>
    </row>
    <row r="10490" spans="1:5" x14ac:dyDescent="0.3">
      <c r="A10490" t="s">
        <v>4066</v>
      </c>
      <c r="B10490" t="s">
        <v>32298</v>
      </c>
      <c r="C10490" t="s">
        <v>13313</v>
      </c>
      <c r="D10490" t="s">
        <v>41986</v>
      </c>
      <c r="E10490" t="s">
        <v>582</v>
      </c>
    </row>
    <row r="10491" spans="1:5" x14ac:dyDescent="0.3">
      <c r="A10491" t="s">
        <v>4066</v>
      </c>
      <c r="B10491" t="s">
        <v>32299</v>
      </c>
      <c r="C10491" t="s">
        <v>13314</v>
      </c>
      <c r="D10491" t="s">
        <v>41986</v>
      </c>
      <c r="E10491" t="s">
        <v>582</v>
      </c>
    </row>
    <row r="10492" spans="1:5" x14ac:dyDescent="0.3">
      <c r="A10492" t="s">
        <v>4066</v>
      </c>
      <c r="B10492" t="s">
        <v>32300</v>
      </c>
      <c r="C10492" t="s">
        <v>13315</v>
      </c>
      <c r="D10492" t="s">
        <v>41986</v>
      </c>
      <c r="E10492" t="s">
        <v>582</v>
      </c>
    </row>
    <row r="10493" spans="1:5" x14ac:dyDescent="0.3">
      <c r="A10493" t="s">
        <v>4066</v>
      </c>
      <c r="B10493" t="s">
        <v>32301</v>
      </c>
      <c r="C10493" t="s">
        <v>13316</v>
      </c>
      <c r="D10493" t="s">
        <v>41986</v>
      </c>
      <c r="E10493" t="s">
        <v>582</v>
      </c>
    </row>
    <row r="10494" spans="1:5" x14ac:dyDescent="0.3">
      <c r="A10494" t="s">
        <v>4066</v>
      </c>
      <c r="B10494" t="s">
        <v>32302</v>
      </c>
      <c r="C10494" t="s">
        <v>13317</v>
      </c>
      <c r="D10494" t="s">
        <v>41986</v>
      </c>
      <c r="E10494" t="s">
        <v>582</v>
      </c>
    </row>
    <row r="10495" spans="1:5" x14ac:dyDescent="0.3">
      <c r="A10495" t="s">
        <v>4066</v>
      </c>
      <c r="B10495" t="s">
        <v>32303</v>
      </c>
      <c r="C10495" t="s">
        <v>13318</v>
      </c>
      <c r="D10495" t="s">
        <v>41986</v>
      </c>
      <c r="E10495" t="s">
        <v>582</v>
      </c>
    </row>
    <row r="10496" spans="1:5" x14ac:dyDescent="0.3">
      <c r="A10496" t="s">
        <v>4066</v>
      </c>
      <c r="B10496" t="s">
        <v>32304</v>
      </c>
      <c r="C10496" t="s">
        <v>13319</v>
      </c>
      <c r="D10496" t="s">
        <v>41986</v>
      </c>
      <c r="E10496" t="s">
        <v>582</v>
      </c>
    </row>
    <row r="10497" spans="1:5" x14ac:dyDescent="0.3">
      <c r="A10497" t="s">
        <v>4066</v>
      </c>
      <c r="B10497" t="s">
        <v>32305</v>
      </c>
      <c r="C10497" t="s">
        <v>13320</v>
      </c>
      <c r="D10497" t="s">
        <v>41986</v>
      </c>
      <c r="E10497" t="s">
        <v>582</v>
      </c>
    </row>
    <row r="10498" spans="1:5" x14ac:dyDescent="0.3">
      <c r="A10498" t="s">
        <v>4066</v>
      </c>
      <c r="B10498" t="s">
        <v>32306</v>
      </c>
      <c r="C10498" t="s">
        <v>13321</v>
      </c>
      <c r="D10498" t="s">
        <v>41986</v>
      </c>
      <c r="E10498" t="s">
        <v>582</v>
      </c>
    </row>
    <row r="10499" spans="1:5" x14ac:dyDescent="0.3">
      <c r="A10499" t="s">
        <v>4066</v>
      </c>
      <c r="B10499" t="s">
        <v>32307</v>
      </c>
      <c r="C10499" t="s">
        <v>13322</v>
      </c>
      <c r="D10499" t="s">
        <v>41986</v>
      </c>
      <c r="E10499" t="s">
        <v>582</v>
      </c>
    </row>
    <row r="10500" spans="1:5" x14ac:dyDescent="0.3">
      <c r="A10500" t="s">
        <v>4066</v>
      </c>
      <c r="B10500" t="s">
        <v>32308</v>
      </c>
      <c r="C10500" t="s">
        <v>13323</v>
      </c>
      <c r="D10500" t="s">
        <v>41986</v>
      </c>
      <c r="E10500" t="s">
        <v>582</v>
      </c>
    </row>
    <row r="10501" spans="1:5" x14ac:dyDescent="0.3">
      <c r="A10501" t="s">
        <v>4066</v>
      </c>
      <c r="B10501" t="s">
        <v>32309</v>
      </c>
      <c r="C10501" t="s">
        <v>13324</v>
      </c>
      <c r="D10501" t="s">
        <v>41986</v>
      </c>
      <c r="E10501" t="s">
        <v>582</v>
      </c>
    </row>
    <row r="10502" spans="1:5" x14ac:dyDescent="0.3">
      <c r="A10502" t="s">
        <v>4066</v>
      </c>
      <c r="B10502" t="s">
        <v>32310</v>
      </c>
      <c r="C10502" t="s">
        <v>13325</v>
      </c>
      <c r="D10502" t="s">
        <v>41986</v>
      </c>
      <c r="E10502" t="s">
        <v>582</v>
      </c>
    </row>
    <row r="10503" spans="1:5" x14ac:dyDescent="0.3">
      <c r="A10503" t="s">
        <v>4066</v>
      </c>
      <c r="B10503" t="s">
        <v>32311</v>
      </c>
      <c r="C10503" t="s">
        <v>13326</v>
      </c>
      <c r="D10503" t="s">
        <v>41986</v>
      </c>
      <c r="E10503" t="s">
        <v>582</v>
      </c>
    </row>
    <row r="10504" spans="1:5" x14ac:dyDescent="0.3">
      <c r="A10504" t="s">
        <v>4066</v>
      </c>
      <c r="B10504" t="s">
        <v>32312</v>
      </c>
      <c r="C10504" t="s">
        <v>13327</v>
      </c>
      <c r="D10504" t="s">
        <v>41986</v>
      </c>
      <c r="E10504" t="s">
        <v>582</v>
      </c>
    </row>
    <row r="10505" spans="1:5" x14ac:dyDescent="0.3">
      <c r="A10505" t="s">
        <v>4066</v>
      </c>
      <c r="B10505" t="s">
        <v>32313</v>
      </c>
      <c r="C10505" t="s">
        <v>13328</v>
      </c>
      <c r="D10505" t="s">
        <v>41986</v>
      </c>
      <c r="E10505" t="s">
        <v>582</v>
      </c>
    </row>
    <row r="10506" spans="1:5" x14ac:dyDescent="0.3">
      <c r="A10506" t="s">
        <v>4066</v>
      </c>
      <c r="B10506" t="s">
        <v>32314</v>
      </c>
      <c r="C10506" t="s">
        <v>13329</v>
      </c>
      <c r="D10506" t="s">
        <v>41986</v>
      </c>
      <c r="E10506" t="s">
        <v>582</v>
      </c>
    </row>
    <row r="10507" spans="1:5" x14ac:dyDescent="0.3">
      <c r="A10507" t="s">
        <v>4066</v>
      </c>
      <c r="B10507" t="s">
        <v>32315</v>
      </c>
      <c r="C10507" t="s">
        <v>13330</v>
      </c>
      <c r="D10507" t="s">
        <v>41986</v>
      </c>
      <c r="E10507" t="s">
        <v>582</v>
      </c>
    </row>
    <row r="10508" spans="1:5" x14ac:dyDescent="0.3">
      <c r="A10508" t="s">
        <v>4066</v>
      </c>
      <c r="B10508" t="s">
        <v>32316</v>
      </c>
      <c r="C10508" t="s">
        <v>13331</v>
      </c>
      <c r="D10508" t="s">
        <v>41986</v>
      </c>
      <c r="E10508" t="s">
        <v>582</v>
      </c>
    </row>
    <row r="10509" spans="1:5" x14ac:dyDescent="0.3">
      <c r="A10509" t="s">
        <v>4066</v>
      </c>
      <c r="B10509" t="s">
        <v>32317</v>
      </c>
      <c r="C10509" t="s">
        <v>13332</v>
      </c>
      <c r="D10509" t="s">
        <v>41986</v>
      </c>
      <c r="E10509" t="s">
        <v>582</v>
      </c>
    </row>
    <row r="10510" spans="1:5" x14ac:dyDescent="0.3">
      <c r="A10510" t="s">
        <v>4066</v>
      </c>
      <c r="B10510" t="s">
        <v>32318</v>
      </c>
      <c r="C10510" t="s">
        <v>13333</v>
      </c>
      <c r="D10510" t="s">
        <v>41986</v>
      </c>
      <c r="E10510" t="s">
        <v>582</v>
      </c>
    </row>
    <row r="10511" spans="1:5" x14ac:dyDescent="0.3">
      <c r="A10511" t="s">
        <v>4066</v>
      </c>
      <c r="B10511" t="s">
        <v>32319</v>
      </c>
      <c r="C10511" t="s">
        <v>13334</v>
      </c>
      <c r="D10511" t="s">
        <v>41986</v>
      </c>
      <c r="E10511" t="s">
        <v>582</v>
      </c>
    </row>
    <row r="10512" spans="1:5" x14ac:dyDescent="0.3">
      <c r="A10512" t="s">
        <v>4066</v>
      </c>
      <c r="B10512" t="s">
        <v>32320</v>
      </c>
      <c r="C10512" t="s">
        <v>13335</v>
      </c>
      <c r="D10512" t="s">
        <v>41986</v>
      </c>
      <c r="E10512" t="s">
        <v>582</v>
      </c>
    </row>
    <row r="10513" spans="1:5" x14ac:dyDescent="0.3">
      <c r="A10513" t="s">
        <v>4066</v>
      </c>
      <c r="B10513" t="s">
        <v>32321</v>
      </c>
      <c r="C10513" t="s">
        <v>13336</v>
      </c>
      <c r="D10513" t="s">
        <v>41986</v>
      </c>
      <c r="E10513" t="s">
        <v>3270</v>
      </c>
    </row>
    <row r="10514" spans="1:5" x14ac:dyDescent="0.3">
      <c r="A10514" t="s">
        <v>4066</v>
      </c>
      <c r="B10514" t="s">
        <v>32322</v>
      </c>
      <c r="C10514" t="s">
        <v>13337</v>
      </c>
      <c r="D10514" t="s">
        <v>41986</v>
      </c>
      <c r="E10514" t="s">
        <v>3270</v>
      </c>
    </row>
    <row r="10515" spans="1:5" x14ac:dyDescent="0.3">
      <c r="A10515" t="s">
        <v>4066</v>
      </c>
      <c r="B10515" t="s">
        <v>32323</v>
      </c>
      <c r="C10515" t="s">
        <v>13338</v>
      </c>
      <c r="D10515" t="s">
        <v>41986</v>
      </c>
      <c r="E10515" t="s">
        <v>3270</v>
      </c>
    </row>
    <row r="10516" spans="1:5" x14ac:dyDescent="0.3">
      <c r="A10516" t="s">
        <v>4066</v>
      </c>
      <c r="B10516" t="s">
        <v>32324</v>
      </c>
      <c r="C10516" t="s">
        <v>13339</v>
      </c>
      <c r="D10516" t="s">
        <v>41986</v>
      </c>
      <c r="E10516" t="s">
        <v>3270</v>
      </c>
    </row>
    <row r="10517" spans="1:5" x14ac:dyDescent="0.3">
      <c r="A10517" t="s">
        <v>4066</v>
      </c>
      <c r="B10517" t="s">
        <v>32325</v>
      </c>
      <c r="C10517" t="s">
        <v>13340</v>
      </c>
      <c r="D10517" t="s">
        <v>41986</v>
      </c>
      <c r="E10517" t="s">
        <v>3270</v>
      </c>
    </row>
    <row r="10518" spans="1:5" x14ac:dyDescent="0.3">
      <c r="A10518" t="s">
        <v>4066</v>
      </c>
      <c r="B10518" t="s">
        <v>32326</v>
      </c>
      <c r="C10518" t="s">
        <v>13341</v>
      </c>
      <c r="D10518" t="s">
        <v>41986</v>
      </c>
      <c r="E10518" t="s">
        <v>3270</v>
      </c>
    </row>
    <row r="10519" spans="1:5" x14ac:dyDescent="0.3">
      <c r="A10519" t="s">
        <v>4066</v>
      </c>
      <c r="B10519" t="s">
        <v>32327</v>
      </c>
      <c r="C10519" t="s">
        <v>13342</v>
      </c>
      <c r="D10519" t="s">
        <v>41986</v>
      </c>
      <c r="E10519" t="s">
        <v>3270</v>
      </c>
    </row>
    <row r="10520" spans="1:5" x14ac:dyDescent="0.3">
      <c r="A10520" t="s">
        <v>4066</v>
      </c>
      <c r="B10520" t="s">
        <v>32328</v>
      </c>
      <c r="C10520" t="s">
        <v>13343</v>
      </c>
      <c r="D10520" t="s">
        <v>41986</v>
      </c>
      <c r="E10520" t="s">
        <v>3270</v>
      </c>
    </row>
    <row r="10521" spans="1:5" x14ac:dyDescent="0.3">
      <c r="A10521" t="s">
        <v>4066</v>
      </c>
      <c r="B10521" t="s">
        <v>32329</v>
      </c>
      <c r="C10521" t="s">
        <v>13344</v>
      </c>
      <c r="D10521" t="s">
        <v>41986</v>
      </c>
      <c r="E10521" t="s">
        <v>3270</v>
      </c>
    </row>
    <row r="10522" spans="1:5" x14ac:dyDescent="0.3">
      <c r="A10522" t="s">
        <v>4066</v>
      </c>
      <c r="B10522" t="s">
        <v>32330</v>
      </c>
      <c r="C10522" t="s">
        <v>13345</v>
      </c>
      <c r="D10522" t="s">
        <v>41986</v>
      </c>
      <c r="E10522" t="s">
        <v>3270</v>
      </c>
    </row>
    <row r="10523" spans="1:5" x14ac:dyDescent="0.3">
      <c r="A10523" t="s">
        <v>4066</v>
      </c>
      <c r="B10523" t="s">
        <v>32331</v>
      </c>
      <c r="C10523" t="s">
        <v>13346</v>
      </c>
      <c r="D10523" t="s">
        <v>41986</v>
      </c>
      <c r="E10523" t="s">
        <v>3270</v>
      </c>
    </row>
    <row r="10524" spans="1:5" x14ac:dyDescent="0.3">
      <c r="A10524" t="s">
        <v>4066</v>
      </c>
      <c r="B10524" t="s">
        <v>32332</v>
      </c>
      <c r="C10524" t="s">
        <v>13347</v>
      </c>
      <c r="D10524" t="s">
        <v>41986</v>
      </c>
      <c r="E10524" t="s">
        <v>3270</v>
      </c>
    </row>
    <row r="10525" spans="1:5" x14ac:dyDescent="0.3">
      <c r="A10525" t="s">
        <v>4066</v>
      </c>
      <c r="B10525" t="s">
        <v>32333</v>
      </c>
      <c r="C10525" t="s">
        <v>13348</v>
      </c>
      <c r="D10525" t="s">
        <v>41986</v>
      </c>
      <c r="E10525" t="s">
        <v>3270</v>
      </c>
    </row>
    <row r="10526" spans="1:5" x14ac:dyDescent="0.3">
      <c r="A10526" t="s">
        <v>4066</v>
      </c>
      <c r="B10526" t="s">
        <v>32334</v>
      </c>
      <c r="C10526" t="s">
        <v>13349</v>
      </c>
      <c r="D10526" t="s">
        <v>41986</v>
      </c>
      <c r="E10526" t="s">
        <v>3270</v>
      </c>
    </row>
    <row r="10527" spans="1:5" x14ac:dyDescent="0.3">
      <c r="A10527" t="s">
        <v>4066</v>
      </c>
      <c r="B10527" t="s">
        <v>32335</v>
      </c>
      <c r="C10527" t="s">
        <v>13350</v>
      </c>
      <c r="D10527" t="s">
        <v>41986</v>
      </c>
      <c r="E10527" t="s">
        <v>3270</v>
      </c>
    </row>
    <row r="10528" spans="1:5" x14ac:dyDescent="0.3">
      <c r="A10528" t="s">
        <v>4066</v>
      </c>
      <c r="B10528" t="s">
        <v>32336</v>
      </c>
      <c r="C10528" t="s">
        <v>13351</v>
      </c>
      <c r="D10528" t="s">
        <v>41986</v>
      </c>
      <c r="E10528" t="s">
        <v>3270</v>
      </c>
    </row>
    <row r="10529" spans="1:5" x14ac:dyDescent="0.3">
      <c r="A10529" t="s">
        <v>4066</v>
      </c>
      <c r="B10529" t="s">
        <v>32337</v>
      </c>
      <c r="C10529" t="s">
        <v>13352</v>
      </c>
      <c r="D10529" t="s">
        <v>41986</v>
      </c>
      <c r="E10529" t="s">
        <v>3270</v>
      </c>
    </row>
    <row r="10530" spans="1:5" x14ac:dyDescent="0.3">
      <c r="A10530" t="s">
        <v>4066</v>
      </c>
      <c r="B10530" t="s">
        <v>32338</v>
      </c>
      <c r="C10530" t="s">
        <v>13353</v>
      </c>
      <c r="D10530" t="s">
        <v>41986</v>
      </c>
      <c r="E10530" t="s">
        <v>3270</v>
      </c>
    </row>
    <row r="10531" spans="1:5" x14ac:dyDescent="0.3">
      <c r="A10531" t="s">
        <v>4066</v>
      </c>
      <c r="B10531" t="s">
        <v>32339</v>
      </c>
      <c r="C10531" t="s">
        <v>13354</v>
      </c>
      <c r="D10531" t="s">
        <v>41986</v>
      </c>
      <c r="E10531" t="s">
        <v>3270</v>
      </c>
    </row>
    <row r="10532" spans="1:5" x14ac:dyDescent="0.3">
      <c r="A10532" t="s">
        <v>4066</v>
      </c>
      <c r="B10532" t="s">
        <v>32340</v>
      </c>
      <c r="C10532" t="s">
        <v>13355</v>
      </c>
      <c r="D10532" t="s">
        <v>41986</v>
      </c>
      <c r="E10532" t="s">
        <v>3270</v>
      </c>
    </row>
    <row r="10533" spans="1:5" x14ac:dyDescent="0.3">
      <c r="A10533" t="s">
        <v>4066</v>
      </c>
      <c r="B10533" t="s">
        <v>32341</v>
      </c>
      <c r="C10533" t="s">
        <v>13356</v>
      </c>
      <c r="D10533" t="s">
        <v>41986</v>
      </c>
      <c r="E10533" t="s">
        <v>3270</v>
      </c>
    </row>
    <row r="10534" spans="1:5" x14ac:dyDescent="0.3">
      <c r="A10534" t="s">
        <v>4066</v>
      </c>
      <c r="B10534" t="s">
        <v>32342</v>
      </c>
      <c r="C10534" t="s">
        <v>13357</v>
      </c>
      <c r="D10534" t="s">
        <v>41986</v>
      </c>
      <c r="E10534" t="s">
        <v>3270</v>
      </c>
    </row>
    <row r="10535" spans="1:5" x14ac:dyDescent="0.3">
      <c r="A10535" t="s">
        <v>4066</v>
      </c>
      <c r="B10535" t="s">
        <v>32343</v>
      </c>
      <c r="C10535" t="s">
        <v>13358</v>
      </c>
      <c r="D10535" t="s">
        <v>41986</v>
      </c>
      <c r="E10535" t="s">
        <v>3270</v>
      </c>
    </row>
    <row r="10536" spans="1:5" x14ac:dyDescent="0.3">
      <c r="A10536" t="s">
        <v>4066</v>
      </c>
      <c r="B10536" t="s">
        <v>32344</v>
      </c>
      <c r="C10536" t="s">
        <v>13359</v>
      </c>
      <c r="D10536" t="s">
        <v>41986</v>
      </c>
      <c r="E10536" t="s">
        <v>3270</v>
      </c>
    </row>
    <row r="10537" spans="1:5" x14ac:dyDescent="0.3">
      <c r="A10537" t="s">
        <v>4066</v>
      </c>
      <c r="B10537" t="s">
        <v>27390</v>
      </c>
      <c r="C10537" t="s">
        <v>8382</v>
      </c>
      <c r="D10537" t="s">
        <v>41986</v>
      </c>
      <c r="E10537" t="s">
        <v>3270</v>
      </c>
    </row>
    <row r="10538" spans="1:5" x14ac:dyDescent="0.3">
      <c r="A10538" t="s">
        <v>4066</v>
      </c>
      <c r="B10538" t="s">
        <v>32345</v>
      </c>
      <c r="C10538" t="s">
        <v>13360</v>
      </c>
      <c r="D10538" t="s">
        <v>41986</v>
      </c>
      <c r="E10538" t="s">
        <v>3270</v>
      </c>
    </row>
    <row r="10539" spans="1:5" x14ac:dyDescent="0.3">
      <c r="A10539" t="s">
        <v>4066</v>
      </c>
      <c r="B10539" t="s">
        <v>32346</v>
      </c>
      <c r="C10539" t="s">
        <v>13361</v>
      </c>
      <c r="D10539" t="s">
        <v>41986</v>
      </c>
      <c r="E10539" t="s">
        <v>3270</v>
      </c>
    </row>
    <row r="10540" spans="1:5" x14ac:dyDescent="0.3">
      <c r="A10540" t="s">
        <v>4066</v>
      </c>
      <c r="B10540" t="s">
        <v>32347</v>
      </c>
      <c r="C10540" t="s">
        <v>13362</v>
      </c>
      <c r="D10540" t="s">
        <v>41986</v>
      </c>
      <c r="E10540" t="s">
        <v>3270</v>
      </c>
    </row>
    <row r="10541" spans="1:5" x14ac:dyDescent="0.3">
      <c r="A10541" t="s">
        <v>4066</v>
      </c>
      <c r="B10541" t="s">
        <v>32348</v>
      </c>
      <c r="C10541" t="s">
        <v>13363</v>
      </c>
      <c r="D10541" t="s">
        <v>41986</v>
      </c>
      <c r="E10541" t="s">
        <v>3270</v>
      </c>
    </row>
    <row r="10542" spans="1:5" x14ac:dyDescent="0.3">
      <c r="A10542" t="s">
        <v>4066</v>
      </c>
      <c r="B10542" t="s">
        <v>32349</v>
      </c>
      <c r="C10542" t="s">
        <v>13364</v>
      </c>
      <c r="D10542" t="s">
        <v>41986</v>
      </c>
      <c r="E10542" t="s">
        <v>3270</v>
      </c>
    </row>
    <row r="10543" spans="1:5" x14ac:dyDescent="0.3">
      <c r="A10543" t="s">
        <v>4066</v>
      </c>
      <c r="B10543" t="s">
        <v>32350</v>
      </c>
      <c r="C10543" t="s">
        <v>13365</v>
      </c>
      <c r="D10543" t="s">
        <v>41986</v>
      </c>
      <c r="E10543" t="s">
        <v>3270</v>
      </c>
    </row>
    <row r="10544" spans="1:5" x14ac:dyDescent="0.3">
      <c r="A10544" t="s">
        <v>4066</v>
      </c>
      <c r="B10544" t="s">
        <v>32351</v>
      </c>
      <c r="C10544" t="s">
        <v>13366</v>
      </c>
      <c r="D10544" t="s">
        <v>41986</v>
      </c>
      <c r="E10544" t="s">
        <v>3270</v>
      </c>
    </row>
    <row r="10545" spans="1:5" x14ac:dyDescent="0.3">
      <c r="A10545" t="s">
        <v>4066</v>
      </c>
      <c r="B10545" t="s">
        <v>32352</v>
      </c>
      <c r="C10545" t="s">
        <v>13367</v>
      </c>
      <c r="D10545" t="s">
        <v>41986</v>
      </c>
      <c r="E10545" t="s">
        <v>3270</v>
      </c>
    </row>
    <row r="10546" spans="1:5" x14ac:dyDescent="0.3">
      <c r="A10546" t="s">
        <v>4066</v>
      </c>
      <c r="B10546" t="s">
        <v>32353</v>
      </c>
      <c r="C10546" t="s">
        <v>13368</v>
      </c>
      <c r="D10546" t="s">
        <v>41986</v>
      </c>
      <c r="E10546" t="s">
        <v>3270</v>
      </c>
    </row>
    <row r="10547" spans="1:5" x14ac:dyDescent="0.3">
      <c r="A10547" t="s">
        <v>4066</v>
      </c>
      <c r="B10547" t="s">
        <v>32354</v>
      </c>
      <c r="C10547" t="s">
        <v>13369</v>
      </c>
      <c r="D10547" t="s">
        <v>41986</v>
      </c>
      <c r="E10547" t="s">
        <v>3270</v>
      </c>
    </row>
    <row r="10548" spans="1:5" x14ac:dyDescent="0.3">
      <c r="A10548" t="s">
        <v>4066</v>
      </c>
      <c r="B10548" t="s">
        <v>32355</v>
      </c>
      <c r="C10548" t="s">
        <v>13370</v>
      </c>
      <c r="D10548" t="s">
        <v>41986</v>
      </c>
      <c r="E10548" t="s">
        <v>3270</v>
      </c>
    </row>
    <row r="10549" spans="1:5" x14ac:dyDescent="0.3">
      <c r="A10549" t="s">
        <v>4066</v>
      </c>
      <c r="B10549" t="s">
        <v>32356</v>
      </c>
      <c r="C10549" t="s">
        <v>13371</v>
      </c>
      <c r="D10549" t="s">
        <v>41986</v>
      </c>
      <c r="E10549" t="s">
        <v>3270</v>
      </c>
    </row>
    <row r="10550" spans="1:5" x14ac:dyDescent="0.3">
      <c r="A10550" t="s">
        <v>4066</v>
      </c>
      <c r="B10550" t="s">
        <v>32357</v>
      </c>
      <c r="C10550" t="s">
        <v>13372</v>
      </c>
      <c r="D10550" t="s">
        <v>41986</v>
      </c>
      <c r="E10550" t="s">
        <v>3270</v>
      </c>
    </row>
    <row r="10551" spans="1:5" x14ac:dyDescent="0.3">
      <c r="A10551" t="s">
        <v>4066</v>
      </c>
      <c r="B10551" t="s">
        <v>32358</v>
      </c>
      <c r="C10551" t="s">
        <v>13373</v>
      </c>
      <c r="D10551" t="s">
        <v>41986</v>
      </c>
      <c r="E10551" t="s">
        <v>3270</v>
      </c>
    </row>
    <row r="10552" spans="1:5" x14ac:dyDescent="0.3">
      <c r="A10552" t="s">
        <v>4066</v>
      </c>
      <c r="B10552" t="s">
        <v>31966</v>
      </c>
      <c r="C10552" t="s">
        <v>12981</v>
      </c>
      <c r="D10552" t="s">
        <v>41986</v>
      </c>
      <c r="E10552" t="s">
        <v>3270</v>
      </c>
    </row>
    <row r="10553" spans="1:5" x14ac:dyDescent="0.3">
      <c r="A10553" t="s">
        <v>4066</v>
      </c>
      <c r="B10553" t="s">
        <v>32359</v>
      </c>
      <c r="C10553" t="s">
        <v>13374</v>
      </c>
      <c r="D10553" t="s">
        <v>41986</v>
      </c>
      <c r="E10553" t="s">
        <v>3270</v>
      </c>
    </row>
    <row r="10554" spans="1:5" x14ac:dyDescent="0.3">
      <c r="A10554" t="s">
        <v>4066</v>
      </c>
      <c r="B10554" t="s">
        <v>2475</v>
      </c>
      <c r="C10554" t="s">
        <v>2476</v>
      </c>
      <c r="D10554" t="s">
        <v>41986</v>
      </c>
      <c r="E10554" t="s">
        <v>3270</v>
      </c>
    </row>
    <row r="10555" spans="1:5" x14ac:dyDescent="0.3">
      <c r="A10555" t="s">
        <v>4066</v>
      </c>
      <c r="B10555" t="s">
        <v>32360</v>
      </c>
      <c r="C10555" t="s">
        <v>13375</v>
      </c>
      <c r="D10555" t="s">
        <v>41986</v>
      </c>
      <c r="E10555" t="s">
        <v>3270</v>
      </c>
    </row>
    <row r="10556" spans="1:5" x14ac:dyDescent="0.3">
      <c r="A10556" t="s">
        <v>4066</v>
      </c>
      <c r="B10556" t="s">
        <v>32361</v>
      </c>
      <c r="C10556" t="s">
        <v>13376</v>
      </c>
      <c r="D10556" t="s">
        <v>41986</v>
      </c>
      <c r="E10556" t="s">
        <v>3270</v>
      </c>
    </row>
    <row r="10557" spans="1:5" x14ac:dyDescent="0.3">
      <c r="A10557" t="s">
        <v>4066</v>
      </c>
      <c r="B10557" t="s">
        <v>32362</v>
      </c>
      <c r="C10557" t="s">
        <v>13377</v>
      </c>
      <c r="D10557" t="s">
        <v>41986</v>
      </c>
      <c r="E10557" t="s">
        <v>3270</v>
      </c>
    </row>
    <row r="10558" spans="1:5" x14ac:dyDescent="0.3">
      <c r="A10558" t="s">
        <v>4066</v>
      </c>
      <c r="B10558" t="s">
        <v>2477</v>
      </c>
      <c r="C10558" t="s">
        <v>2478</v>
      </c>
      <c r="D10558" t="s">
        <v>41986</v>
      </c>
      <c r="E10558" t="s">
        <v>3270</v>
      </c>
    </row>
    <row r="10559" spans="1:5" x14ac:dyDescent="0.3">
      <c r="A10559" t="s">
        <v>4066</v>
      </c>
      <c r="B10559" t="s">
        <v>32363</v>
      </c>
      <c r="C10559" t="s">
        <v>13378</v>
      </c>
      <c r="D10559" t="s">
        <v>41986</v>
      </c>
      <c r="E10559" t="s">
        <v>3270</v>
      </c>
    </row>
    <row r="10560" spans="1:5" x14ac:dyDescent="0.3">
      <c r="A10560" t="s">
        <v>4066</v>
      </c>
      <c r="B10560" t="s">
        <v>32364</v>
      </c>
      <c r="C10560" t="s">
        <v>13379</v>
      </c>
      <c r="D10560" t="s">
        <v>41986</v>
      </c>
      <c r="E10560" t="s">
        <v>3270</v>
      </c>
    </row>
    <row r="10561" spans="1:5" x14ac:dyDescent="0.3">
      <c r="A10561" t="s">
        <v>4066</v>
      </c>
      <c r="B10561" t="s">
        <v>32365</v>
      </c>
      <c r="C10561" t="s">
        <v>13380</v>
      </c>
      <c r="D10561" t="s">
        <v>41986</v>
      </c>
      <c r="E10561" t="s">
        <v>3270</v>
      </c>
    </row>
    <row r="10562" spans="1:5" x14ac:dyDescent="0.3">
      <c r="A10562" t="s">
        <v>4066</v>
      </c>
      <c r="B10562" t="s">
        <v>32366</v>
      </c>
      <c r="C10562" t="s">
        <v>13381</v>
      </c>
      <c r="D10562" t="s">
        <v>41986</v>
      </c>
      <c r="E10562" t="s">
        <v>3270</v>
      </c>
    </row>
    <row r="10563" spans="1:5" x14ac:dyDescent="0.3">
      <c r="A10563" t="s">
        <v>4066</v>
      </c>
      <c r="B10563" t="s">
        <v>28844</v>
      </c>
      <c r="C10563" t="s">
        <v>9851</v>
      </c>
      <c r="D10563" t="s">
        <v>41986</v>
      </c>
      <c r="E10563" t="s">
        <v>3270</v>
      </c>
    </row>
    <row r="10564" spans="1:5" x14ac:dyDescent="0.3">
      <c r="A10564" t="s">
        <v>4066</v>
      </c>
      <c r="B10564" t="s">
        <v>32367</v>
      </c>
      <c r="C10564" t="s">
        <v>13382</v>
      </c>
      <c r="D10564" t="s">
        <v>41986</v>
      </c>
      <c r="E10564" t="s">
        <v>3270</v>
      </c>
    </row>
    <row r="10565" spans="1:5" x14ac:dyDescent="0.3">
      <c r="A10565" t="s">
        <v>4066</v>
      </c>
      <c r="B10565" t="s">
        <v>32368</v>
      </c>
      <c r="C10565" t="s">
        <v>13383</v>
      </c>
      <c r="D10565" t="s">
        <v>41986</v>
      </c>
      <c r="E10565" t="s">
        <v>3270</v>
      </c>
    </row>
    <row r="10566" spans="1:5" x14ac:dyDescent="0.3">
      <c r="A10566" t="s">
        <v>4066</v>
      </c>
      <c r="B10566" t="s">
        <v>32369</v>
      </c>
      <c r="C10566" t="s">
        <v>13384</v>
      </c>
      <c r="D10566" t="s">
        <v>41986</v>
      </c>
      <c r="E10566" t="s">
        <v>3270</v>
      </c>
    </row>
    <row r="10567" spans="1:5" x14ac:dyDescent="0.3">
      <c r="A10567" t="s">
        <v>4066</v>
      </c>
      <c r="B10567" t="s">
        <v>32370</v>
      </c>
      <c r="C10567" t="s">
        <v>13385</v>
      </c>
      <c r="D10567" t="s">
        <v>41986</v>
      </c>
      <c r="E10567" t="s">
        <v>3270</v>
      </c>
    </row>
    <row r="10568" spans="1:5" x14ac:dyDescent="0.3">
      <c r="A10568" t="s">
        <v>4066</v>
      </c>
      <c r="B10568" t="s">
        <v>32371</v>
      </c>
      <c r="C10568" t="s">
        <v>13386</v>
      </c>
      <c r="D10568" t="s">
        <v>41986</v>
      </c>
      <c r="E10568" t="s">
        <v>3270</v>
      </c>
    </row>
    <row r="10569" spans="1:5" x14ac:dyDescent="0.3">
      <c r="A10569" t="s">
        <v>4066</v>
      </c>
      <c r="B10569" t="s">
        <v>32372</v>
      </c>
      <c r="C10569" t="s">
        <v>13387</v>
      </c>
      <c r="D10569" t="s">
        <v>41986</v>
      </c>
      <c r="E10569" t="s">
        <v>3270</v>
      </c>
    </row>
    <row r="10570" spans="1:5" x14ac:dyDescent="0.3">
      <c r="A10570" t="s">
        <v>4066</v>
      </c>
      <c r="B10570" t="s">
        <v>32373</v>
      </c>
      <c r="C10570" t="s">
        <v>13388</v>
      </c>
      <c r="D10570" t="s">
        <v>41986</v>
      </c>
      <c r="E10570" t="s">
        <v>3270</v>
      </c>
    </row>
    <row r="10571" spans="1:5" x14ac:dyDescent="0.3">
      <c r="A10571" t="s">
        <v>4066</v>
      </c>
      <c r="B10571" t="s">
        <v>32374</v>
      </c>
      <c r="C10571" t="s">
        <v>13389</v>
      </c>
      <c r="D10571" t="s">
        <v>41986</v>
      </c>
      <c r="E10571" t="s">
        <v>3270</v>
      </c>
    </row>
    <row r="10572" spans="1:5" x14ac:dyDescent="0.3">
      <c r="A10572" t="s">
        <v>4066</v>
      </c>
      <c r="B10572" t="s">
        <v>32375</v>
      </c>
      <c r="C10572" t="s">
        <v>13390</v>
      </c>
      <c r="D10572" t="s">
        <v>41986</v>
      </c>
      <c r="E10572" t="s">
        <v>3270</v>
      </c>
    </row>
    <row r="10573" spans="1:5" x14ac:dyDescent="0.3">
      <c r="A10573" t="s">
        <v>4066</v>
      </c>
      <c r="B10573" t="s">
        <v>2479</v>
      </c>
      <c r="C10573" t="s">
        <v>2480</v>
      </c>
      <c r="D10573" t="s">
        <v>41986</v>
      </c>
      <c r="E10573" t="s">
        <v>3270</v>
      </c>
    </row>
    <row r="10574" spans="1:5" x14ac:dyDescent="0.3">
      <c r="A10574" t="s">
        <v>4066</v>
      </c>
      <c r="B10574" t="s">
        <v>32376</v>
      </c>
      <c r="C10574" t="s">
        <v>13391</v>
      </c>
      <c r="D10574" t="s">
        <v>41986</v>
      </c>
      <c r="E10574" t="s">
        <v>3270</v>
      </c>
    </row>
    <row r="10575" spans="1:5" x14ac:dyDescent="0.3">
      <c r="A10575" t="s">
        <v>4066</v>
      </c>
      <c r="B10575" t="s">
        <v>32377</v>
      </c>
      <c r="C10575" t="s">
        <v>13392</v>
      </c>
      <c r="D10575" t="s">
        <v>41986</v>
      </c>
      <c r="E10575" t="s">
        <v>3270</v>
      </c>
    </row>
    <row r="10576" spans="1:5" x14ac:dyDescent="0.3">
      <c r="A10576" t="s">
        <v>4066</v>
      </c>
      <c r="B10576" t="s">
        <v>32378</v>
      </c>
      <c r="C10576" t="s">
        <v>13393</v>
      </c>
      <c r="D10576" t="s">
        <v>41986</v>
      </c>
      <c r="E10576" t="s">
        <v>3270</v>
      </c>
    </row>
    <row r="10577" spans="1:5" x14ac:dyDescent="0.3">
      <c r="A10577" t="s">
        <v>4066</v>
      </c>
      <c r="B10577" t="s">
        <v>32379</v>
      </c>
      <c r="C10577" t="s">
        <v>13394</v>
      </c>
      <c r="D10577" t="s">
        <v>41986</v>
      </c>
      <c r="E10577" t="s">
        <v>3270</v>
      </c>
    </row>
    <row r="10578" spans="1:5" x14ac:dyDescent="0.3">
      <c r="A10578" t="s">
        <v>4066</v>
      </c>
      <c r="B10578" t="s">
        <v>32380</v>
      </c>
      <c r="C10578" t="s">
        <v>13395</v>
      </c>
      <c r="D10578" t="s">
        <v>41986</v>
      </c>
      <c r="E10578" t="s">
        <v>3270</v>
      </c>
    </row>
    <row r="10579" spans="1:5" x14ac:dyDescent="0.3">
      <c r="A10579" t="s">
        <v>4066</v>
      </c>
      <c r="B10579" t="s">
        <v>32381</v>
      </c>
      <c r="C10579" t="s">
        <v>13396</v>
      </c>
      <c r="D10579" t="s">
        <v>41986</v>
      </c>
      <c r="E10579" t="s">
        <v>3270</v>
      </c>
    </row>
    <row r="10580" spans="1:5" x14ac:dyDescent="0.3">
      <c r="A10580" t="s">
        <v>4066</v>
      </c>
      <c r="B10580" t="s">
        <v>32382</v>
      </c>
      <c r="C10580" t="s">
        <v>13397</v>
      </c>
      <c r="D10580" t="s">
        <v>41986</v>
      </c>
      <c r="E10580" t="s">
        <v>3270</v>
      </c>
    </row>
    <row r="10581" spans="1:5" x14ac:dyDescent="0.3">
      <c r="A10581" t="s">
        <v>4066</v>
      </c>
      <c r="B10581" t="s">
        <v>32383</v>
      </c>
      <c r="C10581" t="s">
        <v>13398</v>
      </c>
      <c r="D10581" t="s">
        <v>41986</v>
      </c>
      <c r="E10581" t="s">
        <v>3270</v>
      </c>
    </row>
    <row r="10582" spans="1:5" x14ac:dyDescent="0.3">
      <c r="A10582" t="s">
        <v>4066</v>
      </c>
      <c r="B10582" t="s">
        <v>32384</v>
      </c>
      <c r="C10582" t="s">
        <v>13399</v>
      </c>
      <c r="D10582" t="s">
        <v>41986</v>
      </c>
      <c r="E10582" t="s">
        <v>3270</v>
      </c>
    </row>
    <row r="10583" spans="1:5" x14ac:dyDescent="0.3">
      <c r="A10583" t="s">
        <v>4066</v>
      </c>
      <c r="B10583" t="s">
        <v>32385</v>
      </c>
      <c r="C10583" t="s">
        <v>13400</v>
      </c>
      <c r="D10583" t="s">
        <v>41986</v>
      </c>
      <c r="E10583" t="s">
        <v>3270</v>
      </c>
    </row>
    <row r="10584" spans="1:5" x14ac:dyDescent="0.3">
      <c r="A10584" t="s">
        <v>4066</v>
      </c>
      <c r="B10584" t="s">
        <v>32386</v>
      </c>
      <c r="C10584" t="s">
        <v>13401</v>
      </c>
      <c r="D10584" t="s">
        <v>41986</v>
      </c>
      <c r="E10584" t="s">
        <v>3270</v>
      </c>
    </row>
    <row r="10585" spans="1:5" x14ac:dyDescent="0.3">
      <c r="A10585" t="s">
        <v>4066</v>
      </c>
      <c r="B10585" t="s">
        <v>32387</v>
      </c>
      <c r="C10585" t="s">
        <v>13402</v>
      </c>
      <c r="D10585" t="s">
        <v>41986</v>
      </c>
      <c r="E10585" t="s">
        <v>3270</v>
      </c>
    </row>
    <row r="10586" spans="1:5" x14ac:dyDescent="0.3">
      <c r="A10586" t="s">
        <v>4066</v>
      </c>
      <c r="B10586" t="s">
        <v>32388</v>
      </c>
      <c r="C10586" t="s">
        <v>13403</v>
      </c>
      <c r="D10586" t="s">
        <v>41986</v>
      </c>
      <c r="E10586" t="s">
        <v>3270</v>
      </c>
    </row>
    <row r="10587" spans="1:5" x14ac:dyDescent="0.3">
      <c r="A10587" t="s">
        <v>4066</v>
      </c>
      <c r="B10587" t="s">
        <v>32389</v>
      </c>
      <c r="C10587" t="s">
        <v>13404</v>
      </c>
      <c r="D10587" t="s">
        <v>41986</v>
      </c>
      <c r="E10587" t="s">
        <v>3270</v>
      </c>
    </row>
    <row r="10588" spans="1:5" x14ac:dyDescent="0.3">
      <c r="A10588" t="s">
        <v>4066</v>
      </c>
      <c r="B10588" t="s">
        <v>32390</v>
      </c>
      <c r="C10588" t="s">
        <v>13405</v>
      </c>
      <c r="D10588" t="s">
        <v>41986</v>
      </c>
      <c r="E10588" t="s">
        <v>3270</v>
      </c>
    </row>
    <row r="10589" spans="1:5" x14ac:dyDescent="0.3">
      <c r="A10589" t="s">
        <v>4066</v>
      </c>
      <c r="B10589" t="s">
        <v>32391</v>
      </c>
      <c r="C10589" t="s">
        <v>13406</v>
      </c>
      <c r="D10589" t="s">
        <v>41986</v>
      </c>
      <c r="E10589" t="s">
        <v>3270</v>
      </c>
    </row>
    <row r="10590" spans="1:5" x14ac:dyDescent="0.3">
      <c r="A10590" t="s">
        <v>4066</v>
      </c>
      <c r="B10590" t="s">
        <v>32200</v>
      </c>
      <c r="C10590" t="s">
        <v>13216</v>
      </c>
      <c r="D10590" t="s">
        <v>41986</v>
      </c>
      <c r="E10590" t="s">
        <v>3270</v>
      </c>
    </row>
    <row r="10591" spans="1:5" x14ac:dyDescent="0.3">
      <c r="A10591" t="s">
        <v>4066</v>
      </c>
      <c r="B10591" t="s">
        <v>32392</v>
      </c>
      <c r="C10591" t="s">
        <v>13407</v>
      </c>
      <c r="D10591" t="s">
        <v>41986</v>
      </c>
      <c r="E10591" t="s">
        <v>3270</v>
      </c>
    </row>
    <row r="10592" spans="1:5" x14ac:dyDescent="0.3">
      <c r="A10592" t="s">
        <v>4066</v>
      </c>
      <c r="B10592" t="s">
        <v>32393</v>
      </c>
      <c r="C10592" t="s">
        <v>13408</v>
      </c>
      <c r="D10592" t="s">
        <v>41986</v>
      </c>
      <c r="E10592" t="s">
        <v>3270</v>
      </c>
    </row>
    <row r="10593" spans="1:5" x14ac:dyDescent="0.3">
      <c r="A10593" t="s">
        <v>4066</v>
      </c>
      <c r="B10593" t="s">
        <v>2481</v>
      </c>
      <c r="C10593" t="s">
        <v>2482</v>
      </c>
      <c r="D10593" t="s">
        <v>41986</v>
      </c>
      <c r="E10593" t="s">
        <v>3270</v>
      </c>
    </row>
    <row r="10594" spans="1:5" x14ac:dyDescent="0.3">
      <c r="A10594" t="s">
        <v>4066</v>
      </c>
      <c r="B10594" t="s">
        <v>32394</v>
      </c>
      <c r="C10594" t="s">
        <v>13409</v>
      </c>
      <c r="D10594" t="s">
        <v>41986</v>
      </c>
      <c r="E10594" t="s">
        <v>3270</v>
      </c>
    </row>
    <row r="10595" spans="1:5" x14ac:dyDescent="0.3">
      <c r="A10595" t="s">
        <v>4066</v>
      </c>
      <c r="B10595" t="s">
        <v>32395</v>
      </c>
      <c r="C10595" t="s">
        <v>13410</v>
      </c>
      <c r="D10595" t="s">
        <v>41986</v>
      </c>
      <c r="E10595" t="s">
        <v>3270</v>
      </c>
    </row>
    <row r="10596" spans="1:5" ht="15.6" x14ac:dyDescent="0.3">
      <c r="A10596" t="s">
        <v>4066</v>
      </c>
      <c r="B10596" t="s">
        <v>32396</v>
      </c>
      <c r="C10596" t="s">
        <v>13411</v>
      </c>
      <c r="D10596" s="8" t="s">
        <v>41988</v>
      </c>
      <c r="E10596" t="s">
        <v>602</v>
      </c>
    </row>
    <row r="10597" spans="1:5" ht="15.6" x14ac:dyDescent="0.3">
      <c r="A10597" t="s">
        <v>4066</v>
      </c>
      <c r="B10597" t="s">
        <v>32397</v>
      </c>
      <c r="C10597" t="s">
        <v>13412</v>
      </c>
      <c r="D10597" s="8" t="s">
        <v>41988</v>
      </c>
      <c r="E10597" t="s">
        <v>602</v>
      </c>
    </row>
    <row r="10598" spans="1:5" ht="15.6" x14ac:dyDescent="0.3">
      <c r="A10598" t="s">
        <v>4066</v>
      </c>
      <c r="B10598" t="s">
        <v>3671</v>
      </c>
      <c r="C10598" t="s">
        <v>3672</v>
      </c>
      <c r="D10598" s="8" t="s">
        <v>41988</v>
      </c>
      <c r="E10598" t="s">
        <v>602</v>
      </c>
    </row>
    <row r="10599" spans="1:5" ht="15.6" x14ac:dyDescent="0.3">
      <c r="A10599" t="s">
        <v>4066</v>
      </c>
      <c r="B10599" t="s">
        <v>32398</v>
      </c>
      <c r="C10599" t="s">
        <v>13413</v>
      </c>
      <c r="D10599" s="8" t="s">
        <v>41988</v>
      </c>
      <c r="E10599" t="s">
        <v>602</v>
      </c>
    </row>
    <row r="10600" spans="1:5" ht="15.6" x14ac:dyDescent="0.3">
      <c r="A10600" t="s">
        <v>4066</v>
      </c>
      <c r="B10600" t="s">
        <v>2776</v>
      </c>
      <c r="C10600" t="s">
        <v>2777</v>
      </c>
      <c r="D10600" s="8" t="s">
        <v>41988</v>
      </c>
      <c r="E10600" t="s">
        <v>602</v>
      </c>
    </row>
    <row r="10601" spans="1:5" ht="15.6" x14ac:dyDescent="0.3">
      <c r="A10601" t="s">
        <v>4066</v>
      </c>
      <c r="B10601" t="s">
        <v>32399</v>
      </c>
      <c r="C10601" t="s">
        <v>13414</v>
      </c>
      <c r="D10601" s="8" t="s">
        <v>41988</v>
      </c>
      <c r="E10601" t="s">
        <v>602</v>
      </c>
    </row>
    <row r="10602" spans="1:5" ht="15.6" x14ac:dyDescent="0.3">
      <c r="A10602" t="s">
        <v>4066</v>
      </c>
      <c r="B10602" t="s">
        <v>32400</v>
      </c>
      <c r="C10602" t="s">
        <v>13415</v>
      </c>
      <c r="D10602" s="8" t="s">
        <v>41988</v>
      </c>
      <c r="E10602" t="s">
        <v>602</v>
      </c>
    </row>
    <row r="10603" spans="1:5" ht="15.6" x14ac:dyDescent="0.3">
      <c r="A10603" t="s">
        <v>4066</v>
      </c>
      <c r="B10603" t="s">
        <v>32401</v>
      </c>
      <c r="C10603" t="s">
        <v>13416</v>
      </c>
      <c r="D10603" s="8" t="s">
        <v>41988</v>
      </c>
      <c r="E10603" t="s">
        <v>602</v>
      </c>
    </row>
    <row r="10604" spans="1:5" ht="15.6" x14ac:dyDescent="0.3">
      <c r="A10604" t="s">
        <v>4066</v>
      </c>
      <c r="B10604" t="s">
        <v>32402</v>
      </c>
      <c r="C10604" t="s">
        <v>13417</v>
      </c>
      <c r="D10604" s="8" t="s">
        <v>41988</v>
      </c>
      <c r="E10604" t="s">
        <v>602</v>
      </c>
    </row>
    <row r="10605" spans="1:5" ht="15.6" x14ac:dyDescent="0.3">
      <c r="A10605" t="s">
        <v>4066</v>
      </c>
      <c r="B10605" t="s">
        <v>32403</v>
      </c>
      <c r="C10605" t="s">
        <v>13418</v>
      </c>
      <c r="D10605" s="8" t="s">
        <v>41988</v>
      </c>
      <c r="E10605" t="s">
        <v>602</v>
      </c>
    </row>
    <row r="10606" spans="1:5" ht="15.6" x14ac:dyDescent="0.3">
      <c r="A10606" t="s">
        <v>4066</v>
      </c>
      <c r="B10606" t="s">
        <v>32404</v>
      </c>
      <c r="C10606" t="s">
        <v>13419</v>
      </c>
      <c r="D10606" s="8" t="s">
        <v>41988</v>
      </c>
      <c r="E10606" t="s">
        <v>602</v>
      </c>
    </row>
    <row r="10607" spans="1:5" ht="15.6" x14ac:dyDescent="0.3">
      <c r="A10607" t="s">
        <v>4066</v>
      </c>
      <c r="B10607" t="s">
        <v>32405</v>
      </c>
      <c r="C10607" t="s">
        <v>13420</v>
      </c>
      <c r="D10607" s="8" t="s">
        <v>41988</v>
      </c>
      <c r="E10607" t="s">
        <v>602</v>
      </c>
    </row>
    <row r="10608" spans="1:5" ht="15.6" x14ac:dyDescent="0.3">
      <c r="A10608" t="s">
        <v>4066</v>
      </c>
      <c r="B10608" t="s">
        <v>26989</v>
      </c>
      <c r="C10608" t="s">
        <v>7984</v>
      </c>
      <c r="D10608" s="8" t="s">
        <v>41988</v>
      </c>
      <c r="E10608" t="s">
        <v>602</v>
      </c>
    </row>
    <row r="10609" spans="1:5" ht="15.6" x14ac:dyDescent="0.3">
      <c r="A10609" t="s">
        <v>4066</v>
      </c>
      <c r="B10609" t="s">
        <v>32406</v>
      </c>
      <c r="C10609" t="s">
        <v>13421</v>
      </c>
      <c r="D10609" s="8" t="s">
        <v>41988</v>
      </c>
      <c r="E10609" t="s">
        <v>602</v>
      </c>
    </row>
    <row r="10610" spans="1:5" ht="15.6" x14ac:dyDescent="0.3">
      <c r="A10610" t="s">
        <v>4066</v>
      </c>
      <c r="B10610" t="s">
        <v>32407</v>
      </c>
      <c r="C10610" t="s">
        <v>13422</v>
      </c>
      <c r="D10610" s="8" t="s">
        <v>41988</v>
      </c>
      <c r="E10610" t="s">
        <v>602</v>
      </c>
    </row>
    <row r="10611" spans="1:5" ht="15.6" x14ac:dyDescent="0.3">
      <c r="A10611" t="s">
        <v>4066</v>
      </c>
      <c r="B10611" t="s">
        <v>32408</v>
      </c>
      <c r="C10611" t="s">
        <v>13423</v>
      </c>
      <c r="D10611" s="8" t="s">
        <v>41988</v>
      </c>
      <c r="E10611" t="s">
        <v>602</v>
      </c>
    </row>
    <row r="10612" spans="1:5" ht="15.6" x14ac:dyDescent="0.3">
      <c r="A10612" t="s">
        <v>4066</v>
      </c>
      <c r="B10612" t="s">
        <v>2778</v>
      </c>
      <c r="C10612" t="s">
        <v>2779</v>
      </c>
      <c r="D10612" s="8" t="s">
        <v>41988</v>
      </c>
      <c r="E10612" t="s">
        <v>602</v>
      </c>
    </row>
    <row r="10613" spans="1:5" ht="15.6" x14ac:dyDescent="0.3">
      <c r="A10613" t="s">
        <v>4066</v>
      </c>
      <c r="B10613" t="s">
        <v>32409</v>
      </c>
      <c r="C10613" t="s">
        <v>13424</v>
      </c>
      <c r="D10613" s="8" t="s">
        <v>41988</v>
      </c>
      <c r="E10613" t="s">
        <v>602</v>
      </c>
    </row>
    <row r="10614" spans="1:5" ht="15.6" x14ac:dyDescent="0.3">
      <c r="A10614" t="s">
        <v>4066</v>
      </c>
      <c r="B10614" t="s">
        <v>32410</v>
      </c>
      <c r="C10614" t="s">
        <v>13425</v>
      </c>
      <c r="D10614" s="8" t="s">
        <v>41988</v>
      </c>
      <c r="E10614" t="s">
        <v>602</v>
      </c>
    </row>
    <row r="10615" spans="1:5" ht="15.6" x14ac:dyDescent="0.3">
      <c r="A10615" t="s">
        <v>4066</v>
      </c>
      <c r="B10615" t="s">
        <v>32411</v>
      </c>
      <c r="C10615" t="s">
        <v>13426</v>
      </c>
      <c r="D10615" s="8" t="s">
        <v>41988</v>
      </c>
      <c r="E10615" t="s">
        <v>602</v>
      </c>
    </row>
    <row r="10616" spans="1:5" ht="15.6" x14ac:dyDescent="0.3">
      <c r="A10616" t="s">
        <v>4066</v>
      </c>
      <c r="B10616" t="s">
        <v>32412</v>
      </c>
      <c r="C10616" t="s">
        <v>13427</v>
      </c>
      <c r="D10616" s="8" t="s">
        <v>41988</v>
      </c>
      <c r="E10616" t="s">
        <v>602</v>
      </c>
    </row>
    <row r="10617" spans="1:5" ht="15.6" x14ac:dyDescent="0.3">
      <c r="A10617" t="s">
        <v>4066</v>
      </c>
      <c r="B10617" t="s">
        <v>32413</v>
      </c>
      <c r="C10617" t="s">
        <v>13428</v>
      </c>
      <c r="D10617" s="8" t="s">
        <v>41988</v>
      </c>
      <c r="E10617" t="s">
        <v>602</v>
      </c>
    </row>
    <row r="10618" spans="1:5" ht="15.6" x14ac:dyDescent="0.3">
      <c r="A10618" t="s">
        <v>4066</v>
      </c>
      <c r="B10618" t="s">
        <v>32414</v>
      </c>
      <c r="C10618" t="s">
        <v>13429</v>
      </c>
      <c r="D10618" s="8" t="s">
        <v>41988</v>
      </c>
      <c r="E10618" t="s">
        <v>602</v>
      </c>
    </row>
    <row r="10619" spans="1:5" ht="15.6" x14ac:dyDescent="0.3">
      <c r="A10619" t="s">
        <v>4066</v>
      </c>
      <c r="B10619" t="s">
        <v>32415</v>
      </c>
      <c r="C10619" t="s">
        <v>13430</v>
      </c>
      <c r="D10619" s="8" t="s">
        <v>41988</v>
      </c>
      <c r="E10619" t="s">
        <v>602</v>
      </c>
    </row>
    <row r="10620" spans="1:5" ht="15.6" x14ac:dyDescent="0.3">
      <c r="A10620" t="s">
        <v>4066</v>
      </c>
      <c r="B10620" t="s">
        <v>32416</v>
      </c>
      <c r="C10620" t="s">
        <v>13431</v>
      </c>
      <c r="D10620" s="8" t="s">
        <v>41988</v>
      </c>
      <c r="E10620" t="s">
        <v>602</v>
      </c>
    </row>
    <row r="10621" spans="1:5" ht="15.6" x14ac:dyDescent="0.3">
      <c r="A10621" t="s">
        <v>4066</v>
      </c>
      <c r="B10621" t="s">
        <v>32417</v>
      </c>
      <c r="C10621" t="s">
        <v>13432</v>
      </c>
      <c r="D10621" s="8" t="s">
        <v>41988</v>
      </c>
      <c r="E10621" t="s">
        <v>602</v>
      </c>
    </row>
    <row r="10622" spans="1:5" ht="15.6" x14ac:dyDescent="0.3">
      <c r="A10622" t="s">
        <v>4066</v>
      </c>
      <c r="B10622" t="s">
        <v>32418</v>
      </c>
      <c r="C10622" t="s">
        <v>13433</v>
      </c>
      <c r="D10622" s="8" t="s">
        <v>41988</v>
      </c>
      <c r="E10622" t="s">
        <v>602</v>
      </c>
    </row>
    <row r="10623" spans="1:5" ht="15.6" x14ac:dyDescent="0.3">
      <c r="A10623" t="s">
        <v>4066</v>
      </c>
      <c r="B10623" t="s">
        <v>32419</v>
      </c>
      <c r="C10623" t="s">
        <v>13434</v>
      </c>
      <c r="D10623" s="8" t="s">
        <v>41988</v>
      </c>
      <c r="E10623" t="s">
        <v>602</v>
      </c>
    </row>
    <row r="10624" spans="1:5" ht="15.6" x14ac:dyDescent="0.3">
      <c r="A10624" t="s">
        <v>4066</v>
      </c>
      <c r="B10624" t="s">
        <v>32420</v>
      </c>
      <c r="C10624" t="s">
        <v>13435</v>
      </c>
      <c r="D10624" s="8" t="s">
        <v>41988</v>
      </c>
      <c r="E10624" t="s">
        <v>602</v>
      </c>
    </row>
    <row r="10625" spans="1:5" ht="15.6" x14ac:dyDescent="0.3">
      <c r="A10625" t="s">
        <v>4066</v>
      </c>
      <c r="B10625" t="s">
        <v>32421</v>
      </c>
      <c r="C10625" t="s">
        <v>13436</v>
      </c>
      <c r="D10625" s="8" t="s">
        <v>41988</v>
      </c>
      <c r="E10625" t="s">
        <v>602</v>
      </c>
    </row>
    <row r="10626" spans="1:5" ht="15.6" x14ac:dyDescent="0.3">
      <c r="A10626" t="s">
        <v>4066</v>
      </c>
      <c r="B10626" t="s">
        <v>32422</v>
      </c>
      <c r="C10626" t="s">
        <v>13437</v>
      </c>
      <c r="D10626" s="8" t="s">
        <v>41988</v>
      </c>
      <c r="E10626" t="s">
        <v>602</v>
      </c>
    </row>
    <row r="10627" spans="1:5" ht="15.6" x14ac:dyDescent="0.3">
      <c r="A10627" t="s">
        <v>4066</v>
      </c>
      <c r="B10627" t="s">
        <v>32423</v>
      </c>
      <c r="C10627" t="s">
        <v>13438</v>
      </c>
      <c r="D10627" s="8" t="s">
        <v>41988</v>
      </c>
      <c r="E10627" t="s">
        <v>602</v>
      </c>
    </row>
    <row r="10628" spans="1:5" ht="15.6" x14ac:dyDescent="0.3">
      <c r="A10628" t="s">
        <v>4066</v>
      </c>
      <c r="B10628" t="s">
        <v>32424</v>
      </c>
      <c r="C10628" t="s">
        <v>13439</v>
      </c>
      <c r="D10628" s="8" t="s">
        <v>41988</v>
      </c>
      <c r="E10628" t="s">
        <v>602</v>
      </c>
    </row>
    <row r="10629" spans="1:5" ht="15.6" x14ac:dyDescent="0.3">
      <c r="A10629" t="s">
        <v>4066</v>
      </c>
      <c r="B10629" t="s">
        <v>32425</v>
      </c>
      <c r="C10629" t="s">
        <v>13440</v>
      </c>
      <c r="D10629" s="8" t="s">
        <v>41988</v>
      </c>
      <c r="E10629" t="s">
        <v>602</v>
      </c>
    </row>
    <row r="10630" spans="1:5" ht="15.6" x14ac:dyDescent="0.3">
      <c r="A10630" t="s">
        <v>4066</v>
      </c>
      <c r="B10630" t="s">
        <v>32426</v>
      </c>
      <c r="C10630" t="s">
        <v>13441</v>
      </c>
      <c r="D10630" s="8" t="s">
        <v>41988</v>
      </c>
      <c r="E10630" t="s">
        <v>602</v>
      </c>
    </row>
    <row r="10631" spans="1:5" ht="15.6" x14ac:dyDescent="0.3">
      <c r="A10631" t="s">
        <v>4066</v>
      </c>
      <c r="B10631" t="s">
        <v>32427</v>
      </c>
      <c r="C10631" t="s">
        <v>13442</v>
      </c>
      <c r="D10631" s="8" t="s">
        <v>41988</v>
      </c>
      <c r="E10631" t="s">
        <v>602</v>
      </c>
    </row>
    <row r="10632" spans="1:5" ht="15.6" x14ac:dyDescent="0.3">
      <c r="A10632" t="s">
        <v>4066</v>
      </c>
      <c r="B10632" t="s">
        <v>32428</v>
      </c>
      <c r="C10632" t="s">
        <v>13443</v>
      </c>
      <c r="D10632" s="8" t="s">
        <v>41988</v>
      </c>
      <c r="E10632" t="s">
        <v>602</v>
      </c>
    </row>
    <row r="10633" spans="1:5" ht="15.6" x14ac:dyDescent="0.3">
      <c r="A10633" t="s">
        <v>4066</v>
      </c>
      <c r="B10633" t="s">
        <v>32429</v>
      </c>
      <c r="C10633" t="s">
        <v>13444</v>
      </c>
      <c r="D10633" s="8" t="s">
        <v>41988</v>
      </c>
      <c r="E10633" t="s">
        <v>602</v>
      </c>
    </row>
    <row r="10634" spans="1:5" ht="15.6" x14ac:dyDescent="0.3">
      <c r="A10634" t="s">
        <v>4066</v>
      </c>
      <c r="B10634" t="s">
        <v>32430</v>
      </c>
      <c r="C10634" t="s">
        <v>13445</v>
      </c>
      <c r="D10634" s="8" t="s">
        <v>41988</v>
      </c>
      <c r="E10634" t="s">
        <v>602</v>
      </c>
    </row>
    <row r="10635" spans="1:5" ht="15.6" x14ac:dyDescent="0.3">
      <c r="A10635" t="s">
        <v>4066</v>
      </c>
      <c r="B10635" t="s">
        <v>32431</v>
      </c>
      <c r="C10635" t="s">
        <v>13446</v>
      </c>
      <c r="D10635" s="8" t="s">
        <v>41988</v>
      </c>
      <c r="E10635" t="s">
        <v>602</v>
      </c>
    </row>
    <row r="10636" spans="1:5" ht="15.6" x14ac:dyDescent="0.3">
      <c r="A10636" t="s">
        <v>4066</v>
      </c>
      <c r="B10636" t="s">
        <v>32432</v>
      </c>
      <c r="C10636" t="s">
        <v>13447</v>
      </c>
      <c r="D10636" s="8" t="s">
        <v>41988</v>
      </c>
      <c r="E10636" t="s">
        <v>602</v>
      </c>
    </row>
    <row r="10637" spans="1:5" ht="15.6" x14ac:dyDescent="0.3">
      <c r="A10637" t="s">
        <v>4066</v>
      </c>
      <c r="B10637" t="s">
        <v>32433</v>
      </c>
      <c r="C10637" t="s">
        <v>13448</v>
      </c>
      <c r="D10637" s="8" t="s">
        <v>41988</v>
      </c>
      <c r="E10637" t="s">
        <v>602</v>
      </c>
    </row>
    <row r="10638" spans="1:5" ht="15.6" x14ac:dyDescent="0.3">
      <c r="A10638" t="s">
        <v>4066</v>
      </c>
      <c r="B10638" t="s">
        <v>32434</v>
      </c>
      <c r="C10638" t="s">
        <v>13449</v>
      </c>
      <c r="D10638" s="8" t="s">
        <v>41988</v>
      </c>
      <c r="E10638" t="s">
        <v>602</v>
      </c>
    </row>
    <row r="10639" spans="1:5" ht="15.6" x14ac:dyDescent="0.3">
      <c r="A10639" t="s">
        <v>4066</v>
      </c>
      <c r="B10639" t="s">
        <v>2780</v>
      </c>
      <c r="C10639" t="s">
        <v>2781</v>
      </c>
      <c r="D10639" s="8" t="s">
        <v>41988</v>
      </c>
      <c r="E10639" t="s">
        <v>602</v>
      </c>
    </row>
    <row r="10640" spans="1:5" ht="15.6" x14ac:dyDescent="0.3">
      <c r="A10640" t="s">
        <v>4066</v>
      </c>
      <c r="B10640" t="s">
        <v>32435</v>
      </c>
      <c r="C10640" t="s">
        <v>13450</v>
      </c>
      <c r="D10640" s="8" t="s">
        <v>41988</v>
      </c>
      <c r="E10640" t="s">
        <v>602</v>
      </c>
    </row>
    <row r="10641" spans="1:5" ht="15.6" x14ac:dyDescent="0.3">
      <c r="A10641" t="s">
        <v>4066</v>
      </c>
      <c r="B10641" t="s">
        <v>32436</v>
      </c>
      <c r="C10641" t="s">
        <v>13451</v>
      </c>
      <c r="D10641" s="8" t="s">
        <v>41988</v>
      </c>
      <c r="E10641" t="s">
        <v>602</v>
      </c>
    </row>
    <row r="10642" spans="1:5" ht="15.6" x14ac:dyDescent="0.3">
      <c r="A10642" t="s">
        <v>4066</v>
      </c>
      <c r="B10642" t="s">
        <v>32437</v>
      </c>
      <c r="C10642" t="s">
        <v>13452</v>
      </c>
      <c r="D10642" s="8" t="s">
        <v>41988</v>
      </c>
      <c r="E10642" t="s">
        <v>602</v>
      </c>
    </row>
    <row r="10643" spans="1:5" ht="15.6" x14ac:dyDescent="0.3">
      <c r="A10643" t="s">
        <v>4066</v>
      </c>
      <c r="B10643" t="s">
        <v>2782</v>
      </c>
      <c r="C10643" t="s">
        <v>2783</v>
      </c>
      <c r="D10643" s="8" t="s">
        <v>41988</v>
      </c>
      <c r="E10643" t="s">
        <v>602</v>
      </c>
    </row>
    <row r="10644" spans="1:5" ht="15.6" x14ac:dyDescent="0.3">
      <c r="A10644" t="s">
        <v>4066</v>
      </c>
      <c r="B10644" t="s">
        <v>32438</v>
      </c>
      <c r="C10644" t="s">
        <v>13453</v>
      </c>
      <c r="D10644" s="8" t="s">
        <v>41988</v>
      </c>
      <c r="E10644" t="s">
        <v>602</v>
      </c>
    </row>
    <row r="10645" spans="1:5" ht="15.6" x14ac:dyDescent="0.3">
      <c r="A10645" t="s">
        <v>4066</v>
      </c>
      <c r="B10645" t="s">
        <v>32439</v>
      </c>
      <c r="C10645" t="s">
        <v>13454</v>
      </c>
      <c r="D10645" s="8" t="s">
        <v>41988</v>
      </c>
      <c r="E10645" t="s">
        <v>602</v>
      </c>
    </row>
    <row r="10646" spans="1:5" ht="15.6" x14ac:dyDescent="0.3">
      <c r="A10646" t="s">
        <v>4066</v>
      </c>
      <c r="B10646" t="s">
        <v>32440</v>
      </c>
      <c r="C10646" t="s">
        <v>13455</v>
      </c>
      <c r="D10646" s="8" t="s">
        <v>41988</v>
      </c>
      <c r="E10646" t="s">
        <v>602</v>
      </c>
    </row>
    <row r="10647" spans="1:5" ht="15.6" x14ac:dyDescent="0.3">
      <c r="A10647" t="s">
        <v>4066</v>
      </c>
      <c r="B10647" t="s">
        <v>28622</v>
      </c>
      <c r="C10647" t="s">
        <v>13456</v>
      </c>
      <c r="D10647" s="8" t="s">
        <v>41988</v>
      </c>
      <c r="E10647" t="s">
        <v>602</v>
      </c>
    </row>
    <row r="10648" spans="1:5" ht="15.6" x14ac:dyDescent="0.3">
      <c r="A10648" t="s">
        <v>4066</v>
      </c>
      <c r="B10648" t="s">
        <v>32441</v>
      </c>
      <c r="C10648" t="s">
        <v>13457</v>
      </c>
      <c r="D10648" s="8" t="s">
        <v>41988</v>
      </c>
      <c r="E10648" t="s">
        <v>602</v>
      </c>
    </row>
    <row r="10649" spans="1:5" ht="15.6" x14ac:dyDescent="0.3">
      <c r="A10649" t="s">
        <v>4066</v>
      </c>
      <c r="B10649" t="s">
        <v>32442</v>
      </c>
      <c r="C10649" t="s">
        <v>13458</v>
      </c>
      <c r="D10649" s="8" t="s">
        <v>41988</v>
      </c>
      <c r="E10649" t="s">
        <v>602</v>
      </c>
    </row>
    <row r="10650" spans="1:5" ht="15.6" x14ac:dyDescent="0.3">
      <c r="A10650" t="s">
        <v>4066</v>
      </c>
      <c r="B10650" t="s">
        <v>32443</v>
      </c>
      <c r="C10650" t="s">
        <v>13459</v>
      </c>
      <c r="D10650" s="8" t="s">
        <v>41988</v>
      </c>
      <c r="E10650" t="s">
        <v>602</v>
      </c>
    </row>
    <row r="10651" spans="1:5" ht="15.6" x14ac:dyDescent="0.3">
      <c r="A10651" t="s">
        <v>4066</v>
      </c>
      <c r="B10651" t="s">
        <v>32444</v>
      </c>
      <c r="C10651" t="s">
        <v>13460</v>
      </c>
      <c r="D10651" s="8" t="s">
        <v>41988</v>
      </c>
      <c r="E10651" t="s">
        <v>602</v>
      </c>
    </row>
    <row r="10652" spans="1:5" ht="15.6" x14ac:dyDescent="0.3">
      <c r="A10652" t="s">
        <v>4066</v>
      </c>
      <c r="B10652" t="s">
        <v>30668</v>
      </c>
      <c r="C10652" t="s">
        <v>11685</v>
      </c>
      <c r="D10652" s="8" t="s">
        <v>41988</v>
      </c>
      <c r="E10652" t="s">
        <v>602</v>
      </c>
    </row>
    <row r="10653" spans="1:5" ht="15.6" x14ac:dyDescent="0.3">
      <c r="A10653" t="s">
        <v>4066</v>
      </c>
      <c r="B10653" t="s">
        <v>32445</v>
      </c>
      <c r="C10653" t="s">
        <v>13461</v>
      </c>
      <c r="D10653" s="8" t="s">
        <v>41988</v>
      </c>
      <c r="E10653" t="s">
        <v>602</v>
      </c>
    </row>
    <row r="10654" spans="1:5" ht="15.6" x14ac:dyDescent="0.3">
      <c r="A10654" t="s">
        <v>4066</v>
      </c>
      <c r="B10654" t="s">
        <v>28254</v>
      </c>
      <c r="C10654" t="s">
        <v>9258</v>
      </c>
      <c r="D10654" s="8" t="s">
        <v>41988</v>
      </c>
      <c r="E10654" t="s">
        <v>602</v>
      </c>
    </row>
    <row r="10655" spans="1:5" ht="15.6" x14ac:dyDescent="0.3">
      <c r="A10655" t="s">
        <v>4066</v>
      </c>
      <c r="B10655" t="s">
        <v>32446</v>
      </c>
      <c r="C10655" t="s">
        <v>13462</v>
      </c>
      <c r="D10655" s="8" t="s">
        <v>41988</v>
      </c>
      <c r="E10655" t="s">
        <v>602</v>
      </c>
    </row>
    <row r="10656" spans="1:5" ht="15.6" x14ac:dyDescent="0.3">
      <c r="A10656" t="s">
        <v>4066</v>
      </c>
      <c r="B10656" t="s">
        <v>32447</v>
      </c>
      <c r="C10656" t="s">
        <v>13463</v>
      </c>
      <c r="D10656" s="8" t="s">
        <v>41988</v>
      </c>
      <c r="E10656" t="s">
        <v>602</v>
      </c>
    </row>
    <row r="10657" spans="1:5" ht="15.6" x14ac:dyDescent="0.3">
      <c r="A10657" t="s">
        <v>4066</v>
      </c>
      <c r="B10657" t="s">
        <v>32448</v>
      </c>
      <c r="C10657" t="s">
        <v>13464</v>
      </c>
      <c r="D10657" s="8" t="s">
        <v>41988</v>
      </c>
      <c r="E10657" t="s">
        <v>602</v>
      </c>
    </row>
    <row r="10658" spans="1:5" ht="15.6" x14ac:dyDescent="0.3">
      <c r="A10658" t="s">
        <v>4066</v>
      </c>
      <c r="B10658" t="s">
        <v>32449</v>
      </c>
      <c r="C10658" t="s">
        <v>13465</v>
      </c>
      <c r="D10658" s="8" t="s">
        <v>41988</v>
      </c>
      <c r="E10658" t="s">
        <v>602</v>
      </c>
    </row>
    <row r="10659" spans="1:5" ht="15.6" x14ac:dyDescent="0.3">
      <c r="A10659" t="s">
        <v>4066</v>
      </c>
      <c r="B10659" t="s">
        <v>32450</v>
      </c>
      <c r="C10659" t="s">
        <v>13466</v>
      </c>
      <c r="D10659" s="8" t="s">
        <v>41988</v>
      </c>
      <c r="E10659" t="s">
        <v>602</v>
      </c>
    </row>
    <row r="10660" spans="1:5" ht="15.6" x14ac:dyDescent="0.3">
      <c r="A10660" t="s">
        <v>4066</v>
      </c>
      <c r="B10660" t="s">
        <v>32451</v>
      </c>
      <c r="C10660" t="s">
        <v>13467</v>
      </c>
      <c r="D10660" s="8" t="s">
        <v>41988</v>
      </c>
      <c r="E10660" t="s">
        <v>602</v>
      </c>
    </row>
    <row r="10661" spans="1:5" ht="15.6" x14ac:dyDescent="0.3">
      <c r="A10661" t="s">
        <v>4066</v>
      </c>
      <c r="B10661" t="s">
        <v>576</v>
      </c>
      <c r="C10661" t="s">
        <v>577</v>
      </c>
      <c r="D10661" s="8" t="s">
        <v>41988</v>
      </c>
      <c r="E10661" t="s">
        <v>602</v>
      </c>
    </row>
    <row r="10662" spans="1:5" ht="15.6" x14ac:dyDescent="0.3">
      <c r="A10662" t="s">
        <v>4066</v>
      </c>
      <c r="B10662" t="s">
        <v>32452</v>
      </c>
      <c r="C10662" t="s">
        <v>13468</v>
      </c>
      <c r="D10662" s="8" t="s">
        <v>41988</v>
      </c>
      <c r="E10662" t="s">
        <v>602</v>
      </c>
    </row>
    <row r="10663" spans="1:5" ht="15.6" x14ac:dyDescent="0.3">
      <c r="A10663" t="s">
        <v>4066</v>
      </c>
      <c r="B10663" t="s">
        <v>32453</v>
      </c>
      <c r="C10663" t="s">
        <v>13469</v>
      </c>
      <c r="D10663" s="8" t="s">
        <v>41988</v>
      </c>
      <c r="E10663" t="s">
        <v>602</v>
      </c>
    </row>
    <row r="10664" spans="1:5" ht="15.6" x14ac:dyDescent="0.3">
      <c r="A10664" t="s">
        <v>4066</v>
      </c>
      <c r="B10664" t="s">
        <v>32454</v>
      </c>
      <c r="C10664" t="s">
        <v>13470</v>
      </c>
      <c r="D10664" s="8" t="s">
        <v>41988</v>
      </c>
      <c r="E10664" t="s">
        <v>602</v>
      </c>
    </row>
    <row r="10665" spans="1:5" ht="15.6" x14ac:dyDescent="0.3">
      <c r="A10665" t="s">
        <v>4066</v>
      </c>
      <c r="B10665" t="s">
        <v>32455</v>
      </c>
      <c r="C10665" t="s">
        <v>13471</v>
      </c>
      <c r="D10665" s="8" t="s">
        <v>41988</v>
      </c>
      <c r="E10665" t="s">
        <v>602</v>
      </c>
    </row>
    <row r="10666" spans="1:5" ht="15.6" x14ac:dyDescent="0.3">
      <c r="A10666" t="s">
        <v>4066</v>
      </c>
      <c r="B10666" t="s">
        <v>32456</v>
      </c>
      <c r="C10666" t="s">
        <v>13472</v>
      </c>
      <c r="D10666" s="8" t="s">
        <v>41988</v>
      </c>
      <c r="E10666" t="s">
        <v>602</v>
      </c>
    </row>
    <row r="10667" spans="1:5" ht="15.6" x14ac:dyDescent="0.3">
      <c r="A10667" t="s">
        <v>4066</v>
      </c>
      <c r="B10667" t="s">
        <v>32457</v>
      </c>
      <c r="C10667" t="s">
        <v>13473</v>
      </c>
      <c r="D10667" s="8" t="s">
        <v>41988</v>
      </c>
      <c r="E10667" t="s">
        <v>602</v>
      </c>
    </row>
    <row r="10668" spans="1:5" ht="15.6" x14ac:dyDescent="0.3">
      <c r="A10668" t="s">
        <v>4066</v>
      </c>
      <c r="B10668" t="s">
        <v>32458</v>
      </c>
      <c r="C10668" t="s">
        <v>13474</v>
      </c>
      <c r="D10668" s="8" t="s">
        <v>41988</v>
      </c>
      <c r="E10668" t="s">
        <v>602</v>
      </c>
    </row>
    <row r="10669" spans="1:5" ht="15.6" x14ac:dyDescent="0.3">
      <c r="A10669" t="s">
        <v>4066</v>
      </c>
      <c r="B10669" t="s">
        <v>32459</v>
      </c>
      <c r="C10669" t="s">
        <v>13475</v>
      </c>
      <c r="D10669" s="8" t="s">
        <v>41988</v>
      </c>
      <c r="E10669" t="s">
        <v>602</v>
      </c>
    </row>
    <row r="10670" spans="1:5" ht="15.6" x14ac:dyDescent="0.3">
      <c r="A10670" t="s">
        <v>4066</v>
      </c>
      <c r="B10670" t="s">
        <v>32460</v>
      </c>
      <c r="C10670" t="s">
        <v>2785</v>
      </c>
      <c r="D10670" s="8" t="s">
        <v>41988</v>
      </c>
      <c r="E10670" t="s">
        <v>602</v>
      </c>
    </row>
    <row r="10671" spans="1:5" ht="15.6" x14ac:dyDescent="0.3">
      <c r="A10671" t="s">
        <v>4066</v>
      </c>
      <c r="B10671" t="s">
        <v>32461</v>
      </c>
      <c r="C10671" t="s">
        <v>13476</v>
      </c>
      <c r="D10671" s="8" t="s">
        <v>41988</v>
      </c>
      <c r="E10671" t="s">
        <v>602</v>
      </c>
    </row>
    <row r="10672" spans="1:5" ht="15.6" x14ac:dyDescent="0.3">
      <c r="A10672" t="s">
        <v>4066</v>
      </c>
      <c r="B10672" t="s">
        <v>29326</v>
      </c>
      <c r="C10672" t="s">
        <v>10339</v>
      </c>
      <c r="D10672" s="8" t="s">
        <v>41988</v>
      </c>
      <c r="E10672" t="s">
        <v>602</v>
      </c>
    </row>
    <row r="10673" spans="1:5" ht="15.6" x14ac:dyDescent="0.3">
      <c r="A10673" t="s">
        <v>4066</v>
      </c>
      <c r="B10673" t="s">
        <v>32462</v>
      </c>
      <c r="C10673" t="s">
        <v>13477</v>
      </c>
      <c r="D10673" s="8" t="s">
        <v>41988</v>
      </c>
      <c r="E10673" t="s">
        <v>602</v>
      </c>
    </row>
    <row r="10674" spans="1:5" ht="15.6" x14ac:dyDescent="0.3">
      <c r="A10674" t="s">
        <v>4066</v>
      </c>
      <c r="B10674" t="s">
        <v>32463</v>
      </c>
      <c r="C10674" t="s">
        <v>13478</v>
      </c>
      <c r="D10674" s="8" t="s">
        <v>41988</v>
      </c>
      <c r="E10674" t="s">
        <v>602</v>
      </c>
    </row>
    <row r="10675" spans="1:5" ht="15.6" x14ac:dyDescent="0.3">
      <c r="A10675" t="s">
        <v>4066</v>
      </c>
      <c r="B10675" t="s">
        <v>32464</v>
      </c>
      <c r="C10675" t="s">
        <v>13479</v>
      </c>
      <c r="D10675" s="8" t="s">
        <v>41988</v>
      </c>
      <c r="E10675" t="s">
        <v>602</v>
      </c>
    </row>
    <row r="10676" spans="1:5" ht="15.6" x14ac:dyDescent="0.3">
      <c r="A10676" t="s">
        <v>4066</v>
      </c>
      <c r="B10676" t="s">
        <v>32465</v>
      </c>
      <c r="C10676" t="s">
        <v>13480</v>
      </c>
      <c r="D10676" s="8" t="s">
        <v>41988</v>
      </c>
      <c r="E10676" t="s">
        <v>602</v>
      </c>
    </row>
    <row r="10677" spans="1:5" ht="15.6" x14ac:dyDescent="0.3">
      <c r="A10677" t="s">
        <v>4066</v>
      </c>
      <c r="B10677" t="s">
        <v>32466</v>
      </c>
      <c r="C10677" t="s">
        <v>13481</v>
      </c>
      <c r="D10677" s="8" t="s">
        <v>41988</v>
      </c>
      <c r="E10677" t="s">
        <v>602</v>
      </c>
    </row>
    <row r="10678" spans="1:5" ht="15.6" x14ac:dyDescent="0.3">
      <c r="A10678" t="s">
        <v>4066</v>
      </c>
      <c r="B10678" t="s">
        <v>32467</v>
      </c>
      <c r="C10678" t="s">
        <v>13482</v>
      </c>
      <c r="D10678" s="8" t="s">
        <v>41988</v>
      </c>
      <c r="E10678" t="s">
        <v>602</v>
      </c>
    </row>
    <row r="10679" spans="1:5" ht="15.6" x14ac:dyDescent="0.3">
      <c r="A10679" t="s">
        <v>4066</v>
      </c>
      <c r="B10679" t="s">
        <v>32468</v>
      </c>
      <c r="C10679" t="s">
        <v>13483</v>
      </c>
      <c r="D10679" s="8" t="s">
        <v>41988</v>
      </c>
      <c r="E10679" t="s">
        <v>602</v>
      </c>
    </row>
    <row r="10680" spans="1:5" ht="15.6" x14ac:dyDescent="0.3">
      <c r="A10680" t="s">
        <v>4066</v>
      </c>
      <c r="B10680" t="s">
        <v>32469</v>
      </c>
      <c r="C10680" t="s">
        <v>13484</v>
      </c>
      <c r="D10680" s="8" t="s">
        <v>41988</v>
      </c>
      <c r="E10680" t="s">
        <v>602</v>
      </c>
    </row>
    <row r="10681" spans="1:5" ht="15.6" x14ac:dyDescent="0.3">
      <c r="A10681" t="s">
        <v>4066</v>
      </c>
      <c r="B10681" t="s">
        <v>32470</v>
      </c>
      <c r="C10681" t="s">
        <v>13485</v>
      </c>
      <c r="D10681" s="8" t="s">
        <v>41988</v>
      </c>
      <c r="E10681" t="s">
        <v>602</v>
      </c>
    </row>
    <row r="10682" spans="1:5" ht="15.6" x14ac:dyDescent="0.3">
      <c r="A10682" t="s">
        <v>4066</v>
      </c>
      <c r="B10682" t="s">
        <v>32471</v>
      </c>
      <c r="C10682" t="s">
        <v>13486</v>
      </c>
      <c r="D10682" s="8" t="s">
        <v>41988</v>
      </c>
      <c r="E10682" t="s">
        <v>602</v>
      </c>
    </row>
    <row r="10683" spans="1:5" ht="15.6" x14ac:dyDescent="0.3">
      <c r="A10683" t="s">
        <v>4066</v>
      </c>
      <c r="B10683" t="s">
        <v>32472</v>
      </c>
      <c r="C10683" t="s">
        <v>13487</v>
      </c>
      <c r="D10683" s="8" t="s">
        <v>41988</v>
      </c>
      <c r="E10683" t="s">
        <v>602</v>
      </c>
    </row>
    <row r="10684" spans="1:5" ht="15.6" x14ac:dyDescent="0.3">
      <c r="A10684" t="s">
        <v>4066</v>
      </c>
      <c r="B10684" t="s">
        <v>32473</v>
      </c>
      <c r="C10684" t="s">
        <v>13488</v>
      </c>
      <c r="D10684" s="8" t="s">
        <v>41988</v>
      </c>
      <c r="E10684" t="s">
        <v>602</v>
      </c>
    </row>
    <row r="10685" spans="1:5" ht="15.6" x14ac:dyDescent="0.3">
      <c r="A10685" t="s">
        <v>4066</v>
      </c>
      <c r="B10685" t="s">
        <v>32474</v>
      </c>
      <c r="C10685" t="s">
        <v>13489</v>
      </c>
      <c r="D10685" s="8" t="s">
        <v>41988</v>
      </c>
      <c r="E10685" t="s">
        <v>602</v>
      </c>
    </row>
    <row r="10686" spans="1:5" ht="15.6" x14ac:dyDescent="0.3">
      <c r="A10686" t="s">
        <v>4066</v>
      </c>
      <c r="B10686" t="s">
        <v>32475</v>
      </c>
      <c r="C10686" t="s">
        <v>13490</v>
      </c>
      <c r="D10686" s="8" t="s">
        <v>41988</v>
      </c>
      <c r="E10686" t="s">
        <v>602</v>
      </c>
    </row>
    <row r="10687" spans="1:5" ht="15.6" x14ac:dyDescent="0.3">
      <c r="A10687" t="s">
        <v>4066</v>
      </c>
      <c r="B10687" t="s">
        <v>32476</v>
      </c>
      <c r="C10687" t="s">
        <v>13491</v>
      </c>
      <c r="D10687" s="8" t="s">
        <v>41988</v>
      </c>
      <c r="E10687" t="s">
        <v>602</v>
      </c>
    </row>
    <row r="10688" spans="1:5" ht="15.6" x14ac:dyDescent="0.3">
      <c r="A10688" t="s">
        <v>4066</v>
      </c>
      <c r="B10688" t="s">
        <v>32477</v>
      </c>
      <c r="C10688" t="s">
        <v>13492</v>
      </c>
      <c r="D10688" s="8" t="s">
        <v>41988</v>
      </c>
      <c r="E10688" t="s">
        <v>602</v>
      </c>
    </row>
    <row r="10689" spans="1:5" ht="15.6" x14ac:dyDescent="0.3">
      <c r="A10689" t="s">
        <v>4066</v>
      </c>
      <c r="B10689" t="s">
        <v>32478</v>
      </c>
      <c r="C10689" t="s">
        <v>13493</v>
      </c>
      <c r="D10689" s="8" t="s">
        <v>41988</v>
      </c>
      <c r="E10689" t="s">
        <v>602</v>
      </c>
    </row>
    <row r="10690" spans="1:5" ht="15.6" x14ac:dyDescent="0.3">
      <c r="A10690" t="s">
        <v>4066</v>
      </c>
      <c r="B10690" t="s">
        <v>31171</v>
      </c>
      <c r="C10690" t="s">
        <v>12187</v>
      </c>
      <c r="D10690" s="8" t="s">
        <v>41988</v>
      </c>
      <c r="E10690" t="s">
        <v>602</v>
      </c>
    </row>
    <row r="10691" spans="1:5" ht="15.6" x14ac:dyDescent="0.3">
      <c r="A10691" t="s">
        <v>4066</v>
      </c>
      <c r="B10691" t="s">
        <v>32479</v>
      </c>
      <c r="C10691" t="s">
        <v>13494</v>
      </c>
      <c r="D10691" s="8" t="s">
        <v>41988</v>
      </c>
      <c r="E10691" t="s">
        <v>602</v>
      </c>
    </row>
    <row r="10692" spans="1:5" ht="15.6" x14ac:dyDescent="0.3">
      <c r="A10692" t="s">
        <v>4066</v>
      </c>
      <c r="B10692" t="s">
        <v>32480</v>
      </c>
      <c r="C10692" t="s">
        <v>13495</v>
      </c>
      <c r="D10692" s="8" t="s">
        <v>41988</v>
      </c>
      <c r="E10692" t="s">
        <v>602</v>
      </c>
    </row>
    <row r="10693" spans="1:5" ht="15.6" x14ac:dyDescent="0.3">
      <c r="A10693" t="s">
        <v>4066</v>
      </c>
      <c r="B10693" t="s">
        <v>32481</v>
      </c>
      <c r="C10693" t="s">
        <v>13496</v>
      </c>
      <c r="D10693" s="8" t="s">
        <v>41988</v>
      </c>
      <c r="E10693" t="s">
        <v>602</v>
      </c>
    </row>
    <row r="10694" spans="1:5" ht="15.6" x14ac:dyDescent="0.3">
      <c r="A10694" t="s">
        <v>4066</v>
      </c>
      <c r="B10694" t="s">
        <v>32482</v>
      </c>
      <c r="C10694" t="s">
        <v>13497</v>
      </c>
      <c r="D10694" s="8" t="s">
        <v>41988</v>
      </c>
      <c r="E10694" t="s">
        <v>602</v>
      </c>
    </row>
    <row r="10695" spans="1:5" ht="15.6" x14ac:dyDescent="0.3">
      <c r="A10695" t="s">
        <v>4066</v>
      </c>
      <c r="B10695" t="s">
        <v>32483</v>
      </c>
      <c r="C10695" t="s">
        <v>13498</v>
      </c>
      <c r="D10695" s="8" t="s">
        <v>41988</v>
      </c>
      <c r="E10695" t="s">
        <v>602</v>
      </c>
    </row>
    <row r="10696" spans="1:5" ht="15.6" x14ac:dyDescent="0.3">
      <c r="A10696" t="s">
        <v>4066</v>
      </c>
      <c r="B10696" t="s">
        <v>32484</v>
      </c>
      <c r="C10696" t="s">
        <v>13499</v>
      </c>
      <c r="D10696" s="8" t="s">
        <v>41988</v>
      </c>
      <c r="E10696" t="s">
        <v>602</v>
      </c>
    </row>
    <row r="10697" spans="1:5" ht="15.6" x14ac:dyDescent="0.3">
      <c r="A10697" t="s">
        <v>4066</v>
      </c>
      <c r="B10697" t="s">
        <v>32485</v>
      </c>
      <c r="C10697" t="s">
        <v>13500</v>
      </c>
      <c r="D10697" s="8" t="s">
        <v>41988</v>
      </c>
      <c r="E10697" t="s">
        <v>602</v>
      </c>
    </row>
    <row r="10698" spans="1:5" ht="15.6" x14ac:dyDescent="0.3">
      <c r="A10698" t="s">
        <v>4066</v>
      </c>
      <c r="B10698" t="s">
        <v>32486</v>
      </c>
      <c r="C10698" t="s">
        <v>13501</v>
      </c>
      <c r="D10698" s="8" t="s">
        <v>41988</v>
      </c>
      <c r="E10698" t="s">
        <v>602</v>
      </c>
    </row>
    <row r="10699" spans="1:5" ht="15.6" x14ac:dyDescent="0.3">
      <c r="A10699" t="s">
        <v>4066</v>
      </c>
      <c r="B10699" t="s">
        <v>32487</v>
      </c>
      <c r="C10699" t="s">
        <v>13502</v>
      </c>
      <c r="D10699" s="8" t="s">
        <v>41988</v>
      </c>
      <c r="E10699" t="s">
        <v>602</v>
      </c>
    </row>
    <row r="10700" spans="1:5" ht="15.6" x14ac:dyDescent="0.3">
      <c r="A10700" t="s">
        <v>4066</v>
      </c>
      <c r="B10700" t="s">
        <v>32488</v>
      </c>
      <c r="C10700" t="s">
        <v>13503</v>
      </c>
      <c r="D10700" s="8" t="s">
        <v>41988</v>
      </c>
      <c r="E10700" t="s">
        <v>602</v>
      </c>
    </row>
    <row r="10701" spans="1:5" ht="15.6" x14ac:dyDescent="0.3">
      <c r="A10701" t="s">
        <v>4066</v>
      </c>
      <c r="B10701" t="s">
        <v>32489</v>
      </c>
      <c r="C10701" t="s">
        <v>13504</v>
      </c>
      <c r="D10701" s="8" t="s">
        <v>41988</v>
      </c>
      <c r="E10701" t="s">
        <v>602</v>
      </c>
    </row>
    <row r="10702" spans="1:5" ht="15.6" x14ac:dyDescent="0.3">
      <c r="A10702" t="s">
        <v>4066</v>
      </c>
      <c r="B10702" t="s">
        <v>32490</v>
      </c>
      <c r="C10702" t="s">
        <v>13505</v>
      </c>
      <c r="D10702" s="8" t="s">
        <v>41988</v>
      </c>
      <c r="E10702" t="s">
        <v>602</v>
      </c>
    </row>
    <row r="10703" spans="1:5" ht="15.6" x14ac:dyDescent="0.3">
      <c r="A10703" t="s">
        <v>4066</v>
      </c>
      <c r="B10703" t="s">
        <v>29847</v>
      </c>
      <c r="C10703" t="s">
        <v>10865</v>
      </c>
      <c r="D10703" s="8" t="s">
        <v>41988</v>
      </c>
      <c r="E10703" t="s">
        <v>602</v>
      </c>
    </row>
    <row r="10704" spans="1:5" ht="15.6" x14ac:dyDescent="0.3">
      <c r="A10704" t="s">
        <v>4066</v>
      </c>
      <c r="B10704" t="s">
        <v>32491</v>
      </c>
      <c r="C10704" t="s">
        <v>13506</v>
      </c>
      <c r="D10704" s="8" t="s">
        <v>41988</v>
      </c>
      <c r="E10704" t="s">
        <v>602</v>
      </c>
    </row>
    <row r="10705" spans="1:5" ht="15.6" x14ac:dyDescent="0.3">
      <c r="A10705" t="s">
        <v>4066</v>
      </c>
      <c r="B10705" t="s">
        <v>32492</v>
      </c>
      <c r="C10705" t="s">
        <v>13507</v>
      </c>
      <c r="D10705" s="8" t="s">
        <v>41988</v>
      </c>
      <c r="E10705" t="s">
        <v>602</v>
      </c>
    </row>
    <row r="10706" spans="1:5" ht="15.6" x14ac:dyDescent="0.3">
      <c r="A10706" t="s">
        <v>4066</v>
      </c>
      <c r="B10706" t="s">
        <v>32493</v>
      </c>
      <c r="C10706" t="s">
        <v>13508</v>
      </c>
      <c r="D10706" s="8" t="s">
        <v>41988</v>
      </c>
      <c r="E10706" t="s">
        <v>602</v>
      </c>
    </row>
    <row r="10707" spans="1:5" ht="15.6" x14ac:dyDescent="0.3">
      <c r="A10707" t="s">
        <v>4066</v>
      </c>
      <c r="B10707" t="s">
        <v>32494</v>
      </c>
      <c r="C10707" t="s">
        <v>13509</v>
      </c>
      <c r="D10707" s="8" t="s">
        <v>41988</v>
      </c>
      <c r="E10707" t="s">
        <v>602</v>
      </c>
    </row>
    <row r="10708" spans="1:5" ht="15.6" x14ac:dyDescent="0.3">
      <c r="A10708" t="s">
        <v>4066</v>
      </c>
      <c r="B10708" t="s">
        <v>32495</v>
      </c>
      <c r="C10708" t="s">
        <v>13510</v>
      </c>
      <c r="D10708" s="8" t="s">
        <v>41988</v>
      </c>
      <c r="E10708" t="s">
        <v>602</v>
      </c>
    </row>
    <row r="10709" spans="1:5" ht="15.6" x14ac:dyDescent="0.3">
      <c r="A10709" t="s">
        <v>4066</v>
      </c>
      <c r="B10709" t="s">
        <v>32496</v>
      </c>
      <c r="C10709" t="s">
        <v>13511</v>
      </c>
      <c r="D10709" s="8" t="s">
        <v>41988</v>
      </c>
      <c r="E10709" t="s">
        <v>602</v>
      </c>
    </row>
    <row r="10710" spans="1:5" ht="15.6" x14ac:dyDescent="0.3">
      <c r="A10710" t="s">
        <v>4066</v>
      </c>
      <c r="B10710" t="s">
        <v>32497</v>
      </c>
      <c r="C10710" t="s">
        <v>13512</v>
      </c>
      <c r="D10710" s="8" t="s">
        <v>41988</v>
      </c>
      <c r="E10710" t="s">
        <v>602</v>
      </c>
    </row>
    <row r="10711" spans="1:5" ht="15.6" x14ac:dyDescent="0.3">
      <c r="A10711" t="s">
        <v>4066</v>
      </c>
      <c r="B10711" t="s">
        <v>32498</v>
      </c>
      <c r="C10711" t="s">
        <v>13513</v>
      </c>
      <c r="D10711" s="8" t="s">
        <v>41988</v>
      </c>
      <c r="E10711" t="s">
        <v>602</v>
      </c>
    </row>
    <row r="10712" spans="1:5" ht="15.6" x14ac:dyDescent="0.3">
      <c r="A10712" t="s">
        <v>4066</v>
      </c>
      <c r="B10712" t="s">
        <v>32499</v>
      </c>
      <c r="C10712" t="s">
        <v>13514</v>
      </c>
      <c r="D10712" s="8" t="s">
        <v>41988</v>
      </c>
      <c r="E10712" t="s">
        <v>602</v>
      </c>
    </row>
    <row r="10713" spans="1:5" ht="15.6" x14ac:dyDescent="0.3">
      <c r="A10713" t="s">
        <v>4066</v>
      </c>
      <c r="B10713" t="s">
        <v>32500</v>
      </c>
      <c r="C10713" t="s">
        <v>13515</v>
      </c>
      <c r="D10713" s="8" t="s">
        <v>41988</v>
      </c>
      <c r="E10713" t="s">
        <v>602</v>
      </c>
    </row>
    <row r="10714" spans="1:5" ht="15.6" x14ac:dyDescent="0.3">
      <c r="A10714" t="s">
        <v>4066</v>
      </c>
      <c r="B10714" t="s">
        <v>32501</v>
      </c>
      <c r="C10714" t="s">
        <v>13516</v>
      </c>
      <c r="D10714" s="8" t="s">
        <v>41988</v>
      </c>
      <c r="E10714" t="s">
        <v>602</v>
      </c>
    </row>
    <row r="10715" spans="1:5" ht="15.6" x14ac:dyDescent="0.3">
      <c r="A10715" t="s">
        <v>4066</v>
      </c>
      <c r="B10715" t="s">
        <v>32502</v>
      </c>
      <c r="C10715" t="s">
        <v>13517</v>
      </c>
      <c r="D10715" s="8" t="s">
        <v>41988</v>
      </c>
      <c r="E10715" t="s">
        <v>602</v>
      </c>
    </row>
    <row r="10716" spans="1:5" ht="15.6" x14ac:dyDescent="0.3">
      <c r="A10716" t="s">
        <v>4066</v>
      </c>
      <c r="B10716" t="s">
        <v>32503</v>
      </c>
      <c r="C10716" t="s">
        <v>13518</v>
      </c>
      <c r="D10716" s="8" t="s">
        <v>41988</v>
      </c>
      <c r="E10716" t="s">
        <v>602</v>
      </c>
    </row>
    <row r="10717" spans="1:5" ht="15.6" x14ac:dyDescent="0.3">
      <c r="A10717" t="s">
        <v>4066</v>
      </c>
      <c r="B10717" t="s">
        <v>32504</v>
      </c>
      <c r="C10717" t="s">
        <v>13519</v>
      </c>
      <c r="D10717" s="8" t="s">
        <v>41988</v>
      </c>
      <c r="E10717" t="s">
        <v>602</v>
      </c>
    </row>
    <row r="10718" spans="1:5" ht="15.6" x14ac:dyDescent="0.3">
      <c r="A10718" t="s">
        <v>4066</v>
      </c>
      <c r="B10718" t="s">
        <v>602</v>
      </c>
      <c r="C10718" t="s">
        <v>603</v>
      </c>
      <c r="D10718" s="8" t="s">
        <v>41988</v>
      </c>
      <c r="E10718" t="s">
        <v>602</v>
      </c>
    </row>
    <row r="10719" spans="1:5" ht="15.6" x14ac:dyDescent="0.3">
      <c r="A10719" t="s">
        <v>4066</v>
      </c>
      <c r="B10719" t="s">
        <v>32505</v>
      </c>
      <c r="C10719" t="s">
        <v>13520</v>
      </c>
      <c r="D10719" s="8" t="s">
        <v>41988</v>
      </c>
      <c r="E10719" t="s">
        <v>602</v>
      </c>
    </row>
    <row r="10720" spans="1:5" ht="15.6" x14ac:dyDescent="0.3">
      <c r="A10720" t="s">
        <v>4066</v>
      </c>
      <c r="B10720" t="s">
        <v>32506</v>
      </c>
      <c r="C10720" t="s">
        <v>13521</v>
      </c>
      <c r="D10720" s="8" t="s">
        <v>41988</v>
      </c>
      <c r="E10720" t="s">
        <v>602</v>
      </c>
    </row>
    <row r="10721" spans="1:5" ht="15.6" x14ac:dyDescent="0.3">
      <c r="A10721" t="s">
        <v>4066</v>
      </c>
      <c r="B10721" t="s">
        <v>31527</v>
      </c>
      <c r="C10721" t="s">
        <v>12544</v>
      </c>
      <c r="D10721" s="8" t="s">
        <v>41988</v>
      </c>
      <c r="E10721" t="s">
        <v>602</v>
      </c>
    </row>
    <row r="10722" spans="1:5" ht="15.6" x14ac:dyDescent="0.3">
      <c r="A10722" t="s">
        <v>4066</v>
      </c>
      <c r="B10722" t="s">
        <v>32507</v>
      </c>
      <c r="C10722" t="s">
        <v>13522</v>
      </c>
      <c r="D10722" s="8" t="s">
        <v>41988</v>
      </c>
      <c r="E10722" t="s">
        <v>602</v>
      </c>
    </row>
    <row r="10723" spans="1:5" ht="15.6" x14ac:dyDescent="0.3">
      <c r="A10723" t="s">
        <v>4066</v>
      </c>
      <c r="B10723" t="s">
        <v>32508</v>
      </c>
      <c r="C10723" t="s">
        <v>13523</v>
      </c>
      <c r="D10723" s="8" t="s">
        <v>41988</v>
      </c>
      <c r="E10723" t="s">
        <v>602</v>
      </c>
    </row>
    <row r="10724" spans="1:5" ht="15.6" x14ac:dyDescent="0.3">
      <c r="A10724" t="s">
        <v>4066</v>
      </c>
      <c r="B10724" t="s">
        <v>32509</v>
      </c>
      <c r="C10724" t="s">
        <v>13524</v>
      </c>
      <c r="D10724" s="8" t="s">
        <v>41988</v>
      </c>
      <c r="E10724" t="s">
        <v>602</v>
      </c>
    </row>
    <row r="10725" spans="1:5" ht="15.6" x14ac:dyDescent="0.3">
      <c r="A10725" t="s">
        <v>4066</v>
      </c>
      <c r="B10725" t="s">
        <v>32510</v>
      </c>
      <c r="C10725" t="s">
        <v>13525</v>
      </c>
      <c r="D10725" s="8" t="s">
        <v>41988</v>
      </c>
      <c r="E10725" t="s">
        <v>602</v>
      </c>
    </row>
    <row r="10726" spans="1:5" ht="15.6" x14ac:dyDescent="0.3">
      <c r="A10726" t="s">
        <v>4066</v>
      </c>
      <c r="B10726" t="s">
        <v>32511</v>
      </c>
      <c r="C10726" t="s">
        <v>13526</v>
      </c>
      <c r="D10726" s="8" t="s">
        <v>41988</v>
      </c>
      <c r="E10726" t="s">
        <v>602</v>
      </c>
    </row>
    <row r="10727" spans="1:5" ht="15.6" x14ac:dyDescent="0.3">
      <c r="A10727" t="s">
        <v>4066</v>
      </c>
      <c r="B10727" t="s">
        <v>32512</v>
      </c>
      <c r="C10727" t="s">
        <v>13527</v>
      </c>
      <c r="D10727" s="8" t="s">
        <v>41988</v>
      </c>
      <c r="E10727" t="s">
        <v>602</v>
      </c>
    </row>
    <row r="10728" spans="1:5" ht="15.6" x14ac:dyDescent="0.3">
      <c r="A10728" t="s">
        <v>4066</v>
      </c>
      <c r="B10728" t="s">
        <v>32513</v>
      </c>
      <c r="C10728" t="s">
        <v>13528</v>
      </c>
      <c r="D10728" s="8" t="s">
        <v>41988</v>
      </c>
      <c r="E10728" t="s">
        <v>602</v>
      </c>
    </row>
    <row r="10729" spans="1:5" ht="15.6" x14ac:dyDescent="0.3">
      <c r="A10729" t="s">
        <v>4066</v>
      </c>
      <c r="B10729" t="s">
        <v>32514</v>
      </c>
      <c r="C10729" t="s">
        <v>13529</v>
      </c>
      <c r="D10729" s="8" t="s">
        <v>41988</v>
      </c>
      <c r="E10729" t="s">
        <v>602</v>
      </c>
    </row>
    <row r="10730" spans="1:5" ht="15.6" x14ac:dyDescent="0.3">
      <c r="A10730" t="s">
        <v>4066</v>
      </c>
      <c r="B10730" t="s">
        <v>32515</v>
      </c>
      <c r="C10730" t="s">
        <v>13530</v>
      </c>
      <c r="D10730" s="8" t="s">
        <v>41988</v>
      </c>
      <c r="E10730" t="s">
        <v>602</v>
      </c>
    </row>
    <row r="10731" spans="1:5" ht="15.6" x14ac:dyDescent="0.3">
      <c r="A10731" t="s">
        <v>4066</v>
      </c>
      <c r="B10731" t="s">
        <v>32516</v>
      </c>
      <c r="C10731" t="s">
        <v>13531</v>
      </c>
      <c r="D10731" s="8" t="s">
        <v>41988</v>
      </c>
      <c r="E10731" t="s">
        <v>602</v>
      </c>
    </row>
    <row r="10732" spans="1:5" ht="15.6" x14ac:dyDescent="0.3">
      <c r="A10732" t="s">
        <v>4066</v>
      </c>
      <c r="B10732" t="s">
        <v>32517</v>
      </c>
      <c r="C10732" t="s">
        <v>13532</v>
      </c>
      <c r="D10732" s="8" t="s">
        <v>41988</v>
      </c>
      <c r="E10732" t="s">
        <v>602</v>
      </c>
    </row>
    <row r="10733" spans="1:5" ht="15.6" x14ac:dyDescent="0.3">
      <c r="A10733" t="s">
        <v>4066</v>
      </c>
      <c r="B10733" t="s">
        <v>32518</v>
      </c>
      <c r="C10733" t="s">
        <v>13533</v>
      </c>
      <c r="D10733" s="8" t="s">
        <v>41988</v>
      </c>
      <c r="E10733" t="s">
        <v>602</v>
      </c>
    </row>
    <row r="10734" spans="1:5" ht="15.6" x14ac:dyDescent="0.3">
      <c r="A10734" t="s">
        <v>4066</v>
      </c>
      <c r="B10734" t="s">
        <v>32519</v>
      </c>
      <c r="C10734" t="s">
        <v>13534</v>
      </c>
      <c r="D10734" s="8" t="s">
        <v>41988</v>
      </c>
      <c r="E10734" t="s">
        <v>602</v>
      </c>
    </row>
    <row r="10735" spans="1:5" ht="15.6" x14ac:dyDescent="0.3">
      <c r="A10735" t="s">
        <v>4066</v>
      </c>
      <c r="B10735" t="s">
        <v>32520</v>
      </c>
      <c r="C10735" t="s">
        <v>13535</v>
      </c>
      <c r="D10735" s="8" t="s">
        <v>41988</v>
      </c>
      <c r="E10735" t="s">
        <v>602</v>
      </c>
    </row>
    <row r="10736" spans="1:5" ht="15.6" x14ac:dyDescent="0.3">
      <c r="A10736" t="s">
        <v>4066</v>
      </c>
      <c r="B10736" t="s">
        <v>32521</v>
      </c>
      <c r="C10736" t="s">
        <v>13536</v>
      </c>
      <c r="D10736" s="8" t="s">
        <v>41988</v>
      </c>
      <c r="E10736" t="s">
        <v>602</v>
      </c>
    </row>
    <row r="10737" spans="1:5" ht="15.6" x14ac:dyDescent="0.3">
      <c r="A10737" t="s">
        <v>4066</v>
      </c>
      <c r="B10737" t="s">
        <v>32522</v>
      </c>
      <c r="C10737" t="s">
        <v>13537</v>
      </c>
      <c r="D10737" s="8" t="s">
        <v>41988</v>
      </c>
      <c r="E10737" t="s">
        <v>602</v>
      </c>
    </row>
    <row r="10738" spans="1:5" ht="15.6" x14ac:dyDescent="0.3">
      <c r="A10738" t="s">
        <v>4066</v>
      </c>
      <c r="B10738" t="s">
        <v>32523</v>
      </c>
      <c r="C10738" t="s">
        <v>13538</v>
      </c>
      <c r="D10738" s="8" t="s">
        <v>41988</v>
      </c>
      <c r="E10738" t="s">
        <v>602</v>
      </c>
    </row>
    <row r="10739" spans="1:5" ht="15.6" x14ac:dyDescent="0.3">
      <c r="A10739" t="s">
        <v>4066</v>
      </c>
      <c r="B10739" t="s">
        <v>32524</v>
      </c>
      <c r="C10739" t="s">
        <v>13539</v>
      </c>
      <c r="D10739" s="8" t="s">
        <v>41988</v>
      </c>
      <c r="E10739" t="s">
        <v>602</v>
      </c>
    </row>
    <row r="10740" spans="1:5" ht="15.6" x14ac:dyDescent="0.3">
      <c r="A10740" t="s">
        <v>4066</v>
      </c>
      <c r="B10740" t="s">
        <v>32525</v>
      </c>
      <c r="C10740" t="s">
        <v>13540</v>
      </c>
      <c r="D10740" s="8" t="s">
        <v>41988</v>
      </c>
      <c r="E10740" t="s">
        <v>602</v>
      </c>
    </row>
    <row r="10741" spans="1:5" ht="15.6" x14ac:dyDescent="0.3">
      <c r="A10741" t="s">
        <v>4066</v>
      </c>
      <c r="B10741" t="s">
        <v>2790</v>
      </c>
      <c r="C10741" t="s">
        <v>2791</v>
      </c>
      <c r="D10741" s="8" t="s">
        <v>41988</v>
      </c>
      <c r="E10741" t="s">
        <v>602</v>
      </c>
    </row>
    <row r="10742" spans="1:5" ht="15.6" x14ac:dyDescent="0.3">
      <c r="A10742" t="s">
        <v>4066</v>
      </c>
      <c r="B10742" t="s">
        <v>32526</v>
      </c>
      <c r="C10742" t="s">
        <v>13541</v>
      </c>
      <c r="D10742" s="8" t="s">
        <v>41988</v>
      </c>
      <c r="E10742" t="s">
        <v>602</v>
      </c>
    </row>
    <row r="10743" spans="1:5" ht="15.6" x14ac:dyDescent="0.3">
      <c r="A10743" t="s">
        <v>4066</v>
      </c>
      <c r="B10743" t="s">
        <v>32527</v>
      </c>
      <c r="C10743" t="s">
        <v>13542</v>
      </c>
      <c r="D10743" s="8" t="s">
        <v>41988</v>
      </c>
      <c r="E10743" t="s">
        <v>602</v>
      </c>
    </row>
    <row r="10744" spans="1:5" ht="15.6" x14ac:dyDescent="0.3">
      <c r="A10744" t="s">
        <v>4066</v>
      </c>
      <c r="B10744" t="s">
        <v>32528</v>
      </c>
      <c r="C10744" t="s">
        <v>13543</v>
      </c>
      <c r="D10744" s="8" t="s">
        <v>41988</v>
      </c>
      <c r="E10744" t="s">
        <v>602</v>
      </c>
    </row>
    <row r="10745" spans="1:5" ht="15.6" x14ac:dyDescent="0.3">
      <c r="A10745" t="s">
        <v>4066</v>
      </c>
      <c r="B10745" t="s">
        <v>32529</v>
      </c>
      <c r="C10745" t="s">
        <v>13544</v>
      </c>
      <c r="D10745" s="8" t="s">
        <v>41988</v>
      </c>
      <c r="E10745" t="s">
        <v>602</v>
      </c>
    </row>
    <row r="10746" spans="1:5" ht="15.6" x14ac:dyDescent="0.3">
      <c r="A10746" t="s">
        <v>4066</v>
      </c>
      <c r="B10746" t="s">
        <v>32530</v>
      </c>
      <c r="C10746" t="s">
        <v>13545</v>
      </c>
      <c r="D10746" s="8" t="s">
        <v>41988</v>
      </c>
      <c r="E10746" t="s">
        <v>602</v>
      </c>
    </row>
    <row r="10747" spans="1:5" ht="15.6" x14ac:dyDescent="0.3">
      <c r="A10747" t="s">
        <v>4066</v>
      </c>
      <c r="B10747" t="s">
        <v>32531</v>
      </c>
      <c r="C10747" t="s">
        <v>13546</v>
      </c>
      <c r="D10747" s="8" t="s">
        <v>41988</v>
      </c>
      <c r="E10747" t="s">
        <v>602</v>
      </c>
    </row>
    <row r="10748" spans="1:5" ht="15.6" x14ac:dyDescent="0.3">
      <c r="A10748" t="s">
        <v>4066</v>
      </c>
      <c r="B10748" t="s">
        <v>32532</v>
      </c>
      <c r="C10748" t="s">
        <v>13547</v>
      </c>
      <c r="D10748" s="8" t="s">
        <v>41988</v>
      </c>
      <c r="E10748" t="s">
        <v>602</v>
      </c>
    </row>
    <row r="10749" spans="1:5" ht="15.6" x14ac:dyDescent="0.3">
      <c r="A10749" t="s">
        <v>4066</v>
      </c>
      <c r="B10749" t="s">
        <v>32533</v>
      </c>
      <c r="C10749" t="s">
        <v>13548</v>
      </c>
      <c r="D10749" s="8" t="s">
        <v>41988</v>
      </c>
      <c r="E10749" t="s">
        <v>602</v>
      </c>
    </row>
    <row r="10750" spans="1:5" ht="15.6" x14ac:dyDescent="0.3">
      <c r="A10750" t="s">
        <v>4066</v>
      </c>
      <c r="B10750" t="s">
        <v>32534</v>
      </c>
      <c r="C10750" t="s">
        <v>13549</v>
      </c>
      <c r="D10750" s="8" t="s">
        <v>41988</v>
      </c>
      <c r="E10750" t="s">
        <v>602</v>
      </c>
    </row>
    <row r="10751" spans="1:5" ht="15.6" x14ac:dyDescent="0.3">
      <c r="A10751" t="s">
        <v>4066</v>
      </c>
      <c r="B10751" t="s">
        <v>32535</v>
      </c>
      <c r="C10751" t="s">
        <v>13550</v>
      </c>
      <c r="D10751" s="8" t="s">
        <v>41988</v>
      </c>
      <c r="E10751" t="s">
        <v>602</v>
      </c>
    </row>
    <row r="10752" spans="1:5" ht="15.6" x14ac:dyDescent="0.3">
      <c r="A10752" t="s">
        <v>4066</v>
      </c>
      <c r="B10752" t="s">
        <v>32536</v>
      </c>
      <c r="C10752" t="s">
        <v>13551</v>
      </c>
      <c r="D10752" s="8" t="s">
        <v>41988</v>
      </c>
      <c r="E10752" t="s">
        <v>602</v>
      </c>
    </row>
    <row r="10753" spans="1:5" ht="15.6" x14ac:dyDescent="0.3">
      <c r="A10753" t="s">
        <v>4066</v>
      </c>
      <c r="B10753" t="s">
        <v>32537</v>
      </c>
      <c r="C10753" t="s">
        <v>13552</v>
      </c>
      <c r="D10753" s="8" t="s">
        <v>41988</v>
      </c>
      <c r="E10753" t="s">
        <v>602</v>
      </c>
    </row>
    <row r="10754" spans="1:5" ht="15.6" x14ac:dyDescent="0.3">
      <c r="A10754" t="s">
        <v>4066</v>
      </c>
      <c r="B10754" t="s">
        <v>32538</v>
      </c>
      <c r="C10754" t="s">
        <v>13553</v>
      </c>
      <c r="D10754" s="8" t="s">
        <v>41988</v>
      </c>
      <c r="E10754" t="s">
        <v>602</v>
      </c>
    </row>
    <row r="10755" spans="1:5" ht="15.6" x14ac:dyDescent="0.3">
      <c r="A10755" t="s">
        <v>4066</v>
      </c>
      <c r="B10755" t="s">
        <v>32539</v>
      </c>
      <c r="C10755" t="s">
        <v>13554</v>
      </c>
      <c r="D10755" s="8" t="s">
        <v>41988</v>
      </c>
      <c r="E10755" t="s">
        <v>602</v>
      </c>
    </row>
    <row r="10756" spans="1:5" ht="15.6" x14ac:dyDescent="0.3">
      <c r="A10756" t="s">
        <v>4066</v>
      </c>
      <c r="B10756" t="s">
        <v>32540</v>
      </c>
      <c r="C10756" t="s">
        <v>13555</v>
      </c>
      <c r="D10756" s="8" t="s">
        <v>41988</v>
      </c>
      <c r="E10756" t="s">
        <v>602</v>
      </c>
    </row>
    <row r="10757" spans="1:5" ht="15.6" x14ac:dyDescent="0.3">
      <c r="A10757" t="s">
        <v>4066</v>
      </c>
      <c r="B10757" t="s">
        <v>30586</v>
      </c>
      <c r="C10757" t="s">
        <v>11603</v>
      </c>
      <c r="D10757" s="8" t="s">
        <v>41988</v>
      </c>
      <c r="E10757" t="s">
        <v>602</v>
      </c>
    </row>
    <row r="10758" spans="1:5" ht="15.6" x14ac:dyDescent="0.3">
      <c r="A10758" t="s">
        <v>4066</v>
      </c>
      <c r="B10758" t="s">
        <v>32541</v>
      </c>
      <c r="C10758" t="s">
        <v>13556</v>
      </c>
      <c r="D10758" s="8" t="s">
        <v>41988</v>
      </c>
      <c r="E10758" t="s">
        <v>602</v>
      </c>
    </row>
    <row r="10759" spans="1:5" ht="15.6" x14ac:dyDescent="0.3">
      <c r="A10759" t="s">
        <v>4066</v>
      </c>
      <c r="B10759" t="s">
        <v>32542</v>
      </c>
      <c r="C10759" t="s">
        <v>13557</v>
      </c>
      <c r="D10759" s="8" t="s">
        <v>41988</v>
      </c>
      <c r="E10759" t="s">
        <v>602</v>
      </c>
    </row>
    <row r="10760" spans="1:5" ht="15.6" x14ac:dyDescent="0.3">
      <c r="A10760" t="s">
        <v>4066</v>
      </c>
      <c r="B10760" t="s">
        <v>32543</v>
      </c>
      <c r="C10760" t="s">
        <v>13558</v>
      </c>
      <c r="D10760" s="8" t="s">
        <v>41988</v>
      </c>
      <c r="E10760" t="s">
        <v>602</v>
      </c>
    </row>
    <row r="10761" spans="1:5" ht="15.6" x14ac:dyDescent="0.3">
      <c r="A10761" t="s">
        <v>4066</v>
      </c>
      <c r="B10761" t="s">
        <v>32544</v>
      </c>
      <c r="C10761" t="s">
        <v>13559</v>
      </c>
      <c r="D10761" s="8" t="s">
        <v>41988</v>
      </c>
      <c r="E10761" t="s">
        <v>602</v>
      </c>
    </row>
    <row r="10762" spans="1:5" ht="15.6" x14ac:dyDescent="0.3">
      <c r="A10762" t="s">
        <v>4066</v>
      </c>
      <c r="B10762" t="s">
        <v>32545</v>
      </c>
      <c r="C10762" t="s">
        <v>13560</v>
      </c>
      <c r="D10762" s="8" t="s">
        <v>41988</v>
      </c>
      <c r="E10762" t="s">
        <v>602</v>
      </c>
    </row>
    <row r="10763" spans="1:5" ht="15.6" x14ac:dyDescent="0.3">
      <c r="A10763" t="s">
        <v>4066</v>
      </c>
      <c r="B10763" t="s">
        <v>32546</v>
      </c>
      <c r="C10763" t="s">
        <v>13561</v>
      </c>
      <c r="D10763" s="8" t="s">
        <v>41988</v>
      </c>
      <c r="E10763" t="s">
        <v>602</v>
      </c>
    </row>
    <row r="10764" spans="1:5" ht="15.6" x14ac:dyDescent="0.3">
      <c r="A10764" t="s">
        <v>4066</v>
      </c>
      <c r="B10764" t="s">
        <v>32547</v>
      </c>
      <c r="C10764" t="s">
        <v>13562</v>
      </c>
      <c r="D10764" s="8" t="s">
        <v>41988</v>
      </c>
      <c r="E10764" t="s">
        <v>602</v>
      </c>
    </row>
    <row r="10765" spans="1:5" ht="15.6" x14ac:dyDescent="0.3">
      <c r="A10765" t="s">
        <v>4066</v>
      </c>
      <c r="B10765" t="s">
        <v>32548</v>
      </c>
      <c r="C10765" t="s">
        <v>13563</v>
      </c>
      <c r="D10765" s="8" t="s">
        <v>41988</v>
      </c>
      <c r="E10765" t="s">
        <v>602</v>
      </c>
    </row>
    <row r="10766" spans="1:5" ht="15.6" x14ac:dyDescent="0.3">
      <c r="A10766" t="s">
        <v>4066</v>
      </c>
      <c r="B10766" t="s">
        <v>27105</v>
      </c>
      <c r="C10766" t="s">
        <v>8097</v>
      </c>
      <c r="D10766" s="8" t="s">
        <v>41988</v>
      </c>
      <c r="E10766" t="s">
        <v>602</v>
      </c>
    </row>
    <row r="10767" spans="1:5" ht="15.6" x14ac:dyDescent="0.3">
      <c r="A10767" t="s">
        <v>4066</v>
      </c>
      <c r="B10767" t="s">
        <v>32549</v>
      </c>
      <c r="C10767" t="s">
        <v>13564</v>
      </c>
      <c r="D10767" s="8" t="s">
        <v>41988</v>
      </c>
      <c r="E10767" t="s">
        <v>602</v>
      </c>
    </row>
    <row r="10768" spans="1:5" ht="15.6" x14ac:dyDescent="0.3">
      <c r="A10768" t="s">
        <v>4066</v>
      </c>
      <c r="B10768" t="s">
        <v>32550</v>
      </c>
      <c r="C10768" t="s">
        <v>13565</v>
      </c>
      <c r="D10768" s="8" t="s">
        <v>41988</v>
      </c>
      <c r="E10768" t="s">
        <v>602</v>
      </c>
    </row>
    <row r="10769" spans="1:5" ht="15.6" x14ac:dyDescent="0.3">
      <c r="A10769" t="s">
        <v>4066</v>
      </c>
      <c r="B10769" t="s">
        <v>32551</v>
      </c>
      <c r="C10769" t="s">
        <v>13566</v>
      </c>
      <c r="D10769" s="8" t="s">
        <v>41988</v>
      </c>
      <c r="E10769" t="s">
        <v>602</v>
      </c>
    </row>
    <row r="10770" spans="1:5" ht="15.6" x14ac:dyDescent="0.3">
      <c r="A10770" t="s">
        <v>4066</v>
      </c>
      <c r="B10770" t="s">
        <v>32552</v>
      </c>
      <c r="C10770" t="s">
        <v>13567</v>
      </c>
      <c r="D10770" s="8" t="s">
        <v>41988</v>
      </c>
      <c r="E10770" t="s">
        <v>602</v>
      </c>
    </row>
    <row r="10771" spans="1:5" ht="15.6" x14ac:dyDescent="0.3">
      <c r="A10771" t="s">
        <v>4066</v>
      </c>
      <c r="B10771" t="s">
        <v>32553</v>
      </c>
      <c r="C10771" t="s">
        <v>13568</v>
      </c>
      <c r="D10771" s="8" t="s">
        <v>41988</v>
      </c>
      <c r="E10771" t="s">
        <v>602</v>
      </c>
    </row>
    <row r="10772" spans="1:5" ht="15.6" x14ac:dyDescent="0.3">
      <c r="A10772" t="s">
        <v>4066</v>
      </c>
      <c r="B10772" t="s">
        <v>32554</v>
      </c>
      <c r="C10772" t="s">
        <v>13569</v>
      </c>
      <c r="D10772" s="8" t="s">
        <v>41988</v>
      </c>
      <c r="E10772" t="s">
        <v>602</v>
      </c>
    </row>
    <row r="10773" spans="1:5" ht="15.6" x14ac:dyDescent="0.3">
      <c r="A10773" t="s">
        <v>4066</v>
      </c>
      <c r="B10773" t="s">
        <v>2792</v>
      </c>
      <c r="C10773" t="s">
        <v>2793</v>
      </c>
      <c r="D10773" s="8" t="s">
        <v>41988</v>
      </c>
      <c r="E10773" t="s">
        <v>602</v>
      </c>
    </row>
    <row r="10774" spans="1:5" ht="15.6" x14ac:dyDescent="0.3">
      <c r="A10774" t="s">
        <v>4066</v>
      </c>
      <c r="B10774" t="s">
        <v>32555</v>
      </c>
      <c r="C10774" t="s">
        <v>13570</v>
      </c>
      <c r="D10774" s="8" t="s">
        <v>41988</v>
      </c>
      <c r="E10774" t="s">
        <v>602</v>
      </c>
    </row>
    <row r="10775" spans="1:5" ht="15.6" x14ac:dyDescent="0.3">
      <c r="A10775" t="s">
        <v>4066</v>
      </c>
      <c r="B10775" t="s">
        <v>32556</v>
      </c>
      <c r="C10775" t="s">
        <v>13571</v>
      </c>
      <c r="D10775" s="8" t="s">
        <v>41988</v>
      </c>
      <c r="E10775" t="s">
        <v>602</v>
      </c>
    </row>
    <row r="10776" spans="1:5" ht="15.6" x14ac:dyDescent="0.3">
      <c r="A10776" t="s">
        <v>4066</v>
      </c>
      <c r="B10776" t="s">
        <v>32557</v>
      </c>
      <c r="C10776" t="s">
        <v>13572</v>
      </c>
      <c r="D10776" s="8" t="s">
        <v>41988</v>
      </c>
      <c r="E10776" t="s">
        <v>602</v>
      </c>
    </row>
    <row r="10777" spans="1:5" ht="15.6" x14ac:dyDescent="0.3">
      <c r="A10777" t="s">
        <v>4066</v>
      </c>
      <c r="B10777" t="s">
        <v>32558</v>
      </c>
      <c r="C10777" t="s">
        <v>13573</v>
      </c>
      <c r="D10777" s="8" t="s">
        <v>41988</v>
      </c>
      <c r="E10777" t="s">
        <v>602</v>
      </c>
    </row>
    <row r="10778" spans="1:5" ht="15.6" x14ac:dyDescent="0.3">
      <c r="A10778" t="s">
        <v>4066</v>
      </c>
      <c r="B10778" t="s">
        <v>32559</v>
      </c>
      <c r="C10778" t="s">
        <v>13574</v>
      </c>
      <c r="D10778" s="8" t="s">
        <v>41988</v>
      </c>
      <c r="E10778" t="s">
        <v>602</v>
      </c>
    </row>
    <row r="10779" spans="1:5" ht="15.6" x14ac:dyDescent="0.3">
      <c r="A10779" t="s">
        <v>4066</v>
      </c>
      <c r="B10779" t="s">
        <v>32560</v>
      </c>
      <c r="C10779" t="s">
        <v>13575</v>
      </c>
      <c r="D10779" s="8" t="s">
        <v>41988</v>
      </c>
      <c r="E10779" t="s">
        <v>602</v>
      </c>
    </row>
    <row r="10780" spans="1:5" ht="15.6" x14ac:dyDescent="0.3">
      <c r="A10780" t="s">
        <v>4066</v>
      </c>
      <c r="B10780" t="s">
        <v>32561</v>
      </c>
      <c r="C10780" t="s">
        <v>13576</v>
      </c>
      <c r="D10780" s="8" t="s">
        <v>41988</v>
      </c>
      <c r="E10780" t="s">
        <v>602</v>
      </c>
    </row>
    <row r="10781" spans="1:5" ht="15.6" x14ac:dyDescent="0.3">
      <c r="A10781" t="s">
        <v>4066</v>
      </c>
      <c r="B10781" t="s">
        <v>32562</v>
      </c>
      <c r="C10781" t="s">
        <v>13577</v>
      </c>
      <c r="D10781" s="8" t="s">
        <v>41988</v>
      </c>
      <c r="E10781" t="s">
        <v>602</v>
      </c>
    </row>
    <row r="10782" spans="1:5" ht="15.6" x14ac:dyDescent="0.3">
      <c r="A10782" t="s">
        <v>4066</v>
      </c>
      <c r="B10782" t="s">
        <v>32563</v>
      </c>
      <c r="C10782" t="s">
        <v>13578</v>
      </c>
      <c r="D10782" s="8" t="s">
        <v>41988</v>
      </c>
      <c r="E10782" t="s">
        <v>602</v>
      </c>
    </row>
    <row r="10783" spans="1:5" ht="15.6" x14ac:dyDescent="0.3">
      <c r="A10783" t="s">
        <v>4066</v>
      </c>
      <c r="B10783" t="s">
        <v>32564</v>
      </c>
      <c r="C10783" t="s">
        <v>13579</v>
      </c>
      <c r="D10783" s="8" t="s">
        <v>41988</v>
      </c>
      <c r="E10783" t="s">
        <v>602</v>
      </c>
    </row>
    <row r="10784" spans="1:5" ht="15.6" x14ac:dyDescent="0.3">
      <c r="A10784" t="s">
        <v>4066</v>
      </c>
      <c r="B10784" t="s">
        <v>32565</v>
      </c>
      <c r="C10784" t="s">
        <v>13580</v>
      </c>
      <c r="D10784" s="8" t="s">
        <v>41988</v>
      </c>
      <c r="E10784" t="s">
        <v>602</v>
      </c>
    </row>
    <row r="10785" spans="1:5" ht="15.6" x14ac:dyDescent="0.3">
      <c r="A10785" t="s">
        <v>4066</v>
      </c>
      <c r="B10785" t="s">
        <v>32566</v>
      </c>
      <c r="C10785" t="s">
        <v>13581</v>
      </c>
      <c r="D10785" s="8" t="s">
        <v>41988</v>
      </c>
      <c r="E10785" t="s">
        <v>602</v>
      </c>
    </row>
    <row r="10786" spans="1:5" ht="15.6" x14ac:dyDescent="0.3">
      <c r="A10786" t="s">
        <v>4066</v>
      </c>
      <c r="B10786" t="s">
        <v>32567</v>
      </c>
      <c r="C10786" t="s">
        <v>13582</v>
      </c>
      <c r="D10786" s="8" t="s">
        <v>41988</v>
      </c>
      <c r="E10786" t="s">
        <v>602</v>
      </c>
    </row>
    <row r="10787" spans="1:5" ht="15.6" x14ac:dyDescent="0.3">
      <c r="A10787" t="s">
        <v>4066</v>
      </c>
      <c r="B10787" t="s">
        <v>32568</v>
      </c>
      <c r="C10787" t="s">
        <v>13583</v>
      </c>
      <c r="D10787" s="8" t="s">
        <v>41988</v>
      </c>
      <c r="E10787" t="s">
        <v>602</v>
      </c>
    </row>
    <row r="10788" spans="1:5" ht="15.6" x14ac:dyDescent="0.3">
      <c r="A10788" t="s">
        <v>4066</v>
      </c>
      <c r="B10788" t="s">
        <v>32569</v>
      </c>
      <c r="C10788" t="s">
        <v>13584</v>
      </c>
      <c r="D10788" s="8" t="s">
        <v>41988</v>
      </c>
      <c r="E10788" t="s">
        <v>602</v>
      </c>
    </row>
    <row r="10789" spans="1:5" ht="15.6" x14ac:dyDescent="0.3">
      <c r="A10789" t="s">
        <v>4066</v>
      </c>
      <c r="B10789" t="s">
        <v>32570</v>
      </c>
      <c r="C10789" t="s">
        <v>13585</v>
      </c>
      <c r="D10789" s="8" t="s">
        <v>41988</v>
      </c>
      <c r="E10789" t="s">
        <v>602</v>
      </c>
    </row>
    <row r="10790" spans="1:5" ht="15.6" x14ac:dyDescent="0.3">
      <c r="A10790" t="s">
        <v>4066</v>
      </c>
      <c r="B10790" t="s">
        <v>32571</v>
      </c>
      <c r="C10790" t="s">
        <v>13586</v>
      </c>
      <c r="D10790" s="8" t="s">
        <v>41988</v>
      </c>
      <c r="E10790" t="s">
        <v>602</v>
      </c>
    </row>
    <row r="10791" spans="1:5" ht="15.6" x14ac:dyDescent="0.3">
      <c r="A10791" t="s">
        <v>4066</v>
      </c>
      <c r="B10791" t="s">
        <v>32572</v>
      </c>
      <c r="C10791" t="s">
        <v>13587</v>
      </c>
      <c r="D10791" s="8" t="s">
        <v>41988</v>
      </c>
      <c r="E10791" t="s">
        <v>602</v>
      </c>
    </row>
    <row r="10792" spans="1:5" ht="15.6" x14ac:dyDescent="0.3">
      <c r="A10792" t="s">
        <v>4066</v>
      </c>
      <c r="B10792" t="s">
        <v>32573</v>
      </c>
      <c r="C10792" t="s">
        <v>13588</v>
      </c>
      <c r="D10792" s="8" t="s">
        <v>41988</v>
      </c>
      <c r="E10792" t="s">
        <v>602</v>
      </c>
    </row>
    <row r="10793" spans="1:5" ht="15.6" x14ac:dyDescent="0.3">
      <c r="A10793" t="s">
        <v>4066</v>
      </c>
      <c r="B10793" t="s">
        <v>32574</v>
      </c>
      <c r="C10793" t="s">
        <v>13589</v>
      </c>
      <c r="D10793" s="8" t="s">
        <v>41988</v>
      </c>
      <c r="E10793" t="s">
        <v>602</v>
      </c>
    </row>
    <row r="10794" spans="1:5" ht="15.6" x14ac:dyDescent="0.3">
      <c r="A10794" t="s">
        <v>4066</v>
      </c>
      <c r="B10794" t="s">
        <v>2772</v>
      </c>
      <c r="C10794" t="s">
        <v>2773</v>
      </c>
      <c r="D10794" s="8" t="s">
        <v>41988</v>
      </c>
      <c r="E10794" t="s">
        <v>602</v>
      </c>
    </row>
    <row r="10795" spans="1:5" ht="15.6" x14ac:dyDescent="0.3">
      <c r="A10795" t="s">
        <v>4066</v>
      </c>
      <c r="B10795" t="s">
        <v>32575</v>
      </c>
      <c r="C10795" t="s">
        <v>13590</v>
      </c>
      <c r="D10795" s="8" t="s">
        <v>41988</v>
      </c>
      <c r="E10795" t="s">
        <v>602</v>
      </c>
    </row>
    <row r="10796" spans="1:5" ht="15.6" x14ac:dyDescent="0.3">
      <c r="A10796" t="s">
        <v>4066</v>
      </c>
      <c r="B10796" t="s">
        <v>27126</v>
      </c>
      <c r="C10796" t="s">
        <v>8118</v>
      </c>
      <c r="D10796" s="8" t="s">
        <v>41988</v>
      </c>
      <c r="E10796" t="s">
        <v>602</v>
      </c>
    </row>
    <row r="10797" spans="1:5" ht="15.6" x14ac:dyDescent="0.3">
      <c r="A10797" t="s">
        <v>4066</v>
      </c>
      <c r="B10797" t="s">
        <v>32576</v>
      </c>
      <c r="C10797" t="s">
        <v>13591</v>
      </c>
      <c r="D10797" s="8" t="s">
        <v>41988</v>
      </c>
      <c r="E10797" t="s">
        <v>602</v>
      </c>
    </row>
    <row r="10798" spans="1:5" ht="15.6" x14ac:dyDescent="0.3">
      <c r="A10798" t="s">
        <v>4066</v>
      </c>
      <c r="B10798" t="s">
        <v>32577</v>
      </c>
      <c r="C10798" t="s">
        <v>13592</v>
      </c>
      <c r="D10798" s="8" t="s">
        <v>41988</v>
      </c>
      <c r="E10798" t="s">
        <v>602</v>
      </c>
    </row>
    <row r="10799" spans="1:5" ht="15.6" x14ac:dyDescent="0.3">
      <c r="A10799" t="s">
        <v>4066</v>
      </c>
      <c r="B10799" t="s">
        <v>32578</v>
      </c>
      <c r="C10799" t="s">
        <v>13593</v>
      </c>
      <c r="D10799" s="8" t="s">
        <v>41988</v>
      </c>
      <c r="E10799" t="s">
        <v>602</v>
      </c>
    </row>
    <row r="10800" spans="1:5" ht="15.6" x14ac:dyDescent="0.3">
      <c r="A10800" t="s">
        <v>4066</v>
      </c>
      <c r="B10800" t="s">
        <v>32579</v>
      </c>
      <c r="C10800" t="s">
        <v>13594</v>
      </c>
      <c r="D10800" s="8" t="s">
        <v>41988</v>
      </c>
      <c r="E10800" t="s">
        <v>602</v>
      </c>
    </row>
    <row r="10801" spans="1:5" ht="15.6" x14ac:dyDescent="0.3">
      <c r="A10801" t="s">
        <v>4066</v>
      </c>
      <c r="B10801" t="s">
        <v>32580</v>
      </c>
      <c r="C10801" t="s">
        <v>13595</v>
      </c>
      <c r="D10801" s="8" t="s">
        <v>41988</v>
      </c>
      <c r="E10801" t="s">
        <v>602</v>
      </c>
    </row>
    <row r="10802" spans="1:5" ht="15.6" x14ac:dyDescent="0.3">
      <c r="A10802" t="s">
        <v>4066</v>
      </c>
      <c r="B10802" t="s">
        <v>32581</v>
      </c>
      <c r="C10802" t="s">
        <v>13596</v>
      </c>
      <c r="D10802" s="8" t="s">
        <v>41988</v>
      </c>
      <c r="E10802" t="s">
        <v>602</v>
      </c>
    </row>
    <row r="10803" spans="1:5" ht="15.6" x14ac:dyDescent="0.3">
      <c r="A10803" t="s">
        <v>4066</v>
      </c>
      <c r="B10803" t="s">
        <v>29551</v>
      </c>
      <c r="C10803" t="s">
        <v>10567</v>
      </c>
      <c r="D10803" s="8" t="s">
        <v>41988</v>
      </c>
      <c r="E10803" t="s">
        <v>602</v>
      </c>
    </row>
    <row r="10804" spans="1:5" ht="15.6" x14ac:dyDescent="0.3">
      <c r="A10804" t="s">
        <v>4066</v>
      </c>
      <c r="B10804" t="s">
        <v>32582</v>
      </c>
      <c r="C10804" t="s">
        <v>13597</v>
      </c>
      <c r="D10804" s="8" t="s">
        <v>41988</v>
      </c>
      <c r="E10804" t="s">
        <v>602</v>
      </c>
    </row>
    <row r="10805" spans="1:5" ht="15.6" x14ac:dyDescent="0.3">
      <c r="A10805" t="s">
        <v>4066</v>
      </c>
      <c r="B10805" t="s">
        <v>32583</v>
      </c>
      <c r="C10805" t="s">
        <v>13598</v>
      </c>
      <c r="D10805" s="8" t="s">
        <v>41988</v>
      </c>
      <c r="E10805" t="s">
        <v>602</v>
      </c>
    </row>
    <row r="10806" spans="1:5" ht="15.6" x14ac:dyDescent="0.3">
      <c r="A10806" t="s">
        <v>4066</v>
      </c>
      <c r="B10806" t="s">
        <v>32584</v>
      </c>
      <c r="C10806" t="s">
        <v>13599</v>
      </c>
      <c r="D10806" s="8" t="s">
        <v>41988</v>
      </c>
      <c r="E10806" t="s">
        <v>602</v>
      </c>
    </row>
    <row r="10807" spans="1:5" ht="15.6" x14ac:dyDescent="0.3">
      <c r="A10807" t="s">
        <v>4066</v>
      </c>
      <c r="B10807" t="s">
        <v>32585</v>
      </c>
      <c r="C10807" t="s">
        <v>13600</v>
      </c>
      <c r="D10807" s="8" t="s">
        <v>41988</v>
      </c>
      <c r="E10807" t="s">
        <v>602</v>
      </c>
    </row>
    <row r="10808" spans="1:5" ht="15.6" x14ac:dyDescent="0.3">
      <c r="A10808" t="s">
        <v>4066</v>
      </c>
      <c r="B10808" t="s">
        <v>32586</v>
      </c>
      <c r="C10808" t="s">
        <v>13601</v>
      </c>
      <c r="D10808" s="8" t="s">
        <v>41988</v>
      </c>
      <c r="E10808" t="s">
        <v>602</v>
      </c>
    </row>
    <row r="10809" spans="1:5" ht="15.6" x14ac:dyDescent="0.3">
      <c r="A10809" t="s">
        <v>4066</v>
      </c>
      <c r="B10809" t="s">
        <v>32587</v>
      </c>
      <c r="C10809" t="s">
        <v>13602</v>
      </c>
      <c r="D10809" s="8" t="s">
        <v>41988</v>
      </c>
      <c r="E10809" t="s">
        <v>602</v>
      </c>
    </row>
    <row r="10810" spans="1:5" ht="15.6" x14ac:dyDescent="0.3">
      <c r="A10810" t="s">
        <v>4066</v>
      </c>
      <c r="B10810" t="s">
        <v>32588</v>
      </c>
      <c r="C10810" t="s">
        <v>13603</v>
      </c>
      <c r="D10810" s="8" t="s">
        <v>41988</v>
      </c>
      <c r="E10810" t="s">
        <v>602</v>
      </c>
    </row>
    <row r="10811" spans="1:5" ht="15.6" x14ac:dyDescent="0.3">
      <c r="A10811" t="s">
        <v>4066</v>
      </c>
      <c r="B10811" t="s">
        <v>32589</v>
      </c>
      <c r="C10811" t="s">
        <v>13604</v>
      </c>
      <c r="D10811" s="8" t="s">
        <v>41988</v>
      </c>
      <c r="E10811" t="s">
        <v>602</v>
      </c>
    </row>
    <row r="10812" spans="1:5" ht="15.6" x14ac:dyDescent="0.3">
      <c r="A10812" t="s">
        <v>4066</v>
      </c>
      <c r="B10812" t="s">
        <v>32590</v>
      </c>
      <c r="C10812" t="s">
        <v>13605</v>
      </c>
      <c r="D10812" s="8" t="s">
        <v>41988</v>
      </c>
      <c r="E10812" t="s">
        <v>602</v>
      </c>
    </row>
    <row r="10813" spans="1:5" ht="15.6" x14ac:dyDescent="0.3">
      <c r="A10813" t="s">
        <v>4066</v>
      </c>
      <c r="B10813" t="s">
        <v>32591</v>
      </c>
      <c r="C10813" t="s">
        <v>13606</v>
      </c>
      <c r="D10813" s="8" t="s">
        <v>41988</v>
      </c>
      <c r="E10813" t="s">
        <v>602</v>
      </c>
    </row>
    <row r="10814" spans="1:5" ht="15.6" x14ac:dyDescent="0.3">
      <c r="A10814" t="s">
        <v>4066</v>
      </c>
      <c r="B10814" t="s">
        <v>32592</v>
      </c>
      <c r="C10814" t="s">
        <v>13607</v>
      </c>
      <c r="D10814" s="8" t="s">
        <v>41988</v>
      </c>
      <c r="E10814" t="s">
        <v>602</v>
      </c>
    </row>
    <row r="10815" spans="1:5" x14ac:dyDescent="0.3">
      <c r="A10815" t="s">
        <v>4066</v>
      </c>
      <c r="B10815" t="s">
        <v>32593</v>
      </c>
      <c r="C10815" t="s">
        <v>13608</v>
      </c>
      <c r="D10815" t="s">
        <v>41981</v>
      </c>
      <c r="E10815" t="s">
        <v>3276</v>
      </c>
    </row>
    <row r="10816" spans="1:5" x14ac:dyDescent="0.3">
      <c r="A10816" t="s">
        <v>4066</v>
      </c>
      <c r="B10816" t="s">
        <v>32594</v>
      </c>
      <c r="C10816" t="s">
        <v>13609</v>
      </c>
      <c r="D10816" t="s">
        <v>41981</v>
      </c>
      <c r="E10816" t="s">
        <v>3276</v>
      </c>
    </row>
    <row r="10817" spans="1:5" x14ac:dyDescent="0.3">
      <c r="A10817" t="s">
        <v>4066</v>
      </c>
      <c r="B10817" t="s">
        <v>32595</v>
      </c>
      <c r="C10817" t="s">
        <v>13610</v>
      </c>
      <c r="D10817" t="s">
        <v>41981</v>
      </c>
      <c r="E10817" t="s">
        <v>3276</v>
      </c>
    </row>
    <row r="10818" spans="1:5" x14ac:dyDescent="0.3">
      <c r="A10818" t="s">
        <v>4066</v>
      </c>
      <c r="B10818" t="s">
        <v>32596</v>
      </c>
      <c r="C10818" t="s">
        <v>13611</v>
      </c>
      <c r="D10818" t="s">
        <v>41981</v>
      </c>
      <c r="E10818" t="s">
        <v>3276</v>
      </c>
    </row>
    <row r="10819" spans="1:5" x14ac:dyDescent="0.3">
      <c r="A10819" t="s">
        <v>4066</v>
      </c>
      <c r="B10819" t="s">
        <v>32597</v>
      </c>
      <c r="C10819" t="s">
        <v>13612</v>
      </c>
      <c r="D10819" t="s">
        <v>41981</v>
      </c>
      <c r="E10819" t="s">
        <v>3276</v>
      </c>
    </row>
    <row r="10820" spans="1:5" x14ac:dyDescent="0.3">
      <c r="A10820" t="s">
        <v>4066</v>
      </c>
      <c r="B10820" t="s">
        <v>32598</v>
      </c>
      <c r="C10820" t="s">
        <v>13613</v>
      </c>
      <c r="D10820" t="s">
        <v>41981</v>
      </c>
      <c r="E10820" t="s">
        <v>3276</v>
      </c>
    </row>
    <row r="10821" spans="1:5" x14ac:dyDescent="0.3">
      <c r="A10821" t="s">
        <v>4066</v>
      </c>
      <c r="B10821" t="s">
        <v>30740</v>
      </c>
      <c r="C10821" t="s">
        <v>11757</v>
      </c>
      <c r="D10821" t="s">
        <v>41981</v>
      </c>
      <c r="E10821" t="s">
        <v>3276</v>
      </c>
    </row>
    <row r="10822" spans="1:5" x14ac:dyDescent="0.3">
      <c r="A10822" t="s">
        <v>4066</v>
      </c>
      <c r="B10822" t="s">
        <v>32599</v>
      </c>
      <c r="C10822" t="s">
        <v>13614</v>
      </c>
      <c r="D10822" t="s">
        <v>41981</v>
      </c>
      <c r="E10822" t="s">
        <v>3276</v>
      </c>
    </row>
    <row r="10823" spans="1:5" x14ac:dyDescent="0.3">
      <c r="A10823" t="s">
        <v>4066</v>
      </c>
      <c r="B10823" t="s">
        <v>32600</v>
      </c>
      <c r="C10823" t="s">
        <v>13615</v>
      </c>
      <c r="D10823" t="s">
        <v>41981</v>
      </c>
      <c r="E10823" t="s">
        <v>3276</v>
      </c>
    </row>
    <row r="10824" spans="1:5" x14ac:dyDescent="0.3">
      <c r="A10824" t="s">
        <v>4066</v>
      </c>
      <c r="B10824" t="s">
        <v>32601</v>
      </c>
      <c r="C10824" t="s">
        <v>13616</v>
      </c>
      <c r="D10824" t="s">
        <v>41981</v>
      </c>
      <c r="E10824" t="s">
        <v>3276</v>
      </c>
    </row>
    <row r="10825" spans="1:5" x14ac:dyDescent="0.3">
      <c r="A10825" t="s">
        <v>4066</v>
      </c>
      <c r="B10825" t="s">
        <v>2231</v>
      </c>
      <c r="C10825" t="s">
        <v>2232</v>
      </c>
      <c r="D10825" t="s">
        <v>41981</v>
      </c>
      <c r="E10825" t="s">
        <v>3276</v>
      </c>
    </row>
    <row r="10826" spans="1:5" x14ac:dyDescent="0.3">
      <c r="A10826" t="s">
        <v>4066</v>
      </c>
      <c r="B10826" t="s">
        <v>25873</v>
      </c>
      <c r="C10826" t="s">
        <v>6872</v>
      </c>
      <c r="D10826" t="s">
        <v>41981</v>
      </c>
      <c r="E10826" t="s">
        <v>3276</v>
      </c>
    </row>
    <row r="10827" spans="1:5" x14ac:dyDescent="0.3">
      <c r="A10827" t="s">
        <v>4066</v>
      </c>
      <c r="B10827" t="s">
        <v>32602</v>
      </c>
      <c r="C10827" t="s">
        <v>13617</v>
      </c>
      <c r="D10827" t="s">
        <v>41981</v>
      </c>
      <c r="E10827" t="s">
        <v>3276</v>
      </c>
    </row>
    <row r="10828" spans="1:5" x14ac:dyDescent="0.3">
      <c r="A10828" t="s">
        <v>4066</v>
      </c>
      <c r="B10828" t="s">
        <v>32232</v>
      </c>
      <c r="C10828" t="s">
        <v>13248</v>
      </c>
      <c r="D10828" t="s">
        <v>41981</v>
      </c>
      <c r="E10828" t="s">
        <v>3276</v>
      </c>
    </row>
    <row r="10829" spans="1:5" x14ac:dyDescent="0.3">
      <c r="A10829" t="s">
        <v>4066</v>
      </c>
      <c r="B10829" t="s">
        <v>32603</v>
      </c>
      <c r="C10829" t="s">
        <v>13618</v>
      </c>
      <c r="D10829" t="s">
        <v>41981</v>
      </c>
      <c r="E10829" t="s">
        <v>3276</v>
      </c>
    </row>
    <row r="10830" spans="1:5" x14ac:dyDescent="0.3">
      <c r="A10830" t="s">
        <v>4066</v>
      </c>
      <c r="B10830" t="s">
        <v>32604</v>
      </c>
      <c r="C10830" t="s">
        <v>13619</v>
      </c>
      <c r="D10830" t="s">
        <v>41981</v>
      </c>
      <c r="E10830" t="s">
        <v>3276</v>
      </c>
    </row>
    <row r="10831" spans="1:5" x14ac:dyDescent="0.3">
      <c r="A10831" t="s">
        <v>4066</v>
      </c>
      <c r="B10831" t="s">
        <v>32605</v>
      </c>
      <c r="C10831" t="s">
        <v>13620</v>
      </c>
      <c r="D10831" t="s">
        <v>41981</v>
      </c>
      <c r="E10831" t="s">
        <v>3276</v>
      </c>
    </row>
    <row r="10832" spans="1:5" x14ac:dyDescent="0.3">
      <c r="A10832" t="s">
        <v>4066</v>
      </c>
      <c r="B10832" t="s">
        <v>32606</v>
      </c>
      <c r="C10832" t="s">
        <v>13621</v>
      </c>
      <c r="D10832" t="s">
        <v>41981</v>
      </c>
      <c r="E10832" t="s">
        <v>3276</v>
      </c>
    </row>
    <row r="10833" spans="1:5" x14ac:dyDescent="0.3">
      <c r="A10833" t="s">
        <v>4066</v>
      </c>
      <c r="B10833" t="s">
        <v>32607</v>
      </c>
      <c r="C10833" t="s">
        <v>13622</v>
      </c>
      <c r="D10833" t="s">
        <v>41981</v>
      </c>
      <c r="E10833" t="s">
        <v>3276</v>
      </c>
    </row>
    <row r="10834" spans="1:5" x14ac:dyDescent="0.3">
      <c r="A10834" t="s">
        <v>4066</v>
      </c>
      <c r="B10834" t="s">
        <v>32608</v>
      </c>
      <c r="C10834" t="s">
        <v>13623</v>
      </c>
      <c r="D10834" t="s">
        <v>41981</v>
      </c>
      <c r="E10834" t="s">
        <v>3276</v>
      </c>
    </row>
    <row r="10835" spans="1:5" x14ac:dyDescent="0.3">
      <c r="A10835" t="s">
        <v>4066</v>
      </c>
      <c r="B10835" t="s">
        <v>32609</v>
      </c>
      <c r="C10835" t="s">
        <v>13624</v>
      </c>
      <c r="D10835" t="s">
        <v>41981</v>
      </c>
      <c r="E10835" t="s">
        <v>3276</v>
      </c>
    </row>
    <row r="10836" spans="1:5" x14ac:dyDescent="0.3">
      <c r="A10836" t="s">
        <v>4066</v>
      </c>
      <c r="B10836" t="s">
        <v>32610</v>
      </c>
      <c r="C10836" t="s">
        <v>13625</v>
      </c>
      <c r="D10836" t="s">
        <v>41981</v>
      </c>
      <c r="E10836" t="s">
        <v>3276</v>
      </c>
    </row>
    <row r="10837" spans="1:5" x14ac:dyDescent="0.3">
      <c r="A10837" t="s">
        <v>4066</v>
      </c>
      <c r="B10837" t="s">
        <v>2305</v>
      </c>
      <c r="C10837" t="s">
        <v>2306</v>
      </c>
      <c r="D10837" t="s">
        <v>41981</v>
      </c>
      <c r="E10837" t="s">
        <v>3276</v>
      </c>
    </row>
    <row r="10838" spans="1:5" x14ac:dyDescent="0.3">
      <c r="A10838" t="s">
        <v>4066</v>
      </c>
      <c r="B10838" t="s">
        <v>32611</v>
      </c>
      <c r="C10838" t="s">
        <v>13626</v>
      </c>
      <c r="D10838" t="s">
        <v>41981</v>
      </c>
      <c r="E10838" t="s">
        <v>3276</v>
      </c>
    </row>
    <row r="10839" spans="1:5" x14ac:dyDescent="0.3">
      <c r="A10839" t="s">
        <v>4066</v>
      </c>
      <c r="B10839" t="s">
        <v>32612</v>
      </c>
      <c r="C10839" t="s">
        <v>13627</v>
      </c>
      <c r="D10839" t="s">
        <v>41981</v>
      </c>
      <c r="E10839" t="s">
        <v>3276</v>
      </c>
    </row>
    <row r="10840" spans="1:5" x14ac:dyDescent="0.3">
      <c r="A10840" t="s">
        <v>4066</v>
      </c>
      <c r="B10840" t="s">
        <v>32613</v>
      </c>
      <c r="C10840" t="s">
        <v>13628</v>
      </c>
      <c r="D10840" t="s">
        <v>41981</v>
      </c>
      <c r="E10840" t="s">
        <v>3276</v>
      </c>
    </row>
    <row r="10841" spans="1:5" x14ac:dyDescent="0.3">
      <c r="A10841" t="s">
        <v>4066</v>
      </c>
      <c r="B10841" t="s">
        <v>32614</v>
      </c>
      <c r="C10841" t="s">
        <v>13629</v>
      </c>
      <c r="D10841" t="s">
        <v>41981</v>
      </c>
      <c r="E10841" t="s">
        <v>3276</v>
      </c>
    </row>
    <row r="10842" spans="1:5" x14ac:dyDescent="0.3">
      <c r="A10842" t="s">
        <v>4066</v>
      </c>
      <c r="B10842" t="s">
        <v>32615</v>
      </c>
      <c r="C10842" t="s">
        <v>13630</v>
      </c>
      <c r="D10842" t="s">
        <v>41981</v>
      </c>
      <c r="E10842" t="s">
        <v>3276</v>
      </c>
    </row>
    <row r="10843" spans="1:5" x14ac:dyDescent="0.3">
      <c r="A10843" t="s">
        <v>4066</v>
      </c>
      <c r="B10843" t="s">
        <v>32616</v>
      </c>
      <c r="C10843" t="s">
        <v>13631</v>
      </c>
      <c r="D10843" t="s">
        <v>41981</v>
      </c>
      <c r="E10843" t="s">
        <v>3276</v>
      </c>
    </row>
    <row r="10844" spans="1:5" x14ac:dyDescent="0.3">
      <c r="A10844" t="s">
        <v>4066</v>
      </c>
      <c r="B10844" t="s">
        <v>32617</v>
      </c>
      <c r="C10844" t="s">
        <v>13632</v>
      </c>
      <c r="D10844" t="s">
        <v>41981</v>
      </c>
      <c r="E10844" t="s">
        <v>3276</v>
      </c>
    </row>
    <row r="10845" spans="1:5" x14ac:dyDescent="0.3">
      <c r="A10845" t="s">
        <v>4066</v>
      </c>
      <c r="B10845" t="s">
        <v>2251</v>
      </c>
      <c r="C10845" t="s">
        <v>2252</v>
      </c>
      <c r="D10845" t="s">
        <v>41981</v>
      </c>
      <c r="E10845" t="s">
        <v>3276</v>
      </c>
    </row>
    <row r="10846" spans="1:5" x14ac:dyDescent="0.3">
      <c r="A10846" t="s">
        <v>4066</v>
      </c>
      <c r="B10846" t="s">
        <v>32618</v>
      </c>
      <c r="C10846" t="s">
        <v>13633</v>
      </c>
      <c r="D10846" t="s">
        <v>41981</v>
      </c>
      <c r="E10846" t="s">
        <v>3276</v>
      </c>
    </row>
    <row r="10847" spans="1:5" x14ac:dyDescent="0.3">
      <c r="A10847" t="s">
        <v>4066</v>
      </c>
      <c r="B10847" t="s">
        <v>32619</v>
      </c>
      <c r="C10847" t="s">
        <v>13634</v>
      </c>
      <c r="D10847" t="s">
        <v>41981</v>
      </c>
      <c r="E10847" t="s">
        <v>3276</v>
      </c>
    </row>
    <row r="10848" spans="1:5" x14ac:dyDescent="0.3">
      <c r="A10848" t="s">
        <v>4066</v>
      </c>
      <c r="B10848" t="s">
        <v>32620</v>
      </c>
      <c r="C10848" t="s">
        <v>13635</v>
      </c>
      <c r="D10848" t="s">
        <v>41981</v>
      </c>
      <c r="E10848" t="s">
        <v>3276</v>
      </c>
    </row>
    <row r="10849" spans="1:5" x14ac:dyDescent="0.3">
      <c r="A10849" t="s">
        <v>4066</v>
      </c>
      <c r="B10849" t="s">
        <v>30764</v>
      </c>
      <c r="C10849" t="s">
        <v>11781</v>
      </c>
      <c r="D10849" t="s">
        <v>41981</v>
      </c>
      <c r="E10849" t="s">
        <v>3276</v>
      </c>
    </row>
    <row r="10850" spans="1:5" x14ac:dyDescent="0.3">
      <c r="A10850" t="s">
        <v>4066</v>
      </c>
      <c r="B10850" t="s">
        <v>28070</v>
      </c>
      <c r="C10850" t="s">
        <v>9075</v>
      </c>
      <c r="D10850" t="s">
        <v>41981</v>
      </c>
      <c r="E10850" t="s">
        <v>3276</v>
      </c>
    </row>
    <row r="10851" spans="1:5" x14ac:dyDescent="0.3">
      <c r="A10851" t="s">
        <v>4066</v>
      </c>
      <c r="B10851" t="s">
        <v>32621</v>
      </c>
      <c r="C10851" t="s">
        <v>13636</v>
      </c>
      <c r="D10851" t="s">
        <v>41981</v>
      </c>
      <c r="E10851" t="s">
        <v>3276</v>
      </c>
    </row>
    <row r="10852" spans="1:5" x14ac:dyDescent="0.3">
      <c r="A10852" t="s">
        <v>4066</v>
      </c>
      <c r="B10852" t="s">
        <v>30767</v>
      </c>
      <c r="C10852" t="s">
        <v>11784</v>
      </c>
      <c r="D10852" t="s">
        <v>41981</v>
      </c>
      <c r="E10852" t="s">
        <v>3276</v>
      </c>
    </row>
    <row r="10853" spans="1:5" x14ac:dyDescent="0.3">
      <c r="A10853" t="s">
        <v>4066</v>
      </c>
      <c r="B10853" t="s">
        <v>32622</v>
      </c>
      <c r="C10853" t="s">
        <v>13637</v>
      </c>
      <c r="D10853" t="s">
        <v>41981</v>
      </c>
      <c r="E10853" t="s">
        <v>3276</v>
      </c>
    </row>
    <row r="10854" spans="1:5" x14ac:dyDescent="0.3">
      <c r="A10854" t="s">
        <v>4066</v>
      </c>
      <c r="B10854" t="s">
        <v>2279</v>
      </c>
      <c r="C10854" t="s">
        <v>2280</v>
      </c>
      <c r="D10854" t="s">
        <v>41981</v>
      </c>
      <c r="E10854" t="s">
        <v>3276</v>
      </c>
    </row>
    <row r="10855" spans="1:5" x14ac:dyDescent="0.3">
      <c r="A10855" t="s">
        <v>4066</v>
      </c>
      <c r="B10855" t="s">
        <v>32623</v>
      </c>
      <c r="C10855" t="s">
        <v>13638</v>
      </c>
      <c r="D10855" t="s">
        <v>41981</v>
      </c>
      <c r="E10855" t="s">
        <v>3276</v>
      </c>
    </row>
    <row r="10856" spans="1:5" x14ac:dyDescent="0.3">
      <c r="A10856" t="s">
        <v>4066</v>
      </c>
      <c r="B10856" t="s">
        <v>32624</v>
      </c>
      <c r="C10856" t="s">
        <v>13639</v>
      </c>
      <c r="D10856" t="s">
        <v>41981</v>
      </c>
      <c r="E10856" t="s">
        <v>3276</v>
      </c>
    </row>
    <row r="10857" spans="1:5" x14ac:dyDescent="0.3">
      <c r="A10857" t="s">
        <v>4066</v>
      </c>
      <c r="B10857" t="s">
        <v>32625</v>
      </c>
      <c r="C10857" t="s">
        <v>13640</v>
      </c>
      <c r="D10857" t="s">
        <v>41981</v>
      </c>
      <c r="E10857" t="s">
        <v>3276</v>
      </c>
    </row>
    <row r="10858" spans="1:5" x14ac:dyDescent="0.3">
      <c r="A10858" t="s">
        <v>4066</v>
      </c>
      <c r="B10858" t="s">
        <v>32626</v>
      </c>
      <c r="C10858" t="s">
        <v>13641</v>
      </c>
      <c r="D10858" t="s">
        <v>41981</v>
      </c>
      <c r="E10858" t="s">
        <v>3276</v>
      </c>
    </row>
    <row r="10859" spans="1:5" x14ac:dyDescent="0.3">
      <c r="A10859" t="s">
        <v>4066</v>
      </c>
      <c r="B10859" t="s">
        <v>32627</v>
      </c>
      <c r="C10859" t="s">
        <v>13642</v>
      </c>
      <c r="D10859" t="s">
        <v>41981</v>
      </c>
      <c r="E10859" t="s">
        <v>3276</v>
      </c>
    </row>
    <row r="10860" spans="1:5" x14ac:dyDescent="0.3">
      <c r="A10860" t="s">
        <v>4066</v>
      </c>
      <c r="B10860" t="s">
        <v>32628</v>
      </c>
      <c r="C10860" t="s">
        <v>13643</v>
      </c>
      <c r="D10860" t="s">
        <v>41981</v>
      </c>
      <c r="E10860" t="s">
        <v>3276</v>
      </c>
    </row>
    <row r="10861" spans="1:5" x14ac:dyDescent="0.3">
      <c r="A10861" t="s">
        <v>4066</v>
      </c>
      <c r="B10861" t="s">
        <v>32629</v>
      </c>
      <c r="C10861" t="s">
        <v>13644</v>
      </c>
      <c r="D10861" t="s">
        <v>41981</v>
      </c>
      <c r="E10861" t="s">
        <v>3276</v>
      </c>
    </row>
    <row r="10862" spans="1:5" x14ac:dyDescent="0.3">
      <c r="A10862" t="s">
        <v>4066</v>
      </c>
      <c r="B10862" t="s">
        <v>27583</v>
      </c>
      <c r="C10862" t="s">
        <v>8574</v>
      </c>
      <c r="D10862" t="s">
        <v>41981</v>
      </c>
      <c r="E10862" t="s">
        <v>3276</v>
      </c>
    </row>
    <row r="10863" spans="1:5" x14ac:dyDescent="0.3">
      <c r="A10863" t="s">
        <v>4066</v>
      </c>
      <c r="B10863" t="s">
        <v>32630</v>
      </c>
      <c r="C10863" t="s">
        <v>13645</v>
      </c>
      <c r="D10863" t="s">
        <v>41981</v>
      </c>
      <c r="E10863" t="s">
        <v>3276</v>
      </c>
    </row>
    <row r="10864" spans="1:5" x14ac:dyDescent="0.3">
      <c r="A10864" t="s">
        <v>4066</v>
      </c>
      <c r="B10864" t="s">
        <v>32631</v>
      </c>
      <c r="C10864" t="s">
        <v>13646</v>
      </c>
      <c r="D10864" t="s">
        <v>41981</v>
      </c>
      <c r="E10864" t="s">
        <v>3276</v>
      </c>
    </row>
    <row r="10865" spans="1:5" x14ac:dyDescent="0.3">
      <c r="A10865" t="s">
        <v>4066</v>
      </c>
      <c r="B10865" t="s">
        <v>32632</v>
      </c>
      <c r="C10865" t="s">
        <v>13647</v>
      </c>
      <c r="D10865" t="s">
        <v>41981</v>
      </c>
      <c r="E10865" t="s">
        <v>3276</v>
      </c>
    </row>
    <row r="10866" spans="1:5" x14ac:dyDescent="0.3">
      <c r="A10866" t="s">
        <v>4066</v>
      </c>
      <c r="B10866" t="s">
        <v>32633</v>
      </c>
      <c r="C10866" t="s">
        <v>13648</v>
      </c>
      <c r="D10866" t="s">
        <v>41981</v>
      </c>
      <c r="E10866" t="s">
        <v>3276</v>
      </c>
    </row>
    <row r="10867" spans="1:5" x14ac:dyDescent="0.3">
      <c r="A10867" t="s">
        <v>4066</v>
      </c>
      <c r="B10867" t="s">
        <v>32634</v>
      </c>
      <c r="C10867" t="s">
        <v>13649</v>
      </c>
      <c r="D10867" t="s">
        <v>41981</v>
      </c>
      <c r="E10867" t="s">
        <v>3276</v>
      </c>
    </row>
    <row r="10868" spans="1:5" x14ac:dyDescent="0.3">
      <c r="A10868" t="s">
        <v>4066</v>
      </c>
      <c r="B10868" t="s">
        <v>32635</v>
      </c>
      <c r="C10868" t="s">
        <v>13650</v>
      </c>
      <c r="D10868" t="s">
        <v>41981</v>
      </c>
      <c r="E10868" t="s">
        <v>3276</v>
      </c>
    </row>
    <row r="10869" spans="1:5" x14ac:dyDescent="0.3">
      <c r="A10869" t="s">
        <v>4066</v>
      </c>
      <c r="B10869" t="s">
        <v>32636</v>
      </c>
      <c r="C10869" t="s">
        <v>13651</v>
      </c>
      <c r="D10869" t="s">
        <v>41981</v>
      </c>
      <c r="E10869" t="s">
        <v>3276</v>
      </c>
    </row>
    <row r="10870" spans="1:5" x14ac:dyDescent="0.3">
      <c r="A10870" t="s">
        <v>4066</v>
      </c>
      <c r="B10870" t="s">
        <v>32637</v>
      </c>
      <c r="C10870" t="s">
        <v>13652</v>
      </c>
      <c r="D10870" t="s">
        <v>41981</v>
      </c>
      <c r="E10870" t="s">
        <v>3276</v>
      </c>
    </row>
    <row r="10871" spans="1:5" x14ac:dyDescent="0.3">
      <c r="A10871" t="s">
        <v>4066</v>
      </c>
      <c r="B10871" t="s">
        <v>32638</v>
      </c>
      <c r="C10871" t="s">
        <v>13653</v>
      </c>
      <c r="D10871" t="s">
        <v>41981</v>
      </c>
      <c r="E10871" t="s">
        <v>3276</v>
      </c>
    </row>
    <row r="10872" spans="1:5" x14ac:dyDescent="0.3">
      <c r="A10872" t="s">
        <v>4066</v>
      </c>
      <c r="B10872" t="s">
        <v>30778</v>
      </c>
      <c r="C10872" t="s">
        <v>11795</v>
      </c>
      <c r="D10872" t="s">
        <v>41981</v>
      </c>
      <c r="E10872" t="s">
        <v>3276</v>
      </c>
    </row>
    <row r="10873" spans="1:5" x14ac:dyDescent="0.3">
      <c r="A10873" t="s">
        <v>4066</v>
      </c>
      <c r="B10873" t="s">
        <v>32639</v>
      </c>
      <c r="C10873" t="s">
        <v>13654</v>
      </c>
      <c r="D10873" t="s">
        <v>41981</v>
      </c>
      <c r="E10873" t="s">
        <v>3276</v>
      </c>
    </row>
    <row r="10874" spans="1:5" x14ac:dyDescent="0.3">
      <c r="A10874" t="s">
        <v>4066</v>
      </c>
      <c r="B10874" t="s">
        <v>32640</v>
      </c>
      <c r="C10874" t="s">
        <v>13655</v>
      </c>
      <c r="D10874" t="s">
        <v>41981</v>
      </c>
      <c r="E10874" t="s">
        <v>3276</v>
      </c>
    </row>
    <row r="10875" spans="1:5" x14ac:dyDescent="0.3">
      <c r="A10875" t="s">
        <v>4066</v>
      </c>
      <c r="B10875" t="s">
        <v>32641</v>
      </c>
      <c r="C10875" t="s">
        <v>13656</v>
      </c>
      <c r="D10875" t="s">
        <v>41981</v>
      </c>
      <c r="E10875" t="s">
        <v>3276</v>
      </c>
    </row>
    <row r="10876" spans="1:5" x14ac:dyDescent="0.3">
      <c r="A10876" t="s">
        <v>4066</v>
      </c>
      <c r="B10876" t="s">
        <v>32642</v>
      </c>
      <c r="C10876" t="s">
        <v>13657</v>
      </c>
      <c r="D10876" t="s">
        <v>41981</v>
      </c>
      <c r="E10876" t="s">
        <v>3276</v>
      </c>
    </row>
    <row r="10877" spans="1:5" x14ac:dyDescent="0.3">
      <c r="A10877" t="s">
        <v>4066</v>
      </c>
      <c r="B10877" t="s">
        <v>32643</v>
      </c>
      <c r="C10877" t="s">
        <v>13658</v>
      </c>
      <c r="D10877" t="s">
        <v>41981</v>
      </c>
      <c r="E10877" t="s">
        <v>3276</v>
      </c>
    </row>
    <row r="10878" spans="1:5" x14ac:dyDescent="0.3">
      <c r="A10878" t="s">
        <v>4066</v>
      </c>
      <c r="B10878" t="s">
        <v>32644</v>
      </c>
      <c r="C10878" t="s">
        <v>13659</v>
      </c>
      <c r="D10878" t="s">
        <v>41981</v>
      </c>
      <c r="E10878" t="s">
        <v>3276</v>
      </c>
    </row>
    <row r="10879" spans="1:5" x14ac:dyDescent="0.3">
      <c r="A10879" t="s">
        <v>4066</v>
      </c>
      <c r="B10879" t="s">
        <v>32645</v>
      </c>
      <c r="C10879" t="s">
        <v>13660</v>
      </c>
      <c r="D10879" t="s">
        <v>41981</v>
      </c>
      <c r="E10879" t="s">
        <v>3276</v>
      </c>
    </row>
    <row r="10880" spans="1:5" x14ac:dyDescent="0.3">
      <c r="A10880" t="s">
        <v>4066</v>
      </c>
      <c r="B10880" t="s">
        <v>32646</v>
      </c>
      <c r="C10880" t="s">
        <v>13661</v>
      </c>
      <c r="D10880" t="s">
        <v>41981</v>
      </c>
      <c r="E10880" t="s">
        <v>3276</v>
      </c>
    </row>
    <row r="10881" spans="1:5" x14ac:dyDescent="0.3">
      <c r="A10881" t="s">
        <v>4066</v>
      </c>
      <c r="B10881" t="s">
        <v>32647</v>
      </c>
      <c r="C10881" t="s">
        <v>13662</v>
      </c>
      <c r="D10881" t="s">
        <v>41981</v>
      </c>
      <c r="E10881" t="s">
        <v>3276</v>
      </c>
    </row>
    <row r="10882" spans="1:5" x14ac:dyDescent="0.3">
      <c r="A10882" t="s">
        <v>4066</v>
      </c>
      <c r="B10882" t="s">
        <v>32648</v>
      </c>
      <c r="C10882" t="s">
        <v>13663</v>
      </c>
      <c r="D10882" t="s">
        <v>41981</v>
      </c>
      <c r="E10882" t="s">
        <v>3276</v>
      </c>
    </row>
    <row r="10883" spans="1:5" x14ac:dyDescent="0.3">
      <c r="A10883" t="s">
        <v>4066</v>
      </c>
      <c r="B10883" t="s">
        <v>32649</v>
      </c>
      <c r="C10883" t="s">
        <v>13664</v>
      </c>
      <c r="D10883" t="s">
        <v>41981</v>
      </c>
      <c r="E10883" t="s">
        <v>3276</v>
      </c>
    </row>
    <row r="10884" spans="1:5" x14ac:dyDescent="0.3">
      <c r="A10884" t="s">
        <v>4066</v>
      </c>
      <c r="B10884" t="s">
        <v>32650</v>
      </c>
      <c r="C10884" t="s">
        <v>13665</v>
      </c>
      <c r="D10884" t="s">
        <v>41981</v>
      </c>
      <c r="E10884" t="s">
        <v>3276</v>
      </c>
    </row>
    <row r="10885" spans="1:5" x14ac:dyDescent="0.3">
      <c r="A10885" t="s">
        <v>4066</v>
      </c>
      <c r="B10885" t="s">
        <v>32651</v>
      </c>
      <c r="C10885" t="s">
        <v>13666</v>
      </c>
      <c r="D10885" t="s">
        <v>41981</v>
      </c>
      <c r="E10885" t="s">
        <v>3276</v>
      </c>
    </row>
    <row r="10886" spans="1:5" x14ac:dyDescent="0.3">
      <c r="A10886" t="s">
        <v>4066</v>
      </c>
      <c r="B10886" t="s">
        <v>32652</v>
      </c>
      <c r="C10886" t="s">
        <v>13667</v>
      </c>
      <c r="D10886" t="s">
        <v>41981</v>
      </c>
      <c r="E10886" t="s">
        <v>3276</v>
      </c>
    </row>
    <row r="10887" spans="1:5" x14ac:dyDescent="0.3">
      <c r="A10887" t="s">
        <v>4066</v>
      </c>
      <c r="B10887" t="s">
        <v>32653</v>
      </c>
      <c r="C10887" t="s">
        <v>13668</v>
      </c>
      <c r="D10887" t="s">
        <v>41981</v>
      </c>
      <c r="E10887" t="s">
        <v>3276</v>
      </c>
    </row>
    <row r="10888" spans="1:5" x14ac:dyDescent="0.3">
      <c r="A10888" t="s">
        <v>4066</v>
      </c>
      <c r="B10888" t="s">
        <v>32654</v>
      </c>
      <c r="C10888" t="s">
        <v>13669</v>
      </c>
      <c r="D10888" t="s">
        <v>41981</v>
      </c>
      <c r="E10888" t="s">
        <v>3276</v>
      </c>
    </row>
    <row r="10889" spans="1:5" x14ac:dyDescent="0.3">
      <c r="A10889" t="s">
        <v>4066</v>
      </c>
      <c r="B10889" t="s">
        <v>32655</v>
      </c>
      <c r="C10889" t="s">
        <v>13670</v>
      </c>
      <c r="D10889" t="s">
        <v>41981</v>
      </c>
      <c r="E10889" t="s">
        <v>3276</v>
      </c>
    </row>
    <row r="10890" spans="1:5" x14ac:dyDescent="0.3">
      <c r="A10890" t="s">
        <v>4066</v>
      </c>
      <c r="B10890" t="s">
        <v>32656</v>
      </c>
      <c r="C10890" t="s">
        <v>13671</v>
      </c>
      <c r="D10890" t="s">
        <v>41981</v>
      </c>
      <c r="E10890" t="s">
        <v>3276</v>
      </c>
    </row>
    <row r="10891" spans="1:5" x14ac:dyDescent="0.3">
      <c r="A10891" t="s">
        <v>4066</v>
      </c>
      <c r="B10891" t="s">
        <v>32657</v>
      </c>
      <c r="C10891" t="s">
        <v>13672</v>
      </c>
      <c r="D10891" t="s">
        <v>41981</v>
      </c>
      <c r="E10891" t="s">
        <v>3276</v>
      </c>
    </row>
    <row r="10892" spans="1:5" x14ac:dyDescent="0.3">
      <c r="A10892" t="s">
        <v>4066</v>
      </c>
      <c r="B10892" t="s">
        <v>32658</v>
      </c>
      <c r="C10892" t="s">
        <v>13673</v>
      </c>
      <c r="D10892" t="s">
        <v>41981</v>
      </c>
      <c r="E10892" t="s">
        <v>3276</v>
      </c>
    </row>
    <row r="10893" spans="1:5" x14ac:dyDescent="0.3">
      <c r="A10893" t="s">
        <v>4066</v>
      </c>
      <c r="B10893" t="s">
        <v>32659</v>
      </c>
      <c r="C10893" t="s">
        <v>13674</v>
      </c>
      <c r="D10893" t="s">
        <v>41981</v>
      </c>
      <c r="E10893" t="s">
        <v>3276</v>
      </c>
    </row>
    <row r="10894" spans="1:5" x14ac:dyDescent="0.3">
      <c r="A10894" t="s">
        <v>4066</v>
      </c>
      <c r="B10894" t="s">
        <v>32660</v>
      </c>
      <c r="C10894" t="s">
        <v>13675</v>
      </c>
      <c r="D10894" t="s">
        <v>41981</v>
      </c>
      <c r="E10894" t="s">
        <v>3276</v>
      </c>
    </row>
    <row r="10895" spans="1:5" x14ac:dyDescent="0.3">
      <c r="A10895" t="s">
        <v>4066</v>
      </c>
      <c r="B10895" t="s">
        <v>32661</v>
      </c>
      <c r="C10895" t="s">
        <v>13676</v>
      </c>
      <c r="D10895" t="s">
        <v>41981</v>
      </c>
      <c r="E10895" t="s">
        <v>3276</v>
      </c>
    </row>
    <row r="10896" spans="1:5" x14ac:dyDescent="0.3">
      <c r="A10896" t="s">
        <v>4066</v>
      </c>
      <c r="B10896" t="s">
        <v>32662</v>
      </c>
      <c r="C10896" t="s">
        <v>13677</v>
      </c>
      <c r="D10896" t="s">
        <v>41981</v>
      </c>
      <c r="E10896" t="s">
        <v>3276</v>
      </c>
    </row>
    <row r="10897" spans="1:5" x14ac:dyDescent="0.3">
      <c r="A10897" t="s">
        <v>4066</v>
      </c>
      <c r="B10897" t="s">
        <v>32663</v>
      </c>
      <c r="C10897" t="s">
        <v>13678</v>
      </c>
      <c r="D10897" t="s">
        <v>41981</v>
      </c>
      <c r="E10897" t="s">
        <v>3276</v>
      </c>
    </row>
    <row r="10898" spans="1:5" x14ac:dyDescent="0.3">
      <c r="A10898" t="s">
        <v>4066</v>
      </c>
      <c r="B10898" t="s">
        <v>32664</v>
      </c>
      <c r="C10898" t="s">
        <v>13679</v>
      </c>
      <c r="D10898" t="s">
        <v>41981</v>
      </c>
      <c r="E10898" t="s">
        <v>3276</v>
      </c>
    </row>
    <row r="10899" spans="1:5" x14ac:dyDescent="0.3">
      <c r="A10899" t="s">
        <v>4066</v>
      </c>
      <c r="B10899" t="s">
        <v>32665</v>
      </c>
      <c r="C10899" t="s">
        <v>13680</v>
      </c>
      <c r="D10899" t="s">
        <v>41981</v>
      </c>
      <c r="E10899" t="s">
        <v>3276</v>
      </c>
    </row>
    <row r="10900" spans="1:5" x14ac:dyDescent="0.3">
      <c r="A10900" t="s">
        <v>4066</v>
      </c>
      <c r="B10900" t="s">
        <v>32666</v>
      </c>
      <c r="C10900" t="s">
        <v>13681</v>
      </c>
      <c r="D10900" t="s">
        <v>41981</v>
      </c>
      <c r="E10900" t="s">
        <v>3276</v>
      </c>
    </row>
    <row r="10901" spans="1:5" x14ac:dyDescent="0.3">
      <c r="A10901" t="s">
        <v>4066</v>
      </c>
      <c r="B10901" t="s">
        <v>32667</v>
      </c>
      <c r="C10901" t="s">
        <v>13682</v>
      </c>
      <c r="D10901" t="s">
        <v>41981</v>
      </c>
      <c r="E10901" t="s">
        <v>3276</v>
      </c>
    </row>
    <row r="10902" spans="1:5" x14ac:dyDescent="0.3">
      <c r="A10902" t="s">
        <v>4066</v>
      </c>
      <c r="B10902" t="s">
        <v>32668</v>
      </c>
      <c r="C10902" t="s">
        <v>13683</v>
      </c>
      <c r="D10902" t="s">
        <v>41981</v>
      </c>
      <c r="E10902" t="s">
        <v>3276</v>
      </c>
    </row>
    <row r="10903" spans="1:5" x14ac:dyDescent="0.3">
      <c r="A10903" t="s">
        <v>4066</v>
      </c>
      <c r="B10903" t="s">
        <v>32669</v>
      </c>
      <c r="C10903" t="s">
        <v>13684</v>
      </c>
      <c r="D10903" t="s">
        <v>41981</v>
      </c>
      <c r="E10903" t="s">
        <v>3276</v>
      </c>
    </row>
    <row r="10904" spans="1:5" x14ac:dyDescent="0.3">
      <c r="A10904" t="s">
        <v>4066</v>
      </c>
      <c r="B10904" t="s">
        <v>32670</v>
      </c>
      <c r="C10904" t="s">
        <v>13685</v>
      </c>
      <c r="D10904" t="s">
        <v>41981</v>
      </c>
      <c r="E10904" t="s">
        <v>3276</v>
      </c>
    </row>
    <row r="10905" spans="1:5" x14ac:dyDescent="0.3">
      <c r="A10905" t="s">
        <v>4066</v>
      </c>
      <c r="B10905" t="s">
        <v>32671</v>
      </c>
      <c r="C10905" t="s">
        <v>13686</v>
      </c>
      <c r="D10905" t="s">
        <v>41981</v>
      </c>
      <c r="E10905" t="s">
        <v>3276</v>
      </c>
    </row>
    <row r="10906" spans="1:5" x14ac:dyDescent="0.3">
      <c r="A10906" t="s">
        <v>4066</v>
      </c>
      <c r="B10906" t="s">
        <v>32672</v>
      </c>
      <c r="C10906" t="s">
        <v>13687</v>
      </c>
      <c r="D10906" t="s">
        <v>41981</v>
      </c>
      <c r="E10906" t="s">
        <v>3276</v>
      </c>
    </row>
    <row r="10907" spans="1:5" x14ac:dyDescent="0.3">
      <c r="A10907" t="s">
        <v>4066</v>
      </c>
      <c r="B10907" t="s">
        <v>32673</v>
      </c>
      <c r="C10907" t="s">
        <v>13688</v>
      </c>
      <c r="D10907" t="s">
        <v>41981</v>
      </c>
      <c r="E10907" t="s">
        <v>3276</v>
      </c>
    </row>
    <row r="10908" spans="1:5" x14ac:dyDescent="0.3">
      <c r="A10908" t="s">
        <v>4066</v>
      </c>
      <c r="B10908" t="s">
        <v>23108</v>
      </c>
      <c r="C10908" t="s">
        <v>4078</v>
      </c>
      <c r="D10908" t="s">
        <v>41981</v>
      </c>
      <c r="E10908" t="s">
        <v>3276</v>
      </c>
    </row>
    <row r="10909" spans="1:5" x14ac:dyDescent="0.3">
      <c r="A10909" t="s">
        <v>4066</v>
      </c>
      <c r="B10909" t="s">
        <v>32674</v>
      </c>
      <c r="C10909" t="s">
        <v>13689</v>
      </c>
      <c r="D10909" t="s">
        <v>41981</v>
      </c>
      <c r="E10909" t="s">
        <v>3276</v>
      </c>
    </row>
    <row r="10910" spans="1:5" x14ac:dyDescent="0.3">
      <c r="A10910" t="s">
        <v>4066</v>
      </c>
      <c r="B10910" t="s">
        <v>32675</v>
      </c>
      <c r="C10910" t="s">
        <v>13690</v>
      </c>
      <c r="D10910" t="s">
        <v>41981</v>
      </c>
      <c r="E10910" t="s">
        <v>3276</v>
      </c>
    </row>
    <row r="10911" spans="1:5" x14ac:dyDescent="0.3">
      <c r="A10911" t="s">
        <v>4066</v>
      </c>
      <c r="B10911" t="s">
        <v>32676</v>
      </c>
      <c r="C10911" t="s">
        <v>13691</v>
      </c>
      <c r="D10911" t="s">
        <v>41981</v>
      </c>
      <c r="E10911" t="s">
        <v>3276</v>
      </c>
    </row>
    <row r="10912" spans="1:5" x14ac:dyDescent="0.3">
      <c r="A10912" t="s">
        <v>4066</v>
      </c>
      <c r="B10912" t="s">
        <v>32677</v>
      </c>
      <c r="C10912" t="s">
        <v>13692</v>
      </c>
      <c r="D10912" t="s">
        <v>41981</v>
      </c>
      <c r="E10912" t="s">
        <v>3276</v>
      </c>
    </row>
    <row r="10913" spans="1:5" x14ac:dyDescent="0.3">
      <c r="A10913" t="s">
        <v>4066</v>
      </c>
      <c r="B10913" t="s">
        <v>32678</v>
      </c>
      <c r="C10913" t="s">
        <v>13693</v>
      </c>
      <c r="D10913" t="s">
        <v>41981</v>
      </c>
      <c r="E10913" t="s">
        <v>3276</v>
      </c>
    </row>
    <row r="10914" spans="1:5" x14ac:dyDescent="0.3">
      <c r="A10914" t="s">
        <v>4066</v>
      </c>
      <c r="B10914" t="s">
        <v>31451</v>
      </c>
      <c r="C10914" t="s">
        <v>12467</v>
      </c>
      <c r="D10914" t="s">
        <v>41981</v>
      </c>
      <c r="E10914" t="s">
        <v>3276</v>
      </c>
    </row>
    <row r="10915" spans="1:5" x14ac:dyDescent="0.3">
      <c r="A10915" t="s">
        <v>4066</v>
      </c>
      <c r="B10915" t="s">
        <v>25288</v>
      </c>
      <c r="C10915" t="s">
        <v>6288</v>
      </c>
      <c r="D10915" t="s">
        <v>41981</v>
      </c>
      <c r="E10915" t="s">
        <v>3276</v>
      </c>
    </row>
    <row r="10916" spans="1:5" x14ac:dyDescent="0.3">
      <c r="A10916" t="s">
        <v>4066</v>
      </c>
      <c r="B10916" t="s">
        <v>32679</v>
      </c>
      <c r="C10916" t="s">
        <v>13694</v>
      </c>
      <c r="D10916" t="s">
        <v>41981</v>
      </c>
      <c r="E10916" t="s">
        <v>3276</v>
      </c>
    </row>
    <row r="10917" spans="1:5" x14ac:dyDescent="0.3">
      <c r="A10917" t="s">
        <v>4066</v>
      </c>
      <c r="B10917" t="s">
        <v>32680</v>
      </c>
      <c r="C10917" t="s">
        <v>13695</v>
      </c>
      <c r="D10917" t="s">
        <v>41981</v>
      </c>
      <c r="E10917" t="s">
        <v>3276</v>
      </c>
    </row>
    <row r="10918" spans="1:5" x14ac:dyDescent="0.3">
      <c r="A10918" t="s">
        <v>4066</v>
      </c>
      <c r="B10918" t="s">
        <v>32681</v>
      </c>
      <c r="C10918" t="s">
        <v>13696</v>
      </c>
      <c r="D10918" t="s">
        <v>41981</v>
      </c>
      <c r="E10918" t="s">
        <v>3276</v>
      </c>
    </row>
    <row r="10919" spans="1:5" x14ac:dyDescent="0.3">
      <c r="A10919" t="s">
        <v>4066</v>
      </c>
      <c r="B10919" t="s">
        <v>32682</v>
      </c>
      <c r="C10919" t="s">
        <v>13697</v>
      </c>
      <c r="D10919" t="s">
        <v>41981</v>
      </c>
      <c r="E10919" t="s">
        <v>3276</v>
      </c>
    </row>
    <row r="10920" spans="1:5" x14ac:dyDescent="0.3">
      <c r="A10920" t="s">
        <v>4066</v>
      </c>
      <c r="B10920" t="s">
        <v>32683</v>
      </c>
      <c r="C10920" t="s">
        <v>13698</v>
      </c>
      <c r="D10920" t="s">
        <v>41981</v>
      </c>
      <c r="E10920" t="s">
        <v>3276</v>
      </c>
    </row>
    <row r="10921" spans="1:5" x14ac:dyDescent="0.3">
      <c r="A10921" t="s">
        <v>4066</v>
      </c>
      <c r="B10921" t="s">
        <v>32684</v>
      </c>
      <c r="C10921" t="s">
        <v>13699</v>
      </c>
      <c r="D10921" t="s">
        <v>41981</v>
      </c>
      <c r="E10921" t="s">
        <v>3276</v>
      </c>
    </row>
    <row r="10922" spans="1:5" x14ac:dyDescent="0.3">
      <c r="A10922" t="s">
        <v>4066</v>
      </c>
      <c r="B10922" t="s">
        <v>32685</v>
      </c>
      <c r="C10922" t="s">
        <v>13700</v>
      </c>
      <c r="D10922" t="s">
        <v>41981</v>
      </c>
      <c r="E10922" t="s">
        <v>3276</v>
      </c>
    </row>
    <row r="10923" spans="1:5" x14ac:dyDescent="0.3">
      <c r="A10923" t="s">
        <v>4066</v>
      </c>
      <c r="B10923" t="s">
        <v>32686</v>
      </c>
      <c r="C10923" t="s">
        <v>13701</v>
      </c>
      <c r="D10923" t="s">
        <v>41981</v>
      </c>
      <c r="E10923" t="s">
        <v>3276</v>
      </c>
    </row>
    <row r="10924" spans="1:5" x14ac:dyDescent="0.3">
      <c r="A10924" t="s">
        <v>4066</v>
      </c>
      <c r="B10924" t="s">
        <v>32687</v>
      </c>
      <c r="C10924" t="s">
        <v>13702</v>
      </c>
      <c r="D10924" t="s">
        <v>41981</v>
      </c>
      <c r="E10924" t="s">
        <v>3276</v>
      </c>
    </row>
    <row r="10925" spans="1:5" x14ac:dyDescent="0.3">
      <c r="A10925" t="s">
        <v>4066</v>
      </c>
      <c r="B10925" t="s">
        <v>32688</v>
      </c>
      <c r="C10925" t="s">
        <v>13703</v>
      </c>
      <c r="D10925" t="s">
        <v>41981</v>
      </c>
      <c r="E10925" t="s">
        <v>3276</v>
      </c>
    </row>
    <row r="10926" spans="1:5" x14ac:dyDescent="0.3">
      <c r="A10926" t="s">
        <v>4066</v>
      </c>
      <c r="B10926" t="s">
        <v>30817</v>
      </c>
      <c r="C10926" t="s">
        <v>11834</v>
      </c>
      <c r="D10926" t="s">
        <v>41981</v>
      </c>
      <c r="E10926" t="s">
        <v>3276</v>
      </c>
    </row>
    <row r="10927" spans="1:5" x14ac:dyDescent="0.3">
      <c r="A10927" t="s">
        <v>4066</v>
      </c>
      <c r="B10927" t="s">
        <v>32689</v>
      </c>
      <c r="C10927" t="s">
        <v>13704</v>
      </c>
      <c r="D10927" t="s">
        <v>41981</v>
      </c>
      <c r="E10927" t="s">
        <v>3276</v>
      </c>
    </row>
    <row r="10928" spans="1:5" x14ac:dyDescent="0.3">
      <c r="A10928" t="s">
        <v>4066</v>
      </c>
      <c r="B10928" t="s">
        <v>32690</v>
      </c>
      <c r="C10928" t="s">
        <v>13705</v>
      </c>
      <c r="D10928" t="s">
        <v>41981</v>
      </c>
      <c r="E10928" t="s">
        <v>3276</v>
      </c>
    </row>
    <row r="10929" spans="1:5" x14ac:dyDescent="0.3">
      <c r="A10929" t="s">
        <v>4066</v>
      </c>
      <c r="B10929" t="s">
        <v>32691</v>
      </c>
      <c r="C10929" t="s">
        <v>13706</v>
      </c>
      <c r="D10929" t="s">
        <v>41981</v>
      </c>
      <c r="E10929" t="s">
        <v>3276</v>
      </c>
    </row>
    <row r="10930" spans="1:5" x14ac:dyDescent="0.3">
      <c r="A10930" t="s">
        <v>4066</v>
      </c>
      <c r="B10930" t="s">
        <v>32692</v>
      </c>
      <c r="C10930" t="s">
        <v>13707</v>
      </c>
      <c r="D10930" t="s">
        <v>41981</v>
      </c>
      <c r="E10930" t="s">
        <v>3276</v>
      </c>
    </row>
    <row r="10931" spans="1:5" x14ac:dyDescent="0.3">
      <c r="A10931" t="s">
        <v>4066</v>
      </c>
      <c r="B10931" t="s">
        <v>32693</v>
      </c>
      <c r="C10931" t="s">
        <v>13708</v>
      </c>
      <c r="D10931" t="s">
        <v>41981</v>
      </c>
      <c r="E10931" t="s">
        <v>3276</v>
      </c>
    </row>
    <row r="10932" spans="1:5" x14ac:dyDescent="0.3">
      <c r="A10932" t="s">
        <v>4066</v>
      </c>
      <c r="B10932" t="s">
        <v>32694</v>
      </c>
      <c r="C10932" t="s">
        <v>13709</v>
      </c>
      <c r="D10932" t="s">
        <v>41981</v>
      </c>
      <c r="E10932" t="s">
        <v>3276</v>
      </c>
    </row>
    <row r="10933" spans="1:5" x14ac:dyDescent="0.3">
      <c r="A10933" t="s">
        <v>4066</v>
      </c>
      <c r="B10933" t="s">
        <v>32695</v>
      </c>
      <c r="C10933" t="s">
        <v>13710</v>
      </c>
      <c r="D10933" t="s">
        <v>41981</v>
      </c>
      <c r="E10933" t="s">
        <v>3276</v>
      </c>
    </row>
    <row r="10934" spans="1:5" x14ac:dyDescent="0.3">
      <c r="A10934" t="s">
        <v>4066</v>
      </c>
      <c r="B10934" t="s">
        <v>32696</v>
      </c>
      <c r="C10934" t="s">
        <v>13711</v>
      </c>
      <c r="D10934" t="s">
        <v>41981</v>
      </c>
      <c r="E10934" t="s">
        <v>3276</v>
      </c>
    </row>
    <row r="10935" spans="1:5" x14ac:dyDescent="0.3">
      <c r="A10935" t="s">
        <v>4066</v>
      </c>
      <c r="B10935" t="s">
        <v>31466</v>
      </c>
      <c r="C10935" t="s">
        <v>12482</v>
      </c>
      <c r="D10935" t="s">
        <v>41981</v>
      </c>
      <c r="E10935" t="s">
        <v>3276</v>
      </c>
    </row>
    <row r="10936" spans="1:5" x14ac:dyDescent="0.3">
      <c r="A10936" t="s">
        <v>4066</v>
      </c>
      <c r="B10936" t="s">
        <v>30837</v>
      </c>
      <c r="C10936" t="s">
        <v>11854</v>
      </c>
      <c r="D10936" t="s">
        <v>41981</v>
      </c>
      <c r="E10936" t="s">
        <v>3276</v>
      </c>
    </row>
    <row r="10937" spans="1:5" x14ac:dyDescent="0.3">
      <c r="A10937" t="s">
        <v>4066</v>
      </c>
      <c r="B10937" t="s">
        <v>32697</v>
      </c>
      <c r="C10937" t="s">
        <v>13712</v>
      </c>
      <c r="D10937" t="s">
        <v>41981</v>
      </c>
      <c r="E10937" t="s">
        <v>3276</v>
      </c>
    </row>
    <row r="10938" spans="1:5" x14ac:dyDescent="0.3">
      <c r="A10938" t="s">
        <v>4066</v>
      </c>
      <c r="B10938" t="s">
        <v>32698</v>
      </c>
      <c r="C10938" t="s">
        <v>13713</v>
      </c>
      <c r="D10938" t="s">
        <v>41981</v>
      </c>
      <c r="E10938" t="s">
        <v>3276</v>
      </c>
    </row>
    <row r="10939" spans="1:5" x14ac:dyDescent="0.3">
      <c r="A10939" t="s">
        <v>4066</v>
      </c>
      <c r="B10939" t="s">
        <v>32699</v>
      </c>
      <c r="C10939" t="s">
        <v>13714</v>
      </c>
      <c r="D10939" t="s">
        <v>41981</v>
      </c>
      <c r="E10939" t="s">
        <v>3276</v>
      </c>
    </row>
    <row r="10940" spans="1:5" x14ac:dyDescent="0.3">
      <c r="A10940" t="s">
        <v>4066</v>
      </c>
      <c r="B10940" t="s">
        <v>32700</v>
      </c>
      <c r="C10940" t="s">
        <v>13715</v>
      </c>
      <c r="D10940" t="s">
        <v>41981</v>
      </c>
      <c r="E10940" t="s">
        <v>3276</v>
      </c>
    </row>
    <row r="10941" spans="1:5" x14ac:dyDescent="0.3">
      <c r="A10941" t="s">
        <v>4066</v>
      </c>
      <c r="B10941" t="s">
        <v>32701</v>
      </c>
      <c r="C10941" t="s">
        <v>13716</v>
      </c>
      <c r="D10941" t="s">
        <v>41981</v>
      </c>
      <c r="E10941" t="s">
        <v>3276</v>
      </c>
    </row>
    <row r="10942" spans="1:5" x14ac:dyDescent="0.3">
      <c r="A10942" t="s">
        <v>4066</v>
      </c>
      <c r="B10942" t="s">
        <v>32702</v>
      </c>
      <c r="C10942" t="s">
        <v>13717</v>
      </c>
      <c r="D10942" t="s">
        <v>41981</v>
      </c>
      <c r="E10942" t="s">
        <v>3276</v>
      </c>
    </row>
    <row r="10943" spans="1:5" x14ac:dyDescent="0.3">
      <c r="A10943" t="s">
        <v>4066</v>
      </c>
      <c r="B10943" t="s">
        <v>32703</v>
      </c>
      <c r="C10943" t="s">
        <v>13718</v>
      </c>
      <c r="D10943" t="s">
        <v>41981</v>
      </c>
      <c r="E10943" t="s">
        <v>3276</v>
      </c>
    </row>
    <row r="10944" spans="1:5" x14ac:dyDescent="0.3">
      <c r="A10944" t="s">
        <v>4066</v>
      </c>
      <c r="B10944" t="s">
        <v>32704</v>
      </c>
      <c r="C10944" t="s">
        <v>13719</v>
      </c>
      <c r="D10944" t="s">
        <v>41981</v>
      </c>
      <c r="E10944" t="s">
        <v>3276</v>
      </c>
    </row>
    <row r="10945" spans="1:5" x14ac:dyDescent="0.3">
      <c r="A10945" t="s">
        <v>4066</v>
      </c>
      <c r="B10945" t="s">
        <v>32705</v>
      </c>
      <c r="C10945" t="s">
        <v>13720</v>
      </c>
      <c r="D10945" t="s">
        <v>41981</v>
      </c>
      <c r="E10945" t="s">
        <v>3276</v>
      </c>
    </row>
    <row r="10946" spans="1:5" x14ac:dyDescent="0.3">
      <c r="A10946" t="s">
        <v>4066</v>
      </c>
      <c r="B10946" t="s">
        <v>32706</v>
      </c>
      <c r="C10946" t="s">
        <v>13721</v>
      </c>
      <c r="D10946" t="s">
        <v>41981</v>
      </c>
      <c r="E10946" t="s">
        <v>3276</v>
      </c>
    </row>
    <row r="10947" spans="1:5" x14ac:dyDescent="0.3">
      <c r="A10947" t="s">
        <v>4066</v>
      </c>
      <c r="B10947" t="s">
        <v>32707</v>
      </c>
      <c r="C10947" t="s">
        <v>13722</v>
      </c>
      <c r="D10947" t="s">
        <v>41981</v>
      </c>
      <c r="E10947" t="s">
        <v>3276</v>
      </c>
    </row>
    <row r="10948" spans="1:5" x14ac:dyDescent="0.3">
      <c r="A10948" t="s">
        <v>4066</v>
      </c>
      <c r="B10948" t="s">
        <v>2281</v>
      </c>
      <c r="C10948" t="s">
        <v>2282</v>
      </c>
      <c r="D10948" t="s">
        <v>41981</v>
      </c>
      <c r="E10948" t="s">
        <v>3276</v>
      </c>
    </row>
    <row r="10949" spans="1:5" x14ac:dyDescent="0.3">
      <c r="A10949" t="s">
        <v>4066</v>
      </c>
      <c r="B10949" t="s">
        <v>32708</v>
      </c>
      <c r="C10949" t="s">
        <v>13723</v>
      </c>
      <c r="D10949" t="s">
        <v>41981</v>
      </c>
      <c r="E10949" t="s">
        <v>3276</v>
      </c>
    </row>
    <row r="10950" spans="1:5" x14ac:dyDescent="0.3">
      <c r="A10950" t="s">
        <v>4066</v>
      </c>
      <c r="B10950" t="s">
        <v>32709</v>
      </c>
      <c r="C10950" t="s">
        <v>13724</v>
      </c>
      <c r="D10950" t="s">
        <v>41981</v>
      </c>
      <c r="E10950" t="s">
        <v>3276</v>
      </c>
    </row>
    <row r="10951" spans="1:5" x14ac:dyDescent="0.3">
      <c r="A10951" t="s">
        <v>4066</v>
      </c>
      <c r="B10951" t="s">
        <v>32710</v>
      </c>
      <c r="C10951" t="s">
        <v>13725</v>
      </c>
      <c r="D10951" t="s">
        <v>41981</v>
      </c>
      <c r="E10951" t="s">
        <v>3276</v>
      </c>
    </row>
    <row r="10952" spans="1:5" x14ac:dyDescent="0.3">
      <c r="A10952" t="s">
        <v>4066</v>
      </c>
      <c r="B10952" t="s">
        <v>30862</v>
      </c>
      <c r="C10952" t="s">
        <v>11879</v>
      </c>
      <c r="D10952" t="s">
        <v>41981</v>
      </c>
      <c r="E10952" t="s">
        <v>3276</v>
      </c>
    </row>
    <row r="10953" spans="1:5" x14ac:dyDescent="0.3">
      <c r="A10953" t="s">
        <v>4066</v>
      </c>
      <c r="B10953" t="s">
        <v>32711</v>
      </c>
      <c r="C10953" t="s">
        <v>13726</v>
      </c>
      <c r="D10953" t="s">
        <v>41981</v>
      </c>
      <c r="E10953" t="s">
        <v>3276</v>
      </c>
    </row>
    <row r="10954" spans="1:5" x14ac:dyDescent="0.3">
      <c r="A10954" t="s">
        <v>4066</v>
      </c>
      <c r="B10954" t="s">
        <v>32712</v>
      </c>
      <c r="C10954" t="s">
        <v>13727</v>
      </c>
      <c r="D10954" t="s">
        <v>41981</v>
      </c>
      <c r="E10954" t="s">
        <v>3276</v>
      </c>
    </row>
    <row r="10955" spans="1:5" x14ac:dyDescent="0.3">
      <c r="A10955" t="s">
        <v>4066</v>
      </c>
      <c r="B10955" t="s">
        <v>32713</v>
      </c>
      <c r="C10955" t="s">
        <v>13728</v>
      </c>
      <c r="D10955" t="s">
        <v>41981</v>
      </c>
      <c r="E10955" t="s">
        <v>3276</v>
      </c>
    </row>
    <row r="10956" spans="1:5" x14ac:dyDescent="0.3">
      <c r="A10956" t="s">
        <v>4066</v>
      </c>
      <c r="B10956" t="s">
        <v>30866</v>
      </c>
      <c r="C10956" t="s">
        <v>11883</v>
      </c>
      <c r="D10956" t="s">
        <v>41981</v>
      </c>
      <c r="E10956" t="s">
        <v>3276</v>
      </c>
    </row>
    <row r="10957" spans="1:5" x14ac:dyDescent="0.3">
      <c r="A10957" t="s">
        <v>4066</v>
      </c>
      <c r="B10957" t="s">
        <v>32714</v>
      </c>
      <c r="C10957" t="s">
        <v>13729</v>
      </c>
      <c r="D10957" t="s">
        <v>41981</v>
      </c>
      <c r="E10957" t="s">
        <v>3276</v>
      </c>
    </row>
    <row r="10958" spans="1:5" x14ac:dyDescent="0.3">
      <c r="A10958" t="s">
        <v>4066</v>
      </c>
      <c r="B10958" t="s">
        <v>32715</v>
      </c>
      <c r="C10958" t="s">
        <v>13730</v>
      </c>
      <c r="D10958" t="s">
        <v>41981</v>
      </c>
      <c r="E10958" t="s">
        <v>3276</v>
      </c>
    </row>
    <row r="10959" spans="1:5" x14ac:dyDescent="0.3">
      <c r="A10959" t="s">
        <v>4066</v>
      </c>
      <c r="B10959" t="s">
        <v>32716</v>
      </c>
      <c r="C10959" t="s">
        <v>13731</v>
      </c>
      <c r="D10959" t="s">
        <v>41981</v>
      </c>
      <c r="E10959" t="s">
        <v>3276</v>
      </c>
    </row>
    <row r="10960" spans="1:5" x14ac:dyDescent="0.3">
      <c r="A10960" t="s">
        <v>4066</v>
      </c>
      <c r="B10960" t="s">
        <v>32717</v>
      </c>
      <c r="C10960" t="s">
        <v>13732</v>
      </c>
      <c r="D10960" t="s">
        <v>41981</v>
      </c>
      <c r="E10960" t="s">
        <v>3276</v>
      </c>
    </row>
    <row r="10961" spans="1:5" x14ac:dyDescent="0.3">
      <c r="A10961" t="s">
        <v>4066</v>
      </c>
      <c r="B10961" t="s">
        <v>32718</v>
      </c>
      <c r="C10961" t="s">
        <v>13733</v>
      </c>
      <c r="D10961" t="s">
        <v>41981</v>
      </c>
      <c r="E10961" t="s">
        <v>3276</v>
      </c>
    </row>
    <row r="10962" spans="1:5" x14ac:dyDescent="0.3">
      <c r="A10962" t="s">
        <v>4066</v>
      </c>
      <c r="B10962" t="s">
        <v>32719</v>
      </c>
      <c r="C10962" t="s">
        <v>13734</v>
      </c>
      <c r="D10962" t="s">
        <v>41981</v>
      </c>
      <c r="E10962" t="s">
        <v>3276</v>
      </c>
    </row>
    <row r="10963" spans="1:5" x14ac:dyDescent="0.3">
      <c r="A10963" t="s">
        <v>4066</v>
      </c>
      <c r="B10963" t="s">
        <v>32720</v>
      </c>
      <c r="C10963" t="s">
        <v>13735</v>
      </c>
      <c r="D10963" t="s">
        <v>41981</v>
      </c>
      <c r="E10963" t="s">
        <v>3276</v>
      </c>
    </row>
    <row r="10964" spans="1:5" x14ac:dyDescent="0.3">
      <c r="A10964" t="s">
        <v>4066</v>
      </c>
      <c r="B10964" t="s">
        <v>32721</v>
      </c>
      <c r="C10964" t="s">
        <v>13736</v>
      </c>
      <c r="D10964" t="s">
        <v>41981</v>
      </c>
      <c r="E10964" t="s">
        <v>3276</v>
      </c>
    </row>
    <row r="10965" spans="1:5" x14ac:dyDescent="0.3">
      <c r="A10965" t="s">
        <v>4066</v>
      </c>
      <c r="B10965" t="s">
        <v>32722</v>
      </c>
      <c r="C10965" t="s">
        <v>13737</v>
      </c>
      <c r="D10965" t="s">
        <v>41981</v>
      </c>
      <c r="E10965" t="s">
        <v>3276</v>
      </c>
    </row>
    <row r="10966" spans="1:5" x14ac:dyDescent="0.3">
      <c r="A10966" t="s">
        <v>4066</v>
      </c>
      <c r="B10966" t="s">
        <v>32723</v>
      </c>
      <c r="C10966" t="s">
        <v>13738</v>
      </c>
      <c r="D10966" t="s">
        <v>41981</v>
      </c>
      <c r="E10966" t="s">
        <v>3276</v>
      </c>
    </row>
    <row r="10967" spans="1:5" x14ac:dyDescent="0.3">
      <c r="A10967" t="s">
        <v>4066</v>
      </c>
      <c r="B10967" t="s">
        <v>26927</v>
      </c>
      <c r="C10967" t="s">
        <v>7925</v>
      </c>
      <c r="D10967" t="s">
        <v>41981</v>
      </c>
      <c r="E10967" t="s">
        <v>3276</v>
      </c>
    </row>
    <row r="10968" spans="1:5" x14ac:dyDescent="0.3">
      <c r="A10968" t="s">
        <v>4066</v>
      </c>
      <c r="B10968" t="s">
        <v>32724</v>
      </c>
      <c r="C10968" t="s">
        <v>13739</v>
      </c>
      <c r="D10968" t="s">
        <v>41981</v>
      </c>
      <c r="E10968" t="s">
        <v>3276</v>
      </c>
    </row>
    <row r="10969" spans="1:5" x14ac:dyDescent="0.3">
      <c r="A10969" t="s">
        <v>4066</v>
      </c>
      <c r="B10969" t="s">
        <v>32725</v>
      </c>
      <c r="C10969" t="s">
        <v>13740</v>
      </c>
      <c r="D10969" t="s">
        <v>41981</v>
      </c>
      <c r="E10969" t="s">
        <v>3276</v>
      </c>
    </row>
    <row r="10970" spans="1:5" x14ac:dyDescent="0.3">
      <c r="A10970" t="s">
        <v>4066</v>
      </c>
      <c r="B10970" t="s">
        <v>2259</v>
      </c>
      <c r="C10970" t="s">
        <v>2260</v>
      </c>
      <c r="D10970" t="s">
        <v>41981</v>
      </c>
      <c r="E10970" t="s">
        <v>3276</v>
      </c>
    </row>
    <row r="10971" spans="1:5" x14ac:dyDescent="0.3">
      <c r="A10971" t="s">
        <v>4066</v>
      </c>
      <c r="B10971" t="s">
        <v>32726</v>
      </c>
      <c r="C10971" t="s">
        <v>13741</v>
      </c>
      <c r="D10971" t="s">
        <v>41981</v>
      </c>
      <c r="E10971" t="s">
        <v>3276</v>
      </c>
    </row>
    <row r="10972" spans="1:5" x14ac:dyDescent="0.3">
      <c r="A10972" t="s">
        <v>4066</v>
      </c>
      <c r="B10972" t="s">
        <v>32727</v>
      </c>
      <c r="C10972" t="s">
        <v>13742</v>
      </c>
      <c r="D10972" t="s">
        <v>41981</v>
      </c>
      <c r="E10972" t="s">
        <v>3276</v>
      </c>
    </row>
    <row r="10973" spans="1:5" x14ac:dyDescent="0.3">
      <c r="A10973" t="s">
        <v>4066</v>
      </c>
      <c r="B10973" t="s">
        <v>32728</v>
      </c>
      <c r="C10973" t="s">
        <v>13743</v>
      </c>
      <c r="D10973" t="s">
        <v>41981</v>
      </c>
      <c r="E10973" t="s">
        <v>3276</v>
      </c>
    </row>
    <row r="10974" spans="1:5" x14ac:dyDescent="0.3">
      <c r="A10974" t="s">
        <v>4066</v>
      </c>
      <c r="B10974" t="s">
        <v>25051</v>
      </c>
      <c r="C10974" t="s">
        <v>6045</v>
      </c>
      <c r="D10974" t="s">
        <v>41981</v>
      </c>
      <c r="E10974" t="s">
        <v>3276</v>
      </c>
    </row>
    <row r="10975" spans="1:5" x14ac:dyDescent="0.3">
      <c r="A10975" t="s">
        <v>4066</v>
      </c>
      <c r="B10975" t="s">
        <v>32729</v>
      </c>
      <c r="C10975" t="s">
        <v>13744</v>
      </c>
      <c r="D10975" t="s">
        <v>41981</v>
      </c>
      <c r="E10975" t="s">
        <v>3276</v>
      </c>
    </row>
    <row r="10976" spans="1:5" x14ac:dyDescent="0.3">
      <c r="A10976" t="s">
        <v>4066</v>
      </c>
      <c r="B10976" t="s">
        <v>32730</v>
      </c>
      <c r="C10976" t="s">
        <v>13745</v>
      </c>
      <c r="D10976" t="s">
        <v>41981</v>
      </c>
      <c r="E10976" t="s">
        <v>3276</v>
      </c>
    </row>
    <row r="10977" spans="1:5" x14ac:dyDescent="0.3">
      <c r="A10977" t="s">
        <v>4066</v>
      </c>
      <c r="B10977" t="s">
        <v>32731</v>
      </c>
      <c r="C10977" t="s">
        <v>13746</v>
      </c>
      <c r="D10977" t="s">
        <v>41981</v>
      </c>
      <c r="E10977" t="s">
        <v>3276</v>
      </c>
    </row>
    <row r="10978" spans="1:5" x14ac:dyDescent="0.3">
      <c r="A10978" t="s">
        <v>4066</v>
      </c>
      <c r="B10978" t="s">
        <v>32732</v>
      </c>
      <c r="C10978" t="s">
        <v>13747</v>
      </c>
      <c r="D10978" t="s">
        <v>41981</v>
      </c>
      <c r="E10978" t="s">
        <v>3276</v>
      </c>
    </row>
    <row r="10979" spans="1:5" x14ac:dyDescent="0.3">
      <c r="A10979" t="s">
        <v>4066</v>
      </c>
      <c r="B10979" t="s">
        <v>32733</v>
      </c>
      <c r="C10979" t="s">
        <v>13748</v>
      </c>
      <c r="D10979" t="s">
        <v>41981</v>
      </c>
      <c r="E10979" t="s">
        <v>3276</v>
      </c>
    </row>
    <row r="10980" spans="1:5" x14ac:dyDescent="0.3">
      <c r="A10980" t="s">
        <v>4066</v>
      </c>
      <c r="B10980" t="s">
        <v>32734</v>
      </c>
      <c r="C10980" t="s">
        <v>13749</v>
      </c>
      <c r="D10980" t="s">
        <v>41981</v>
      </c>
      <c r="E10980" t="s">
        <v>3276</v>
      </c>
    </row>
    <row r="10981" spans="1:5" x14ac:dyDescent="0.3">
      <c r="A10981" t="s">
        <v>4066</v>
      </c>
      <c r="B10981" t="s">
        <v>32735</v>
      </c>
      <c r="C10981" t="s">
        <v>13750</v>
      </c>
      <c r="D10981" t="s">
        <v>41981</v>
      </c>
      <c r="E10981" t="s">
        <v>3276</v>
      </c>
    </row>
    <row r="10982" spans="1:5" x14ac:dyDescent="0.3">
      <c r="A10982" t="s">
        <v>4066</v>
      </c>
      <c r="B10982" t="s">
        <v>32736</v>
      </c>
      <c r="C10982" t="s">
        <v>13751</v>
      </c>
      <c r="D10982" t="s">
        <v>41981</v>
      </c>
      <c r="E10982" t="s">
        <v>3276</v>
      </c>
    </row>
    <row r="10983" spans="1:5" x14ac:dyDescent="0.3">
      <c r="A10983" t="s">
        <v>4066</v>
      </c>
      <c r="B10983" t="s">
        <v>32737</v>
      </c>
      <c r="C10983" t="s">
        <v>13752</v>
      </c>
      <c r="D10983" t="s">
        <v>41981</v>
      </c>
      <c r="E10983" t="s">
        <v>3276</v>
      </c>
    </row>
    <row r="10984" spans="1:5" x14ac:dyDescent="0.3">
      <c r="A10984" t="s">
        <v>4066</v>
      </c>
      <c r="B10984" t="s">
        <v>32738</v>
      </c>
      <c r="C10984" t="s">
        <v>13753</v>
      </c>
      <c r="D10984" t="s">
        <v>41981</v>
      </c>
      <c r="E10984" t="s">
        <v>3276</v>
      </c>
    </row>
    <row r="10985" spans="1:5" x14ac:dyDescent="0.3">
      <c r="A10985" t="s">
        <v>4066</v>
      </c>
      <c r="B10985" t="s">
        <v>32739</v>
      </c>
      <c r="C10985" t="s">
        <v>13754</v>
      </c>
      <c r="D10985" t="s">
        <v>41981</v>
      </c>
      <c r="E10985" t="s">
        <v>3276</v>
      </c>
    </row>
    <row r="10986" spans="1:5" x14ac:dyDescent="0.3">
      <c r="A10986" t="s">
        <v>4066</v>
      </c>
      <c r="B10986" t="s">
        <v>32740</v>
      </c>
      <c r="C10986" t="s">
        <v>13755</v>
      </c>
      <c r="D10986" t="s">
        <v>41981</v>
      </c>
      <c r="E10986" t="s">
        <v>3276</v>
      </c>
    </row>
    <row r="10987" spans="1:5" x14ac:dyDescent="0.3">
      <c r="A10987" t="s">
        <v>4066</v>
      </c>
      <c r="B10987" t="s">
        <v>32741</v>
      </c>
      <c r="C10987" t="s">
        <v>13756</v>
      </c>
      <c r="D10987" t="s">
        <v>41981</v>
      </c>
      <c r="E10987" t="s">
        <v>3276</v>
      </c>
    </row>
    <row r="10988" spans="1:5" x14ac:dyDescent="0.3">
      <c r="A10988" t="s">
        <v>4066</v>
      </c>
      <c r="B10988" t="s">
        <v>32742</v>
      </c>
      <c r="C10988" t="s">
        <v>13757</v>
      </c>
      <c r="D10988" t="s">
        <v>41981</v>
      </c>
      <c r="E10988" t="s">
        <v>3276</v>
      </c>
    </row>
    <row r="10989" spans="1:5" x14ac:dyDescent="0.3">
      <c r="A10989" t="s">
        <v>4066</v>
      </c>
      <c r="B10989" t="s">
        <v>32743</v>
      </c>
      <c r="C10989" t="s">
        <v>13758</v>
      </c>
      <c r="D10989" t="s">
        <v>41981</v>
      </c>
      <c r="E10989" t="s">
        <v>3276</v>
      </c>
    </row>
    <row r="10990" spans="1:5" x14ac:dyDescent="0.3">
      <c r="A10990" t="s">
        <v>4066</v>
      </c>
      <c r="B10990" t="s">
        <v>32744</v>
      </c>
      <c r="C10990" t="s">
        <v>13759</v>
      </c>
      <c r="D10990" t="s">
        <v>41981</v>
      </c>
      <c r="E10990" t="s">
        <v>3276</v>
      </c>
    </row>
    <row r="10991" spans="1:5" x14ac:dyDescent="0.3">
      <c r="A10991" t="s">
        <v>4066</v>
      </c>
      <c r="B10991" t="s">
        <v>32745</v>
      </c>
      <c r="C10991" t="s">
        <v>13760</v>
      </c>
      <c r="D10991" t="s">
        <v>41981</v>
      </c>
      <c r="E10991" t="s">
        <v>3276</v>
      </c>
    </row>
    <row r="10992" spans="1:5" x14ac:dyDescent="0.3">
      <c r="A10992" t="s">
        <v>4066</v>
      </c>
      <c r="B10992" t="s">
        <v>32746</v>
      </c>
      <c r="C10992" t="s">
        <v>13761</v>
      </c>
      <c r="D10992" t="s">
        <v>41981</v>
      </c>
      <c r="E10992" t="s">
        <v>3276</v>
      </c>
    </row>
    <row r="10993" spans="1:5" x14ac:dyDescent="0.3">
      <c r="A10993" t="s">
        <v>4066</v>
      </c>
      <c r="B10993" t="s">
        <v>32747</v>
      </c>
      <c r="C10993" t="s">
        <v>13762</v>
      </c>
      <c r="D10993" t="s">
        <v>41981</v>
      </c>
      <c r="E10993" t="s">
        <v>3276</v>
      </c>
    </row>
    <row r="10994" spans="1:5" x14ac:dyDescent="0.3">
      <c r="A10994" t="s">
        <v>4066</v>
      </c>
      <c r="B10994" t="s">
        <v>32748</v>
      </c>
      <c r="C10994" t="s">
        <v>13763</v>
      </c>
      <c r="D10994" t="s">
        <v>41981</v>
      </c>
      <c r="E10994" t="s">
        <v>3276</v>
      </c>
    </row>
    <row r="10995" spans="1:5" x14ac:dyDescent="0.3">
      <c r="A10995" t="s">
        <v>4066</v>
      </c>
      <c r="B10995" t="s">
        <v>32749</v>
      </c>
      <c r="C10995" t="s">
        <v>13764</v>
      </c>
      <c r="D10995" t="s">
        <v>41981</v>
      </c>
      <c r="E10995" t="s">
        <v>3276</v>
      </c>
    </row>
    <row r="10996" spans="1:5" x14ac:dyDescent="0.3">
      <c r="A10996" t="s">
        <v>4066</v>
      </c>
      <c r="B10996" t="s">
        <v>32750</v>
      </c>
      <c r="C10996" t="s">
        <v>13765</v>
      </c>
      <c r="D10996" t="s">
        <v>41981</v>
      </c>
      <c r="E10996" t="s">
        <v>3276</v>
      </c>
    </row>
    <row r="10997" spans="1:5" x14ac:dyDescent="0.3">
      <c r="A10997" t="s">
        <v>4066</v>
      </c>
      <c r="B10997" t="s">
        <v>32751</v>
      </c>
      <c r="C10997" t="s">
        <v>13766</v>
      </c>
      <c r="D10997" t="s">
        <v>41981</v>
      </c>
      <c r="E10997" t="s">
        <v>3276</v>
      </c>
    </row>
    <row r="10998" spans="1:5" x14ac:dyDescent="0.3">
      <c r="A10998" t="s">
        <v>4066</v>
      </c>
      <c r="B10998" t="s">
        <v>32752</v>
      </c>
      <c r="C10998" t="s">
        <v>13767</v>
      </c>
      <c r="D10998" t="s">
        <v>41981</v>
      </c>
      <c r="E10998" t="s">
        <v>3276</v>
      </c>
    </row>
    <row r="10999" spans="1:5" x14ac:dyDescent="0.3">
      <c r="A10999" t="s">
        <v>4066</v>
      </c>
      <c r="B10999" t="s">
        <v>32753</v>
      </c>
      <c r="C10999" t="s">
        <v>13768</v>
      </c>
      <c r="D10999" t="s">
        <v>41981</v>
      </c>
      <c r="E10999" t="s">
        <v>3276</v>
      </c>
    </row>
    <row r="11000" spans="1:5" x14ac:dyDescent="0.3">
      <c r="A11000" t="s">
        <v>4066</v>
      </c>
      <c r="B11000" t="s">
        <v>23431</v>
      </c>
      <c r="C11000" t="s">
        <v>4403</v>
      </c>
      <c r="D11000" t="s">
        <v>41981</v>
      </c>
      <c r="E11000" t="s">
        <v>3276</v>
      </c>
    </row>
    <row r="11001" spans="1:5" x14ac:dyDescent="0.3">
      <c r="A11001" t="s">
        <v>4066</v>
      </c>
      <c r="B11001" t="s">
        <v>32754</v>
      </c>
      <c r="C11001" t="s">
        <v>13769</v>
      </c>
      <c r="D11001" t="s">
        <v>41981</v>
      </c>
      <c r="E11001" t="s">
        <v>3276</v>
      </c>
    </row>
    <row r="11002" spans="1:5" x14ac:dyDescent="0.3">
      <c r="A11002" t="s">
        <v>4066</v>
      </c>
      <c r="B11002" t="s">
        <v>32755</v>
      </c>
      <c r="C11002" t="s">
        <v>13770</v>
      </c>
      <c r="D11002" t="s">
        <v>41981</v>
      </c>
      <c r="E11002" t="s">
        <v>3276</v>
      </c>
    </row>
    <row r="11003" spans="1:5" x14ac:dyDescent="0.3">
      <c r="A11003" t="s">
        <v>4066</v>
      </c>
      <c r="B11003" t="s">
        <v>32756</v>
      </c>
      <c r="C11003" t="s">
        <v>13771</v>
      </c>
      <c r="D11003" t="s">
        <v>41981</v>
      </c>
      <c r="E11003" t="s">
        <v>3276</v>
      </c>
    </row>
    <row r="11004" spans="1:5" x14ac:dyDescent="0.3">
      <c r="A11004" t="s">
        <v>4066</v>
      </c>
      <c r="B11004" t="s">
        <v>28149</v>
      </c>
      <c r="C11004" t="s">
        <v>9153</v>
      </c>
      <c r="D11004" t="s">
        <v>41981</v>
      </c>
      <c r="E11004" t="s">
        <v>3276</v>
      </c>
    </row>
    <row r="11005" spans="1:5" x14ac:dyDescent="0.3">
      <c r="A11005" t="s">
        <v>4066</v>
      </c>
      <c r="B11005" t="s">
        <v>32757</v>
      </c>
      <c r="C11005" t="s">
        <v>13772</v>
      </c>
      <c r="D11005" t="s">
        <v>41981</v>
      </c>
      <c r="E11005" t="s">
        <v>3276</v>
      </c>
    </row>
    <row r="11006" spans="1:5" x14ac:dyDescent="0.3">
      <c r="A11006" t="s">
        <v>4066</v>
      </c>
      <c r="B11006" t="s">
        <v>32758</v>
      </c>
      <c r="C11006" t="s">
        <v>13773</v>
      </c>
      <c r="D11006" t="s">
        <v>41981</v>
      </c>
      <c r="E11006" t="s">
        <v>3276</v>
      </c>
    </row>
    <row r="11007" spans="1:5" x14ac:dyDescent="0.3">
      <c r="A11007" t="s">
        <v>4066</v>
      </c>
      <c r="B11007" t="s">
        <v>32759</v>
      </c>
      <c r="C11007" t="s">
        <v>13774</v>
      </c>
      <c r="D11007" t="s">
        <v>41981</v>
      </c>
      <c r="E11007" t="s">
        <v>3276</v>
      </c>
    </row>
    <row r="11008" spans="1:5" x14ac:dyDescent="0.3">
      <c r="A11008" t="s">
        <v>4066</v>
      </c>
      <c r="B11008" t="s">
        <v>32760</v>
      </c>
      <c r="C11008" t="s">
        <v>13775</v>
      </c>
      <c r="D11008" t="s">
        <v>41981</v>
      </c>
      <c r="E11008" t="s">
        <v>3276</v>
      </c>
    </row>
    <row r="11009" spans="1:5" x14ac:dyDescent="0.3">
      <c r="A11009" t="s">
        <v>4066</v>
      </c>
      <c r="B11009" t="s">
        <v>32761</v>
      </c>
      <c r="C11009" t="s">
        <v>13776</v>
      </c>
      <c r="D11009" t="s">
        <v>41981</v>
      </c>
      <c r="E11009" t="s">
        <v>3276</v>
      </c>
    </row>
    <row r="11010" spans="1:5" x14ac:dyDescent="0.3">
      <c r="A11010" t="s">
        <v>4066</v>
      </c>
      <c r="B11010" t="s">
        <v>32762</v>
      </c>
      <c r="C11010" t="s">
        <v>13777</v>
      </c>
      <c r="D11010" t="s">
        <v>41981</v>
      </c>
      <c r="E11010" t="s">
        <v>3276</v>
      </c>
    </row>
    <row r="11011" spans="1:5" x14ac:dyDescent="0.3">
      <c r="A11011" t="s">
        <v>4066</v>
      </c>
      <c r="B11011" t="s">
        <v>32763</v>
      </c>
      <c r="C11011" t="s">
        <v>13778</v>
      </c>
      <c r="D11011" t="s">
        <v>41981</v>
      </c>
      <c r="E11011" t="s">
        <v>3276</v>
      </c>
    </row>
    <row r="11012" spans="1:5" x14ac:dyDescent="0.3">
      <c r="A11012" t="s">
        <v>4066</v>
      </c>
      <c r="B11012" t="s">
        <v>32764</v>
      </c>
      <c r="C11012" t="s">
        <v>13779</v>
      </c>
      <c r="D11012" t="s">
        <v>41981</v>
      </c>
      <c r="E11012" t="s">
        <v>3276</v>
      </c>
    </row>
    <row r="11013" spans="1:5" x14ac:dyDescent="0.3">
      <c r="A11013" t="s">
        <v>4066</v>
      </c>
      <c r="B11013" t="s">
        <v>23956</v>
      </c>
      <c r="C11013" t="s">
        <v>4930</v>
      </c>
      <c r="D11013" t="s">
        <v>41981</v>
      </c>
      <c r="E11013" t="s">
        <v>3276</v>
      </c>
    </row>
    <row r="11014" spans="1:5" x14ac:dyDescent="0.3">
      <c r="A11014" t="s">
        <v>4066</v>
      </c>
      <c r="B11014" t="s">
        <v>32765</v>
      </c>
      <c r="C11014" t="s">
        <v>13780</v>
      </c>
      <c r="D11014" t="s">
        <v>41981</v>
      </c>
      <c r="E11014" t="s">
        <v>3276</v>
      </c>
    </row>
    <row r="11015" spans="1:5" x14ac:dyDescent="0.3">
      <c r="A11015" t="s">
        <v>4066</v>
      </c>
      <c r="B11015" t="s">
        <v>32766</v>
      </c>
      <c r="C11015" t="s">
        <v>13781</v>
      </c>
      <c r="D11015" t="s">
        <v>41981</v>
      </c>
      <c r="E11015" t="s">
        <v>3276</v>
      </c>
    </row>
    <row r="11016" spans="1:5" x14ac:dyDescent="0.3">
      <c r="A11016" t="s">
        <v>4066</v>
      </c>
      <c r="B11016" t="s">
        <v>2263</v>
      </c>
      <c r="C11016" t="s">
        <v>2264</v>
      </c>
      <c r="D11016" t="s">
        <v>41981</v>
      </c>
      <c r="E11016" t="s">
        <v>3276</v>
      </c>
    </row>
    <row r="11017" spans="1:5" x14ac:dyDescent="0.3">
      <c r="A11017" t="s">
        <v>4066</v>
      </c>
      <c r="B11017" t="s">
        <v>32767</v>
      </c>
      <c r="C11017" t="s">
        <v>13782</v>
      </c>
      <c r="D11017" t="s">
        <v>41981</v>
      </c>
      <c r="E11017" t="s">
        <v>3276</v>
      </c>
    </row>
    <row r="11018" spans="1:5" x14ac:dyDescent="0.3">
      <c r="A11018" t="s">
        <v>4066</v>
      </c>
      <c r="B11018" t="s">
        <v>32768</v>
      </c>
      <c r="C11018" t="s">
        <v>13783</v>
      </c>
      <c r="D11018" t="s">
        <v>41981</v>
      </c>
      <c r="E11018" t="s">
        <v>3276</v>
      </c>
    </row>
    <row r="11019" spans="1:5" x14ac:dyDescent="0.3">
      <c r="A11019" t="s">
        <v>4066</v>
      </c>
      <c r="B11019" t="s">
        <v>32769</v>
      </c>
      <c r="C11019" t="s">
        <v>13784</v>
      </c>
      <c r="D11019" t="s">
        <v>41981</v>
      </c>
      <c r="E11019" t="s">
        <v>3276</v>
      </c>
    </row>
    <row r="11020" spans="1:5" x14ac:dyDescent="0.3">
      <c r="A11020" t="s">
        <v>4066</v>
      </c>
      <c r="B11020" t="s">
        <v>32770</v>
      </c>
      <c r="C11020" t="s">
        <v>13785</v>
      </c>
      <c r="D11020" t="s">
        <v>41981</v>
      </c>
      <c r="E11020" t="s">
        <v>3276</v>
      </c>
    </row>
    <row r="11021" spans="1:5" x14ac:dyDescent="0.3">
      <c r="A11021" t="s">
        <v>4066</v>
      </c>
      <c r="B11021" t="s">
        <v>32771</v>
      </c>
      <c r="C11021" t="s">
        <v>13786</v>
      </c>
      <c r="D11021" t="s">
        <v>41981</v>
      </c>
      <c r="E11021" t="s">
        <v>3276</v>
      </c>
    </row>
    <row r="11022" spans="1:5" x14ac:dyDescent="0.3">
      <c r="A11022" t="s">
        <v>4066</v>
      </c>
      <c r="B11022" t="s">
        <v>32772</v>
      </c>
      <c r="C11022" t="s">
        <v>13787</v>
      </c>
      <c r="D11022" t="s">
        <v>41981</v>
      </c>
      <c r="E11022" t="s">
        <v>3276</v>
      </c>
    </row>
    <row r="11023" spans="1:5" x14ac:dyDescent="0.3">
      <c r="A11023" t="s">
        <v>4066</v>
      </c>
      <c r="B11023" t="s">
        <v>32773</v>
      </c>
      <c r="C11023" t="s">
        <v>13788</v>
      </c>
      <c r="D11023" t="s">
        <v>41981</v>
      </c>
      <c r="E11023" t="s">
        <v>3276</v>
      </c>
    </row>
    <row r="11024" spans="1:5" x14ac:dyDescent="0.3">
      <c r="A11024" t="s">
        <v>4066</v>
      </c>
      <c r="B11024" t="s">
        <v>30929</v>
      </c>
      <c r="C11024" t="s">
        <v>11946</v>
      </c>
      <c r="D11024" t="s">
        <v>41981</v>
      </c>
      <c r="E11024" t="s">
        <v>3276</v>
      </c>
    </row>
    <row r="11025" spans="1:5" x14ac:dyDescent="0.3">
      <c r="A11025" t="s">
        <v>4066</v>
      </c>
      <c r="B11025" t="s">
        <v>32774</v>
      </c>
      <c r="C11025" t="s">
        <v>13789</v>
      </c>
      <c r="D11025" t="s">
        <v>41981</v>
      </c>
      <c r="E11025" t="s">
        <v>3276</v>
      </c>
    </row>
    <row r="11026" spans="1:5" x14ac:dyDescent="0.3">
      <c r="A11026" t="s">
        <v>4066</v>
      </c>
      <c r="B11026" t="s">
        <v>24494</v>
      </c>
      <c r="C11026" t="s">
        <v>5476</v>
      </c>
      <c r="D11026" t="s">
        <v>41981</v>
      </c>
      <c r="E11026" t="s">
        <v>3276</v>
      </c>
    </row>
    <row r="11027" spans="1:5" x14ac:dyDescent="0.3">
      <c r="A11027" t="s">
        <v>4066</v>
      </c>
      <c r="B11027" t="s">
        <v>2626</v>
      </c>
      <c r="C11027" t="s">
        <v>2627</v>
      </c>
      <c r="D11027" t="s">
        <v>41981</v>
      </c>
      <c r="E11027" t="s">
        <v>3276</v>
      </c>
    </row>
    <row r="11028" spans="1:5" x14ac:dyDescent="0.3">
      <c r="A11028" t="s">
        <v>4066</v>
      </c>
      <c r="B11028" t="s">
        <v>2628</v>
      </c>
      <c r="C11028" t="s">
        <v>2629</v>
      </c>
      <c r="D11028" t="s">
        <v>41981</v>
      </c>
      <c r="E11028" t="s">
        <v>3276</v>
      </c>
    </row>
    <row r="11029" spans="1:5" x14ac:dyDescent="0.3">
      <c r="A11029" t="s">
        <v>4066</v>
      </c>
      <c r="B11029" t="s">
        <v>23652</v>
      </c>
      <c r="C11029" t="s">
        <v>4625</v>
      </c>
      <c r="D11029" t="s">
        <v>41981</v>
      </c>
      <c r="E11029" t="s">
        <v>3276</v>
      </c>
    </row>
    <row r="11030" spans="1:5" x14ac:dyDescent="0.3">
      <c r="A11030" t="s">
        <v>4066</v>
      </c>
      <c r="B11030" t="s">
        <v>32775</v>
      </c>
      <c r="C11030" t="s">
        <v>13790</v>
      </c>
      <c r="D11030" t="s">
        <v>41981</v>
      </c>
      <c r="E11030" t="s">
        <v>3276</v>
      </c>
    </row>
    <row r="11031" spans="1:5" x14ac:dyDescent="0.3">
      <c r="A11031" t="s">
        <v>4066</v>
      </c>
      <c r="B11031" t="s">
        <v>32776</v>
      </c>
      <c r="C11031" t="s">
        <v>13791</v>
      </c>
      <c r="D11031" t="s">
        <v>41981</v>
      </c>
      <c r="E11031" t="s">
        <v>3276</v>
      </c>
    </row>
    <row r="11032" spans="1:5" x14ac:dyDescent="0.3">
      <c r="A11032" t="s">
        <v>4066</v>
      </c>
      <c r="B11032" t="s">
        <v>23656</v>
      </c>
      <c r="C11032" t="s">
        <v>4629</v>
      </c>
      <c r="D11032" t="s">
        <v>41981</v>
      </c>
      <c r="E11032" t="s">
        <v>3276</v>
      </c>
    </row>
    <row r="11033" spans="1:5" x14ac:dyDescent="0.3">
      <c r="A11033" t="s">
        <v>4066</v>
      </c>
      <c r="B11033" t="s">
        <v>2309</v>
      </c>
      <c r="C11033" t="s">
        <v>2310</v>
      </c>
      <c r="D11033" t="s">
        <v>41981</v>
      </c>
      <c r="E11033" t="s">
        <v>3276</v>
      </c>
    </row>
    <row r="11034" spans="1:5" x14ac:dyDescent="0.3">
      <c r="A11034" t="s">
        <v>4066</v>
      </c>
      <c r="B11034" t="s">
        <v>32777</v>
      </c>
      <c r="C11034" t="s">
        <v>13792</v>
      </c>
      <c r="D11034" t="s">
        <v>41981</v>
      </c>
      <c r="E11034" t="s">
        <v>3276</v>
      </c>
    </row>
    <row r="11035" spans="1:5" x14ac:dyDescent="0.3">
      <c r="A11035" t="s">
        <v>4066</v>
      </c>
      <c r="B11035" t="s">
        <v>32778</v>
      </c>
      <c r="C11035" t="s">
        <v>13793</v>
      </c>
      <c r="D11035" t="s">
        <v>41981</v>
      </c>
      <c r="E11035" t="s">
        <v>3276</v>
      </c>
    </row>
    <row r="11036" spans="1:5" x14ac:dyDescent="0.3">
      <c r="A11036" t="s">
        <v>4066</v>
      </c>
      <c r="B11036" t="s">
        <v>32779</v>
      </c>
      <c r="C11036" t="s">
        <v>13794</v>
      </c>
      <c r="D11036" t="s">
        <v>41981</v>
      </c>
      <c r="E11036" t="s">
        <v>3276</v>
      </c>
    </row>
    <row r="11037" spans="1:5" x14ac:dyDescent="0.3">
      <c r="A11037" t="s">
        <v>4066</v>
      </c>
      <c r="B11037" t="s">
        <v>32780</v>
      </c>
      <c r="C11037" t="s">
        <v>13795</v>
      </c>
      <c r="D11037" t="s">
        <v>41981</v>
      </c>
      <c r="E11037" t="s">
        <v>3276</v>
      </c>
    </row>
    <row r="11038" spans="1:5" x14ac:dyDescent="0.3">
      <c r="A11038" t="s">
        <v>4066</v>
      </c>
      <c r="B11038" t="s">
        <v>32781</v>
      </c>
      <c r="C11038" t="s">
        <v>13796</v>
      </c>
      <c r="D11038" t="s">
        <v>41981</v>
      </c>
      <c r="E11038" t="s">
        <v>3276</v>
      </c>
    </row>
    <row r="11039" spans="1:5" x14ac:dyDescent="0.3">
      <c r="A11039" t="s">
        <v>4066</v>
      </c>
      <c r="B11039" t="s">
        <v>24137</v>
      </c>
      <c r="C11039" t="s">
        <v>2556</v>
      </c>
      <c r="D11039" t="s">
        <v>41981</v>
      </c>
      <c r="E11039" t="s">
        <v>3276</v>
      </c>
    </row>
    <row r="11040" spans="1:5" x14ac:dyDescent="0.3">
      <c r="A11040" t="s">
        <v>4066</v>
      </c>
      <c r="B11040" t="s">
        <v>3276</v>
      </c>
      <c r="C11040" t="s">
        <v>1434</v>
      </c>
      <c r="D11040" t="s">
        <v>41981</v>
      </c>
      <c r="E11040" t="s">
        <v>3276</v>
      </c>
    </row>
    <row r="11041" spans="1:5" x14ac:dyDescent="0.3">
      <c r="A11041" t="s">
        <v>4066</v>
      </c>
      <c r="B11041" t="s">
        <v>32782</v>
      </c>
      <c r="C11041" t="s">
        <v>13797</v>
      </c>
      <c r="D11041" t="s">
        <v>41981</v>
      </c>
      <c r="E11041" t="s">
        <v>3276</v>
      </c>
    </row>
    <row r="11042" spans="1:5" x14ac:dyDescent="0.3">
      <c r="A11042" t="s">
        <v>4066</v>
      </c>
      <c r="B11042" t="s">
        <v>2291</v>
      </c>
      <c r="C11042" t="s">
        <v>2292</v>
      </c>
      <c r="D11042" t="s">
        <v>41981</v>
      </c>
      <c r="E11042" t="s">
        <v>3276</v>
      </c>
    </row>
    <row r="11043" spans="1:5" x14ac:dyDescent="0.3">
      <c r="A11043" t="s">
        <v>4066</v>
      </c>
      <c r="B11043" t="s">
        <v>32783</v>
      </c>
      <c r="C11043" t="s">
        <v>13798</v>
      </c>
      <c r="D11043" t="s">
        <v>41981</v>
      </c>
      <c r="E11043" t="s">
        <v>3276</v>
      </c>
    </row>
    <row r="11044" spans="1:5" x14ac:dyDescent="0.3">
      <c r="A11044" t="s">
        <v>4066</v>
      </c>
      <c r="B11044" t="s">
        <v>32784</v>
      </c>
      <c r="C11044" t="s">
        <v>13799</v>
      </c>
      <c r="D11044" t="s">
        <v>41981</v>
      </c>
      <c r="E11044" t="s">
        <v>3276</v>
      </c>
    </row>
    <row r="11045" spans="1:5" x14ac:dyDescent="0.3">
      <c r="A11045" t="s">
        <v>4066</v>
      </c>
      <c r="B11045" t="s">
        <v>32785</v>
      </c>
      <c r="C11045" t="s">
        <v>13800</v>
      </c>
      <c r="D11045" t="s">
        <v>41981</v>
      </c>
      <c r="E11045" t="s">
        <v>3276</v>
      </c>
    </row>
    <row r="11046" spans="1:5" x14ac:dyDescent="0.3">
      <c r="A11046" t="s">
        <v>4066</v>
      </c>
      <c r="B11046" t="s">
        <v>32786</v>
      </c>
      <c r="C11046" t="s">
        <v>13801</v>
      </c>
      <c r="D11046" t="s">
        <v>41981</v>
      </c>
      <c r="E11046" t="s">
        <v>3276</v>
      </c>
    </row>
    <row r="11047" spans="1:5" x14ac:dyDescent="0.3">
      <c r="A11047" t="s">
        <v>4066</v>
      </c>
      <c r="B11047" t="s">
        <v>32787</v>
      </c>
      <c r="C11047" t="s">
        <v>13802</v>
      </c>
      <c r="D11047" t="s">
        <v>41981</v>
      </c>
      <c r="E11047" t="s">
        <v>3276</v>
      </c>
    </row>
    <row r="11048" spans="1:5" x14ac:dyDescent="0.3">
      <c r="A11048" t="s">
        <v>4066</v>
      </c>
      <c r="B11048" t="s">
        <v>30957</v>
      </c>
      <c r="C11048" t="s">
        <v>11974</v>
      </c>
      <c r="D11048" t="s">
        <v>41981</v>
      </c>
      <c r="E11048" t="s">
        <v>3276</v>
      </c>
    </row>
    <row r="11049" spans="1:5" x14ac:dyDescent="0.3">
      <c r="A11049" t="s">
        <v>4066</v>
      </c>
      <c r="B11049" t="s">
        <v>32788</v>
      </c>
      <c r="C11049" t="s">
        <v>13803</v>
      </c>
      <c r="D11049" t="s">
        <v>41981</v>
      </c>
      <c r="E11049" t="s">
        <v>3276</v>
      </c>
    </row>
    <row r="11050" spans="1:5" x14ac:dyDescent="0.3">
      <c r="A11050" t="s">
        <v>4066</v>
      </c>
      <c r="B11050" t="s">
        <v>32789</v>
      </c>
      <c r="C11050" t="s">
        <v>13804</v>
      </c>
      <c r="D11050" t="s">
        <v>41981</v>
      </c>
      <c r="E11050" t="s">
        <v>3276</v>
      </c>
    </row>
    <row r="11051" spans="1:5" x14ac:dyDescent="0.3">
      <c r="A11051" t="s">
        <v>4066</v>
      </c>
      <c r="B11051" t="s">
        <v>32790</v>
      </c>
      <c r="C11051" t="s">
        <v>13805</v>
      </c>
      <c r="D11051" t="s">
        <v>41981</v>
      </c>
      <c r="E11051" t="s">
        <v>3276</v>
      </c>
    </row>
    <row r="11052" spans="1:5" x14ac:dyDescent="0.3">
      <c r="A11052" t="s">
        <v>4066</v>
      </c>
      <c r="B11052" t="s">
        <v>32791</v>
      </c>
      <c r="C11052" t="s">
        <v>13806</v>
      </c>
      <c r="D11052" t="s">
        <v>41981</v>
      </c>
      <c r="E11052" t="s">
        <v>3276</v>
      </c>
    </row>
    <row r="11053" spans="1:5" x14ac:dyDescent="0.3">
      <c r="A11053" t="s">
        <v>4066</v>
      </c>
      <c r="B11053" t="s">
        <v>32792</v>
      </c>
      <c r="C11053" t="s">
        <v>13807</v>
      </c>
      <c r="D11053" t="s">
        <v>41981</v>
      </c>
      <c r="E11053" t="s">
        <v>3276</v>
      </c>
    </row>
    <row r="11054" spans="1:5" x14ac:dyDescent="0.3">
      <c r="A11054" t="s">
        <v>4066</v>
      </c>
      <c r="B11054" t="s">
        <v>32793</v>
      </c>
      <c r="C11054" t="s">
        <v>13808</v>
      </c>
      <c r="D11054" t="s">
        <v>41981</v>
      </c>
      <c r="E11054" t="s">
        <v>3276</v>
      </c>
    </row>
    <row r="11055" spans="1:5" x14ac:dyDescent="0.3">
      <c r="A11055" t="s">
        <v>4066</v>
      </c>
      <c r="B11055" t="s">
        <v>32794</v>
      </c>
      <c r="C11055" t="s">
        <v>13809</v>
      </c>
      <c r="D11055" t="s">
        <v>41981</v>
      </c>
      <c r="E11055" t="s">
        <v>3276</v>
      </c>
    </row>
    <row r="11056" spans="1:5" x14ac:dyDescent="0.3">
      <c r="A11056" t="s">
        <v>4066</v>
      </c>
      <c r="B11056" t="s">
        <v>32795</v>
      </c>
      <c r="C11056" t="s">
        <v>13810</v>
      </c>
      <c r="D11056" t="s">
        <v>41981</v>
      </c>
      <c r="E11056" t="s">
        <v>3276</v>
      </c>
    </row>
    <row r="11057" spans="1:5" x14ac:dyDescent="0.3">
      <c r="A11057" t="s">
        <v>4066</v>
      </c>
      <c r="B11057" t="s">
        <v>32796</v>
      </c>
      <c r="C11057" t="s">
        <v>13811</v>
      </c>
      <c r="D11057" t="s">
        <v>41981</v>
      </c>
      <c r="E11057" t="s">
        <v>3276</v>
      </c>
    </row>
    <row r="11058" spans="1:5" x14ac:dyDescent="0.3">
      <c r="A11058" t="s">
        <v>4066</v>
      </c>
      <c r="B11058" t="s">
        <v>32797</v>
      </c>
      <c r="C11058" t="s">
        <v>13812</v>
      </c>
      <c r="D11058" t="s">
        <v>41981</v>
      </c>
      <c r="E11058" t="s">
        <v>3276</v>
      </c>
    </row>
    <row r="11059" spans="1:5" x14ac:dyDescent="0.3">
      <c r="A11059" t="s">
        <v>4066</v>
      </c>
      <c r="B11059" t="s">
        <v>32798</v>
      </c>
      <c r="C11059" t="s">
        <v>13813</v>
      </c>
      <c r="D11059" t="s">
        <v>41981</v>
      </c>
      <c r="E11059" t="s">
        <v>3276</v>
      </c>
    </row>
    <row r="11060" spans="1:5" x14ac:dyDescent="0.3">
      <c r="A11060" t="s">
        <v>4066</v>
      </c>
      <c r="B11060" t="s">
        <v>1889</v>
      </c>
      <c r="C11060" t="s">
        <v>1890</v>
      </c>
      <c r="D11060" t="s">
        <v>41981</v>
      </c>
      <c r="E11060" t="s">
        <v>3276</v>
      </c>
    </row>
    <row r="11061" spans="1:5" x14ac:dyDescent="0.3">
      <c r="A11061" t="s">
        <v>4066</v>
      </c>
      <c r="B11061" t="s">
        <v>32799</v>
      </c>
      <c r="C11061" t="s">
        <v>13814</v>
      </c>
      <c r="D11061" t="s">
        <v>41981</v>
      </c>
      <c r="E11061" t="s">
        <v>3276</v>
      </c>
    </row>
    <row r="11062" spans="1:5" x14ac:dyDescent="0.3">
      <c r="A11062" t="s">
        <v>4066</v>
      </c>
      <c r="B11062" t="s">
        <v>32800</v>
      </c>
      <c r="C11062" t="s">
        <v>13815</v>
      </c>
      <c r="D11062" t="s">
        <v>41981</v>
      </c>
      <c r="E11062" t="s">
        <v>3276</v>
      </c>
    </row>
    <row r="11063" spans="1:5" x14ac:dyDescent="0.3">
      <c r="A11063" t="s">
        <v>4066</v>
      </c>
      <c r="B11063" t="s">
        <v>32801</v>
      </c>
      <c r="C11063" t="s">
        <v>13816</v>
      </c>
      <c r="D11063" t="s">
        <v>41981</v>
      </c>
      <c r="E11063" t="s">
        <v>3276</v>
      </c>
    </row>
    <row r="11064" spans="1:5" x14ac:dyDescent="0.3">
      <c r="A11064" t="s">
        <v>4066</v>
      </c>
      <c r="B11064" t="s">
        <v>32802</v>
      </c>
      <c r="C11064" t="s">
        <v>13817</v>
      </c>
      <c r="D11064" t="s">
        <v>41981</v>
      </c>
      <c r="E11064" t="s">
        <v>3276</v>
      </c>
    </row>
    <row r="11065" spans="1:5" x14ac:dyDescent="0.3">
      <c r="A11065" t="s">
        <v>4066</v>
      </c>
      <c r="B11065" t="s">
        <v>32803</v>
      </c>
      <c r="C11065" t="s">
        <v>13818</v>
      </c>
      <c r="D11065" t="s">
        <v>41981</v>
      </c>
      <c r="E11065" t="s">
        <v>3276</v>
      </c>
    </row>
    <row r="11066" spans="1:5" x14ac:dyDescent="0.3">
      <c r="A11066" t="s">
        <v>4066</v>
      </c>
      <c r="B11066" t="s">
        <v>32804</v>
      </c>
      <c r="C11066" t="s">
        <v>13819</v>
      </c>
      <c r="D11066" t="s">
        <v>41981</v>
      </c>
      <c r="E11066" t="s">
        <v>3276</v>
      </c>
    </row>
    <row r="11067" spans="1:5" x14ac:dyDescent="0.3">
      <c r="A11067" t="s">
        <v>4066</v>
      </c>
      <c r="B11067" t="s">
        <v>32805</v>
      </c>
      <c r="C11067" t="s">
        <v>13820</v>
      </c>
      <c r="D11067" t="s">
        <v>41981</v>
      </c>
      <c r="E11067" t="s">
        <v>3276</v>
      </c>
    </row>
    <row r="11068" spans="1:5" x14ac:dyDescent="0.3">
      <c r="A11068" t="s">
        <v>4066</v>
      </c>
      <c r="B11068" t="s">
        <v>25576</v>
      </c>
      <c r="C11068" t="s">
        <v>6578</v>
      </c>
      <c r="D11068" t="s">
        <v>41981</v>
      </c>
      <c r="E11068" t="s">
        <v>3276</v>
      </c>
    </row>
    <row r="11069" spans="1:5" x14ac:dyDescent="0.3">
      <c r="A11069" t="s">
        <v>4066</v>
      </c>
      <c r="B11069" t="s">
        <v>32806</v>
      </c>
      <c r="C11069" t="s">
        <v>13821</v>
      </c>
      <c r="D11069" t="s">
        <v>41981</v>
      </c>
      <c r="E11069" t="s">
        <v>3276</v>
      </c>
    </row>
    <row r="11070" spans="1:5" x14ac:dyDescent="0.3">
      <c r="A11070" t="s">
        <v>4066</v>
      </c>
      <c r="B11070" t="s">
        <v>32807</v>
      </c>
      <c r="C11070" t="s">
        <v>13822</v>
      </c>
      <c r="D11070" t="s">
        <v>41981</v>
      </c>
      <c r="E11070" t="s">
        <v>3276</v>
      </c>
    </row>
    <row r="11071" spans="1:5" x14ac:dyDescent="0.3">
      <c r="A11071" t="s">
        <v>4066</v>
      </c>
      <c r="B11071" t="s">
        <v>32808</v>
      </c>
      <c r="C11071" t="s">
        <v>13823</v>
      </c>
      <c r="D11071" t="s">
        <v>41981</v>
      </c>
      <c r="E11071" t="s">
        <v>3276</v>
      </c>
    </row>
    <row r="11072" spans="1:5" x14ac:dyDescent="0.3">
      <c r="A11072" t="s">
        <v>4066</v>
      </c>
      <c r="B11072" t="s">
        <v>32809</v>
      </c>
      <c r="C11072" t="s">
        <v>13824</v>
      </c>
      <c r="D11072" t="s">
        <v>41981</v>
      </c>
      <c r="E11072" t="s">
        <v>3276</v>
      </c>
    </row>
    <row r="11073" spans="1:5" x14ac:dyDescent="0.3">
      <c r="A11073" t="s">
        <v>4066</v>
      </c>
      <c r="B11073" t="s">
        <v>32810</v>
      </c>
      <c r="C11073" t="s">
        <v>13825</v>
      </c>
      <c r="D11073" t="s">
        <v>41981</v>
      </c>
      <c r="E11073" t="s">
        <v>3276</v>
      </c>
    </row>
    <row r="11074" spans="1:5" x14ac:dyDescent="0.3">
      <c r="A11074" t="s">
        <v>4066</v>
      </c>
      <c r="B11074" t="s">
        <v>25584</v>
      </c>
      <c r="C11074" t="s">
        <v>6586</v>
      </c>
      <c r="D11074" t="s">
        <v>41981</v>
      </c>
      <c r="E11074" t="s">
        <v>3276</v>
      </c>
    </row>
    <row r="11075" spans="1:5" x14ac:dyDescent="0.3">
      <c r="A11075" t="s">
        <v>4066</v>
      </c>
      <c r="B11075" t="s">
        <v>32811</v>
      </c>
      <c r="C11075" t="s">
        <v>13826</v>
      </c>
      <c r="D11075" t="s">
        <v>41981</v>
      </c>
      <c r="E11075" t="s">
        <v>3276</v>
      </c>
    </row>
    <row r="11076" spans="1:5" x14ac:dyDescent="0.3">
      <c r="A11076" t="s">
        <v>4066</v>
      </c>
      <c r="B11076" t="s">
        <v>32812</v>
      </c>
      <c r="C11076" t="s">
        <v>13827</v>
      </c>
      <c r="D11076" t="s">
        <v>41981</v>
      </c>
      <c r="E11076" t="s">
        <v>3276</v>
      </c>
    </row>
    <row r="11077" spans="1:5" x14ac:dyDescent="0.3">
      <c r="A11077" t="s">
        <v>4066</v>
      </c>
      <c r="B11077" t="s">
        <v>32813</v>
      </c>
      <c r="C11077" t="s">
        <v>13828</v>
      </c>
      <c r="D11077" t="s">
        <v>41981</v>
      </c>
      <c r="E11077" t="s">
        <v>3276</v>
      </c>
    </row>
    <row r="11078" spans="1:5" x14ac:dyDescent="0.3">
      <c r="A11078" t="s">
        <v>4066</v>
      </c>
      <c r="B11078" t="s">
        <v>32814</v>
      </c>
      <c r="C11078" t="s">
        <v>13829</v>
      </c>
      <c r="D11078" t="s">
        <v>41981</v>
      </c>
      <c r="E11078" t="s">
        <v>3276</v>
      </c>
    </row>
    <row r="11079" spans="1:5" x14ac:dyDescent="0.3">
      <c r="A11079" t="s">
        <v>4066</v>
      </c>
      <c r="B11079" t="s">
        <v>32815</v>
      </c>
      <c r="C11079" t="s">
        <v>13830</v>
      </c>
      <c r="D11079" t="s">
        <v>41981</v>
      </c>
      <c r="E11079" t="s">
        <v>3276</v>
      </c>
    </row>
    <row r="11080" spans="1:5" x14ac:dyDescent="0.3">
      <c r="A11080" t="s">
        <v>4066</v>
      </c>
      <c r="B11080" t="s">
        <v>30989</v>
      </c>
      <c r="C11080" t="s">
        <v>12006</v>
      </c>
      <c r="D11080" t="s">
        <v>41981</v>
      </c>
      <c r="E11080" t="s">
        <v>3276</v>
      </c>
    </row>
    <row r="11081" spans="1:5" x14ac:dyDescent="0.3">
      <c r="A11081" t="s">
        <v>4066</v>
      </c>
      <c r="B11081" t="s">
        <v>32816</v>
      </c>
      <c r="C11081" t="s">
        <v>13831</v>
      </c>
      <c r="D11081" t="s">
        <v>41981</v>
      </c>
      <c r="E11081" t="s">
        <v>3276</v>
      </c>
    </row>
    <row r="11082" spans="1:5" x14ac:dyDescent="0.3">
      <c r="A11082" t="s">
        <v>4066</v>
      </c>
      <c r="B11082" t="s">
        <v>31568</v>
      </c>
      <c r="C11082" t="s">
        <v>12585</v>
      </c>
      <c r="D11082" t="s">
        <v>41981</v>
      </c>
      <c r="E11082" t="s">
        <v>3276</v>
      </c>
    </row>
    <row r="11083" spans="1:5" x14ac:dyDescent="0.3">
      <c r="A11083" t="s">
        <v>4066</v>
      </c>
      <c r="B11083" t="s">
        <v>32817</v>
      </c>
      <c r="C11083" t="s">
        <v>13832</v>
      </c>
      <c r="D11083" t="s">
        <v>41981</v>
      </c>
      <c r="E11083" t="s">
        <v>3276</v>
      </c>
    </row>
    <row r="11084" spans="1:5" x14ac:dyDescent="0.3">
      <c r="A11084" t="s">
        <v>4066</v>
      </c>
      <c r="B11084" t="s">
        <v>26087</v>
      </c>
      <c r="C11084" t="s">
        <v>7086</v>
      </c>
      <c r="D11084" t="s">
        <v>41981</v>
      </c>
      <c r="E11084" t="s">
        <v>3276</v>
      </c>
    </row>
    <row r="11085" spans="1:5" x14ac:dyDescent="0.3">
      <c r="A11085" t="s">
        <v>4066</v>
      </c>
      <c r="B11085" t="s">
        <v>32818</v>
      </c>
      <c r="C11085" t="s">
        <v>13833</v>
      </c>
      <c r="D11085" t="s">
        <v>41981</v>
      </c>
      <c r="E11085" t="s">
        <v>3276</v>
      </c>
    </row>
    <row r="11086" spans="1:5" x14ac:dyDescent="0.3">
      <c r="A11086" t="s">
        <v>4066</v>
      </c>
      <c r="B11086" t="s">
        <v>32819</v>
      </c>
      <c r="C11086" t="s">
        <v>13834</v>
      </c>
      <c r="D11086" t="s">
        <v>41981</v>
      </c>
      <c r="E11086" t="s">
        <v>3276</v>
      </c>
    </row>
    <row r="11087" spans="1:5" x14ac:dyDescent="0.3">
      <c r="A11087" t="s">
        <v>4066</v>
      </c>
      <c r="B11087" t="s">
        <v>32820</v>
      </c>
      <c r="C11087" t="s">
        <v>13835</v>
      </c>
      <c r="D11087" t="s">
        <v>41981</v>
      </c>
      <c r="E11087" t="s">
        <v>3276</v>
      </c>
    </row>
    <row r="11088" spans="1:5" x14ac:dyDescent="0.3">
      <c r="A11088" t="s">
        <v>4066</v>
      </c>
      <c r="B11088" t="s">
        <v>32821</v>
      </c>
      <c r="C11088" t="s">
        <v>13836</v>
      </c>
      <c r="D11088" t="s">
        <v>41981</v>
      </c>
      <c r="E11088" t="s">
        <v>3276</v>
      </c>
    </row>
    <row r="11089" spans="1:5" x14ac:dyDescent="0.3">
      <c r="A11089" t="s">
        <v>4066</v>
      </c>
      <c r="B11089" t="s">
        <v>32822</v>
      </c>
      <c r="C11089" t="s">
        <v>13837</v>
      </c>
      <c r="D11089" t="s">
        <v>41981</v>
      </c>
      <c r="E11089" t="s">
        <v>3276</v>
      </c>
    </row>
    <row r="11090" spans="1:5" x14ac:dyDescent="0.3">
      <c r="A11090" t="s">
        <v>4066</v>
      </c>
      <c r="B11090" t="s">
        <v>32823</v>
      </c>
      <c r="C11090" t="s">
        <v>13838</v>
      </c>
      <c r="D11090" t="s">
        <v>41981</v>
      </c>
      <c r="E11090" t="s">
        <v>3276</v>
      </c>
    </row>
    <row r="11091" spans="1:5" x14ac:dyDescent="0.3">
      <c r="A11091" t="s">
        <v>4066</v>
      </c>
      <c r="B11091" t="s">
        <v>32824</v>
      </c>
      <c r="C11091" t="s">
        <v>13839</v>
      </c>
      <c r="D11091" t="s">
        <v>41981</v>
      </c>
      <c r="E11091" t="s">
        <v>3276</v>
      </c>
    </row>
    <row r="11092" spans="1:5" x14ac:dyDescent="0.3">
      <c r="A11092" t="s">
        <v>4066</v>
      </c>
      <c r="B11092" t="s">
        <v>32825</v>
      </c>
      <c r="C11092" t="s">
        <v>13840</v>
      </c>
      <c r="D11092" t="s">
        <v>41981</v>
      </c>
      <c r="E11092" t="s">
        <v>3276</v>
      </c>
    </row>
    <row r="11093" spans="1:5" x14ac:dyDescent="0.3">
      <c r="A11093" t="s">
        <v>4066</v>
      </c>
      <c r="B11093" t="s">
        <v>27296</v>
      </c>
      <c r="C11093" t="s">
        <v>8288</v>
      </c>
      <c r="D11093" t="s">
        <v>41981</v>
      </c>
      <c r="E11093" t="s">
        <v>3276</v>
      </c>
    </row>
    <row r="11094" spans="1:5" x14ac:dyDescent="0.3">
      <c r="A11094" t="s">
        <v>4066</v>
      </c>
      <c r="B11094" t="s">
        <v>32826</v>
      </c>
      <c r="C11094" t="s">
        <v>13841</v>
      </c>
      <c r="D11094" t="s">
        <v>41981</v>
      </c>
      <c r="E11094" t="s">
        <v>3276</v>
      </c>
    </row>
    <row r="11095" spans="1:5" x14ac:dyDescent="0.3">
      <c r="A11095" t="s">
        <v>4066</v>
      </c>
      <c r="B11095" t="s">
        <v>32827</v>
      </c>
      <c r="C11095" t="s">
        <v>13842</v>
      </c>
      <c r="D11095" t="s">
        <v>41981</v>
      </c>
      <c r="E11095" t="s">
        <v>3276</v>
      </c>
    </row>
    <row r="11096" spans="1:5" x14ac:dyDescent="0.3">
      <c r="A11096" t="s">
        <v>4066</v>
      </c>
      <c r="B11096" t="s">
        <v>32828</v>
      </c>
      <c r="C11096" t="s">
        <v>13843</v>
      </c>
      <c r="D11096" t="s">
        <v>41981</v>
      </c>
      <c r="E11096" t="s">
        <v>3276</v>
      </c>
    </row>
    <row r="11097" spans="1:5" x14ac:dyDescent="0.3">
      <c r="A11097" t="s">
        <v>4066</v>
      </c>
      <c r="B11097" t="s">
        <v>32829</v>
      </c>
      <c r="C11097" t="s">
        <v>13844</v>
      </c>
      <c r="D11097" t="s">
        <v>41981</v>
      </c>
      <c r="E11097" t="s">
        <v>3276</v>
      </c>
    </row>
    <row r="11098" spans="1:5" x14ac:dyDescent="0.3">
      <c r="A11098" t="s">
        <v>4066</v>
      </c>
      <c r="B11098" t="s">
        <v>32830</v>
      </c>
      <c r="C11098" t="s">
        <v>13845</v>
      </c>
      <c r="D11098" t="s">
        <v>41981</v>
      </c>
      <c r="E11098" t="s">
        <v>3276</v>
      </c>
    </row>
    <row r="11099" spans="1:5" x14ac:dyDescent="0.3">
      <c r="A11099" t="s">
        <v>4066</v>
      </c>
      <c r="B11099" t="s">
        <v>32831</v>
      </c>
      <c r="C11099" t="s">
        <v>13846</v>
      </c>
      <c r="D11099" t="s">
        <v>41981</v>
      </c>
      <c r="E11099" t="s">
        <v>3276</v>
      </c>
    </row>
    <row r="11100" spans="1:5" x14ac:dyDescent="0.3">
      <c r="A11100" t="s">
        <v>4066</v>
      </c>
      <c r="B11100" t="s">
        <v>2245</v>
      </c>
      <c r="C11100" t="s">
        <v>2246</v>
      </c>
      <c r="D11100" t="s">
        <v>41981</v>
      </c>
      <c r="E11100" t="s">
        <v>3276</v>
      </c>
    </row>
    <row r="11101" spans="1:5" x14ac:dyDescent="0.3">
      <c r="A11101" t="s">
        <v>4066</v>
      </c>
      <c r="B11101" t="s">
        <v>32832</v>
      </c>
      <c r="C11101" t="s">
        <v>13847</v>
      </c>
      <c r="D11101" t="s">
        <v>41981</v>
      </c>
      <c r="E11101" t="s">
        <v>3276</v>
      </c>
    </row>
    <row r="11102" spans="1:5" x14ac:dyDescent="0.3">
      <c r="A11102" t="s">
        <v>4066</v>
      </c>
      <c r="B11102" t="s">
        <v>32833</v>
      </c>
      <c r="C11102" t="s">
        <v>13848</v>
      </c>
      <c r="D11102" t="s">
        <v>41981</v>
      </c>
      <c r="E11102" t="s">
        <v>3276</v>
      </c>
    </row>
    <row r="11103" spans="1:5" x14ac:dyDescent="0.3">
      <c r="A11103" t="s">
        <v>4066</v>
      </c>
      <c r="B11103" t="s">
        <v>32834</v>
      </c>
      <c r="C11103" t="s">
        <v>13849</v>
      </c>
      <c r="D11103" t="s">
        <v>41981</v>
      </c>
      <c r="E11103" t="s">
        <v>3276</v>
      </c>
    </row>
    <row r="11104" spans="1:5" x14ac:dyDescent="0.3">
      <c r="A11104" t="s">
        <v>4066</v>
      </c>
      <c r="B11104" t="s">
        <v>24219</v>
      </c>
      <c r="C11104" t="s">
        <v>5193</v>
      </c>
      <c r="D11104" t="s">
        <v>41981</v>
      </c>
      <c r="E11104" t="s">
        <v>3276</v>
      </c>
    </row>
    <row r="11105" spans="1:5" x14ac:dyDescent="0.3">
      <c r="A11105" t="s">
        <v>4066</v>
      </c>
      <c r="B11105" t="s">
        <v>32835</v>
      </c>
      <c r="C11105" t="s">
        <v>13850</v>
      </c>
      <c r="D11105" t="s">
        <v>41981</v>
      </c>
      <c r="E11105" t="s">
        <v>3276</v>
      </c>
    </row>
    <row r="11106" spans="1:5" x14ac:dyDescent="0.3">
      <c r="A11106" t="s">
        <v>4066</v>
      </c>
      <c r="B11106" t="s">
        <v>32836</v>
      </c>
      <c r="C11106" t="s">
        <v>13851</v>
      </c>
      <c r="D11106" t="s">
        <v>41981</v>
      </c>
      <c r="E11106" t="s">
        <v>3276</v>
      </c>
    </row>
    <row r="11107" spans="1:5" x14ac:dyDescent="0.3">
      <c r="A11107" t="s">
        <v>4066</v>
      </c>
      <c r="B11107" t="s">
        <v>32837</v>
      </c>
      <c r="C11107" t="s">
        <v>13852</v>
      </c>
      <c r="D11107" t="s">
        <v>41981</v>
      </c>
      <c r="E11107" t="s">
        <v>3276</v>
      </c>
    </row>
    <row r="11108" spans="1:5" x14ac:dyDescent="0.3">
      <c r="A11108" t="s">
        <v>4066</v>
      </c>
      <c r="B11108" t="s">
        <v>32838</v>
      </c>
      <c r="C11108" t="s">
        <v>13853</v>
      </c>
      <c r="D11108" t="s">
        <v>41981</v>
      </c>
      <c r="E11108" t="s">
        <v>3276</v>
      </c>
    </row>
    <row r="11109" spans="1:5" x14ac:dyDescent="0.3">
      <c r="A11109" t="s">
        <v>4066</v>
      </c>
      <c r="B11109" t="s">
        <v>32839</v>
      </c>
      <c r="C11109" t="s">
        <v>13854</v>
      </c>
      <c r="D11109" t="s">
        <v>41981</v>
      </c>
      <c r="E11109" t="s">
        <v>3276</v>
      </c>
    </row>
    <row r="11110" spans="1:5" x14ac:dyDescent="0.3">
      <c r="A11110" t="s">
        <v>4066</v>
      </c>
      <c r="B11110" t="s">
        <v>32840</v>
      </c>
      <c r="C11110" t="s">
        <v>13855</v>
      </c>
      <c r="D11110" t="s">
        <v>41981</v>
      </c>
      <c r="E11110" t="s">
        <v>3276</v>
      </c>
    </row>
    <row r="11111" spans="1:5" x14ac:dyDescent="0.3">
      <c r="A11111" t="s">
        <v>4066</v>
      </c>
      <c r="B11111" t="s">
        <v>32841</v>
      </c>
      <c r="C11111" t="s">
        <v>13856</v>
      </c>
      <c r="D11111" t="s">
        <v>41981</v>
      </c>
      <c r="E11111" t="s">
        <v>3276</v>
      </c>
    </row>
    <row r="11112" spans="1:5" x14ac:dyDescent="0.3">
      <c r="A11112" t="s">
        <v>4066</v>
      </c>
      <c r="B11112" t="s">
        <v>2295</v>
      </c>
      <c r="C11112" t="s">
        <v>2296</v>
      </c>
      <c r="D11112" t="s">
        <v>41981</v>
      </c>
      <c r="E11112" t="s">
        <v>3276</v>
      </c>
    </row>
    <row r="11113" spans="1:5" x14ac:dyDescent="0.3">
      <c r="A11113" t="s">
        <v>4066</v>
      </c>
      <c r="B11113" t="s">
        <v>32842</v>
      </c>
      <c r="C11113" t="s">
        <v>13857</v>
      </c>
      <c r="D11113" t="s">
        <v>41981</v>
      </c>
      <c r="E11113" t="s">
        <v>3276</v>
      </c>
    </row>
    <row r="11114" spans="1:5" x14ac:dyDescent="0.3">
      <c r="A11114" t="s">
        <v>4066</v>
      </c>
      <c r="B11114" t="s">
        <v>32843</v>
      </c>
      <c r="C11114" t="s">
        <v>13858</v>
      </c>
      <c r="D11114" t="s">
        <v>41981</v>
      </c>
      <c r="E11114" t="s">
        <v>3276</v>
      </c>
    </row>
    <row r="11115" spans="1:5" x14ac:dyDescent="0.3">
      <c r="A11115" t="s">
        <v>4066</v>
      </c>
      <c r="B11115" t="s">
        <v>2297</v>
      </c>
      <c r="C11115" t="s">
        <v>2298</v>
      </c>
      <c r="D11115" t="s">
        <v>41981</v>
      </c>
      <c r="E11115" t="s">
        <v>3276</v>
      </c>
    </row>
    <row r="11116" spans="1:5" x14ac:dyDescent="0.3">
      <c r="A11116" t="s">
        <v>4066</v>
      </c>
      <c r="B11116" t="s">
        <v>32844</v>
      </c>
      <c r="C11116" t="s">
        <v>13859</v>
      </c>
      <c r="D11116" t="s">
        <v>41981</v>
      </c>
      <c r="E11116" t="s">
        <v>3276</v>
      </c>
    </row>
    <row r="11117" spans="1:5" x14ac:dyDescent="0.3">
      <c r="A11117" t="s">
        <v>4066</v>
      </c>
      <c r="B11117" t="s">
        <v>32845</v>
      </c>
      <c r="C11117" t="s">
        <v>13860</v>
      </c>
      <c r="D11117" t="s">
        <v>41981</v>
      </c>
      <c r="E11117" t="s">
        <v>3276</v>
      </c>
    </row>
    <row r="11118" spans="1:5" x14ac:dyDescent="0.3">
      <c r="A11118" t="s">
        <v>4066</v>
      </c>
      <c r="B11118" t="s">
        <v>32846</v>
      </c>
      <c r="C11118" t="s">
        <v>13861</v>
      </c>
      <c r="D11118" t="s">
        <v>41981</v>
      </c>
      <c r="E11118" t="s">
        <v>3276</v>
      </c>
    </row>
    <row r="11119" spans="1:5" x14ac:dyDescent="0.3">
      <c r="A11119" t="s">
        <v>4066</v>
      </c>
      <c r="B11119" t="s">
        <v>32847</v>
      </c>
      <c r="C11119" t="s">
        <v>13862</v>
      </c>
      <c r="D11119" t="s">
        <v>41981</v>
      </c>
      <c r="E11119" t="s">
        <v>3276</v>
      </c>
    </row>
    <row r="11120" spans="1:5" x14ac:dyDescent="0.3">
      <c r="A11120" t="s">
        <v>4066</v>
      </c>
      <c r="B11120" t="s">
        <v>32848</v>
      </c>
      <c r="C11120" t="s">
        <v>13863</v>
      </c>
      <c r="D11120" t="s">
        <v>41981</v>
      </c>
      <c r="E11120" t="s">
        <v>3276</v>
      </c>
    </row>
    <row r="11121" spans="1:5" x14ac:dyDescent="0.3">
      <c r="A11121" t="s">
        <v>4066</v>
      </c>
      <c r="B11121" t="s">
        <v>32849</v>
      </c>
      <c r="C11121" t="s">
        <v>13864</v>
      </c>
      <c r="D11121" t="s">
        <v>41981</v>
      </c>
      <c r="E11121" t="s">
        <v>3276</v>
      </c>
    </row>
    <row r="11122" spans="1:5" x14ac:dyDescent="0.3">
      <c r="A11122" t="s">
        <v>4066</v>
      </c>
      <c r="B11122" t="s">
        <v>32850</v>
      </c>
      <c r="C11122" t="s">
        <v>13865</v>
      </c>
      <c r="D11122" t="s">
        <v>41981</v>
      </c>
      <c r="E11122" t="s">
        <v>3276</v>
      </c>
    </row>
    <row r="11123" spans="1:5" x14ac:dyDescent="0.3">
      <c r="A11123" t="s">
        <v>4066</v>
      </c>
      <c r="B11123" t="s">
        <v>2299</v>
      </c>
      <c r="C11123" t="s">
        <v>2300</v>
      </c>
      <c r="D11123" t="s">
        <v>41981</v>
      </c>
      <c r="E11123" t="s">
        <v>3276</v>
      </c>
    </row>
    <row r="11124" spans="1:5" x14ac:dyDescent="0.3">
      <c r="A11124" t="s">
        <v>4066</v>
      </c>
      <c r="B11124" t="s">
        <v>32851</v>
      </c>
      <c r="C11124" t="s">
        <v>13866</v>
      </c>
      <c r="D11124" t="s">
        <v>41981</v>
      </c>
      <c r="E11124" t="s">
        <v>3276</v>
      </c>
    </row>
    <row r="11125" spans="1:5" x14ac:dyDescent="0.3">
      <c r="A11125" t="s">
        <v>4066</v>
      </c>
      <c r="B11125" t="s">
        <v>32852</v>
      </c>
      <c r="C11125" t="s">
        <v>13867</v>
      </c>
      <c r="D11125" t="s">
        <v>41981</v>
      </c>
      <c r="E11125" t="s">
        <v>3276</v>
      </c>
    </row>
    <row r="11126" spans="1:5" x14ac:dyDescent="0.3">
      <c r="A11126" t="s">
        <v>4066</v>
      </c>
      <c r="B11126" t="s">
        <v>32853</v>
      </c>
      <c r="C11126" t="s">
        <v>13868</v>
      </c>
      <c r="D11126" t="s">
        <v>41981</v>
      </c>
      <c r="E11126" t="s">
        <v>3276</v>
      </c>
    </row>
    <row r="11127" spans="1:5" x14ac:dyDescent="0.3">
      <c r="A11127" t="s">
        <v>4066</v>
      </c>
      <c r="B11127" t="s">
        <v>32854</v>
      </c>
      <c r="C11127" t="s">
        <v>13869</v>
      </c>
      <c r="D11127" t="s">
        <v>41981</v>
      </c>
      <c r="E11127" t="s">
        <v>3276</v>
      </c>
    </row>
    <row r="11128" spans="1:5" x14ac:dyDescent="0.3">
      <c r="A11128" t="s">
        <v>4066</v>
      </c>
      <c r="B11128" t="s">
        <v>32855</v>
      </c>
      <c r="C11128" t="s">
        <v>13870</v>
      </c>
      <c r="D11128" t="s">
        <v>41981</v>
      </c>
      <c r="E11128" t="s">
        <v>3276</v>
      </c>
    </row>
    <row r="11129" spans="1:5" x14ac:dyDescent="0.3">
      <c r="A11129" t="s">
        <v>4066</v>
      </c>
      <c r="B11129" t="s">
        <v>32856</v>
      </c>
      <c r="C11129" t="s">
        <v>13871</v>
      </c>
      <c r="D11129" t="s">
        <v>41981</v>
      </c>
      <c r="E11129" t="s">
        <v>3276</v>
      </c>
    </row>
    <row r="11130" spans="1:5" x14ac:dyDescent="0.3">
      <c r="A11130" t="s">
        <v>4066</v>
      </c>
      <c r="B11130" t="s">
        <v>32857</v>
      </c>
      <c r="C11130" t="s">
        <v>13872</v>
      </c>
      <c r="D11130" t="s">
        <v>41981</v>
      </c>
      <c r="E11130" t="s">
        <v>3276</v>
      </c>
    </row>
    <row r="11131" spans="1:5" x14ac:dyDescent="0.3">
      <c r="A11131" t="s">
        <v>4066</v>
      </c>
      <c r="B11131" t="s">
        <v>32858</v>
      </c>
      <c r="C11131" t="s">
        <v>13873</v>
      </c>
      <c r="D11131" t="s">
        <v>41981</v>
      </c>
      <c r="E11131" t="s">
        <v>3276</v>
      </c>
    </row>
    <row r="11132" spans="1:5" x14ac:dyDescent="0.3">
      <c r="A11132" t="s">
        <v>4066</v>
      </c>
      <c r="B11132" t="s">
        <v>32859</v>
      </c>
      <c r="C11132" t="s">
        <v>13874</v>
      </c>
      <c r="D11132" t="s">
        <v>41981</v>
      </c>
      <c r="E11132" t="s">
        <v>3276</v>
      </c>
    </row>
    <row r="11133" spans="1:5" x14ac:dyDescent="0.3">
      <c r="A11133" t="s">
        <v>4066</v>
      </c>
      <c r="B11133" t="s">
        <v>31030</v>
      </c>
      <c r="C11133" t="s">
        <v>12047</v>
      </c>
      <c r="D11133" t="s">
        <v>41981</v>
      </c>
      <c r="E11133" t="s">
        <v>3276</v>
      </c>
    </row>
    <row r="11134" spans="1:5" x14ac:dyDescent="0.3">
      <c r="A11134" t="s">
        <v>4066</v>
      </c>
      <c r="B11134" t="s">
        <v>32860</v>
      </c>
      <c r="C11134" t="s">
        <v>13875</v>
      </c>
      <c r="D11134" t="s">
        <v>41981</v>
      </c>
      <c r="E11134" t="s">
        <v>3276</v>
      </c>
    </row>
    <row r="11135" spans="1:5" x14ac:dyDescent="0.3">
      <c r="A11135" t="s">
        <v>4066</v>
      </c>
      <c r="B11135" t="s">
        <v>32861</v>
      </c>
      <c r="C11135" t="s">
        <v>13876</v>
      </c>
      <c r="D11135" t="s">
        <v>41981</v>
      </c>
      <c r="E11135" t="s">
        <v>3276</v>
      </c>
    </row>
    <row r="11136" spans="1:5" x14ac:dyDescent="0.3">
      <c r="A11136" t="s">
        <v>4066</v>
      </c>
      <c r="B11136" t="s">
        <v>32862</v>
      </c>
      <c r="C11136" t="s">
        <v>13877</v>
      </c>
      <c r="D11136" t="s">
        <v>41981</v>
      </c>
      <c r="E11136" t="s">
        <v>3276</v>
      </c>
    </row>
    <row r="11137" spans="1:5" x14ac:dyDescent="0.3">
      <c r="A11137" t="s">
        <v>4066</v>
      </c>
      <c r="B11137" t="s">
        <v>32863</v>
      </c>
      <c r="C11137" t="s">
        <v>13878</v>
      </c>
      <c r="D11137" t="s">
        <v>41981</v>
      </c>
      <c r="E11137" t="s">
        <v>3276</v>
      </c>
    </row>
    <row r="11138" spans="1:5" x14ac:dyDescent="0.3">
      <c r="A11138" t="s">
        <v>4066</v>
      </c>
      <c r="B11138" t="s">
        <v>32864</v>
      </c>
      <c r="C11138" t="s">
        <v>13879</v>
      </c>
      <c r="D11138" t="s">
        <v>41981</v>
      </c>
      <c r="E11138" t="s">
        <v>3276</v>
      </c>
    </row>
    <row r="11139" spans="1:5" x14ac:dyDescent="0.3">
      <c r="A11139" t="s">
        <v>4066</v>
      </c>
      <c r="B11139" t="s">
        <v>2273</v>
      </c>
      <c r="C11139" t="s">
        <v>2274</v>
      </c>
      <c r="D11139" t="s">
        <v>41981</v>
      </c>
      <c r="E11139" t="s">
        <v>3276</v>
      </c>
    </row>
    <row r="11140" spans="1:5" x14ac:dyDescent="0.3">
      <c r="A11140" t="s">
        <v>4066</v>
      </c>
      <c r="B11140" t="s">
        <v>32865</v>
      </c>
      <c r="C11140" t="s">
        <v>13880</v>
      </c>
      <c r="D11140" t="s">
        <v>41981</v>
      </c>
      <c r="E11140" t="s">
        <v>3276</v>
      </c>
    </row>
    <row r="11141" spans="1:5" x14ac:dyDescent="0.3">
      <c r="A11141" t="s">
        <v>4066</v>
      </c>
      <c r="B11141" t="s">
        <v>32866</v>
      </c>
      <c r="C11141" t="s">
        <v>13881</v>
      </c>
      <c r="D11141" t="s">
        <v>41981</v>
      </c>
      <c r="E11141" t="s">
        <v>3276</v>
      </c>
    </row>
    <row r="11142" spans="1:5" x14ac:dyDescent="0.3">
      <c r="A11142" t="s">
        <v>4066</v>
      </c>
      <c r="B11142" t="s">
        <v>32867</v>
      </c>
      <c r="C11142" t="s">
        <v>13882</v>
      </c>
      <c r="D11142" t="s">
        <v>41981</v>
      </c>
      <c r="E11142" t="s">
        <v>3276</v>
      </c>
    </row>
    <row r="11143" spans="1:5" x14ac:dyDescent="0.3">
      <c r="A11143" t="s">
        <v>4066</v>
      </c>
      <c r="B11143" t="s">
        <v>32868</v>
      </c>
      <c r="C11143" t="s">
        <v>13883</v>
      </c>
      <c r="D11143" t="s">
        <v>41981</v>
      </c>
      <c r="E11143" t="s">
        <v>3276</v>
      </c>
    </row>
    <row r="11144" spans="1:5" x14ac:dyDescent="0.3">
      <c r="A11144" t="s">
        <v>4066</v>
      </c>
      <c r="B11144" t="s">
        <v>32869</v>
      </c>
      <c r="C11144" t="s">
        <v>13884</v>
      </c>
      <c r="D11144" t="s">
        <v>41981</v>
      </c>
      <c r="E11144" t="s">
        <v>3276</v>
      </c>
    </row>
    <row r="11145" spans="1:5" x14ac:dyDescent="0.3">
      <c r="A11145" t="s">
        <v>4066</v>
      </c>
      <c r="B11145" t="s">
        <v>32870</v>
      </c>
      <c r="C11145" t="s">
        <v>13885</v>
      </c>
      <c r="D11145" t="s">
        <v>41981</v>
      </c>
      <c r="E11145" t="s">
        <v>3276</v>
      </c>
    </row>
    <row r="11146" spans="1:5" x14ac:dyDescent="0.3">
      <c r="A11146" t="s">
        <v>4066</v>
      </c>
      <c r="B11146" t="s">
        <v>32871</v>
      </c>
      <c r="C11146" t="s">
        <v>13886</v>
      </c>
      <c r="D11146" t="s">
        <v>41981</v>
      </c>
      <c r="E11146" t="s">
        <v>3276</v>
      </c>
    </row>
    <row r="11147" spans="1:5" x14ac:dyDescent="0.3">
      <c r="A11147" t="s">
        <v>4066</v>
      </c>
      <c r="B11147" t="s">
        <v>32872</v>
      </c>
      <c r="C11147" t="s">
        <v>13887</v>
      </c>
      <c r="D11147" t="s">
        <v>41981</v>
      </c>
      <c r="E11147" t="s">
        <v>3276</v>
      </c>
    </row>
    <row r="11148" spans="1:5" x14ac:dyDescent="0.3">
      <c r="A11148" t="s">
        <v>4066</v>
      </c>
      <c r="B11148" t="s">
        <v>31649</v>
      </c>
      <c r="C11148" t="s">
        <v>12666</v>
      </c>
      <c r="D11148" t="s">
        <v>41981</v>
      </c>
      <c r="E11148" t="s">
        <v>3276</v>
      </c>
    </row>
    <row r="11149" spans="1:5" x14ac:dyDescent="0.3">
      <c r="A11149" t="s">
        <v>4066</v>
      </c>
      <c r="B11149" t="s">
        <v>32873</v>
      </c>
      <c r="C11149" t="s">
        <v>13888</v>
      </c>
      <c r="D11149" t="s">
        <v>41981</v>
      </c>
      <c r="E11149" t="s">
        <v>3276</v>
      </c>
    </row>
    <row r="11150" spans="1:5" x14ac:dyDescent="0.3">
      <c r="A11150" t="s">
        <v>4066</v>
      </c>
      <c r="B11150" t="s">
        <v>32874</v>
      </c>
      <c r="C11150" t="s">
        <v>13889</v>
      </c>
      <c r="D11150" t="s">
        <v>41981</v>
      </c>
      <c r="E11150" t="s">
        <v>3276</v>
      </c>
    </row>
    <row r="11151" spans="1:5" x14ac:dyDescent="0.3">
      <c r="A11151" t="s">
        <v>4066</v>
      </c>
      <c r="B11151" t="s">
        <v>31650</v>
      </c>
      <c r="C11151" t="s">
        <v>12667</v>
      </c>
      <c r="D11151" t="s">
        <v>41981</v>
      </c>
      <c r="E11151" t="s">
        <v>3276</v>
      </c>
    </row>
    <row r="11152" spans="1:5" x14ac:dyDescent="0.3">
      <c r="A11152" t="s">
        <v>4066</v>
      </c>
      <c r="B11152" t="s">
        <v>32875</v>
      </c>
      <c r="C11152" t="s">
        <v>13890</v>
      </c>
      <c r="D11152" t="s">
        <v>41981</v>
      </c>
      <c r="E11152" t="s">
        <v>3276</v>
      </c>
    </row>
    <row r="11153" spans="1:5" x14ac:dyDescent="0.3">
      <c r="A11153" t="s">
        <v>4066</v>
      </c>
      <c r="B11153" t="s">
        <v>32876</v>
      </c>
      <c r="C11153" t="s">
        <v>13891</v>
      </c>
      <c r="D11153" t="s">
        <v>41981</v>
      </c>
      <c r="E11153" t="s">
        <v>3276</v>
      </c>
    </row>
    <row r="11154" spans="1:5" x14ac:dyDescent="0.3">
      <c r="A11154" t="s">
        <v>4066</v>
      </c>
      <c r="B11154" t="s">
        <v>32877</v>
      </c>
      <c r="C11154" t="s">
        <v>13892</v>
      </c>
      <c r="D11154" t="s">
        <v>41981</v>
      </c>
      <c r="E11154" t="s">
        <v>3276</v>
      </c>
    </row>
    <row r="11155" spans="1:5" x14ac:dyDescent="0.3">
      <c r="A11155" t="s">
        <v>4066</v>
      </c>
      <c r="B11155" t="s">
        <v>32878</v>
      </c>
      <c r="C11155" t="s">
        <v>13893</v>
      </c>
      <c r="D11155" t="s">
        <v>41981</v>
      </c>
      <c r="E11155" t="s">
        <v>3276</v>
      </c>
    </row>
    <row r="11156" spans="1:5" x14ac:dyDescent="0.3">
      <c r="A11156" t="s">
        <v>4066</v>
      </c>
      <c r="B11156" t="s">
        <v>31069</v>
      </c>
      <c r="C11156" t="s">
        <v>12086</v>
      </c>
      <c r="D11156" t="s">
        <v>41981</v>
      </c>
      <c r="E11156" t="s">
        <v>3276</v>
      </c>
    </row>
    <row r="11157" spans="1:5" x14ac:dyDescent="0.3">
      <c r="A11157" t="s">
        <v>4066</v>
      </c>
      <c r="B11157" t="s">
        <v>32879</v>
      </c>
      <c r="C11157" t="s">
        <v>13894</v>
      </c>
      <c r="D11157" t="s">
        <v>41981</v>
      </c>
      <c r="E11157" t="s">
        <v>3276</v>
      </c>
    </row>
    <row r="11158" spans="1:5" x14ac:dyDescent="0.3">
      <c r="A11158" t="s">
        <v>4066</v>
      </c>
      <c r="B11158" t="s">
        <v>32880</v>
      </c>
      <c r="C11158" t="s">
        <v>13895</v>
      </c>
      <c r="D11158" t="s">
        <v>41981</v>
      </c>
      <c r="E11158" t="s">
        <v>3276</v>
      </c>
    </row>
    <row r="11159" spans="1:5" x14ac:dyDescent="0.3">
      <c r="A11159" t="s">
        <v>4066</v>
      </c>
      <c r="B11159" t="s">
        <v>32881</v>
      </c>
      <c r="C11159" t="s">
        <v>13896</v>
      </c>
      <c r="D11159" t="s">
        <v>41981</v>
      </c>
      <c r="E11159" t="s">
        <v>3276</v>
      </c>
    </row>
    <row r="11160" spans="1:5" x14ac:dyDescent="0.3">
      <c r="A11160" t="s">
        <v>4066</v>
      </c>
      <c r="B11160" t="s">
        <v>32882</v>
      </c>
      <c r="C11160" t="s">
        <v>13897</v>
      </c>
      <c r="D11160" t="s">
        <v>41981</v>
      </c>
      <c r="E11160" t="s">
        <v>3276</v>
      </c>
    </row>
    <row r="11161" spans="1:5" x14ac:dyDescent="0.3">
      <c r="A11161" t="s">
        <v>4066</v>
      </c>
      <c r="B11161" t="s">
        <v>32883</v>
      </c>
      <c r="C11161" t="s">
        <v>13898</v>
      </c>
      <c r="D11161" t="s">
        <v>41981</v>
      </c>
      <c r="E11161" t="s">
        <v>3276</v>
      </c>
    </row>
    <row r="11162" spans="1:5" x14ac:dyDescent="0.3">
      <c r="A11162" t="s">
        <v>4066</v>
      </c>
      <c r="B11162" t="s">
        <v>32884</v>
      </c>
      <c r="C11162" t="s">
        <v>13899</v>
      </c>
      <c r="D11162" t="s">
        <v>41981</v>
      </c>
      <c r="E11162" t="s">
        <v>3276</v>
      </c>
    </row>
    <row r="11163" spans="1:5" x14ac:dyDescent="0.3">
      <c r="A11163" t="s">
        <v>4066</v>
      </c>
      <c r="B11163" t="s">
        <v>32885</v>
      </c>
      <c r="C11163" t="s">
        <v>13900</v>
      </c>
      <c r="D11163" t="s">
        <v>41981</v>
      </c>
      <c r="E11163" t="s">
        <v>3276</v>
      </c>
    </row>
    <row r="11164" spans="1:5" x14ac:dyDescent="0.3">
      <c r="A11164" t="s">
        <v>4066</v>
      </c>
      <c r="B11164" t="s">
        <v>32886</v>
      </c>
      <c r="C11164" t="s">
        <v>13901</v>
      </c>
      <c r="D11164" t="s">
        <v>41981</v>
      </c>
      <c r="E11164" t="s">
        <v>3276</v>
      </c>
    </row>
    <row r="11165" spans="1:5" x14ac:dyDescent="0.3">
      <c r="A11165" t="s">
        <v>4066</v>
      </c>
      <c r="B11165" t="s">
        <v>32887</v>
      </c>
      <c r="C11165" t="s">
        <v>13902</v>
      </c>
      <c r="D11165" t="s">
        <v>41981</v>
      </c>
      <c r="E11165" t="s">
        <v>3276</v>
      </c>
    </row>
    <row r="11166" spans="1:5" x14ac:dyDescent="0.3">
      <c r="A11166" t="s">
        <v>4066</v>
      </c>
      <c r="B11166" t="s">
        <v>23506</v>
      </c>
      <c r="C11166" t="s">
        <v>4477</v>
      </c>
      <c r="D11166" t="s">
        <v>41981</v>
      </c>
      <c r="E11166" t="s">
        <v>3276</v>
      </c>
    </row>
    <row r="11167" spans="1:5" x14ac:dyDescent="0.3">
      <c r="A11167" t="s">
        <v>4066</v>
      </c>
      <c r="B11167" t="s">
        <v>32888</v>
      </c>
      <c r="C11167" t="s">
        <v>13903</v>
      </c>
      <c r="D11167" t="s">
        <v>41981</v>
      </c>
      <c r="E11167" t="s">
        <v>3276</v>
      </c>
    </row>
    <row r="11168" spans="1:5" x14ac:dyDescent="0.3">
      <c r="A11168" t="s">
        <v>4066</v>
      </c>
      <c r="B11168" t="s">
        <v>32889</v>
      </c>
      <c r="C11168" t="s">
        <v>13904</v>
      </c>
      <c r="D11168" t="s">
        <v>41981</v>
      </c>
      <c r="E11168" t="s">
        <v>3276</v>
      </c>
    </row>
    <row r="11169" spans="1:5" x14ac:dyDescent="0.3">
      <c r="A11169" t="s">
        <v>4066</v>
      </c>
      <c r="B11169" t="s">
        <v>32890</v>
      </c>
      <c r="C11169" t="s">
        <v>13905</v>
      </c>
      <c r="D11169" t="s">
        <v>41981</v>
      </c>
      <c r="E11169" t="s">
        <v>3276</v>
      </c>
    </row>
    <row r="11170" spans="1:5" x14ac:dyDescent="0.3">
      <c r="A11170" t="s">
        <v>4066</v>
      </c>
      <c r="B11170" t="s">
        <v>32891</v>
      </c>
      <c r="C11170" t="s">
        <v>13906</v>
      </c>
      <c r="D11170" t="s">
        <v>41981</v>
      </c>
      <c r="E11170" t="s">
        <v>3276</v>
      </c>
    </row>
    <row r="11171" spans="1:5" x14ac:dyDescent="0.3">
      <c r="A11171" t="s">
        <v>4066</v>
      </c>
      <c r="B11171" t="s">
        <v>32892</v>
      </c>
      <c r="C11171" t="s">
        <v>13907</v>
      </c>
      <c r="D11171" t="s">
        <v>41981</v>
      </c>
      <c r="E11171" t="s">
        <v>3276</v>
      </c>
    </row>
    <row r="11172" spans="1:5" x14ac:dyDescent="0.3">
      <c r="A11172" t="s">
        <v>4066</v>
      </c>
      <c r="B11172" t="s">
        <v>31672</v>
      </c>
      <c r="C11172" t="s">
        <v>12689</v>
      </c>
      <c r="D11172" t="s">
        <v>41981</v>
      </c>
      <c r="E11172" t="s">
        <v>3276</v>
      </c>
    </row>
    <row r="11173" spans="1:5" x14ac:dyDescent="0.3">
      <c r="A11173" t="s">
        <v>4066</v>
      </c>
      <c r="B11173" t="s">
        <v>32893</v>
      </c>
      <c r="C11173" t="s">
        <v>13908</v>
      </c>
      <c r="D11173" t="s">
        <v>41981</v>
      </c>
      <c r="E11173" t="s">
        <v>3276</v>
      </c>
    </row>
    <row r="11174" spans="1:5" x14ac:dyDescent="0.3">
      <c r="A11174" t="s">
        <v>4066</v>
      </c>
      <c r="B11174" t="s">
        <v>32894</v>
      </c>
      <c r="C11174" t="s">
        <v>13909</v>
      </c>
      <c r="D11174" t="s">
        <v>41981</v>
      </c>
      <c r="E11174" t="s">
        <v>3276</v>
      </c>
    </row>
    <row r="11175" spans="1:5" x14ac:dyDescent="0.3">
      <c r="A11175" t="s">
        <v>4066</v>
      </c>
      <c r="B11175" t="s">
        <v>32895</v>
      </c>
      <c r="C11175" t="s">
        <v>13910</v>
      </c>
      <c r="D11175" t="s">
        <v>41981</v>
      </c>
      <c r="E11175" t="s">
        <v>3276</v>
      </c>
    </row>
    <row r="11176" spans="1:5" x14ac:dyDescent="0.3">
      <c r="A11176" t="s">
        <v>4066</v>
      </c>
      <c r="B11176" t="s">
        <v>32896</v>
      </c>
      <c r="C11176" t="s">
        <v>13911</v>
      </c>
      <c r="D11176" t="s">
        <v>41981</v>
      </c>
      <c r="E11176" t="s">
        <v>3276</v>
      </c>
    </row>
    <row r="11177" spans="1:5" x14ac:dyDescent="0.3">
      <c r="A11177" t="s">
        <v>4066</v>
      </c>
      <c r="B11177" t="s">
        <v>32897</v>
      </c>
      <c r="C11177" t="s">
        <v>13912</v>
      </c>
      <c r="D11177" t="s">
        <v>41981</v>
      </c>
      <c r="E11177" t="s">
        <v>3276</v>
      </c>
    </row>
    <row r="11178" spans="1:5" x14ac:dyDescent="0.3">
      <c r="A11178" t="s">
        <v>4066</v>
      </c>
      <c r="B11178" t="s">
        <v>32898</v>
      </c>
      <c r="C11178" t="s">
        <v>13913</v>
      </c>
      <c r="D11178" t="s">
        <v>41981</v>
      </c>
      <c r="E11178" t="s">
        <v>3276</v>
      </c>
    </row>
    <row r="11179" spans="1:5" x14ac:dyDescent="0.3">
      <c r="A11179" t="s">
        <v>4066</v>
      </c>
      <c r="B11179" t="s">
        <v>32899</v>
      </c>
      <c r="C11179" t="s">
        <v>13914</v>
      </c>
      <c r="D11179" t="s">
        <v>41981</v>
      </c>
      <c r="E11179" t="s">
        <v>3276</v>
      </c>
    </row>
    <row r="11180" spans="1:5" x14ac:dyDescent="0.3">
      <c r="A11180" t="s">
        <v>4066</v>
      </c>
      <c r="B11180" t="s">
        <v>32900</v>
      </c>
      <c r="C11180" t="s">
        <v>13915</v>
      </c>
      <c r="D11180" t="s">
        <v>41981</v>
      </c>
      <c r="E11180" t="s">
        <v>3276</v>
      </c>
    </row>
    <row r="11181" spans="1:5" x14ac:dyDescent="0.3">
      <c r="A11181" t="s">
        <v>4066</v>
      </c>
      <c r="B11181" t="s">
        <v>32901</v>
      </c>
      <c r="C11181" t="s">
        <v>13916</v>
      </c>
      <c r="D11181" t="s">
        <v>41981</v>
      </c>
      <c r="E11181" t="s">
        <v>2557</v>
      </c>
    </row>
    <row r="11182" spans="1:5" x14ac:dyDescent="0.3">
      <c r="A11182" t="s">
        <v>4066</v>
      </c>
      <c r="B11182" t="s">
        <v>2229</v>
      </c>
      <c r="C11182" t="s">
        <v>2230</v>
      </c>
      <c r="D11182" t="s">
        <v>41981</v>
      </c>
      <c r="E11182" t="s">
        <v>2557</v>
      </c>
    </row>
    <row r="11183" spans="1:5" x14ac:dyDescent="0.3">
      <c r="A11183" t="s">
        <v>4066</v>
      </c>
      <c r="B11183" t="s">
        <v>32902</v>
      </c>
      <c r="C11183" t="s">
        <v>13917</v>
      </c>
      <c r="D11183" t="s">
        <v>41981</v>
      </c>
      <c r="E11183" t="s">
        <v>2557</v>
      </c>
    </row>
    <row r="11184" spans="1:5" x14ac:dyDescent="0.3">
      <c r="A11184" t="s">
        <v>4066</v>
      </c>
      <c r="B11184" t="s">
        <v>25432</v>
      </c>
      <c r="C11184" t="s">
        <v>6434</v>
      </c>
      <c r="D11184" t="s">
        <v>41981</v>
      </c>
      <c r="E11184" t="s">
        <v>2557</v>
      </c>
    </row>
    <row r="11185" spans="1:5" x14ac:dyDescent="0.3">
      <c r="A11185" t="s">
        <v>4066</v>
      </c>
      <c r="B11185" t="s">
        <v>32903</v>
      </c>
      <c r="C11185" t="s">
        <v>13918</v>
      </c>
      <c r="D11185" t="s">
        <v>41981</v>
      </c>
      <c r="E11185" t="s">
        <v>2557</v>
      </c>
    </row>
    <row r="11186" spans="1:5" x14ac:dyDescent="0.3">
      <c r="A11186" t="s">
        <v>4066</v>
      </c>
      <c r="B11186" t="s">
        <v>32904</v>
      </c>
      <c r="C11186" t="s">
        <v>13919</v>
      </c>
      <c r="D11186" t="s">
        <v>41981</v>
      </c>
      <c r="E11186" t="s">
        <v>2557</v>
      </c>
    </row>
    <row r="11187" spans="1:5" x14ac:dyDescent="0.3">
      <c r="A11187" t="s">
        <v>4066</v>
      </c>
      <c r="B11187" t="s">
        <v>32905</v>
      </c>
      <c r="C11187" t="s">
        <v>13920</v>
      </c>
      <c r="D11187" t="s">
        <v>41981</v>
      </c>
      <c r="E11187" t="s">
        <v>2557</v>
      </c>
    </row>
    <row r="11188" spans="1:5" x14ac:dyDescent="0.3">
      <c r="A11188" t="s">
        <v>4066</v>
      </c>
      <c r="B11188" t="s">
        <v>32906</v>
      </c>
      <c r="C11188" t="s">
        <v>13921</v>
      </c>
      <c r="D11188" t="s">
        <v>41981</v>
      </c>
      <c r="E11188" t="s">
        <v>2557</v>
      </c>
    </row>
    <row r="11189" spans="1:5" x14ac:dyDescent="0.3">
      <c r="A11189" t="s">
        <v>4066</v>
      </c>
      <c r="B11189" t="s">
        <v>2305</v>
      </c>
      <c r="C11189" t="s">
        <v>2306</v>
      </c>
      <c r="D11189" t="s">
        <v>41981</v>
      </c>
      <c r="E11189" t="s">
        <v>2557</v>
      </c>
    </row>
    <row r="11190" spans="1:5" x14ac:dyDescent="0.3">
      <c r="A11190" t="s">
        <v>4066</v>
      </c>
      <c r="B11190" t="s">
        <v>32907</v>
      </c>
      <c r="C11190" t="s">
        <v>13922</v>
      </c>
      <c r="D11190" t="s">
        <v>41981</v>
      </c>
      <c r="E11190" t="s">
        <v>2557</v>
      </c>
    </row>
    <row r="11191" spans="1:5" x14ac:dyDescent="0.3">
      <c r="A11191" t="s">
        <v>4066</v>
      </c>
      <c r="B11191" t="s">
        <v>32908</v>
      </c>
      <c r="C11191" t="s">
        <v>13923</v>
      </c>
      <c r="D11191" t="s">
        <v>41981</v>
      </c>
      <c r="E11191" t="s">
        <v>2557</v>
      </c>
    </row>
    <row r="11192" spans="1:5" x14ac:dyDescent="0.3">
      <c r="A11192" t="s">
        <v>4066</v>
      </c>
      <c r="B11192" t="s">
        <v>32909</v>
      </c>
      <c r="C11192" t="s">
        <v>13924</v>
      </c>
      <c r="D11192" t="s">
        <v>41981</v>
      </c>
      <c r="E11192" t="s">
        <v>2557</v>
      </c>
    </row>
    <row r="11193" spans="1:5" x14ac:dyDescent="0.3">
      <c r="A11193" t="s">
        <v>4066</v>
      </c>
      <c r="B11193" t="s">
        <v>32910</v>
      </c>
      <c r="C11193" t="s">
        <v>13925</v>
      </c>
      <c r="D11193" t="s">
        <v>41981</v>
      </c>
      <c r="E11193" t="s">
        <v>2557</v>
      </c>
    </row>
    <row r="11194" spans="1:5" x14ac:dyDescent="0.3">
      <c r="A11194" t="s">
        <v>4066</v>
      </c>
      <c r="B11194" t="s">
        <v>32911</v>
      </c>
      <c r="C11194" t="s">
        <v>13926</v>
      </c>
      <c r="D11194" t="s">
        <v>41981</v>
      </c>
      <c r="E11194" t="s">
        <v>2557</v>
      </c>
    </row>
    <row r="11195" spans="1:5" x14ac:dyDescent="0.3">
      <c r="A11195" t="s">
        <v>4066</v>
      </c>
      <c r="B11195" t="s">
        <v>32912</v>
      </c>
      <c r="C11195" t="s">
        <v>13927</v>
      </c>
      <c r="D11195" t="s">
        <v>41981</v>
      </c>
      <c r="E11195" t="s">
        <v>2557</v>
      </c>
    </row>
    <row r="11196" spans="1:5" x14ac:dyDescent="0.3">
      <c r="A11196" t="s">
        <v>4066</v>
      </c>
      <c r="B11196" t="s">
        <v>32913</v>
      </c>
      <c r="C11196" t="s">
        <v>13928</v>
      </c>
      <c r="D11196" t="s">
        <v>41981</v>
      </c>
      <c r="E11196" t="s">
        <v>2557</v>
      </c>
    </row>
    <row r="11197" spans="1:5" x14ac:dyDescent="0.3">
      <c r="A11197" t="s">
        <v>4066</v>
      </c>
      <c r="B11197" t="s">
        <v>32914</v>
      </c>
      <c r="C11197" t="s">
        <v>13929</v>
      </c>
      <c r="D11197" t="s">
        <v>41981</v>
      </c>
      <c r="E11197" t="s">
        <v>2557</v>
      </c>
    </row>
    <row r="11198" spans="1:5" x14ac:dyDescent="0.3">
      <c r="A11198" t="s">
        <v>4066</v>
      </c>
      <c r="B11198" t="s">
        <v>32915</v>
      </c>
      <c r="C11198" t="s">
        <v>13930</v>
      </c>
      <c r="D11198" t="s">
        <v>41981</v>
      </c>
      <c r="E11198" t="s">
        <v>2557</v>
      </c>
    </row>
    <row r="11199" spans="1:5" x14ac:dyDescent="0.3">
      <c r="A11199" t="s">
        <v>4066</v>
      </c>
      <c r="B11199" t="s">
        <v>23864</v>
      </c>
      <c r="C11199" t="s">
        <v>4838</v>
      </c>
      <c r="D11199" t="s">
        <v>41981</v>
      </c>
      <c r="E11199" t="s">
        <v>2557</v>
      </c>
    </row>
    <row r="11200" spans="1:5" x14ac:dyDescent="0.3">
      <c r="A11200" t="s">
        <v>4066</v>
      </c>
      <c r="B11200" t="s">
        <v>32916</v>
      </c>
      <c r="C11200" t="s">
        <v>13931</v>
      </c>
      <c r="D11200" t="s">
        <v>41981</v>
      </c>
      <c r="E11200" t="s">
        <v>2557</v>
      </c>
    </row>
    <row r="11201" spans="1:5" x14ac:dyDescent="0.3">
      <c r="A11201" t="s">
        <v>4066</v>
      </c>
      <c r="B11201" t="s">
        <v>13932</v>
      </c>
      <c r="C11201" t="s">
        <v>13933</v>
      </c>
      <c r="D11201" t="s">
        <v>41981</v>
      </c>
      <c r="E11201" t="s">
        <v>2557</v>
      </c>
    </row>
    <row r="11202" spans="1:5" x14ac:dyDescent="0.3">
      <c r="A11202" t="s">
        <v>4066</v>
      </c>
      <c r="B11202" t="s">
        <v>32917</v>
      </c>
      <c r="C11202" t="s">
        <v>13934</v>
      </c>
      <c r="D11202" t="s">
        <v>41981</v>
      </c>
      <c r="E11202" t="s">
        <v>2557</v>
      </c>
    </row>
    <row r="11203" spans="1:5" x14ac:dyDescent="0.3">
      <c r="A11203" t="s">
        <v>4066</v>
      </c>
      <c r="B11203" t="s">
        <v>32918</v>
      </c>
      <c r="C11203" t="s">
        <v>13935</v>
      </c>
      <c r="D11203" t="s">
        <v>41981</v>
      </c>
      <c r="E11203" t="s">
        <v>2557</v>
      </c>
    </row>
    <row r="11204" spans="1:5" x14ac:dyDescent="0.3">
      <c r="A11204" t="s">
        <v>4066</v>
      </c>
      <c r="B11204" t="s">
        <v>32919</v>
      </c>
      <c r="C11204" t="s">
        <v>13936</v>
      </c>
      <c r="D11204" t="s">
        <v>41981</v>
      </c>
      <c r="E11204" t="s">
        <v>2557</v>
      </c>
    </row>
    <row r="11205" spans="1:5" x14ac:dyDescent="0.3">
      <c r="A11205" t="s">
        <v>4066</v>
      </c>
      <c r="B11205" t="s">
        <v>32920</v>
      </c>
      <c r="C11205" t="s">
        <v>13937</v>
      </c>
      <c r="D11205" t="s">
        <v>41981</v>
      </c>
      <c r="E11205" t="s">
        <v>2557</v>
      </c>
    </row>
    <row r="11206" spans="1:5" x14ac:dyDescent="0.3">
      <c r="A11206" t="s">
        <v>4066</v>
      </c>
      <c r="B11206" t="s">
        <v>32921</v>
      </c>
      <c r="C11206" t="s">
        <v>13938</v>
      </c>
      <c r="D11206" t="s">
        <v>41981</v>
      </c>
      <c r="E11206" t="s">
        <v>2557</v>
      </c>
    </row>
    <row r="11207" spans="1:5" x14ac:dyDescent="0.3">
      <c r="A11207" t="s">
        <v>4066</v>
      </c>
      <c r="B11207" t="s">
        <v>26911</v>
      </c>
      <c r="C11207" t="s">
        <v>13939</v>
      </c>
      <c r="D11207" t="s">
        <v>41981</v>
      </c>
      <c r="E11207" t="s">
        <v>2557</v>
      </c>
    </row>
    <row r="11208" spans="1:5" x14ac:dyDescent="0.3">
      <c r="A11208" t="s">
        <v>4066</v>
      </c>
      <c r="B11208" t="s">
        <v>32922</v>
      </c>
      <c r="C11208" t="s">
        <v>13940</v>
      </c>
      <c r="D11208" t="s">
        <v>41981</v>
      </c>
      <c r="E11208" t="s">
        <v>2557</v>
      </c>
    </row>
    <row r="11209" spans="1:5" x14ac:dyDescent="0.3">
      <c r="A11209" t="s">
        <v>4066</v>
      </c>
      <c r="B11209" t="s">
        <v>31789</v>
      </c>
      <c r="C11209" t="s">
        <v>12806</v>
      </c>
      <c r="D11209" t="s">
        <v>41981</v>
      </c>
      <c r="E11209" t="s">
        <v>2557</v>
      </c>
    </row>
    <row r="11210" spans="1:5" x14ac:dyDescent="0.3">
      <c r="A11210" t="s">
        <v>4066</v>
      </c>
      <c r="B11210" t="s">
        <v>32923</v>
      </c>
      <c r="C11210" t="s">
        <v>13941</v>
      </c>
      <c r="D11210" t="s">
        <v>41981</v>
      </c>
      <c r="E11210" t="s">
        <v>2557</v>
      </c>
    </row>
    <row r="11211" spans="1:5" x14ac:dyDescent="0.3">
      <c r="A11211" t="s">
        <v>4066</v>
      </c>
      <c r="B11211" t="s">
        <v>32924</v>
      </c>
      <c r="C11211" t="s">
        <v>13942</v>
      </c>
      <c r="D11211" t="s">
        <v>41981</v>
      </c>
      <c r="E11211" t="s">
        <v>2557</v>
      </c>
    </row>
    <row r="11212" spans="1:5" x14ac:dyDescent="0.3">
      <c r="A11212" t="s">
        <v>4066</v>
      </c>
      <c r="B11212" t="s">
        <v>32925</v>
      </c>
      <c r="C11212" t="s">
        <v>13943</v>
      </c>
      <c r="D11212" t="s">
        <v>41981</v>
      </c>
      <c r="E11212" t="s">
        <v>2557</v>
      </c>
    </row>
    <row r="11213" spans="1:5" x14ac:dyDescent="0.3">
      <c r="A11213" t="s">
        <v>4066</v>
      </c>
      <c r="B11213" t="s">
        <v>32926</v>
      </c>
      <c r="C11213" t="s">
        <v>13944</v>
      </c>
      <c r="D11213" t="s">
        <v>41981</v>
      </c>
      <c r="E11213" t="s">
        <v>2557</v>
      </c>
    </row>
    <row r="11214" spans="1:5" x14ac:dyDescent="0.3">
      <c r="A11214" t="s">
        <v>4066</v>
      </c>
      <c r="B11214" t="s">
        <v>32927</v>
      </c>
      <c r="C11214" t="s">
        <v>13945</v>
      </c>
      <c r="D11214" t="s">
        <v>41981</v>
      </c>
      <c r="E11214" t="s">
        <v>2557</v>
      </c>
    </row>
    <row r="11215" spans="1:5" x14ac:dyDescent="0.3">
      <c r="A11215" t="s">
        <v>4066</v>
      </c>
      <c r="B11215" t="s">
        <v>32928</v>
      </c>
      <c r="C11215" t="s">
        <v>13946</v>
      </c>
      <c r="D11215" t="s">
        <v>41981</v>
      </c>
      <c r="E11215" t="s">
        <v>2557</v>
      </c>
    </row>
    <row r="11216" spans="1:5" x14ac:dyDescent="0.3">
      <c r="A11216" t="s">
        <v>4066</v>
      </c>
      <c r="B11216" t="s">
        <v>32929</v>
      </c>
      <c r="C11216" t="s">
        <v>13947</v>
      </c>
      <c r="D11216" t="s">
        <v>41981</v>
      </c>
      <c r="E11216" t="s">
        <v>2557</v>
      </c>
    </row>
    <row r="11217" spans="1:5" x14ac:dyDescent="0.3">
      <c r="A11217" t="s">
        <v>4066</v>
      </c>
      <c r="B11217" t="s">
        <v>32930</v>
      </c>
      <c r="C11217" t="s">
        <v>13948</v>
      </c>
      <c r="D11217" t="s">
        <v>41981</v>
      </c>
      <c r="E11217" t="s">
        <v>2557</v>
      </c>
    </row>
    <row r="11218" spans="1:5" x14ac:dyDescent="0.3">
      <c r="A11218" t="s">
        <v>4066</v>
      </c>
      <c r="B11218" t="s">
        <v>32931</v>
      </c>
      <c r="C11218" t="s">
        <v>13949</v>
      </c>
      <c r="D11218" t="s">
        <v>41981</v>
      </c>
      <c r="E11218" t="s">
        <v>2557</v>
      </c>
    </row>
    <row r="11219" spans="1:5" x14ac:dyDescent="0.3">
      <c r="A11219" t="s">
        <v>4066</v>
      </c>
      <c r="B11219" t="s">
        <v>32932</v>
      </c>
      <c r="C11219" t="s">
        <v>13950</v>
      </c>
      <c r="D11219" t="s">
        <v>41981</v>
      </c>
      <c r="E11219" t="s">
        <v>2557</v>
      </c>
    </row>
    <row r="11220" spans="1:5" x14ac:dyDescent="0.3">
      <c r="A11220" t="s">
        <v>4066</v>
      </c>
      <c r="B11220" t="s">
        <v>32933</v>
      </c>
      <c r="C11220" t="s">
        <v>13951</v>
      </c>
      <c r="D11220" t="s">
        <v>41981</v>
      </c>
      <c r="E11220" t="s">
        <v>2557</v>
      </c>
    </row>
    <row r="11221" spans="1:5" x14ac:dyDescent="0.3">
      <c r="A11221" t="s">
        <v>4066</v>
      </c>
      <c r="B11221" t="s">
        <v>32934</v>
      </c>
      <c r="C11221" t="s">
        <v>13952</v>
      </c>
      <c r="D11221" t="s">
        <v>41981</v>
      </c>
      <c r="E11221" t="s">
        <v>2557</v>
      </c>
    </row>
    <row r="11222" spans="1:5" x14ac:dyDescent="0.3">
      <c r="A11222" t="s">
        <v>4066</v>
      </c>
      <c r="B11222" t="s">
        <v>32935</v>
      </c>
      <c r="C11222" t="s">
        <v>13953</v>
      </c>
      <c r="D11222" t="s">
        <v>41981</v>
      </c>
      <c r="E11222" t="s">
        <v>2557</v>
      </c>
    </row>
    <row r="11223" spans="1:5" x14ac:dyDescent="0.3">
      <c r="A11223" t="s">
        <v>4066</v>
      </c>
      <c r="B11223" t="s">
        <v>27209</v>
      </c>
      <c r="C11223" t="s">
        <v>8201</v>
      </c>
      <c r="D11223" t="s">
        <v>41981</v>
      </c>
      <c r="E11223" t="s">
        <v>2557</v>
      </c>
    </row>
    <row r="11224" spans="1:5" x14ac:dyDescent="0.3">
      <c r="A11224" t="s">
        <v>4066</v>
      </c>
      <c r="B11224" t="s">
        <v>32936</v>
      </c>
      <c r="C11224" t="s">
        <v>13954</v>
      </c>
      <c r="D11224" t="s">
        <v>41981</v>
      </c>
      <c r="E11224" t="s">
        <v>2557</v>
      </c>
    </row>
    <row r="11225" spans="1:5" x14ac:dyDescent="0.3">
      <c r="A11225" t="s">
        <v>4066</v>
      </c>
      <c r="B11225" t="s">
        <v>13955</v>
      </c>
      <c r="C11225" t="s">
        <v>13956</v>
      </c>
      <c r="D11225" t="s">
        <v>41981</v>
      </c>
      <c r="E11225" t="s">
        <v>2557</v>
      </c>
    </row>
    <row r="11226" spans="1:5" x14ac:dyDescent="0.3">
      <c r="A11226" t="s">
        <v>4066</v>
      </c>
      <c r="B11226" t="s">
        <v>32937</v>
      </c>
      <c r="C11226" t="s">
        <v>13957</v>
      </c>
      <c r="D11226" t="s">
        <v>41981</v>
      </c>
      <c r="E11226" t="s">
        <v>2557</v>
      </c>
    </row>
    <row r="11227" spans="1:5" x14ac:dyDescent="0.3">
      <c r="A11227" t="s">
        <v>4066</v>
      </c>
      <c r="B11227" t="s">
        <v>13958</v>
      </c>
      <c r="C11227" t="s">
        <v>13959</v>
      </c>
      <c r="D11227" t="s">
        <v>41981</v>
      </c>
      <c r="E11227" t="s">
        <v>2557</v>
      </c>
    </row>
    <row r="11228" spans="1:5" x14ac:dyDescent="0.3">
      <c r="A11228" t="s">
        <v>4066</v>
      </c>
      <c r="B11228" t="s">
        <v>32938</v>
      </c>
      <c r="C11228" t="s">
        <v>13960</v>
      </c>
      <c r="D11228" t="s">
        <v>41981</v>
      </c>
      <c r="E11228" t="s">
        <v>2557</v>
      </c>
    </row>
    <row r="11229" spans="1:5" x14ac:dyDescent="0.3">
      <c r="A11229" t="s">
        <v>4066</v>
      </c>
      <c r="B11229" t="s">
        <v>13961</v>
      </c>
      <c r="C11229" t="s">
        <v>13962</v>
      </c>
      <c r="D11229" t="s">
        <v>41981</v>
      </c>
      <c r="E11229" t="s">
        <v>2557</v>
      </c>
    </row>
    <row r="11230" spans="1:5" x14ac:dyDescent="0.3">
      <c r="A11230" t="s">
        <v>4066</v>
      </c>
      <c r="B11230" t="s">
        <v>32939</v>
      </c>
      <c r="C11230" t="s">
        <v>13963</v>
      </c>
      <c r="D11230" t="s">
        <v>41981</v>
      </c>
      <c r="E11230" t="s">
        <v>2557</v>
      </c>
    </row>
    <row r="11231" spans="1:5" x14ac:dyDescent="0.3">
      <c r="A11231" t="s">
        <v>4066</v>
      </c>
      <c r="B11231" t="s">
        <v>32940</v>
      </c>
      <c r="C11231" t="s">
        <v>13964</v>
      </c>
      <c r="D11231" t="s">
        <v>41981</v>
      </c>
      <c r="E11231" t="s">
        <v>2557</v>
      </c>
    </row>
    <row r="11232" spans="1:5" x14ac:dyDescent="0.3">
      <c r="A11232" t="s">
        <v>4066</v>
      </c>
      <c r="B11232" t="s">
        <v>32941</v>
      </c>
      <c r="C11232" t="s">
        <v>13965</v>
      </c>
      <c r="D11232" t="s">
        <v>41981</v>
      </c>
      <c r="E11232" t="s">
        <v>2557</v>
      </c>
    </row>
    <row r="11233" spans="1:5" x14ac:dyDescent="0.3">
      <c r="A11233" t="s">
        <v>4066</v>
      </c>
      <c r="B11233" t="s">
        <v>32942</v>
      </c>
      <c r="C11233" t="s">
        <v>13966</v>
      </c>
      <c r="D11233" t="s">
        <v>41981</v>
      </c>
      <c r="E11233" t="s">
        <v>2557</v>
      </c>
    </row>
    <row r="11234" spans="1:5" x14ac:dyDescent="0.3">
      <c r="A11234" t="s">
        <v>4066</v>
      </c>
      <c r="B11234" t="s">
        <v>23942</v>
      </c>
      <c r="C11234" t="s">
        <v>4916</v>
      </c>
      <c r="D11234" t="s">
        <v>41981</v>
      </c>
      <c r="E11234" t="s">
        <v>2557</v>
      </c>
    </row>
    <row r="11235" spans="1:5" x14ac:dyDescent="0.3">
      <c r="A11235" t="s">
        <v>4066</v>
      </c>
      <c r="B11235" t="s">
        <v>32943</v>
      </c>
      <c r="C11235" t="s">
        <v>13967</v>
      </c>
      <c r="D11235" t="s">
        <v>41981</v>
      </c>
      <c r="E11235" t="s">
        <v>2557</v>
      </c>
    </row>
    <row r="11236" spans="1:5" x14ac:dyDescent="0.3">
      <c r="A11236" t="s">
        <v>4066</v>
      </c>
      <c r="B11236" t="s">
        <v>32944</v>
      </c>
      <c r="C11236" t="s">
        <v>13968</v>
      </c>
      <c r="D11236" t="s">
        <v>41981</v>
      </c>
      <c r="E11236" t="s">
        <v>2557</v>
      </c>
    </row>
    <row r="11237" spans="1:5" x14ac:dyDescent="0.3">
      <c r="A11237" t="s">
        <v>4066</v>
      </c>
      <c r="B11237" t="s">
        <v>32945</v>
      </c>
      <c r="C11237" t="s">
        <v>13969</v>
      </c>
      <c r="D11237" t="s">
        <v>41981</v>
      </c>
      <c r="E11237" t="s">
        <v>2557</v>
      </c>
    </row>
    <row r="11238" spans="1:5" x14ac:dyDescent="0.3">
      <c r="A11238" t="s">
        <v>4066</v>
      </c>
      <c r="B11238" t="s">
        <v>32946</v>
      </c>
      <c r="C11238" t="s">
        <v>13970</v>
      </c>
      <c r="D11238" t="s">
        <v>41981</v>
      </c>
      <c r="E11238" t="s">
        <v>2557</v>
      </c>
    </row>
    <row r="11239" spans="1:5" x14ac:dyDescent="0.3">
      <c r="A11239" t="s">
        <v>4066</v>
      </c>
      <c r="B11239" t="s">
        <v>32755</v>
      </c>
      <c r="C11239" t="s">
        <v>13770</v>
      </c>
      <c r="D11239" t="s">
        <v>41981</v>
      </c>
      <c r="E11239" t="s">
        <v>2557</v>
      </c>
    </row>
    <row r="11240" spans="1:5" x14ac:dyDescent="0.3">
      <c r="A11240" t="s">
        <v>4066</v>
      </c>
      <c r="B11240" t="s">
        <v>32947</v>
      </c>
      <c r="C11240" t="s">
        <v>13971</v>
      </c>
      <c r="D11240" t="s">
        <v>41981</v>
      </c>
      <c r="E11240" t="s">
        <v>2557</v>
      </c>
    </row>
    <row r="11241" spans="1:5" x14ac:dyDescent="0.3">
      <c r="A11241" t="s">
        <v>4066</v>
      </c>
      <c r="B11241" t="s">
        <v>30909</v>
      </c>
      <c r="C11241" t="s">
        <v>11926</v>
      </c>
      <c r="D11241" t="s">
        <v>41981</v>
      </c>
      <c r="E11241" t="s">
        <v>2557</v>
      </c>
    </row>
    <row r="11242" spans="1:5" x14ac:dyDescent="0.3">
      <c r="A11242" t="s">
        <v>4066</v>
      </c>
      <c r="B11242" t="s">
        <v>32948</v>
      </c>
      <c r="C11242" t="s">
        <v>13972</v>
      </c>
      <c r="D11242" t="s">
        <v>41981</v>
      </c>
      <c r="E11242" t="s">
        <v>2557</v>
      </c>
    </row>
    <row r="11243" spans="1:5" x14ac:dyDescent="0.3">
      <c r="A11243" t="s">
        <v>4066</v>
      </c>
      <c r="B11243" t="s">
        <v>32949</v>
      </c>
      <c r="C11243" t="s">
        <v>13973</v>
      </c>
      <c r="D11243" t="s">
        <v>41981</v>
      </c>
      <c r="E11243" t="s">
        <v>2557</v>
      </c>
    </row>
    <row r="11244" spans="1:5" x14ac:dyDescent="0.3">
      <c r="A11244" t="s">
        <v>4066</v>
      </c>
      <c r="B11244" t="s">
        <v>32950</v>
      </c>
      <c r="C11244" t="s">
        <v>13974</v>
      </c>
      <c r="D11244" t="s">
        <v>41981</v>
      </c>
      <c r="E11244" t="s">
        <v>2557</v>
      </c>
    </row>
    <row r="11245" spans="1:5" x14ac:dyDescent="0.3">
      <c r="A11245" t="s">
        <v>4066</v>
      </c>
      <c r="B11245" t="s">
        <v>23434</v>
      </c>
      <c r="C11245" t="s">
        <v>4406</v>
      </c>
      <c r="D11245" t="s">
        <v>41981</v>
      </c>
      <c r="E11245" t="s">
        <v>2557</v>
      </c>
    </row>
    <row r="11246" spans="1:5" x14ac:dyDescent="0.3">
      <c r="A11246" t="s">
        <v>4066</v>
      </c>
      <c r="B11246" t="s">
        <v>27253</v>
      </c>
      <c r="C11246" t="s">
        <v>13975</v>
      </c>
      <c r="D11246" t="s">
        <v>41981</v>
      </c>
      <c r="E11246" t="s">
        <v>2557</v>
      </c>
    </row>
    <row r="11247" spans="1:5" x14ac:dyDescent="0.3">
      <c r="A11247" t="s">
        <v>4066</v>
      </c>
      <c r="B11247" t="s">
        <v>32951</v>
      </c>
      <c r="C11247" t="s">
        <v>13976</v>
      </c>
      <c r="D11247" t="s">
        <v>41981</v>
      </c>
      <c r="E11247" t="s">
        <v>2557</v>
      </c>
    </row>
    <row r="11248" spans="1:5" x14ac:dyDescent="0.3">
      <c r="A11248" t="s">
        <v>4066</v>
      </c>
      <c r="B11248" t="s">
        <v>32952</v>
      </c>
      <c r="C11248" t="s">
        <v>13977</v>
      </c>
      <c r="D11248" t="s">
        <v>41981</v>
      </c>
      <c r="E11248" t="s">
        <v>2557</v>
      </c>
    </row>
    <row r="11249" spans="1:5" x14ac:dyDescent="0.3">
      <c r="A11249" t="s">
        <v>4066</v>
      </c>
      <c r="B11249" t="s">
        <v>28151</v>
      </c>
      <c r="C11249" t="s">
        <v>9155</v>
      </c>
      <c r="D11249" t="s">
        <v>41981</v>
      </c>
      <c r="E11249" t="s">
        <v>2557</v>
      </c>
    </row>
    <row r="11250" spans="1:5" x14ac:dyDescent="0.3">
      <c r="A11250" t="s">
        <v>4066</v>
      </c>
      <c r="B11250" t="s">
        <v>32953</v>
      </c>
      <c r="C11250" t="s">
        <v>13978</v>
      </c>
      <c r="D11250" t="s">
        <v>41981</v>
      </c>
      <c r="E11250" t="s">
        <v>2557</v>
      </c>
    </row>
    <row r="11251" spans="1:5" x14ac:dyDescent="0.3">
      <c r="A11251" t="s">
        <v>4066</v>
      </c>
      <c r="B11251" t="s">
        <v>30926</v>
      </c>
      <c r="C11251" t="s">
        <v>11943</v>
      </c>
      <c r="D11251" t="s">
        <v>41981</v>
      </c>
      <c r="E11251" t="s">
        <v>2557</v>
      </c>
    </row>
    <row r="11252" spans="1:5" x14ac:dyDescent="0.3">
      <c r="A11252" t="s">
        <v>4066</v>
      </c>
      <c r="B11252" t="s">
        <v>23973</v>
      </c>
      <c r="C11252" t="s">
        <v>13979</v>
      </c>
      <c r="D11252" t="s">
        <v>41981</v>
      </c>
      <c r="E11252" t="s">
        <v>2557</v>
      </c>
    </row>
    <row r="11253" spans="1:5" x14ac:dyDescent="0.3">
      <c r="A11253" t="s">
        <v>4066</v>
      </c>
      <c r="B11253" t="s">
        <v>23276</v>
      </c>
      <c r="C11253" t="s">
        <v>4246</v>
      </c>
      <c r="D11253" t="s">
        <v>41981</v>
      </c>
      <c r="E11253" t="s">
        <v>2557</v>
      </c>
    </row>
    <row r="11254" spans="1:5" x14ac:dyDescent="0.3">
      <c r="A11254" t="s">
        <v>4066</v>
      </c>
      <c r="B11254" t="s">
        <v>2626</v>
      </c>
      <c r="C11254" t="s">
        <v>2627</v>
      </c>
      <c r="D11254" t="s">
        <v>41981</v>
      </c>
      <c r="E11254" t="s">
        <v>2557</v>
      </c>
    </row>
    <row r="11255" spans="1:5" x14ac:dyDescent="0.3">
      <c r="A11255" t="s">
        <v>4066</v>
      </c>
      <c r="B11255" t="s">
        <v>28797</v>
      </c>
      <c r="C11255" t="s">
        <v>9804</v>
      </c>
      <c r="D11255" t="s">
        <v>41981</v>
      </c>
      <c r="E11255" t="s">
        <v>2557</v>
      </c>
    </row>
    <row r="11256" spans="1:5" x14ac:dyDescent="0.3">
      <c r="A11256" t="s">
        <v>4066</v>
      </c>
      <c r="B11256" t="s">
        <v>32954</v>
      </c>
      <c r="C11256" t="s">
        <v>13980</v>
      </c>
      <c r="D11256" t="s">
        <v>41981</v>
      </c>
      <c r="E11256" t="s">
        <v>2557</v>
      </c>
    </row>
    <row r="11257" spans="1:5" x14ac:dyDescent="0.3">
      <c r="A11257" t="s">
        <v>4066</v>
      </c>
      <c r="B11257" t="s">
        <v>2137</v>
      </c>
      <c r="C11257" t="s">
        <v>2138</v>
      </c>
      <c r="D11257" t="s">
        <v>41981</v>
      </c>
      <c r="E11257" t="s">
        <v>2557</v>
      </c>
    </row>
    <row r="11258" spans="1:5" x14ac:dyDescent="0.3">
      <c r="A11258" t="s">
        <v>4066</v>
      </c>
      <c r="B11258" t="s">
        <v>32955</v>
      </c>
      <c r="C11258" t="s">
        <v>13981</v>
      </c>
      <c r="D11258" t="s">
        <v>41981</v>
      </c>
      <c r="E11258" t="s">
        <v>2557</v>
      </c>
    </row>
    <row r="11259" spans="1:5" x14ac:dyDescent="0.3">
      <c r="A11259" t="s">
        <v>4066</v>
      </c>
      <c r="B11259" t="s">
        <v>2309</v>
      </c>
      <c r="C11259" t="s">
        <v>2310</v>
      </c>
      <c r="D11259" t="s">
        <v>41981</v>
      </c>
      <c r="E11259" t="s">
        <v>2557</v>
      </c>
    </row>
    <row r="11260" spans="1:5" x14ac:dyDescent="0.3">
      <c r="A11260" t="s">
        <v>4066</v>
      </c>
      <c r="B11260" t="s">
        <v>13982</v>
      </c>
      <c r="C11260" t="s">
        <v>13983</v>
      </c>
      <c r="D11260" t="s">
        <v>41981</v>
      </c>
      <c r="E11260" t="s">
        <v>2557</v>
      </c>
    </row>
    <row r="11261" spans="1:5" x14ac:dyDescent="0.3">
      <c r="A11261" t="s">
        <v>4066</v>
      </c>
      <c r="B11261" t="s">
        <v>1856</v>
      </c>
      <c r="C11261" t="s">
        <v>1857</v>
      </c>
      <c r="D11261" t="s">
        <v>41981</v>
      </c>
      <c r="E11261" t="s">
        <v>2557</v>
      </c>
    </row>
    <row r="11262" spans="1:5" x14ac:dyDescent="0.3">
      <c r="A11262" t="s">
        <v>4066</v>
      </c>
      <c r="B11262" t="s">
        <v>32956</v>
      </c>
      <c r="C11262" t="s">
        <v>13984</v>
      </c>
      <c r="D11262" t="s">
        <v>41981</v>
      </c>
      <c r="E11262" t="s">
        <v>2557</v>
      </c>
    </row>
    <row r="11263" spans="1:5" x14ac:dyDescent="0.3">
      <c r="A11263" t="s">
        <v>4066</v>
      </c>
      <c r="B11263" t="s">
        <v>32957</v>
      </c>
      <c r="C11263" t="s">
        <v>13985</v>
      </c>
      <c r="D11263" t="s">
        <v>41981</v>
      </c>
      <c r="E11263" t="s">
        <v>2557</v>
      </c>
    </row>
    <row r="11264" spans="1:5" x14ac:dyDescent="0.3">
      <c r="A11264" t="s">
        <v>4066</v>
      </c>
      <c r="B11264" t="s">
        <v>32958</v>
      </c>
      <c r="C11264" t="s">
        <v>13986</v>
      </c>
      <c r="D11264" t="s">
        <v>41981</v>
      </c>
      <c r="E11264" t="s">
        <v>2557</v>
      </c>
    </row>
    <row r="11265" spans="1:5" x14ac:dyDescent="0.3">
      <c r="A11265" t="s">
        <v>4066</v>
      </c>
      <c r="B11265" t="s">
        <v>2557</v>
      </c>
      <c r="C11265" t="s">
        <v>1435</v>
      </c>
      <c r="D11265" t="s">
        <v>41981</v>
      </c>
      <c r="E11265" t="s">
        <v>2557</v>
      </c>
    </row>
    <row r="11266" spans="1:5" x14ac:dyDescent="0.3">
      <c r="A11266" t="s">
        <v>4066</v>
      </c>
      <c r="B11266" t="s">
        <v>32959</v>
      </c>
      <c r="C11266" t="s">
        <v>13987</v>
      </c>
      <c r="D11266" t="s">
        <v>41981</v>
      </c>
      <c r="E11266" t="s">
        <v>2557</v>
      </c>
    </row>
    <row r="11267" spans="1:5" x14ac:dyDescent="0.3">
      <c r="A11267" t="s">
        <v>4066</v>
      </c>
      <c r="B11267" t="s">
        <v>32960</v>
      </c>
      <c r="C11267" t="s">
        <v>13988</v>
      </c>
      <c r="D11267" t="s">
        <v>41981</v>
      </c>
      <c r="E11267" t="s">
        <v>2557</v>
      </c>
    </row>
    <row r="11268" spans="1:5" x14ac:dyDescent="0.3">
      <c r="A11268" t="s">
        <v>4066</v>
      </c>
      <c r="B11268" t="s">
        <v>32961</v>
      </c>
      <c r="C11268" t="s">
        <v>13989</v>
      </c>
      <c r="D11268" t="s">
        <v>41981</v>
      </c>
      <c r="E11268" t="s">
        <v>2557</v>
      </c>
    </row>
    <row r="11269" spans="1:5" x14ac:dyDescent="0.3">
      <c r="A11269" t="s">
        <v>4066</v>
      </c>
      <c r="B11269" t="s">
        <v>32962</v>
      </c>
      <c r="C11269" t="s">
        <v>13990</v>
      </c>
      <c r="D11269" t="s">
        <v>41981</v>
      </c>
      <c r="E11269" t="s">
        <v>2557</v>
      </c>
    </row>
    <row r="11270" spans="1:5" x14ac:dyDescent="0.3">
      <c r="A11270" t="s">
        <v>4066</v>
      </c>
      <c r="B11270" t="s">
        <v>32963</v>
      </c>
      <c r="C11270" t="s">
        <v>13991</v>
      </c>
      <c r="D11270" t="s">
        <v>41981</v>
      </c>
      <c r="E11270" t="s">
        <v>2557</v>
      </c>
    </row>
    <row r="11271" spans="1:5" x14ac:dyDescent="0.3">
      <c r="A11271" t="s">
        <v>4066</v>
      </c>
      <c r="B11271" t="s">
        <v>32964</v>
      </c>
      <c r="C11271" t="s">
        <v>13992</v>
      </c>
      <c r="D11271" t="s">
        <v>41981</v>
      </c>
      <c r="E11271" t="s">
        <v>2557</v>
      </c>
    </row>
    <row r="11272" spans="1:5" x14ac:dyDescent="0.3">
      <c r="A11272" t="s">
        <v>4066</v>
      </c>
      <c r="B11272" t="s">
        <v>28166</v>
      </c>
      <c r="C11272" t="s">
        <v>9170</v>
      </c>
      <c r="D11272" t="s">
        <v>41981</v>
      </c>
      <c r="E11272" t="s">
        <v>2557</v>
      </c>
    </row>
    <row r="11273" spans="1:5" x14ac:dyDescent="0.3">
      <c r="A11273" t="s">
        <v>4066</v>
      </c>
      <c r="B11273" t="s">
        <v>32965</v>
      </c>
      <c r="C11273" t="s">
        <v>13993</v>
      </c>
      <c r="D11273" t="s">
        <v>41981</v>
      </c>
      <c r="E11273" t="s">
        <v>2557</v>
      </c>
    </row>
    <row r="11274" spans="1:5" x14ac:dyDescent="0.3">
      <c r="A11274" t="s">
        <v>4066</v>
      </c>
      <c r="B11274" t="s">
        <v>32966</v>
      </c>
      <c r="C11274" t="s">
        <v>13994</v>
      </c>
      <c r="D11274" t="s">
        <v>41981</v>
      </c>
      <c r="E11274" t="s">
        <v>2557</v>
      </c>
    </row>
    <row r="11275" spans="1:5" x14ac:dyDescent="0.3">
      <c r="A11275" t="s">
        <v>4066</v>
      </c>
      <c r="B11275" t="s">
        <v>32967</v>
      </c>
      <c r="C11275" t="s">
        <v>13995</v>
      </c>
      <c r="D11275" t="s">
        <v>41981</v>
      </c>
      <c r="E11275" t="s">
        <v>2557</v>
      </c>
    </row>
    <row r="11276" spans="1:5" x14ac:dyDescent="0.3">
      <c r="A11276" t="s">
        <v>4066</v>
      </c>
      <c r="B11276" t="s">
        <v>32968</v>
      </c>
      <c r="C11276" t="s">
        <v>13996</v>
      </c>
      <c r="D11276" t="s">
        <v>41981</v>
      </c>
      <c r="E11276" t="s">
        <v>2557</v>
      </c>
    </row>
    <row r="11277" spans="1:5" x14ac:dyDescent="0.3">
      <c r="A11277" t="s">
        <v>4066</v>
      </c>
      <c r="B11277" t="s">
        <v>32969</v>
      </c>
      <c r="C11277" t="s">
        <v>13997</v>
      </c>
      <c r="D11277" t="s">
        <v>41981</v>
      </c>
      <c r="E11277" t="s">
        <v>2557</v>
      </c>
    </row>
    <row r="11278" spans="1:5" x14ac:dyDescent="0.3">
      <c r="A11278" t="s">
        <v>4066</v>
      </c>
      <c r="B11278" t="s">
        <v>32970</v>
      </c>
      <c r="C11278" t="s">
        <v>13998</v>
      </c>
      <c r="D11278" t="s">
        <v>41981</v>
      </c>
      <c r="E11278" t="s">
        <v>2557</v>
      </c>
    </row>
    <row r="11279" spans="1:5" x14ac:dyDescent="0.3">
      <c r="A11279" t="s">
        <v>4066</v>
      </c>
      <c r="B11279" t="s">
        <v>32971</v>
      </c>
      <c r="C11279" t="s">
        <v>13999</v>
      </c>
      <c r="D11279" t="s">
        <v>41981</v>
      </c>
      <c r="E11279" t="s">
        <v>2557</v>
      </c>
    </row>
    <row r="11280" spans="1:5" x14ac:dyDescent="0.3">
      <c r="A11280" t="s">
        <v>4066</v>
      </c>
      <c r="B11280" t="s">
        <v>32972</v>
      </c>
      <c r="C11280" t="s">
        <v>14000</v>
      </c>
      <c r="D11280" t="s">
        <v>41981</v>
      </c>
      <c r="E11280" t="s">
        <v>2557</v>
      </c>
    </row>
    <row r="11281" spans="1:5" x14ac:dyDescent="0.3">
      <c r="A11281" t="s">
        <v>4066</v>
      </c>
      <c r="B11281" t="s">
        <v>32973</v>
      </c>
      <c r="C11281" t="s">
        <v>14001</v>
      </c>
      <c r="D11281" t="s">
        <v>41981</v>
      </c>
      <c r="E11281" t="s">
        <v>2557</v>
      </c>
    </row>
    <row r="11282" spans="1:5" x14ac:dyDescent="0.3">
      <c r="A11282" t="s">
        <v>4066</v>
      </c>
      <c r="B11282" t="s">
        <v>32974</v>
      </c>
      <c r="C11282" t="s">
        <v>14002</v>
      </c>
      <c r="D11282" t="s">
        <v>41981</v>
      </c>
      <c r="E11282" t="s">
        <v>2557</v>
      </c>
    </row>
    <row r="11283" spans="1:5" x14ac:dyDescent="0.3">
      <c r="A11283" t="s">
        <v>4066</v>
      </c>
      <c r="B11283" t="s">
        <v>32975</v>
      </c>
      <c r="C11283" t="s">
        <v>14003</v>
      </c>
      <c r="D11283" t="s">
        <v>41981</v>
      </c>
      <c r="E11283" t="s">
        <v>2557</v>
      </c>
    </row>
    <row r="11284" spans="1:5" x14ac:dyDescent="0.3">
      <c r="A11284" t="s">
        <v>4066</v>
      </c>
      <c r="B11284" t="s">
        <v>32802</v>
      </c>
      <c r="C11284" t="s">
        <v>13817</v>
      </c>
      <c r="D11284" t="s">
        <v>41981</v>
      </c>
      <c r="E11284" t="s">
        <v>2557</v>
      </c>
    </row>
    <row r="11285" spans="1:5" x14ac:dyDescent="0.3">
      <c r="A11285" t="s">
        <v>4066</v>
      </c>
      <c r="B11285" t="s">
        <v>32976</v>
      </c>
      <c r="C11285" t="s">
        <v>14004</v>
      </c>
      <c r="D11285" t="s">
        <v>41981</v>
      </c>
      <c r="E11285" t="s">
        <v>2557</v>
      </c>
    </row>
    <row r="11286" spans="1:5" x14ac:dyDescent="0.3">
      <c r="A11286" t="s">
        <v>4066</v>
      </c>
      <c r="B11286" t="s">
        <v>32977</v>
      </c>
      <c r="C11286" t="s">
        <v>14005</v>
      </c>
      <c r="D11286" t="s">
        <v>41981</v>
      </c>
      <c r="E11286" t="s">
        <v>2557</v>
      </c>
    </row>
    <row r="11287" spans="1:5" x14ac:dyDescent="0.3">
      <c r="A11287" t="s">
        <v>4066</v>
      </c>
      <c r="B11287" t="s">
        <v>32978</v>
      </c>
      <c r="C11287" t="s">
        <v>14006</v>
      </c>
      <c r="D11287" t="s">
        <v>41981</v>
      </c>
      <c r="E11287" t="s">
        <v>2557</v>
      </c>
    </row>
    <row r="11288" spans="1:5" x14ac:dyDescent="0.3">
      <c r="A11288" t="s">
        <v>4066</v>
      </c>
      <c r="B11288" t="s">
        <v>32979</v>
      </c>
      <c r="C11288" t="s">
        <v>14007</v>
      </c>
      <c r="D11288" t="s">
        <v>41981</v>
      </c>
      <c r="E11288" t="s">
        <v>2557</v>
      </c>
    </row>
    <row r="11289" spans="1:5" x14ac:dyDescent="0.3">
      <c r="A11289" t="s">
        <v>4066</v>
      </c>
      <c r="B11289" t="s">
        <v>32980</v>
      </c>
      <c r="C11289" t="s">
        <v>14008</v>
      </c>
      <c r="D11289" t="s">
        <v>41981</v>
      </c>
      <c r="E11289" t="s">
        <v>2557</v>
      </c>
    </row>
    <row r="11290" spans="1:5" x14ac:dyDescent="0.3">
      <c r="A11290" t="s">
        <v>4066</v>
      </c>
      <c r="B11290" t="s">
        <v>25584</v>
      </c>
      <c r="C11290" t="s">
        <v>6586</v>
      </c>
      <c r="D11290" t="s">
        <v>41981</v>
      </c>
      <c r="E11290" t="s">
        <v>2557</v>
      </c>
    </row>
    <row r="11291" spans="1:5" x14ac:dyDescent="0.3">
      <c r="A11291" t="s">
        <v>4066</v>
      </c>
      <c r="B11291" t="s">
        <v>32981</v>
      </c>
      <c r="C11291" t="s">
        <v>14009</v>
      </c>
      <c r="D11291" t="s">
        <v>41981</v>
      </c>
      <c r="E11291" t="s">
        <v>2557</v>
      </c>
    </row>
    <row r="11292" spans="1:5" x14ac:dyDescent="0.3">
      <c r="A11292" t="s">
        <v>4066</v>
      </c>
      <c r="B11292" t="s">
        <v>3296</v>
      </c>
      <c r="C11292" t="s">
        <v>1413</v>
      </c>
      <c r="D11292" t="s">
        <v>41981</v>
      </c>
      <c r="E11292" t="s">
        <v>2557</v>
      </c>
    </row>
    <row r="11293" spans="1:5" x14ac:dyDescent="0.3">
      <c r="A11293" t="s">
        <v>4066</v>
      </c>
      <c r="B11293" t="s">
        <v>32982</v>
      </c>
      <c r="C11293" t="s">
        <v>14010</v>
      </c>
      <c r="D11293" t="s">
        <v>41981</v>
      </c>
      <c r="E11293" t="s">
        <v>2557</v>
      </c>
    </row>
    <row r="11294" spans="1:5" x14ac:dyDescent="0.3">
      <c r="A11294" t="s">
        <v>4066</v>
      </c>
      <c r="B11294" t="s">
        <v>32983</v>
      </c>
      <c r="C11294" t="s">
        <v>14011</v>
      </c>
      <c r="D11294" t="s">
        <v>41981</v>
      </c>
      <c r="E11294" t="s">
        <v>2557</v>
      </c>
    </row>
    <row r="11295" spans="1:5" x14ac:dyDescent="0.3">
      <c r="A11295" t="s">
        <v>4066</v>
      </c>
      <c r="B11295" t="s">
        <v>32984</v>
      </c>
      <c r="C11295" t="s">
        <v>14012</v>
      </c>
      <c r="D11295" t="s">
        <v>41981</v>
      </c>
      <c r="E11295" t="s">
        <v>2557</v>
      </c>
    </row>
    <row r="11296" spans="1:5" x14ac:dyDescent="0.3">
      <c r="A11296" t="s">
        <v>4066</v>
      </c>
      <c r="B11296" t="s">
        <v>32985</v>
      </c>
      <c r="C11296" t="s">
        <v>14013</v>
      </c>
      <c r="D11296" t="s">
        <v>41981</v>
      </c>
      <c r="E11296" t="s">
        <v>2557</v>
      </c>
    </row>
    <row r="11297" spans="1:5" x14ac:dyDescent="0.3">
      <c r="A11297" t="s">
        <v>4066</v>
      </c>
      <c r="B11297" t="s">
        <v>32986</v>
      </c>
      <c r="C11297" t="s">
        <v>14014</v>
      </c>
      <c r="D11297" t="s">
        <v>41981</v>
      </c>
      <c r="E11297" t="s">
        <v>2557</v>
      </c>
    </row>
    <row r="11298" spans="1:5" x14ac:dyDescent="0.3">
      <c r="A11298" t="s">
        <v>4066</v>
      </c>
      <c r="B11298" t="s">
        <v>32987</v>
      </c>
      <c r="C11298" t="s">
        <v>14015</v>
      </c>
      <c r="D11298" t="s">
        <v>41981</v>
      </c>
      <c r="E11298" t="s">
        <v>2557</v>
      </c>
    </row>
    <row r="11299" spans="1:5" x14ac:dyDescent="0.3">
      <c r="A11299" t="s">
        <v>4066</v>
      </c>
      <c r="B11299" t="s">
        <v>2313</v>
      </c>
      <c r="C11299" t="s">
        <v>2314</v>
      </c>
      <c r="D11299" t="s">
        <v>41981</v>
      </c>
      <c r="E11299" t="s">
        <v>2557</v>
      </c>
    </row>
    <row r="11300" spans="1:5" x14ac:dyDescent="0.3">
      <c r="A11300" t="s">
        <v>4066</v>
      </c>
      <c r="B11300" t="s">
        <v>32988</v>
      </c>
      <c r="C11300" t="s">
        <v>14016</v>
      </c>
      <c r="D11300" t="s">
        <v>41981</v>
      </c>
      <c r="E11300" t="s">
        <v>2557</v>
      </c>
    </row>
    <row r="11301" spans="1:5" x14ac:dyDescent="0.3">
      <c r="A11301" t="s">
        <v>4066</v>
      </c>
      <c r="B11301" t="s">
        <v>32989</v>
      </c>
      <c r="C11301" t="s">
        <v>14017</v>
      </c>
      <c r="D11301" t="s">
        <v>41981</v>
      </c>
      <c r="E11301" t="s">
        <v>2557</v>
      </c>
    </row>
    <row r="11302" spans="1:5" x14ac:dyDescent="0.3">
      <c r="A11302" t="s">
        <v>4066</v>
      </c>
      <c r="B11302" t="s">
        <v>2245</v>
      </c>
      <c r="C11302" t="s">
        <v>2246</v>
      </c>
      <c r="D11302" t="s">
        <v>41981</v>
      </c>
      <c r="E11302" t="s">
        <v>2557</v>
      </c>
    </row>
    <row r="11303" spans="1:5" x14ac:dyDescent="0.3">
      <c r="A11303" t="s">
        <v>4066</v>
      </c>
      <c r="B11303" t="s">
        <v>32990</v>
      </c>
      <c r="C11303" t="s">
        <v>14018</v>
      </c>
      <c r="D11303" t="s">
        <v>41981</v>
      </c>
      <c r="E11303" t="s">
        <v>2557</v>
      </c>
    </row>
    <row r="11304" spans="1:5" x14ac:dyDescent="0.3">
      <c r="A11304" t="s">
        <v>4066</v>
      </c>
      <c r="B11304" t="s">
        <v>32991</v>
      </c>
      <c r="C11304" t="s">
        <v>14019</v>
      </c>
      <c r="D11304" t="s">
        <v>41981</v>
      </c>
      <c r="E11304" t="s">
        <v>2557</v>
      </c>
    </row>
    <row r="11305" spans="1:5" x14ac:dyDescent="0.3">
      <c r="A11305" t="s">
        <v>4066</v>
      </c>
      <c r="B11305" t="s">
        <v>32992</v>
      </c>
      <c r="C11305" t="s">
        <v>14020</v>
      </c>
      <c r="D11305" t="s">
        <v>41981</v>
      </c>
      <c r="E11305" t="s">
        <v>2557</v>
      </c>
    </row>
    <row r="11306" spans="1:5" x14ac:dyDescent="0.3">
      <c r="A11306" t="s">
        <v>4066</v>
      </c>
      <c r="B11306" t="s">
        <v>32993</v>
      </c>
      <c r="C11306" t="s">
        <v>14021</v>
      </c>
      <c r="D11306" t="s">
        <v>41981</v>
      </c>
      <c r="E11306" t="s">
        <v>2557</v>
      </c>
    </row>
    <row r="11307" spans="1:5" x14ac:dyDescent="0.3">
      <c r="A11307" t="s">
        <v>4066</v>
      </c>
      <c r="B11307" t="s">
        <v>32994</v>
      </c>
      <c r="C11307" t="s">
        <v>14022</v>
      </c>
      <c r="D11307" t="s">
        <v>41981</v>
      </c>
      <c r="E11307" t="s">
        <v>2557</v>
      </c>
    </row>
    <row r="11308" spans="1:5" x14ac:dyDescent="0.3">
      <c r="A11308" t="s">
        <v>4066</v>
      </c>
      <c r="B11308" t="s">
        <v>32995</v>
      </c>
      <c r="C11308" t="s">
        <v>14023</v>
      </c>
      <c r="D11308" t="s">
        <v>41981</v>
      </c>
      <c r="E11308" t="s">
        <v>2557</v>
      </c>
    </row>
    <row r="11309" spans="1:5" x14ac:dyDescent="0.3">
      <c r="A11309" t="s">
        <v>4066</v>
      </c>
      <c r="B11309" t="s">
        <v>32996</v>
      </c>
      <c r="C11309" t="s">
        <v>14024</v>
      </c>
      <c r="D11309" t="s">
        <v>41981</v>
      </c>
      <c r="E11309" t="s">
        <v>2557</v>
      </c>
    </row>
    <row r="11310" spans="1:5" x14ac:dyDescent="0.3">
      <c r="A11310" t="s">
        <v>4066</v>
      </c>
      <c r="B11310" t="s">
        <v>32997</v>
      </c>
      <c r="C11310" t="s">
        <v>14025</v>
      </c>
      <c r="D11310" t="s">
        <v>41981</v>
      </c>
      <c r="E11310" t="s">
        <v>2557</v>
      </c>
    </row>
    <row r="11311" spans="1:5" x14ac:dyDescent="0.3">
      <c r="A11311" t="s">
        <v>4066</v>
      </c>
      <c r="B11311" t="s">
        <v>27305</v>
      </c>
      <c r="C11311" t="s">
        <v>8297</v>
      </c>
      <c r="D11311" t="s">
        <v>41981</v>
      </c>
      <c r="E11311" t="s">
        <v>2557</v>
      </c>
    </row>
    <row r="11312" spans="1:5" x14ac:dyDescent="0.3">
      <c r="A11312" t="s">
        <v>4066</v>
      </c>
      <c r="B11312" t="s">
        <v>32998</v>
      </c>
      <c r="C11312" t="s">
        <v>14026</v>
      </c>
      <c r="D11312" t="s">
        <v>41981</v>
      </c>
      <c r="E11312" t="s">
        <v>2557</v>
      </c>
    </row>
    <row r="11313" spans="1:5" x14ac:dyDescent="0.3">
      <c r="A11313" t="s">
        <v>4066</v>
      </c>
      <c r="B11313" t="s">
        <v>32999</v>
      </c>
      <c r="C11313" t="s">
        <v>14027</v>
      </c>
      <c r="D11313" t="s">
        <v>41981</v>
      </c>
      <c r="E11313" t="s">
        <v>2557</v>
      </c>
    </row>
    <row r="11314" spans="1:5" x14ac:dyDescent="0.3">
      <c r="A11314" t="s">
        <v>4066</v>
      </c>
      <c r="B11314" t="s">
        <v>33000</v>
      </c>
      <c r="C11314" t="s">
        <v>14028</v>
      </c>
      <c r="D11314" t="s">
        <v>41981</v>
      </c>
      <c r="E11314" t="s">
        <v>2557</v>
      </c>
    </row>
    <row r="11315" spans="1:5" x14ac:dyDescent="0.3">
      <c r="A11315" t="s">
        <v>4066</v>
      </c>
      <c r="B11315" t="s">
        <v>33001</v>
      </c>
      <c r="C11315" t="s">
        <v>14029</v>
      </c>
      <c r="D11315" t="s">
        <v>41981</v>
      </c>
      <c r="E11315" t="s">
        <v>2557</v>
      </c>
    </row>
    <row r="11316" spans="1:5" x14ac:dyDescent="0.3">
      <c r="A11316" t="s">
        <v>4066</v>
      </c>
      <c r="B11316" t="s">
        <v>33002</v>
      </c>
      <c r="C11316" t="s">
        <v>14030</v>
      </c>
      <c r="D11316" t="s">
        <v>41981</v>
      </c>
      <c r="E11316" t="s">
        <v>2557</v>
      </c>
    </row>
    <row r="11317" spans="1:5" x14ac:dyDescent="0.3">
      <c r="A11317" t="s">
        <v>4066</v>
      </c>
      <c r="B11317" t="s">
        <v>33003</v>
      </c>
      <c r="C11317" t="s">
        <v>14031</v>
      </c>
      <c r="D11317" t="s">
        <v>41981</v>
      </c>
      <c r="E11317" t="s">
        <v>2557</v>
      </c>
    </row>
    <row r="11318" spans="1:5" x14ac:dyDescent="0.3">
      <c r="A11318" t="s">
        <v>4066</v>
      </c>
      <c r="B11318" t="s">
        <v>33004</v>
      </c>
      <c r="C11318" t="s">
        <v>14032</v>
      </c>
      <c r="D11318" t="s">
        <v>41981</v>
      </c>
      <c r="E11318" t="s">
        <v>2557</v>
      </c>
    </row>
    <row r="11319" spans="1:5" x14ac:dyDescent="0.3">
      <c r="A11319" t="s">
        <v>4066</v>
      </c>
      <c r="B11319" t="s">
        <v>33005</v>
      </c>
      <c r="C11319" t="s">
        <v>14033</v>
      </c>
      <c r="D11319" t="s">
        <v>41981</v>
      </c>
      <c r="E11319" t="s">
        <v>2557</v>
      </c>
    </row>
    <row r="11320" spans="1:5" x14ac:dyDescent="0.3">
      <c r="A11320" t="s">
        <v>4066</v>
      </c>
      <c r="B11320" t="s">
        <v>33006</v>
      </c>
      <c r="C11320" t="s">
        <v>14034</v>
      </c>
      <c r="D11320" t="s">
        <v>41981</v>
      </c>
      <c r="E11320" t="s">
        <v>2557</v>
      </c>
    </row>
    <row r="11321" spans="1:5" x14ac:dyDescent="0.3">
      <c r="A11321" t="s">
        <v>4066</v>
      </c>
      <c r="B11321" t="s">
        <v>32385</v>
      </c>
      <c r="C11321" t="s">
        <v>13400</v>
      </c>
      <c r="D11321" t="s">
        <v>41981</v>
      </c>
      <c r="E11321" t="s">
        <v>2557</v>
      </c>
    </row>
    <row r="11322" spans="1:5" x14ac:dyDescent="0.3">
      <c r="A11322" t="s">
        <v>4066</v>
      </c>
      <c r="B11322" t="s">
        <v>33007</v>
      </c>
      <c r="C11322" t="s">
        <v>14035</v>
      </c>
      <c r="D11322" t="s">
        <v>41981</v>
      </c>
      <c r="E11322" t="s">
        <v>2557</v>
      </c>
    </row>
    <row r="11323" spans="1:5" x14ac:dyDescent="0.3">
      <c r="A11323" t="s">
        <v>4066</v>
      </c>
      <c r="B11323" t="s">
        <v>33008</v>
      </c>
      <c r="C11323" t="s">
        <v>14036</v>
      </c>
      <c r="D11323" t="s">
        <v>41981</v>
      </c>
      <c r="E11323" t="s">
        <v>2557</v>
      </c>
    </row>
    <row r="11324" spans="1:5" x14ac:dyDescent="0.3">
      <c r="A11324" t="s">
        <v>4066</v>
      </c>
      <c r="B11324" t="s">
        <v>33009</v>
      </c>
      <c r="C11324" t="s">
        <v>14037</v>
      </c>
      <c r="D11324" t="s">
        <v>41981</v>
      </c>
      <c r="E11324" t="s">
        <v>2557</v>
      </c>
    </row>
    <row r="11325" spans="1:5" x14ac:dyDescent="0.3">
      <c r="A11325" t="s">
        <v>4066</v>
      </c>
      <c r="B11325" t="s">
        <v>33010</v>
      </c>
      <c r="C11325" t="s">
        <v>14038</v>
      </c>
      <c r="D11325" t="s">
        <v>41981</v>
      </c>
      <c r="E11325" t="s">
        <v>2557</v>
      </c>
    </row>
    <row r="11326" spans="1:5" x14ac:dyDescent="0.3">
      <c r="A11326" t="s">
        <v>4066</v>
      </c>
      <c r="B11326" t="s">
        <v>33011</v>
      </c>
      <c r="C11326" t="s">
        <v>14039</v>
      </c>
      <c r="D11326" t="s">
        <v>41981</v>
      </c>
      <c r="E11326" t="s">
        <v>2557</v>
      </c>
    </row>
    <row r="11327" spans="1:5" x14ac:dyDescent="0.3">
      <c r="A11327" t="s">
        <v>4066</v>
      </c>
      <c r="B11327" t="s">
        <v>33012</v>
      </c>
      <c r="C11327" t="s">
        <v>14040</v>
      </c>
      <c r="D11327" t="s">
        <v>41981</v>
      </c>
      <c r="E11327" t="s">
        <v>2557</v>
      </c>
    </row>
    <row r="11328" spans="1:5" x14ac:dyDescent="0.3">
      <c r="A11328" t="s">
        <v>4066</v>
      </c>
      <c r="B11328" t="s">
        <v>33013</v>
      </c>
      <c r="C11328" t="s">
        <v>14041</v>
      </c>
      <c r="D11328" t="s">
        <v>41981</v>
      </c>
      <c r="E11328" t="s">
        <v>2557</v>
      </c>
    </row>
    <row r="11329" spans="1:5" x14ac:dyDescent="0.3">
      <c r="A11329" t="s">
        <v>4066</v>
      </c>
      <c r="B11329" t="s">
        <v>33014</v>
      </c>
      <c r="C11329" t="s">
        <v>14042</v>
      </c>
      <c r="D11329" t="s">
        <v>41981</v>
      </c>
      <c r="E11329" t="s">
        <v>2557</v>
      </c>
    </row>
    <row r="11330" spans="1:5" x14ac:dyDescent="0.3">
      <c r="A11330" t="s">
        <v>4066</v>
      </c>
      <c r="B11330" t="s">
        <v>33015</v>
      </c>
      <c r="C11330" t="s">
        <v>14043</v>
      </c>
      <c r="D11330" t="s">
        <v>41981</v>
      </c>
      <c r="E11330" t="s">
        <v>2557</v>
      </c>
    </row>
    <row r="11331" spans="1:5" x14ac:dyDescent="0.3">
      <c r="A11331" t="s">
        <v>4066</v>
      </c>
      <c r="B11331" t="s">
        <v>33016</v>
      </c>
      <c r="C11331" t="s">
        <v>14044</v>
      </c>
      <c r="D11331" t="s">
        <v>41981</v>
      </c>
      <c r="E11331" t="s">
        <v>2557</v>
      </c>
    </row>
    <row r="11332" spans="1:5" x14ac:dyDescent="0.3">
      <c r="A11332" t="s">
        <v>4066</v>
      </c>
      <c r="B11332" t="s">
        <v>33017</v>
      </c>
      <c r="C11332" t="s">
        <v>14045</v>
      </c>
      <c r="D11332" t="s">
        <v>41981</v>
      </c>
      <c r="E11332" t="s">
        <v>2557</v>
      </c>
    </row>
    <row r="11333" spans="1:5" x14ac:dyDescent="0.3">
      <c r="A11333" t="s">
        <v>4066</v>
      </c>
      <c r="B11333" t="s">
        <v>33018</v>
      </c>
      <c r="C11333" t="s">
        <v>14046</v>
      </c>
      <c r="D11333" t="s">
        <v>41981</v>
      </c>
      <c r="E11333" t="s">
        <v>2557</v>
      </c>
    </row>
    <row r="11334" spans="1:5" x14ac:dyDescent="0.3">
      <c r="A11334" t="s">
        <v>4066</v>
      </c>
      <c r="B11334" t="s">
        <v>33019</v>
      </c>
      <c r="C11334" t="s">
        <v>14047</v>
      </c>
      <c r="D11334" t="s">
        <v>41981</v>
      </c>
      <c r="E11334" t="s">
        <v>2557</v>
      </c>
    </row>
    <row r="11335" spans="1:5" x14ac:dyDescent="0.3">
      <c r="A11335" t="s">
        <v>4066</v>
      </c>
      <c r="B11335" t="s">
        <v>14048</v>
      </c>
      <c r="C11335" t="s">
        <v>4493</v>
      </c>
      <c r="D11335" t="s">
        <v>41981</v>
      </c>
      <c r="E11335" t="s">
        <v>2557</v>
      </c>
    </row>
    <row r="11336" spans="1:5" x14ac:dyDescent="0.3">
      <c r="A11336" t="s">
        <v>4066</v>
      </c>
      <c r="B11336" t="s">
        <v>33020</v>
      </c>
      <c r="C11336" t="s">
        <v>14049</v>
      </c>
      <c r="D11336" t="s">
        <v>41981</v>
      </c>
      <c r="E11336" t="s">
        <v>2557</v>
      </c>
    </row>
    <row r="11337" spans="1:5" x14ac:dyDescent="0.3">
      <c r="A11337" t="s">
        <v>4066</v>
      </c>
      <c r="B11337" t="s">
        <v>33021</v>
      </c>
      <c r="C11337" t="s">
        <v>14050</v>
      </c>
      <c r="D11337" t="s">
        <v>41981</v>
      </c>
      <c r="E11337" t="s">
        <v>2557</v>
      </c>
    </row>
    <row r="11338" spans="1:5" x14ac:dyDescent="0.3">
      <c r="A11338" t="s">
        <v>4066</v>
      </c>
      <c r="B11338" t="s">
        <v>28228</v>
      </c>
      <c r="C11338" t="s">
        <v>9232</v>
      </c>
      <c r="D11338" t="s">
        <v>41981</v>
      </c>
      <c r="E11338" t="s">
        <v>2557</v>
      </c>
    </row>
    <row r="11339" spans="1:5" x14ac:dyDescent="0.3">
      <c r="A11339" t="s">
        <v>4066</v>
      </c>
      <c r="B11339" t="s">
        <v>14051</v>
      </c>
      <c r="C11339" t="s">
        <v>14052</v>
      </c>
      <c r="D11339" t="s">
        <v>41981</v>
      </c>
      <c r="E11339" t="s">
        <v>2557</v>
      </c>
    </row>
    <row r="11340" spans="1:5" x14ac:dyDescent="0.3">
      <c r="A11340" t="s">
        <v>4066</v>
      </c>
      <c r="B11340" t="s">
        <v>33022</v>
      </c>
      <c r="C11340" t="s">
        <v>14053</v>
      </c>
      <c r="D11340" t="s">
        <v>41981</v>
      </c>
      <c r="E11340" t="s">
        <v>2557</v>
      </c>
    </row>
    <row r="11341" spans="1:5" x14ac:dyDescent="0.3">
      <c r="A11341" t="s">
        <v>4066</v>
      </c>
      <c r="B11341" t="s">
        <v>33023</v>
      </c>
      <c r="C11341" t="s">
        <v>14054</v>
      </c>
      <c r="D11341" t="s">
        <v>41981</v>
      </c>
      <c r="E11341" t="s">
        <v>2557</v>
      </c>
    </row>
    <row r="11342" spans="1:5" x14ac:dyDescent="0.3">
      <c r="A11342" t="s">
        <v>4066</v>
      </c>
      <c r="B11342" t="s">
        <v>33024</v>
      </c>
      <c r="C11342" t="s">
        <v>14055</v>
      </c>
      <c r="D11342" t="s">
        <v>41981</v>
      </c>
      <c r="E11342" t="s">
        <v>2557</v>
      </c>
    </row>
    <row r="11343" spans="1:5" x14ac:dyDescent="0.3">
      <c r="A11343" t="s">
        <v>4066</v>
      </c>
      <c r="B11343" t="s">
        <v>33025</v>
      </c>
      <c r="C11343" t="s">
        <v>14056</v>
      </c>
      <c r="D11343" t="s">
        <v>41981</v>
      </c>
      <c r="E11343" t="s">
        <v>2557</v>
      </c>
    </row>
    <row r="11344" spans="1:5" x14ac:dyDescent="0.3">
      <c r="A11344" t="s">
        <v>4066</v>
      </c>
      <c r="B11344" t="s">
        <v>33026</v>
      </c>
      <c r="C11344" t="s">
        <v>14057</v>
      </c>
      <c r="D11344" t="s">
        <v>41981</v>
      </c>
      <c r="E11344" t="s">
        <v>2557</v>
      </c>
    </row>
    <row r="11345" spans="1:5" x14ac:dyDescent="0.3">
      <c r="A11345" t="s">
        <v>4066</v>
      </c>
      <c r="B11345" t="s">
        <v>33027</v>
      </c>
      <c r="C11345" t="s">
        <v>14058</v>
      </c>
      <c r="D11345" t="s">
        <v>41981</v>
      </c>
      <c r="E11345" t="s">
        <v>2557</v>
      </c>
    </row>
    <row r="11346" spans="1:5" x14ac:dyDescent="0.3">
      <c r="A11346" t="s">
        <v>4066</v>
      </c>
      <c r="B11346" t="s">
        <v>33028</v>
      </c>
      <c r="C11346" t="s">
        <v>14059</v>
      </c>
      <c r="D11346" t="s">
        <v>41981</v>
      </c>
      <c r="E11346" t="s">
        <v>2557</v>
      </c>
    </row>
    <row r="11347" spans="1:5" x14ac:dyDescent="0.3">
      <c r="A11347" t="s">
        <v>4066</v>
      </c>
      <c r="B11347" t="s">
        <v>33029</v>
      </c>
      <c r="C11347" t="s">
        <v>14060</v>
      </c>
      <c r="D11347" t="s">
        <v>41981</v>
      </c>
      <c r="E11347" t="s">
        <v>2557</v>
      </c>
    </row>
    <row r="11348" spans="1:5" x14ac:dyDescent="0.3">
      <c r="A11348" t="s">
        <v>4066</v>
      </c>
      <c r="B11348" t="s">
        <v>33030</v>
      </c>
      <c r="C11348" t="s">
        <v>14061</v>
      </c>
      <c r="D11348" t="s">
        <v>41981</v>
      </c>
      <c r="E11348" t="s">
        <v>2557</v>
      </c>
    </row>
    <row r="11349" spans="1:5" x14ac:dyDescent="0.3">
      <c r="A11349" t="s">
        <v>4066</v>
      </c>
      <c r="B11349" t="s">
        <v>33031</v>
      </c>
      <c r="C11349" t="s">
        <v>14062</v>
      </c>
      <c r="D11349" t="s">
        <v>41986</v>
      </c>
      <c r="E11349" t="s">
        <v>3269</v>
      </c>
    </row>
    <row r="11350" spans="1:5" x14ac:dyDescent="0.3">
      <c r="A11350" t="s">
        <v>4066</v>
      </c>
      <c r="B11350" t="s">
        <v>33032</v>
      </c>
      <c r="C11350" t="s">
        <v>14063</v>
      </c>
      <c r="D11350" t="s">
        <v>41986</v>
      </c>
      <c r="E11350" t="s">
        <v>3269</v>
      </c>
    </row>
    <row r="11351" spans="1:5" x14ac:dyDescent="0.3">
      <c r="A11351" t="s">
        <v>4066</v>
      </c>
      <c r="B11351" t="s">
        <v>33033</v>
      </c>
      <c r="C11351" t="s">
        <v>14064</v>
      </c>
      <c r="D11351" t="s">
        <v>41986</v>
      </c>
      <c r="E11351" t="s">
        <v>3269</v>
      </c>
    </row>
    <row r="11352" spans="1:5" x14ac:dyDescent="0.3">
      <c r="A11352" t="s">
        <v>4066</v>
      </c>
      <c r="B11352" t="s">
        <v>33034</v>
      </c>
      <c r="C11352" t="s">
        <v>14065</v>
      </c>
      <c r="D11352" t="s">
        <v>41986</v>
      </c>
      <c r="E11352" t="s">
        <v>3269</v>
      </c>
    </row>
    <row r="11353" spans="1:5" x14ac:dyDescent="0.3">
      <c r="A11353" t="s">
        <v>4066</v>
      </c>
      <c r="B11353" t="s">
        <v>33035</v>
      </c>
      <c r="C11353" t="s">
        <v>14066</v>
      </c>
      <c r="D11353" t="s">
        <v>41986</v>
      </c>
      <c r="E11353" t="s">
        <v>3269</v>
      </c>
    </row>
    <row r="11354" spans="1:5" x14ac:dyDescent="0.3">
      <c r="A11354" t="s">
        <v>4066</v>
      </c>
      <c r="B11354" t="s">
        <v>33036</v>
      </c>
      <c r="C11354" t="s">
        <v>14067</v>
      </c>
      <c r="D11354" t="s">
        <v>41986</v>
      </c>
      <c r="E11354" t="s">
        <v>3269</v>
      </c>
    </row>
    <row r="11355" spans="1:5" x14ac:dyDescent="0.3">
      <c r="A11355" t="s">
        <v>4066</v>
      </c>
      <c r="B11355" t="s">
        <v>33037</v>
      </c>
      <c r="C11355" t="s">
        <v>14068</v>
      </c>
      <c r="D11355" t="s">
        <v>41986</v>
      </c>
      <c r="E11355" t="s">
        <v>3269</v>
      </c>
    </row>
    <row r="11356" spans="1:5" x14ac:dyDescent="0.3">
      <c r="A11356" t="s">
        <v>4066</v>
      </c>
      <c r="B11356" t="s">
        <v>33038</v>
      </c>
      <c r="C11356" t="s">
        <v>14069</v>
      </c>
      <c r="D11356" t="s">
        <v>41986</v>
      </c>
      <c r="E11356" t="s">
        <v>3269</v>
      </c>
    </row>
    <row r="11357" spans="1:5" x14ac:dyDescent="0.3">
      <c r="A11357" t="s">
        <v>4066</v>
      </c>
      <c r="B11357" t="s">
        <v>2545</v>
      </c>
      <c r="C11357" t="s">
        <v>2546</v>
      </c>
      <c r="D11357" t="s">
        <v>41986</v>
      </c>
      <c r="E11357" t="s">
        <v>3269</v>
      </c>
    </row>
    <row r="11358" spans="1:5" x14ac:dyDescent="0.3">
      <c r="A11358" t="s">
        <v>4066</v>
      </c>
      <c r="B11358" t="s">
        <v>33039</v>
      </c>
      <c r="C11358" t="s">
        <v>14070</v>
      </c>
      <c r="D11358" t="s">
        <v>41986</v>
      </c>
      <c r="E11358" t="s">
        <v>3269</v>
      </c>
    </row>
    <row r="11359" spans="1:5" x14ac:dyDescent="0.3">
      <c r="A11359" t="s">
        <v>4066</v>
      </c>
      <c r="B11359" t="s">
        <v>33040</v>
      </c>
      <c r="C11359" t="s">
        <v>14071</v>
      </c>
      <c r="D11359" t="s">
        <v>41986</v>
      </c>
      <c r="E11359" t="s">
        <v>3269</v>
      </c>
    </row>
    <row r="11360" spans="1:5" x14ac:dyDescent="0.3">
      <c r="A11360" t="s">
        <v>4066</v>
      </c>
      <c r="B11360" t="s">
        <v>33041</v>
      </c>
      <c r="C11360" t="s">
        <v>14072</v>
      </c>
      <c r="D11360" t="s">
        <v>41986</v>
      </c>
      <c r="E11360" t="s">
        <v>3269</v>
      </c>
    </row>
    <row r="11361" spans="1:5" x14ac:dyDescent="0.3">
      <c r="A11361" t="s">
        <v>4066</v>
      </c>
      <c r="B11361" t="s">
        <v>33042</v>
      </c>
      <c r="C11361" t="s">
        <v>14073</v>
      </c>
      <c r="D11361" t="s">
        <v>41986</v>
      </c>
      <c r="E11361" t="s">
        <v>3269</v>
      </c>
    </row>
    <row r="11362" spans="1:5" x14ac:dyDescent="0.3">
      <c r="A11362" t="s">
        <v>4066</v>
      </c>
      <c r="B11362" t="s">
        <v>33043</v>
      </c>
      <c r="C11362" t="s">
        <v>14074</v>
      </c>
      <c r="D11362" t="s">
        <v>41986</v>
      </c>
      <c r="E11362" t="s">
        <v>3269</v>
      </c>
    </row>
    <row r="11363" spans="1:5" x14ac:dyDescent="0.3">
      <c r="A11363" t="s">
        <v>4066</v>
      </c>
      <c r="B11363" t="s">
        <v>33044</v>
      </c>
      <c r="C11363" t="s">
        <v>14075</v>
      </c>
      <c r="D11363" t="s">
        <v>41986</v>
      </c>
      <c r="E11363" t="s">
        <v>3269</v>
      </c>
    </row>
    <row r="11364" spans="1:5" x14ac:dyDescent="0.3">
      <c r="A11364" t="s">
        <v>4066</v>
      </c>
      <c r="B11364" t="s">
        <v>33045</v>
      </c>
      <c r="C11364" t="s">
        <v>14076</v>
      </c>
      <c r="D11364" t="s">
        <v>41986</v>
      </c>
      <c r="E11364" t="s">
        <v>3269</v>
      </c>
    </row>
    <row r="11365" spans="1:5" x14ac:dyDescent="0.3">
      <c r="A11365" t="s">
        <v>4066</v>
      </c>
      <c r="B11365" t="s">
        <v>33046</v>
      </c>
      <c r="C11365" t="s">
        <v>14077</v>
      </c>
      <c r="D11365" t="s">
        <v>41986</v>
      </c>
      <c r="E11365" t="s">
        <v>3269</v>
      </c>
    </row>
    <row r="11366" spans="1:5" x14ac:dyDescent="0.3">
      <c r="A11366" t="s">
        <v>4066</v>
      </c>
      <c r="B11366" t="s">
        <v>1838</v>
      </c>
      <c r="C11366" t="s">
        <v>1839</v>
      </c>
      <c r="D11366" t="s">
        <v>41986</v>
      </c>
      <c r="E11366" t="s">
        <v>3269</v>
      </c>
    </row>
    <row r="11367" spans="1:5" x14ac:dyDescent="0.3">
      <c r="A11367" t="s">
        <v>4066</v>
      </c>
      <c r="B11367" t="s">
        <v>33047</v>
      </c>
      <c r="C11367" t="s">
        <v>14078</v>
      </c>
      <c r="D11367" t="s">
        <v>41986</v>
      </c>
      <c r="E11367" t="s">
        <v>3269</v>
      </c>
    </row>
    <row r="11368" spans="1:5" x14ac:dyDescent="0.3">
      <c r="A11368" t="s">
        <v>4066</v>
      </c>
      <c r="B11368" t="s">
        <v>33048</v>
      </c>
      <c r="C11368" t="s">
        <v>14079</v>
      </c>
      <c r="D11368" t="s">
        <v>41986</v>
      </c>
      <c r="E11368" t="s">
        <v>3269</v>
      </c>
    </row>
    <row r="11369" spans="1:5" x14ac:dyDescent="0.3">
      <c r="A11369" t="s">
        <v>4066</v>
      </c>
      <c r="B11369" t="s">
        <v>33049</v>
      </c>
      <c r="C11369" t="s">
        <v>14080</v>
      </c>
      <c r="D11369" t="s">
        <v>41986</v>
      </c>
      <c r="E11369" t="s">
        <v>3269</v>
      </c>
    </row>
    <row r="11370" spans="1:5" x14ac:dyDescent="0.3">
      <c r="A11370" t="s">
        <v>4066</v>
      </c>
      <c r="B11370" t="s">
        <v>33050</v>
      </c>
      <c r="C11370" t="s">
        <v>14081</v>
      </c>
      <c r="D11370" t="s">
        <v>41986</v>
      </c>
      <c r="E11370" t="s">
        <v>3269</v>
      </c>
    </row>
    <row r="11371" spans="1:5" x14ac:dyDescent="0.3">
      <c r="A11371" t="s">
        <v>4066</v>
      </c>
      <c r="B11371" t="s">
        <v>25680</v>
      </c>
      <c r="C11371" t="s">
        <v>6680</v>
      </c>
      <c r="D11371" t="s">
        <v>41986</v>
      </c>
      <c r="E11371" t="s">
        <v>3269</v>
      </c>
    </row>
    <row r="11372" spans="1:5" x14ac:dyDescent="0.3">
      <c r="A11372" t="s">
        <v>4066</v>
      </c>
      <c r="B11372" t="s">
        <v>33051</v>
      </c>
      <c r="C11372" t="s">
        <v>14082</v>
      </c>
      <c r="D11372" t="s">
        <v>41986</v>
      </c>
      <c r="E11372" t="s">
        <v>3269</v>
      </c>
    </row>
    <row r="11373" spans="1:5" x14ac:dyDescent="0.3">
      <c r="A11373" t="s">
        <v>4066</v>
      </c>
      <c r="B11373" t="s">
        <v>33052</v>
      </c>
      <c r="C11373" t="s">
        <v>14083</v>
      </c>
      <c r="D11373" t="s">
        <v>41986</v>
      </c>
      <c r="E11373" t="s">
        <v>3269</v>
      </c>
    </row>
    <row r="11374" spans="1:5" x14ac:dyDescent="0.3">
      <c r="A11374" t="s">
        <v>4066</v>
      </c>
      <c r="B11374" t="s">
        <v>33053</v>
      </c>
      <c r="C11374" t="s">
        <v>14084</v>
      </c>
      <c r="D11374" t="s">
        <v>41986</v>
      </c>
      <c r="E11374" t="s">
        <v>3269</v>
      </c>
    </row>
    <row r="11375" spans="1:5" x14ac:dyDescent="0.3">
      <c r="A11375" t="s">
        <v>4066</v>
      </c>
      <c r="B11375" t="s">
        <v>25259</v>
      </c>
      <c r="C11375" t="s">
        <v>6259</v>
      </c>
      <c r="D11375" t="s">
        <v>41986</v>
      </c>
      <c r="E11375" t="s">
        <v>3269</v>
      </c>
    </row>
    <row r="11376" spans="1:5" x14ac:dyDescent="0.3">
      <c r="A11376" t="s">
        <v>4066</v>
      </c>
      <c r="B11376" t="s">
        <v>33054</v>
      </c>
      <c r="C11376" t="s">
        <v>14085</v>
      </c>
      <c r="D11376" t="s">
        <v>41986</v>
      </c>
      <c r="E11376" t="s">
        <v>3269</v>
      </c>
    </row>
    <row r="11377" spans="1:5" x14ac:dyDescent="0.3">
      <c r="A11377" t="s">
        <v>4066</v>
      </c>
      <c r="B11377" t="s">
        <v>33055</v>
      </c>
      <c r="C11377" t="s">
        <v>14086</v>
      </c>
      <c r="D11377" t="s">
        <v>41986</v>
      </c>
      <c r="E11377" t="s">
        <v>3269</v>
      </c>
    </row>
    <row r="11378" spans="1:5" x14ac:dyDescent="0.3">
      <c r="A11378" t="s">
        <v>4066</v>
      </c>
      <c r="B11378" t="s">
        <v>33056</v>
      </c>
      <c r="C11378" t="s">
        <v>14087</v>
      </c>
      <c r="D11378" t="s">
        <v>41986</v>
      </c>
      <c r="E11378" t="s">
        <v>3269</v>
      </c>
    </row>
    <row r="11379" spans="1:5" x14ac:dyDescent="0.3">
      <c r="A11379" t="s">
        <v>4066</v>
      </c>
      <c r="B11379" t="s">
        <v>33057</v>
      </c>
      <c r="C11379" t="s">
        <v>14088</v>
      </c>
      <c r="D11379" t="s">
        <v>41986</v>
      </c>
      <c r="E11379" t="s">
        <v>3269</v>
      </c>
    </row>
    <row r="11380" spans="1:5" x14ac:dyDescent="0.3">
      <c r="A11380" t="s">
        <v>4066</v>
      </c>
      <c r="B11380" t="s">
        <v>33058</v>
      </c>
      <c r="C11380" t="s">
        <v>14089</v>
      </c>
      <c r="D11380" t="s">
        <v>41986</v>
      </c>
      <c r="E11380" t="s">
        <v>3269</v>
      </c>
    </row>
    <row r="11381" spans="1:5" x14ac:dyDescent="0.3">
      <c r="A11381" t="s">
        <v>4066</v>
      </c>
      <c r="B11381" t="s">
        <v>33059</v>
      </c>
      <c r="C11381" t="s">
        <v>14090</v>
      </c>
      <c r="D11381" t="s">
        <v>41986</v>
      </c>
      <c r="E11381" t="s">
        <v>3269</v>
      </c>
    </row>
    <row r="11382" spans="1:5" x14ac:dyDescent="0.3">
      <c r="A11382" t="s">
        <v>4066</v>
      </c>
      <c r="B11382" t="s">
        <v>33060</v>
      </c>
      <c r="C11382" t="s">
        <v>14091</v>
      </c>
      <c r="D11382" t="s">
        <v>41986</v>
      </c>
      <c r="E11382" t="s">
        <v>3269</v>
      </c>
    </row>
    <row r="11383" spans="1:5" x14ac:dyDescent="0.3">
      <c r="A11383" t="s">
        <v>4066</v>
      </c>
      <c r="B11383" t="s">
        <v>33061</v>
      </c>
      <c r="C11383" t="s">
        <v>14092</v>
      </c>
      <c r="D11383" t="s">
        <v>41986</v>
      </c>
      <c r="E11383" t="s">
        <v>3269</v>
      </c>
    </row>
    <row r="11384" spans="1:5" x14ac:dyDescent="0.3">
      <c r="A11384" t="s">
        <v>4066</v>
      </c>
      <c r="B11384" t="s">
        <v>29113</v>
      </c>
      <c r="C11384" t="s">
        <v>10123</v>
      </c>
      <c r="D11384" t="s">
        <v>41986</v>
      </c>
      <c r="E11384" t="s">
        <v>3269</v>
      </c>
    </row>
    <row r="11385" spans="1:5" x14ac:dyDescent="0.3">
      <c r="A11385" t="s">
        <v>4066</v>
      </c>
      <c r="B11385" t="s">
        <v>33062</v>
      </c>
      <c r="C11385" t="s">
        <v>14093</v>
      </c>
      <c r="D11385" t="s">
        <v>41986</v>
      </c>
      <c r="E11385" t="s">
        <v>3269</v>
      </c>
    </row>
    <row r="11386" spans="1:5" x14ac:dyDescent="0.3">
      <c r="A11386" t="s">
        <v>4066</v>
      </c>
      <c r="B11386" t="s">
        <v>33063</v>
      </c>
      <c r="C11386" t="s">
        <v>14094</v>
      </c>
      <c r="D11386" t="s">
        <v>41986</v>
      </c>
      <c r="E11386" t="s">
        <v>3269</v>
      </c>
    </row>
    <row r="11387" spans="1:5" x14ac:dyDescent="0.3">
      <c r="A11387" t="s">
        <v>4066</v>
      </c>
      <c r="B11387" t="s">
        <v>33064</v>
      </c>
      <c r="C11387" t="s">
        <v>14095</v>
      </c>
      <c r="D11387" t="s">
        <v>41986</v>
      </c>
      <c r="E11387" t="s">
        <v>3269</v>
      </c>
    </row>
    <row r="11388" spans="1:5" x14ac:dyDescent="0.3">
      <c r="A11388" t="s">
        <v>4066</v>
      </c>
      <c r="B11388" t="s">
        <v>33065</v>
      </c>
      <c r="C11388" t="s">
        <v>14096</v>
      </c>
      <c r="D11388" t="s">
        <v>41986</v>
      </c>
      <c r="E11388" t="s">
        <v>3269</v>
      </c>
    </row>
    <row r="11389" spans="1:5" x14ac:dyDescent="0.3">
      <c r="A11389" t="s">
        <v>4066</v>
      </c>
      <c r="B11389" t="s">
        <v>33066</v>
      </c>
      <c r="C11389" t="s">
        <v>14097</v>
      </c>
      <c r="D11389" t="s">
        <v>41986</v>
      </c>
      <c r="E11389" t="s">
        <v>3269</v>
      </c>
    </row>
    <row r="11390" spans="1:5" x14ac:dyDescent="0.3">
      <c r="A11390" t="s">
        <v>4066</v>
      </c>
      <c r="B11390" t="s">
        <v>25851</v>
      </c>
      <c r="C11390" t="s">
        <v>6850</v>
      </c>
      <c r="D11390" t="s">
        <v>41986</v>
      </c>
      <c r="E11390" t="s">
        <v>3269</v>
      </c>
    </row>
    <row r="11391" spans="1:5" x14ac:dyDescent="0.3">
      <c r="A11391" t="s">
        <v>4066</v>
      </c>
      <c r="B11391" t="s">
        <v>33067</v>
      </c>
      <c r="C11391" t="s">
        <v>14098</v>
      </c>
      <c r="D11391" t="s">
        <v>41986</v>
      </c>
      <c r="E11391" t="s">
        <v>3269</v>
      </c>
    </row>
    <row r="11392" spans="1:5" x14ac:dyDescent="0.3">
      <c r="A11392" t="s">
        <v>4066</v>
      </c>
      <c r="B11392" t="s">
        <v>33068</v>
      </c>
      <c r="C11392" t="s">
        <v>14099</v>
      </c>
      <c r="D11392" t="s">
        <v>41986</v>
      </c>
      <c r="E11392" t="s">
        <v>3269</v>
      </c>
    </row>
    <row r="11393" spans="1:5" x14ac:dyDescent="0.3">
      <c r="A11393" t="s">
        <v>4066</v>
      </c>
      <c r="B11393" t="s">
        <v>33069</v>
      </c>
      <c r="C11393" t="s">
        <v>14100</v>
      </c>
      <c r="D11393" t="s">
        <v>41986</v>
      </c>
      <c r="E11393" t="s">
        <v>3269</v>
      </c>
    </row>
    <row r="11394" spans="1:5" x14ac:dyDescent="0.3">
      <c r="A11394" t="s">
        <v>4066</v>
      </c>
      <c r="B11394" t="s">
        <v>33070</v>
      </c>
      <c r="C11394" t="s">
        <v>14101</v>
      </c>
      <c r="D11394" t="s">
        <v>41986</v>
      </c>
      <c r="E11394" t="s">
        <v>3269</v>
      </c>
    </row>
    <row r="11395" spans="1:5" x14ac:dyDescent="0.3">
      <c r="A11395" t="s">
        <v>4066</v>
      </c>
      <c r="B11395" t="s">
        <v>33071</v>
      </c>
      <c r="C11395" t="s">
        <v>14102</v>
      </c>
      <c r="D11395" t="s">
        <v>41986</v>
      </c>
      <c r="E11395" t="s">
        <v>3269</v>
      </c>
    </row>
    <row r="11396" spans="1:5" x14ac:dyDescent="0.3">
      <c r="A11396" t="s">
        <v>4066</v>
      </c>
      <c r="B11396" t="s">
        <v>33072</v>
      </c>
      <c r="C11396" t="s">
        <v>14103</v>
      </c>
      <c r="D11396" t="s">
        <v>41986</v>
      </c>
      <c r="E11396" t="s">
        <v>3269</v>
      </c>
    </row>
    <row r="11397" spans="1:5" x14ac:dyDescent="0.3">
      <c r="A11397" t="s">
        <v>4066</v>
      </c>
      <c r="B11397" t="s">
        <v>33073</v>
      </c>
      <c r="C11397" t="s">
        <v>14104</v>
      </c>
      <c r="D11397" t="s">
        <v>41986</v>
      </c>
      <c r="E11397" t="s">
        <v>3269</v>
      </c>
    </row>
    <row r="11398" spans="1:5" x14ac:dyDescent="0.3">
      <c r="A11398" t="s">
        <v>4066</v>
      </c>
      <c r="B11398" t="s">
        <v>33074</v>
      </c>
      <c r="C11398" t="s">
        <v>14105</v>
      </c>
      <c r="D11398" t="s">
        <v>41986</v>
      </c>
      <c r="E11398" t="s">
        <v>3269</v>
      </c>
    </row>
    <row r="11399" spans="1:5" x14ac:dyDescent="0.3">
      <c r="A11399" t="s">
        <v>4066</v>
      </c>
      <c r="B11399" t="s">
        <v>33075</v>
      </c>
      <c r="C11399" t="s">
        <v>14106</v>
      </c>
      <c r="D11399" t="s">
        <v>41986</v>
      </c>
      <c r="E11399" t="s">
        <v>3269</v>
      </c>
    </row>
    <row r="11400" spans="1:5" x14ac:dyDescent="0.3">
      <c r="A11400" t="s">
        <v>4066</v>
      </c>
      <c r="B11400" t="s">
        <v>33076</v>
      </c>
      <c r="C11400" t="s">
        <v>14107</v>
      </c>
      <c r="D11400" t="s">
        <v>41986</v>
      </c>
      <c r="E11400" t="s">
        <v>3269</v>
      </c>
    </row>
    <row r="11401" spans="1:5" x14ac:dyDescent="0.3">
      <c r="A11401" t="s">
        <v>4066</v>
      </c>
      <c r="B11401" t="s">
        <v>33077</v>
      </c>
      <c r="C11401" t="s">
        <v>14108</v>
      </c>
      <c r="D11401" t="s">
        <v>41986</v>
      </c>
      <c r="E11401" t="s">
        <v>3269</v>
      </c>
    </row>
    <row r="11402" spans="1:5" x14ac:dyDescent="0.3">
      <c r="A11402" t="s">
        <v>4066</v>
      </c>
      <c r="B11402" t="s">
        <v>33078</v>
      </c>
      <c r="C11402" t="s">
        <v>14109</v>
      </c>
      <c r="D11402" t="s">
        <v>41986</v>
      </c>
      <c r="E11402" t="s">
        <v>3269</v>
      </c>
    </row>
    <row r="11403" spans="1:5" x14ac:dyDescent="0.3">
      <c r="A11403" t="s">
        <v>4066</v>
      </c>
      <c r="B11403" t="s">
        <v>33079</v>
      </c>
      <c r="C11403" t="s">
        <v>14110</v>
      </c>
      <c r="D11403" t="s">
        <v>41986</v>
      </c>
      <c r="E11403" t="s">
        <v>3269</v>
      </c>
    </row>
    <row r="11404" spans="1:5" x14ac:dyDescent="0.3">
      <c r="A11404" t="s">
        <v>4066</v>
      </c>
      <c r="B11404" t="s">
        <v>33080</v>
      </c>
      <c r="C11404" t="s">
        <v>14111</v>
      </c>
      <c r="D11404" t="s">
        <v>41986</v>
      </c>
      <c r="E11404" t="s">
        <v>3269</v>
      </c>
    </row>
    <row r="11405" spans="1:5" x14ac:dyDescent="0.3">
      <c r="A11405" t="s">
        <v>4066</v>
      </c>
      <c r="B11405" t="s">
        <v>33081</v>
      </c>
      <c r="C11405" t="s">
        <v>14112</v>
      </c>
      <c r="D11405" t="s">
        <v>41986</v>
      </c>
      <c r="E11405" t="s">
        <v>3269</v>
      </c>
    </row>
    <row r="11406" spans="1:5" x14ac:dyDescent="0.3">
      <c r="A11406" t="s">
        <v>4066</v>
      </c>
      <c r="B11406" t="s">
        <v>33082</v>
      </c>
      <c r="C11406" t="s">
        <v>14113</v>
      </c>
      <c r="D11406" t="s">
        <v>41986</v>
      </c>
      <c r="E11406" t="s">
        <v>3269</v>
      </c>
    </row>
    <row r="11407" spans="1:5" x14ac:dyDescent="0.3">
      <c r="A11407" t="s">
        <v>4066</v>
      </c>
      <c r="B11407" t="s">
        <v>33083</v>
      </c>
      <c r="C11407" t="s">
        <v>14114</v>
      </c>
      <c r="D11407" t="s">
        <v>41986</v>
      </c>
      <c r="E11407" t="s">
        <v>3269</v>
      </c>
    </row>
    <row r="11408" spans="1:5" x14ac:dyDescent="0.3">
      <c r="A11408" t="s">
        <v>4066</v>
      </c>
      <c r="B11408" t="s">
        <v>33084</v>
      </c>
      <c r="C11408" t="s">
        <v>14115</v>
      </c>
      <c r="D11408" t="s">
        <v>41986</v>
      </c>
      <c r="E11408" t="s">
        <v>3269</v>
      </c>
    </row>
    <row r="11409" spans="1:5" x14ac:dyDescent="0.3">
      <c r="A11409" t="s">
        <v>4066</v>
      </c>
      <c r="B11409" t="s">
        <v>33085</v>
      </c>
      <c r="C11409" t="s">
        <v>14116</v>
      </c>
      <c r="D11409" t="s">
        <v>41986</v>
      </c>
      <c r="E11409" t="s">
        <v>3269</v>
      </c>
    </row>
    <row r="11410" spans="1:5" x14ac:dyDescent="0.3">
      <c r="A11410" t="s">
        <v>4066</v>
      </c>
      <c r="B11410" t="s">
        <v>33086</v>
      </c>
      <c r="C11410" t="s">
        <v>14117</v>
      </c>
      <c r="D11410" t="s">
        <v>41986</v>
      </c>
      <c r="E11410" t="s">
        <v>3269</v>
      </c>
    </row>
    <row r="11411" spans="1:5" x14ac:dyDescent="0.3">
      <c r="A11411" t="s">
        <v>4066</v>
      </c>
      <c r="B11411" t="s">
        <v>33087</v>
      </c>
      <c r="C11411" t="s">
        <v>14118</v>
      </c>
      <c r="D11411" t="s">
        <v>41986</v>
      </c>
      <c r="E11411" t="s">
        <v>3269</v>
      </c>
    </row>
    <row r="11412" spans="1:5" x14ac:dyDescent="0.3">
      <c r="A11412" t="s">
        <v>4066</v>
      </c>
      <c r="B11412" t="s">
        <v>2485</v>
      </c>
      <c r="C11412" t="s">
        <v>2486</v>
      </c>
      <c r="D11412" t="s">
        <v>41986</v>
      </c>
      <c r="E11412" t="s">
        <v>3269</v>
      </c>
    </row>
    <row r="11413" spans="1:5" x14ac:dyDescent="0.3">
      <c r="A11413" t="s">
        <v>4066</v>
      </c>
      <c r="B11413" t="s">
        <v>33088</v>
      </c>
      <c r="C11413" t="s">
        <v>14119</v>
      </c>
      <c r="D11413" t="s">
        <v>41986</v>
      </c>
      <c r="E11413" t="s">
        <v>3269</v>
      </c>
    </row>
    <row r="11414" spans="1:5" x14ac:dyDescent="0.3">
      <c r="A11414" t="s">
        <v>4066</v>
      </c>
      <c r="B11414" t="s">
        <v>33089</v>
      </c>
      <c r="C11414" t="s">
        <v>14120</v>
      </c>
      <c r="D11414" t="s">
        <v>41986</v>
      </c>
      <c r="E11414" t="s">
        <v>3269</v>
      </c>
    </row>
    <row r="11415" spans="1:5" x14ac:dyDescent="0.3">
      <c r="A11415" t="s">
        <v>4066</v>
      </c>
      <c r="B11415" t="s">
        <v>33090</v>
      </c>
      <c r="C11415" t="s">
        <v>14121</v>
      </c>
      <c r="D11415" t="s">
        <v>41986</v>
      </c>
      <c r="E11415" t="s">
        <v>3269</v>
      </c>
    </row>
    <row r="11416" spans="1:5" x14ac:dyDescent="0.3">
      <c r="A11416" t="s">
        <v>4066</v>
      </c>
      <c r="B11416" t="s">
        <v>33091</v>
      </c>
      <c r="C11416" t="s">
        <v>14122</v>
      </c>
      <c r="D11416" t="s">
        <v>41986</v>
      </c>
      <c r="E11416" t="s">
        <v>3269</v>
      </c>
    </row>
    <row r="11417" spans="1:5" x14ac:dyDescent="0.3">
      <c r="A11417" t="s">
        <v>4066</v>
      </c>
      <c r="B11417" t="s">
        <v>23108</v>
      </c>
      <c r="C11417" t="s">
        <v>4078</v>
      </c>
      <c r="D11417" t="s">
        <v>41986</v>
      </c>
      <c r="E11417" t="s">
        <v>3269</v>
      </c>
    </row>
    <row r="11418" spans="1:5" x14ac:dyDescent="0.3">
      <c r="A11418" t="s">
        <v>4066</v>
      </c>
      <c r="B11418" t="s">
        <v>33092</v>
      </c>
      <c r="C11418" t="s">
        <v>14123</v>
      </c>
      <c r="D11418" t="s">
        <v>41986</v>
      </c>
      <c r="E11418" t="s">
        <v>3269</v>
      </c>
    </row>
    <row r="11419" spans="1:5" x14ac:dyDescent="0.3">
      <c r="A11419" t="s">
        <v>4066</v>
      </c>
      <c r="B11419" t="s">
        <v>33093</v>
      </c>
      <c r="C11419" t="s">
        <v>14124</v>
      </c>
      <c r="D11419" t="s">
        <v>41986</v>
      </c>
      <c r="E11419" t="s">
        <v>3269</v>
      </c>
    </row>
    <row r="11420" spans="1:5" x14ac:dyDescent="0.3">
      <c r="A11420" t="s">
        <v>4066</v>
      </c>
      <c r="B11420" t="s">
        <v>33094</v>
      </c>
      <c r="C11420" t="s">
        <v>14125</v>
      </c>
      <c r="D11420" t="s">
        <v>41986</v>
      </c>
      <c r="E11420" t="s">
        <v>3269</v>
      </c>
    </row>
    <row r="11421" spans="1:5" x14ac:dyDescent="0.3">
      <c r="A11421" t="s">
        <v>4066</v>
      </c>
      <c r="B11421" t="s">
        <v>23882</v>
      </c>
      <c r="C11421" t="s">
        <v>4856</v>
      </c>
      <c r="D11421" t="s">
        <v>41986</v>
      </c>
      <c r="E11421" t="s">
        <v>3269</v>
      </c>
    </row>
    <row r="11422" spans="1:5" x14ac:dyDescent="0.3">
      <c r="A11422" t="s">
        <v>4066</v>
      </c>
      <c r="B11422" t="s">
        <v>32351</v>
      </c>
      <c r="C11422" t="s">
        <v>13366</v>
      </c>
      <c r="D11422" t="s">
        <v>41986</v>
      </c>
      <c r="E11422" t="s">
        <v>3269</v>
      </c>
    </row>
    <row r="11423" spans="1:5" x14ac:dyDescent="0.3">
      <c r="A11423" t="s">
        <v>4066</v>
      </c>
      <c r="B11423" t="s">
        <v>33095</v>
      </c>
      <c r="C11423" t="s">
        <v>14126</v>
      </c>
      <c r="D11423" t="s">
        <v>41986</v>
      </c>
      <c r="E11423" t="s">
        <v>3269</v>
      </c>
    </row>
    <row r="11424" spans="1:5" x14ac:dyDescent="0.3">
      <c r="A11424" t="s">
        <v>4066</v>
      </c>
      <c r="B11424" t="s">
        <v>32241</v>
      </c>
      <c r="C11424" t="s">
        <v>13257</v>
      </c>
      <c r="D11424" t="s">
        <v>41986</v>
      </c>
      <c r="E11424" t="s">
        <v>3269</v>
      </c>
    </row>
    <row r="11425" spans="1:5" x14ac:dyDescent="0.3">
      <c r="A11425" t="s">
        <v>4066</v>
      </c>
      <c r="B11425" t="s">
        <v>33096</v>
      </c>
      <c r="C11425" t="s">
        <v>14127</v>
      </c>
      <c r="D11425" t="s">
        <v>41986</v>
      </c>
      <c r="E11425" t="s">
        <v>3269</v>
      </c>
    </row>
    <row r="11426" spans="1:5" x14ac:dyDescent="0.3">
      <c r="A11426" t="s">
        <v>4066</v>
      </c>
      <c r="B11426" t="s">
        <v>25709</v>
      </c>
      <c r="C11426" t="s">
        <v>6708</v>
      </c>
      <c r="D11426" t="s">
        <v>41986</v>
      </c>
      <c r="E11426" t="s">
        <v>3269</v>
      </c>
    </row>
    <row r="11427" spans="1:5" x14ac:dyDescent="0.3">
      <c r="A11427" t="s">
        <v>4066</v>
      </c>
      <c r="B11427" t="s">
        <v>33097</v>
      </c>
      <c r="C11427" t="s">
        <v>14128</v>
      </c>
      <c r="D11427" t="s">
        <v>41986</v>
      </c>
      <c r="E11427" t="s">
        <v>3269</v>
      </c>
    </row>
    <row r="11428" spans="1:5" x14ac:dyDescent="0.3">
      <c r="A11428" t="s">
        <v>4066</v>
      </c>
      <c r="B11428" t="s">
        <v>33098</v>
      </c>
      <c r="C11428" t="s">
        <v>14129</v>
      </c>
      <c r="D11428" t="s">
        <v>41986</v>
      </c>
      <c r="E11428" t="s">
        <v>3269</v>
      </c>
    </row>
    <row r="11429" spans="1:5" x14ac:dyDescent="0.3">
      <c r="A11429" t="s">
        <v>4066</v>
      </c>
      <c r="B11429" t="s">
        <v>33099</v>
      </c>
      <c r="C11429" t="s">
        <v>14130</v>
      </c>
      <c r="D11429" t="s">
        <v>41986</v>
      </c>
      <c r="E11429" t="s">
        <v>3269</v>
      </c>
    </row>
    <row r="11430" spans="1:5" x14ac:dyDescent="0.3">
      <c r="A11430" t="s">
        <v>4066</v>
      </c>
      <c r="B11430" t="s">
        <v>33100</v>
      </c>
      <c r="C11430" t="s">
        <v>14131</v>
      </c>
      <c r="D11430" t="s">
        <v>41986</v>
      </c>
      <c r="E11430" t="s">
        <v>3269</v>
      </c>
    </row>
    <row r="11431" spans="1:5" x14ac:dyDescent="0.3">
      <c r="A11431" t="s">
        <v>4066</v>
      </c>
      <c r="B11431" t="s">
        <v>33101</v>
      </c>
      <c r="C11431" t="s">
        <v>14132</v>
      </c>
      <c r="D11431" t="s">
        <v>41986</v>
      </c>
      <c r="E11431" t="s">
        <v>3269</v>
      </c>
    </row>
    <row r="11432" spans="1:5" x14ac:dyDescent="0.3">
      <c r="A11432" t="s">
        <v>4066</v>
      </c>
      <c r="B11432" t="s">
        <v>33102</v>
      </c>
      <c r="C11432" t="s">
        <v>14133</v>
      </c>
      <c r="D11432" t="s">
        <v>41986</v>
      </c>
      <c r="E11432" t="s">
        <v>3269</v>
      </c>
    </row>
    <row r="11433" spans="1:5" x14ac:dyDescent="0.3">
      <c r="A11433" t="s">
        <v>4066</v>
      </c>
      <c r="B11433" t="s">
        <v>2487</v>
      </c>
      <c r="C11433" t="s">
        <v>2488</v>
      </c>
      <c r="D11433" t="s">
        <v>41986</v>
      </c>
      <c r="E11433" t="s">
        <v>3269</v>
      </c>
    </row>
    <row r="11434" spans="1:5" x14ac:dyDescent="0.3">
      <c r="A11434" t="s">
        <v>4066</v>
      </c>
      <c r="B11434" t="s">
        <v>33103</v>
      </c>
      <c r="C11434" t="s">
        <v>14134</v>
      </c>
      <c r="D11434" t="s">
        <v>41986</v>
      </c>
      <c r="E11434" t="s">
        <v>3269</v>
      </c>
    </row>
    <row r="11435" spans="1:5" x14ac:dyDescent="0.3">
      <c r="A11435" t="s">
        <v>4066</v>
      </c>
      <c r="B11435" t="s">
        <v>33104</v>
      </c>
      <c r="C11435" t="s">
        <v>14135</v>
      </c>
      <c r="D11435" t="s">
        <v>41986</v>
      </c>
      <c r="E11435" t="s">
        <v>3269</v>
      </c>
    </row>
    <row r="11436" spans="1:5" x14ac:dyDescent="0.3">
      <c r="A11436" t="s">
        <v>4066</v>
      </c>
      <c r="B11436" t="s">
        <v>33105</v>
      </c>
      <c r="C11436" t="s">
        <v>14136</v>
      </c>
      <c r="D11436" t="s">
        <v>41986</v>
      </c>
      <c r="E11436" t="s">
        <v>3269</v>
      </c>
    </row>
    <row r="11437" spans="1:5" x14ac:dyDescent="0.3">
      <c r="A11437" t="s">
        <v>4066</v>
      </c>
      <c r="B11437" t="s">
        <v>33106</v>
      </c>
      <c r="C11437" t="s">
        <v>14137</v>
      </c>
      <c r="D11437" t="s">
        <v>41986</v>
      </c>
      <c r="E11437" t="s">
        <v>3269</v>
      </c>
    </row>
    <row r="11438" spans="1:5" x14ac:dyDescent="0.3">
      <c r="A11438" t="s">
        <v>4066</v>
      </c>
      <c r="B11438" t="s">
        <v>33107</v>
      </c>
      <c r="C11438" t="s">
        <v>14138</v>
      </c>
      <c r="D11438" t="s">
        <v>41986</v>
      </c>
      <c r="E11438" t="s">
        <v>3269</v>
      </c>
    </row>
    <row r="11439" spans="1:5" x14ac:dyDescent="0.3">
      <c r="A11439" t="s">
        <v>4066</v>
      </c>
      <c r="B11439" t="s">
        <v>33108</v>
      </c>
      <c r="C11439" t="s">
        <v>14139</v>
      </c>
      <c r="D11439" t="s">
        <v>41986</v>
      </c>
      <c r="E11439" t="s">
        <v>3269</v>
      </c>
    </row>
    <row r="11440" spans="1:5" x14ac:dyDescent="0.3">
      <c r="A11440" t="s">
        <v>4066</v>
      </c>
      <c r="B11440" t="s">
        <v>33109</v>
      </c>
      <c r="C11440" t="s">
        <v>14140</v>
      </c>
      <c r="D11440" t="s">
        <v>41986</v>
      </c>
      <c r="E11440" t="s">
        <v>3269</v>
      </c>
    </row>
    <row r="11441" spans="1:5" x14ac:dyDescent="0.3">
      <c r="A11441" t="s">
        <v>4066</v>
      </c>
      <c r="B11441" t="s">
        <v>28334</v>
      </c>
      <c r="C11441" t="s">
        <v>9337</v>
      </c>
      <c r="D11441" t="s">
        <v>41986</v>
      </c>
      <c r="E11441" t="s">
        <v>3269</v>
      </c>
    </row>
    <row r="11442" spans="1:5" x14ac:dyDescent="0.3">
      <c r="A11442" t="s">
        <v>4066</v>
      </c>
      <c r="B11442" t="s">
        <v>28629</v>
      </c>
      <c r="C11442" t="s">
        <v>9635</v>
      </c>
      <c r="D11442" t="s">
        <v>41986</v>
      </c>
      <c r="E11442" t="s">
        <v>3269</v>
      </c>
    </row>
    <row r="11443" spans="1:5" x14ac:dyDescent="0.3">
      <c r="A11443" t="s">
        <v>4066</v>
      </c>
      <c r="B11443" t="s">
        <v>33110</v>
      </c>
      <c r="C11443" t="s">
        <v>14141</v>
      </c>
      <c r="D11443" t="s">
        <v>41986</v>
      </c>
      <c r="E11443" t="s">
        <v>3269</v>
      </c>
    </row>
    <row r="11444" spans="1:5" x14ac:dyDescent="0.3">
      <c r="A11444" t="s">
        <v>4066</v>
      </c>
      <c r="B11444" t="s">
        <v>23612</v>
      </c>
      <c r="C11444" t="s">
        <v>6028</v>
      </c>
      <c r="D11444" t="s">
        <v>41986</v>
      </c>
      <c r="E11444" t="s">
        <v>3269</v>
      </c>
    </row>
    <row r="11445" spans="1:5" x14ac:dyDescent="0.3">
      <c r="A11445" t="s">
        <v>4066</v>
      </c>
      <c r="B11445" t="s">
        <v>33111</v>
      </c>
      <c r="C11445" t="s">
        <v>14142</v>
      </c>
      <c r="D11445" t="s">
        <v>41986</v>
      </c>
      <c r="E11445" t="s">
        <v>3269</v>
      </c>
    </row>
    <row r="11446" spans="1:5" x14ac:dyDescent="0.3">
      <c r="A11446" t="s">
        <v>4066</v>
      </c>
      <c r="B11446" t="s">
        <v>33112</v>
      </c>
      <c r="C11446" t="s">
        <v>14143</v>
      </c>
      <c r="D11446" t="s">
        <v>41986</v>
      </c>
      <c r="E11446" t="s">
        <v>3269</v>
      </c>
    </row>
    <row r="11447" spans="1:5" x14ac:dyDescent="0.3">
      <c r="A11447" t="s">
        <v>4066</v>
      </c>
      <c r="B11447" t="s">
        <v>33113</v>
      </c>
      <c r="C11447" t="s">
        <v>14144</v>
      </c>
      <c r="D11447" t="s">
        <v>41986</v>
      </c>
      <c r="E11447" t="s">
        <v>3269</v>
      </c>
    </row>
    <row r="11448" spans="1:5" x14ac:dyDescent="0.3">
      <c r="A11448" t="s">
        <v>4066</v>
      </c>
      <c r="B11448" t="s">
        <v>33114</v>
      </c>
      <c r="C11448" t="s">
        <v>14145</v>
      </c>
      <c r="D11448" t="s">
        <v>41986</v>
      </c>
      <c r="E11448" t="s">
        <v>3269</v>
      </c>
    </row>
    <row r="11449" spans="1:5" x14ac:dyDescent="0.3">
      <c r="A11449" t="s">
        <v>4066</v>
      </c>
      <c r="B11449" t="s">
        <v>33115</v>
      </c>
      <c r="C11449" t="s">
        <v>14146</v>
      </c>
      <c r="D11449" t="s">
        <v>41986</v>
      </c>
      <c r="E11449" t="s">
        <v>3269</v>
      </c>
    </row>
    <row r="11450" spans="1:5" x14ac:dyDescent="0.3">
      <c r="A11450" t="s">
        <v>4066</v>
      </c>
      <c r="B11450" t="s">
        <v>33116</v>
      </c>
      <c r="C11450" t="s">
        <v>14147</v>
      </c>
      <c r="D11450" t="s">
        <v>41986</v>
      </c>
      <c r="E11450" t="s">
        <v>3269</v>
      </c>
    </row>
    <row r="11451" spans="1:5" x14ac:dyDescent="0.3">
      <c r="A11451" t="s">
        <v>4066</v>
      </c>
      <c r="B11451" t="s">
        <v>33117</v>
      </c>
      <c r="C11451" t="s">
        <v>14148</v>
      </c>
      <c r="D11451" t="s">
        <v>41986</v>
      </c>
      <c r="E11451" t="s">
        <v>3269</v>
      </c>
    </row>
    <row r="11452" spans="1:5" x14ac:dyDescent="0.3">
      <c r="A11452" t="s">
        <v>4066</v>
      </c>
      <c r="B11452" t="s">
        <v>33118</v>
      </c>
      <c r="C11452" t="s">
        <v>14149</v>
      </c>
      <c r="D11452" t="s">
        <v>41986</v>
      </c>
      <c r="E11452" t="s">
        <v>3269</v>
      </c>
    </row>
    <row r="11453" spans="1:5" x14ac:dyDescent="0.3">
      <c r="A11453" t="s">
        <v>4066</v>
      </c>
      <c r="B11453" t="s">
        <v>33119</v>
      </c>
      <c r="C11453" t="s">
        <v>14150</v>
      </c>
      <c r="D11453" t="s">
        <v>41986</v>
      </c>
      <c r="E11453" t="s">
        <v>3269</v>
      </c>
    </row>
    <row r="11454" spans="1:5" x14ac:dyDescent="0.3">
      <c r="A11454" t="s">
        <v>4066</v>
      </c>
      <c r="B11454" t="s">
        <v>33120</v>
      </c>
      <c r="C11454" t="s">
        <v>14151</v>
      </c>
      <c r="D11454" t="s">
        <v>41986</v>
      </c>
      <c r="E11454" t="s">
        <v>3269</v>
      </c>
    </row>
    <row r="11455" spans="1:5" x14ac:dyDescent="0.3">
      <c r="A11455" t="s">
        <v>4066</v>
      </c>
      <c r="B11455" t="s">
        <v>33121</v>
      </c>
      <c r="C11455" t="s">
        <v>14152</v>
      </c>
      <c r="D11455" t="s">
        <v>41986</v>
      </c>
      <c r="E11455" t="s">
        <v>3269</v>
      </c>
    </row>
    <row r="11456" spans="1:5" x14ac:dyDescent="0.3">
      <c r="A11456" t="s">
        <v>4066</v>
      </c>
      <c r="B11456" t="s">
        <v>33122</v>
      </c>
      <c r="C11456" t="s">
        <v>14153</v>
      </c>
      <c r="D11456" t="s">
        <v>41986</v>
      </c>
      <c r="E11456" t="s">
        <v>3269</v>
      </c>
    </row>
    <row r="11457" spans="1:5" x14ac:dyDescent="0.3">
      <c r="A11457" t="s">
        <v>4066</v>
      </c>
      <c r="B11457" t="s">
        <v>33123</v>
      </c>
      <c r="C11457" t="s">
        <v>14154</v>
      </c>
      <c r="D11457" t="s">
        <v>41986</v>
      </c>
      <c r="E11457" t="s">
        <v>3269</v>
      </c>
    </row>
    <row r="11458" spans="1:5" x14ac:dyDescent="0.3">
      <c r="A11458" t="s">
        <v>4066</v>
      </c>
      <c r="B11458" t="s">
        <v>33124</v>
      </c>
      <c r="C11458" t="s">
        <v>14155</v>
      </c>
      <c r="D11458" t="s">
        <v>41986</v>
      </c>
      <c r="E11458" t="s">
        <v>3269</v>
      </c>
    </row>
    <row r="11459" spans="1:5" x14ac:dyDescent="0.3">
      <c r="A11459" t="s">
        <v>4066</v>
      </c>
      <c r="B11459" t="s">
        <v>33125</v>
      </c>
      <c r="C11459" t="s">
        <v>14156</v>
      </c>
      <c r="D11459" t="s">
        <v>41986</v>
      </c>
      <c r="E11459" t="s">
        <v>3269</v>
      </c>
    </row>
    <row r="11460" spans="1:5" x14ac:dyDescent="0.3">
      <c r="A11460" t="s">
        <v>4066</v>
      </c>
      <c r="B11460" t="s">
        <v>33126</v>
      </c>
      <c r="C11460" t="s">
        <v>14157</v>
      </c>
      <c r="D11460" t="s">
        <v>41986</v>
      </c>
      <c r="E11460" t="s">
        <v>3269</v>
      </c>
    </row>
    <row r="11461" spans="1:5" x14ac:dyDescent="0.3">
      <c r="A11461" t="s">
        <v>4066</v>
      </c>
      <c r="B11461" t="s">
        <v>33127</v>
      </c>
      <c r="C11461" t="s">
        <v>14158</v>
      </c>
      <c r="D11461" t="s">
        <v>41986</v>
      </c>
      <c r="E11461" t="s">
        <v>3269</v>
      </c>
    </row>
    <row r="11462" spans="1:5" x14ac:dyDescent="0.3">
      <c r="A11462" t="s">
        <v>4066</v>
      </c>
      <c r="B11462" t="s">
        <v>33128</v>
      </c>
      <c r="C11462" t="s">
        <v>14159</v>
      </c>
      <c r="D11462" t="s">
        <v>41986</v>
      </c>
      <c r="E11462" t="s">
        <v>3269</v>
      </c>
    </row>
    <row r="11463" spans="1:5" x14ac:dyDescent="0.3">
      <c r="A11463" t="s">
        <v>4066</v>
      </c>
      <c r="B11463" t="s">
        <v>31486</v>
      </c>
      <c r="C11463" t="s">
        <v>12502</v>
      </c>
      <c r="D11463" t="s">
        <v>41986</v>
      </c>
      <c r="E11463" t="s">
        <v>3269</v>
      </c>
    </row>
    <row r="11464" spans="1:5" x14ac:dyDescent="0.3">
      <c r="A11464" t="s">
        <v>4066</v>
      </c>
      <c r="B11464" t="s">
        <v>33129</v>
      </c>
      <c r="C11464" t="s">
        <v>14160</v>
      </c>
      <c r="D11464" t="s">
        <v>41986</v>
      </c>
      <c r="E11464" t="s">
        <v>3269</v>
      </c>
    </row>
    <row r="11465" spans="1:5" x14ac:dyDescent="0.3">
      <c r="A11465" t="s">
        <v>4066</v>
      </c>
      <c r="B11465" t="s">
        <v>33130</v>
      </c>
      <c r="C11465" t="s">
        <v>14161</v>
      </c>
      <c r="D11465" t="s">
        <v>41986</v>
      </c>
      <c r="E11465" t="s">
        <v>3269</v>
      </c>
    </row>
    <row r="11466" spans="1:5" x14ac:dyDescent="0.3">
      <c r="A11466" t="s">
        <v>4066</v>
      </c>
      <c r="B11466" t="s">
        <v>33131</v>
      </c>
      <c r="C11466" t="s">
        <v>14162</v>
      </c>
      <c r="D11466" t="s">
        <v>41986</v>
      </c>
      <c r="E11466" t="s">
        <v>3269</v>
      </c>
    </row>
    <row r="11467" spans="1:5" x14ac:dyDescent="0.3">
      <c r="A11467" t="s">
        <v>4066</v>
      </c>
      <c r="B11467" t="s">
        <v>33132</v>
      </c>
      <c r="C11467" t="s">
        <v>14163</v>
      </c>
      <c r="D11467" t="s">
        <v>41986</v>
      </c>
      <c r="E11467" t="s">
        <v>3269</v>
      </c>
    </row>
    <row r="11468" spans="1:5" x14ac:dyDescent="0.3">
      <c r="A11468" t="s">
        <v>4066</v>
      </c>
      <c r="B11468" t="s">
        <v>33133</v>
      </c>
      <c r="C11468" t="s">
        <v>14164</v>
      </c>
      <c r="D11468" t="s">
        <v>41986</v>
      </c>
      <c r="E11468" t="s">
        <v>3269</v>
      </c>
    </row>
    <row r="11469" spans="1:5" x14ac:dyDescent="0.3">
      <c r="A11469" t="s">
        <v>4066</v>
      </c>
      <c r="B11469" t="s">
        <v>33134</v>
      </c>
      <c r="C11469" t="s">
        <v>14165</v>
      </c>
      <c r="D11469" t="s">
        <v>41986</v>
      </c>
      <c r="E11469" t="s">
        <v>3269</v>
      </c>
    </row>
    <row r="11470" spans="1:5" x14ac:dyDescent="0.3">
      <c r="A11470" t="s">
        <v>4066</v>
      </c>
      <c r="B11470" t="s">
        <v>33135</v>
      </c>
      <c r="C11470" t="s">
        <v>14166</v>
      </c>
      <c r="D11470" t="s">
        <v>41986</v>
      </c>
      <c r="E11470" t="s">
        <v>3269</v>
      </c>
    </row>
    <row r="11471" spans="1:5" x14ac:dyDescent="0.3">
      <c r="A11471" t="s">
        <v>4066</v>
      </c>
      <c r="B11471" t="s">
        <v>33136</v>
      </c>
      <c r="C11471" t="s">
        <v>14167</v>
      </c>
      <c r="D11471" t="s">
        <v>41986</v>
      </c>
      <c r="E11471" t="s">
        <v>3269</v>
      </c>
    </row>
    <row r="11472" spans="1:5" x14ac:dyDescent="0.3">
      <c r="A11472" t="s">
        <v>4066</v>
      </c>
      <c r="B11472" t="s">
        <v>33137</v>
      </c>
      <c r="C11472" t="s">
        <v>14168</v>
      </c>
      <c r="D11472" t="s">
        <v>41986</v>
      </c>
      <c r="E11472" t="s">
        <v>3269</v>
      </c>
    </row>
    <row r="11473" spans="1:5" x14ac:dyDescent="0.3">
      <c r="A11473" t="s">
        <v>4066</v>
      </c>
      <c r="B11473" t="s">
        <v>33138</v>
      </c>
      <c r="C11473" t="s">
        <v>14169</v>
      </c>
      <c r="D11473" t="s">
        <v>41986</v>
      </c>
      <c r="E11473" t="s">
        <v>3269</v>
      </c>
    </row>
    <row r="11474" spans="1:5" x14ac:dyDescent="0.3">
      <c r="A11474" t="s">
        <v>4066</v>
      </c>
      <c r="B11474" t="s">
        <v>33139</v>
      </c>
      <c r="C11474" t="s">
        <v>14170</v>
      </c>
      <c r="D11474" t="s">
        <v>41986</v>
      </c>
      <c r="E11474" t="s">
        <v>3269</v>
      </c>
    </row>
    <row r="11475" spans="1:5" x14ac:dyDescent="0.3">
      <c r="A11475" t="s">
        <v>4066</v>
      </c>
      <c r="B11475" t="s">
        <v>33140</v>
      </c>
      <c r="C11475" t="s">
        <v>14171</v>
      </c>
      <c r="D11475" t="s">
        <v>41986</v>
      </c>
      <c r="E11475" t="s">
        <v>3269</v>
      </c>
    </row>
    <row r="11476" spans="1:5" x14ac:dyDescent="0.3">
      <c r="A11476" t="s">
        <v>4066</v>
      </c>
      <c r="B11476" t="s">
        <v>33141</v>
      </c>
      <c r="C11476" t="s">
        <v>14172</v>
      </c>
      <c r="D11476" t="s">
        <v>41986</v>
      </c>
      <c r="E11476" t="s">
        <v>3269</v>
      </c>
    </row>
    <row r="11477" spans="1:5" x14ac:dyDescent="0.3">
      <c r="A11477" t="s">
        <v>4066</v>
      </c>
      <c r="B11477" t="s">
        <v>23434</v>
      </c>
      <c r="C11477" t="s">
        <v>4406</v>
      </c>
      <c r="D11477" t="s">
        <v>41986</v>
      </c>
      <c r="E11477" t="s">
        <v>3269</v>
      </c>
    </row>
    <row r="11478" spans="1:5" x14ac:dyDescent="0.3">
      <c r="A11478" t="s">
        <v>4066</v>
      </c>
      <c r="B11478" t="s">
        <v>33142</v>
      </c>
      <c r="C11478" t="s">
        <v>14173</v>
      </c>
      <c r="D11478" t="s">
        <v>41986</v>
      </c>
      <c r="E11478" t="s">
        <v>3269</v>
      </c>
    </row>
    <row r="11479" spans="1:5" x14ac:dyDescent="0.3">
      <c r="A11479" t="s">
        <v>4066</v>
      </c>
      <c r="B11479" t="s">
        <v>33143</v>
      </c>
      <c r="C11479" t="s">
        <v>14174</v>
      </c>
      <c r="D11479" t="s">
        <v>41986</v>
      </c>
      <c r="E11479" t="s">
        <v>3269</v>
      </c>
    </row>
    <row r="11480" spans="1:5" x14ac:dyDescent="0.3">
      <c r="A11480" t="s">
        <v>4066</v>
      </c>
      <c r="B11480" t="s">
        <v>33144</v>
      </c>
      <c r="C11480" t="s">
        <v>14175</v>
      </c>
      <c r="D11480" t="s">
        <v>41986</v>
      </c>
      <c r="E11480" t="s">
        <v>3269</v>
      </c>
    </row>
    <row r="11481" spans="1:5" x14ac:dyDescent="0.3">
      <c r="A11481" t="s">
        <v>4066</v>
      </c>
      <c r="B11481" t="s">
        <v>33145</v>
      </c>
      <c r="C11481" t="s">
        <v>14176</v>
      </c>
      <c r="D11481" t="s">
        <v>41986</v>
      </c>
      <c r="E11481" t="s">
        <v>3269</v>
      </c>
    </row>
    <row r="11482" spans="1:5" x14ac:dyDescent="0.3">
      <c r="A11482" t="s">
        <v>4066</v>
      </c>
      <c r="B11482" t="s">
        <v>33146</v>
      </c>
      <c r="C11482" t="s">
        <v>14177</v>
      </c>
      <c r="D11482" t="s">
        <v>41986</v>
      </c>
      <c r="E11482" t="s">
        <v>3269</v>
      </c>
    </row>
    <row r="11483" spans="1:5" x14ac:dyDescent="0.3">
      <c r="A11483" t="s">
        <v>4066</v>
      </c>
      <c r="B11483" t="s">
        <v>33147</v>
      </c>
      <c r="C11483" t="s">
        <v>14178</v>
      </c>
      <c r="D11483" t="s">
        <v>41986</v>
      </c>
      <c r="E11483" t="s">
        <v>3269</v>
      </c>
    </row>
    <row r="11484" spans="1:5" x14ac:dyDescent="0.3">
      <c r="A11484" t="s">
        <v>4066</v>
      </c>
      <c r="B11484" t="s">
        <v>26934</v>
      </c>
      <c r="C11484" t="s">
        <v>7932</v>
      </c>
      <c r="D11484" t="s">
        <v>41986</v>
      </c>
      <c r="E11484" t="s">
        <v>3269</v>
      </c>
    </row>
    <row r="11485" spans="1:5" x14ac:dyDescent="0.3">
      <c r="A11485" t="s">
        <v>4066</v>
      </c>
      <c r="B11485" t="s">
        <v>33148</v>
      </c>
      <c r="C11485" t="s">
        <v>14179</v>
      </c>
      <c r="D11485" t="s">
        <v>41986</v>
      </c>
      <c r="E11485" t="s">
        <v>3269</v>
      </c>
    </row>
    <row r="11486" spans="1:5" x14ac:dyDescent="0.3">
      <c r="A11486" t="s">
        <v>4066</v>
      </c>
      <c r="B11486" t="s">
        <v>2439</v>
      </c>
      <c r="C11486" t="s">
        <v>2440</v>
      </c>
      <c r="D11486" t="s">
        <v>41986</v>
      </c>
      <c r="E11486" t="s">
        <v>3269</v>
      </c>
    </row>
    <row r="11487" spans="1:5" x14ac:dyDescent="0.3">
      <c r="A11487" t="s">
        <v>4066</v>
      </c>
      <c r="B11487" t="s">
        <v>33149</v>
      </c>
      <c r="C11487" t="s">
        <v>14180</v>
      </c>
      <c r="D11487" t="s">
        <v>41986</v>
      </c>
      <c r="E11487" t="s">
        <v>3269</v>
      </c>
    </row>
    <row r="11488" spans="1:5" x14ac:dyDescent="0.3">
      <c r="A11488" t="s">
        <v>4066</v>
      </c>
      <c r="B11488" t="s">
        <v>33150</v>
      </c>
      <c r="C11488" t="s">
        <v>14181</v>
      </c>
      <c r="D11488" t="s">
        <v>41986</v>
      </c>
      <c r="E11488" t="s">
        <v>3269</v>
      </c>
    </row>
    <row r="11489" spans="1:5" x14ac:dyDescent="0.3">
      <c r="A11489" t="s">
        <v>4066</v>
      </c>
      <c r="B11489" t="s">
        <v>33151</v>
      </c>
      <c r="C11489" t="s">
        <v>14182</v>
      </c>
      <c r="D11489" t="s">
        <v>41986</v>
      </c>
      <c r="E11489" t="s">
        <v>3269</v>
      </c>
    </row>
    <row r="11490" spans="1:5" x14ac:dyDescent="0.3">
      <c r="A11490" t="s">
        <v>4066</v>
      </c>
      <c r="B11490" t="s">
        <v>33152</v>
      </c>
      <c r="C11490" t="s">
        <v>14183</v>
      </c>
      <c r="D11490" t="s">
        <v>41986</v>
      </c>
      <c r="E11490" t="s">
        <v>3269</v>
      </c>
    </row>
    <row r="11491" spans="1:5" x14ac:dyDescent="0.3">
      <c r="A11491" t="s">
        <v>4066</v>
      </c>
      <c r="B11491" t="s">
        <v>3269</v>
      </c>
      <c r="C11491" t="s">
        <v>1444</v>
      </c>
      <c r="D11491" t="s">
        <v>41986</v>
      </c>
      <c r="E11491" t="s">
        <v>3269</v>
      </c>
    </row>
    <row r="11492" spans="1:5" x14ac:dyDescent="0.3">
      <c r="A11492" t="s">
        <v>4066</v>
      </c>
      <c r="B11492" t="s">
        <v>33153</v>
      </c>
      <c r="C11492" t="s">
        <v>14184</v>
      </c>
      <c r="D11492" t="s">
        <v>41986</v>
      </c>
      <c r="E11492" t="s">
        <v>3269</v>
      </c>
    </row>
    <row r="11493" spans="1:5" x14ac:dyDescent="0.3">
      <c r="A11493" t="s">
        <v>4066</v>
      </c>
      <c r="B11493" t="s">
        <v>33154</v>
      </c>
      <c r="C11493" t="s">
        <v>14185</v>
      </c>
      <c r="D11493" t="s">
        <v>41986</v>
      </c>
      <c r="E11493" t="s">
        <v>3269</v>
      </c>
    </row>
    <row r="11494" spans="1:5" x14ac:dyDescent="0.3">
      <c r="A11494" t="s">
        <v>4066</v>
      </c>
      <c r="B11494" t="s">
        <v>33155</v>
      </c>
      <c r="C11494" t="s">
        <v>14186</v>
      </c>
      <c r="D11494" t="s">
        <v>41986</v>
      </c>
      <c r="E11494" t="s">
        <v>3269</v>
      </c>
    </row>
    <row r="11495" spans="1:5" x14ac:dyDescent="0.3">
      <c r="A11495" t="s">
        <v>4066</v>
      </c>
      <c r="B11495" t="s">
        <v>33156</v>
      </c>
      <c r="C11495" t="s">
        <v>14187</v>
      </c>
      <c r="D11495" t="s">
        <v>41986</v>
      </c>
      <c r="E11495" t="s">
        <v>3269</v>
      </c>
    </row>
    <row r="11496" spans="1:5" x14ac:dyDescent="0.3">
      <c r="A11496" t="s">
        <v>4066</v>
      </c>
      <c r="B11496" t="s">
        <v>33157</v>
      </c>
      <c r="C11496" t="s">
        <v>14188</v>
      </c>
      <c r="D11496" t="s">
        <v>41986</v>
      </c>
      <c r="E11496" t="s">
        <v>3269</v>
      </c>
    </row>
    <row r="11497" spans="1:5" x14ac:dyDescent="0.3">
      <c r="A11497" t="s">
        <v>4066</v>
      </c>
      <c r="B11497" t="s">
        <v>33158</v>
      </c>
      <c r="C11497" t="s">
        <v>14189</v>
      </c>
      <c r="D11497" t="s">
        <v>41986</v>
      </c>
      <c r="E11497" t="s">
        <v>3269</v>
      </c>
    </row>
    <row r="11498" spans="1:5" x14ac:dyDescent="0.3">
      <c r="A11498" t="s">
        <v>4066</v>
      </c>
      <c r="B11498" t="s">
        <v>33159</v>
      </c>
      <c r="C11498" t="s">
        <v>14190</v>
      </c>
      <c r="D11498" t="s">
        <v>41986</v>
      </c>
      <c r="E11498" t="s">
        <v>3269</v>
      </c>
    </row>
    <row r="11499" spans="1:5" x14ac:dyDescent="0.3">
      <c r="A11499" t="s">
        <v>4066</v>
      </c>
      <c r="B11499" t="s">
        <v>33160</v>
      </c>
      <c r="C11499" t="s">
        <v>14191</v>
      </c>
      <c r="D11499" t="s">
        <v>41986</v>
      </c>
      <c r="E11499" t="s">
        <v>3269</v>
      </c>
    </row>
    <row r="11500" spans="1:5" x14ac:dyDescent="0.3">
      <c r="A11500" t="s">
        <v>4066</v>
      </c>
      <c r="B11500" t="s">
        <v>33161</v>
      </c>
      <c r="C11500" t="s">
        <v>14192</v>
      </c>
      <c r="D11500" t="s">
        <v>41986</v>
      </c>
      <c r="E11500" t="s">
        <v>3269</v>
      </c>
    </row>
    <row r="11501" spans="1:5" x14ac:dyDescent="0.3">
      <c r="A11501" t="s">
        <v>4066</v>
      </c>
      <c r="B11501" t="s">
        <v>33162</v>
      </c>
      <c r="C11501" t="s">
        <v>14193</v>
      </c>
      <c r="D11501" t="s">
        <v>41986</v>
      </c>
      <c r="E11501" t="s">
        <v>3269</v>
      </c>
    </row>
    <row r="11502" spans="1:5" x14ac:dyDescent="0.3">
      <c r="A11502" t="s">
        <v>4066</v>
      </c>
      <c r="B11502" t="s">
        <v>33163</v>
      </c>
      <c r="C11502" t="s">
        <v>14194</v>
      </c>
      <c r="D11502" t="s">
        <v>41986</v>
      </c>
      <c r="E11502" t="s">
        <v>3269</v>
      </c>
    </row>
    <row r="11503" spans="1:5" x14ac:dyDescent="0.3">
      <c r="A11503" t="s">
        <v>4066</v>
      </c>
      <c r="B11503" t="s">
        <v>33164</v>
      </c>
      <c r="C11503" t="s">
        <v>14195</v>
      </c>
      <c r="D11503" t="s">
        <v>41986</v>
      </c>
      <c r="E11503" t="s">
        <v>3269</v>
      </c>
    </row>
    <row r="11504" spans="1:5" x14ac:dyDescent="0.3">
      <c r="A11504" t="s">
        <v>4066</v>
      </c>
      <c r="B11504" t="s">
        <v>33165</v>
      </c>
      <c r="C11504" t="s">
        <v>14196</v>
      </c>
      <c r="D11504" t="s">
        <v>41986</v>
      </c>
      <c r="E11504" t="s">
        <v>3269</v>
      </c>
    </row>
    <row r="11505" spans="1:5" x14ac:dyDescent="0.3">
      <c r="A11505" t="s">
        <v>4066</v>
      </c>
      <c r="B11505" t="s">
        <v>33166</v>
      </c>
      <c r="C11505" t="s">
        <v>14197</v>
      </c>
      <c r="D11505" t="s">
        <v>41986</v>
      </c>
      <c r="E11505" t="s">
        <v>3269</v>
      </c>
    </row>
    <row r="11506" spans="1:5" x14ac:dyDescent="0.3">
      <c r="A11506" t="s">
        <v>4066</v>
      </c>
      <c r="B11506" t="s">
        <v>33167</v>
      </c>
      <c r="C11506" t="s">
        <v>14198</v>
      </c>
      <c r="D11506" t="s">
        <v>41986</v>
      </c>
      <c r="E11506" t="s">
        <v>3269</v>
      </c>
    </row>
    <row r="11507" spans="1:5" x14ac:dyDescent="0.3">
      <c r="A11507" t="s">
        <v>4066</v>
      </c>
      <c r="B11507" t="s">
        <v>33168</v>
      </c>
      <c r="C11507" t="s">
        <v>14199</v>
      </c>
      <c r="D11507" t="s">
        <v>41986</v>
      </c>
      <c r="E11507" t="s">
        <v>3269</v>
      </c>
    </row>
    <row r="11508" spans="1:5" x14ac:dyDescent="0.3">
      <c r="A11508" t="s">
        <v>4066</v>
      </c>
      <c r="B11508" t="s">
        <v>33169</v>
      </c>
      <c r="C11508" t="s">
        <v>14200</v>
      </c>
      <c r="D11508" t="s">
        <v>41986</v>
      </c>
      <c r="E11508" t="s">
        <v>3269</v>
      </c>
    </row>
    <row r="11509" spans="1:5" x14ac:dyDescent="0.3">
      <c r="A11509" t="s">
        <v>4066</v>
      </c>
      <c r="B11509" t="s">
        <v>33170</v>
      </c>
      <c r="C11509" t="s">
        <v>14201</v>
      </c>
      <c r="D11509" t="s">
        <v>41986</v>
      </c>
      <c r="E11509" t="s">
        <v>3269</v>
      </c>
    </row>
    <row r="11510" spans="1:5" x14ac:dyDescent="0.3">
      <c r="A11510" t="s">
        <v>4066</v>
      </c>
      <c r="B11510" t="s">
        <v>2493</v>
      </c>
      <c r="C11510" t="s">
        <v>2494</v>
      </c>
      <c r="D11510" t="s">
        <v>41986</v>
      </c>
      <c r="E11510" t="s">
        <v>3269</v>
      </c>
    </row>
    <row r="11511" spans="1:5" x14ac:dyDescent="0.3">
      <c r="A11511" t="s">
        <v>4066</v>
      </c>
      <c r="B11511" t="s">
        <v>33171</v>
      </c>
      <c r="C11511" t="s">
        <v>14202</v>
      </c>
      <c r="D11511" t="s">
        <v>41986</v>
      </c>
      <c r="E11511" t="s">
        <v>3269</v>
      </c>
    </row>
    <row r="11512" spans="1:5" x14ac:dyDescent="0.3">
      <c r="A11512" t="s">
        <v>4066</v>
      </c>
      <c r="B11512" t="s">
        <v>1682</v>
      </c>
      <c r="C11512" t="s">
        <v>1683</v>
      </c>
      <c r="D11512" t="s">
        <v>41986</v>
      </c>
      <c r="E11512" t="s">
        <v>3269</v>
      </c>
    </row>
    <row r="11513" spans="1:5" x14ac:dyDescent="0.3">
      <c r="A11513" t="s">
        <v>4066</v>
      </c>
      <c r="B11513" t="s">
        <v>25756</v>
      </c>
      <c r="C11513" t="s">
        <v>6755</v>
      </c>
      <c r="D11513" t="s">
        <v>41986</v>
      </c>
      <c r="E11513" t="s">
        <v>3269</v>
      </c>
    </row>
    <row r="11514" spans="1:5" x14ac:dyDescent="0.3">
      <c r="A11514" t="s">
        <v>4066</v>
      </c>
      <c r="B11514" t="s">
        <v>33172</v>
      </c>
      <c r="C11514" t="s">
        <v>14203</v>
      </c>
      <c r="D11514" t="s">
        <v>41986</v>
      </c>
      <c r="E11514" t="s">
        <v>3269</v>
      </c>
    </row>
    <row r="11515" spans="1:5" x14ac:dyDescent="0.3">
      <c r="A11515" t="s">
        <v>4066</v>
      </c>
      <c r="B11515" t="s">
        <v>33173</v>
      </c>
      <c r="C11515" t="s">
        <v>14204</v>
      </c>
      <c r="D11515" t="s">
        <v>41986</v>
      </c>
      <c r="E11515" t="s">
        <v>3269</v>
      </c>
    </row>
    <row r="11516" spans="1:5" x14ac:dyDescent="0.3">
      <c r="A11516" t="s">
        <v>4066</v>
      </c>
      <c r="B11516" t="s">
        <v>33174</v>
      </c>
      <c r="C11516" t="s">
        <v>14205</v>
      </c>
      <c r="D11516" t="s">
        <v>41986</v>
      </c>
      <c r="E11516" t="s">
        <v>3269</v>
      </c>
    </row>
    <row r="11517" spans="1:5" x14ac:dyDescent="0.3">
      <c r="A11517" t="s">
        <v>4066</v>
      </c>
      <c r="B11517" t="s">
        <v>33175</v>
      </c>
      <c r="C11517" t="s">
        <v>14206</v>
      </c>
      <c r="D11517" t="s">
        <v>41986</v>
      </c>
      <c r="E11517" t="s">
        <v>3269</v>
      </c>
    </row>
    <row r="11518" spans="1:5" x14ac:dyDescent="0.3">
      <c r="A11518" t="s">
        <v>4066</v>
      </c>
      <c r="B11518" t="s">
        <v>33176</v>
      </c>
      <c r="C11518" t="s">
        <v>14207</v>
      </c>
      <c r="D11518" t="s">
        <v>41986</v>
      </c>
      <c r="E11518" t="s">
        <v>3269</v>
      </c>
    </row>
    <row r="11519" spans="1:5" x14ac:dyDescent="0.3">
      <c r="A11519" t="s">
        <v>4066</v>
      </c>
      <c r="B11519" t="s">
        <v>33177</v>
      </c>
      <c r="C11519" t="s">
        <v>14208</v>
      </c>
      <c r="D11519" t="s">
        <v>41986</v>
      </c>
      <c r="E11519" t="s">
        <v>3269</v>
      </c>
    </row>
    <row r="11520" spans="1:5" x14ac:dyDescent="0.3">
      <c r="A11520" t="s">
        <v>4066</v>
      </c>
      <c r="B11520" t="s">
        <v>33178</v>
      </c>
      <c r="C11520" t="s">
        <v>14209</v>
      </c>
      <c r="D11520" t="s">
        <v>41986</v>
      </c>
      <c r="E11520" t="s">
        <v>3269</v>
      </c>
    </row>
    <row r="11521" spans="1:5" x14ac:dyDescent="0.3">
      <c r="A11521" t="s">
        <v>4066</v>
      </c>
      <c r="B11521" t="s">
        <v>24219</v>
      </c>
      <c r="C11521" t="s">
        <v>5193</v>
      </c>
      <c r="D11521" t="s">
        <v>41986</v>
      </c>
      <c r="E11521" t="s">
        <v>3269</v>
      </c>
    </row>
    <row r="11522" spans="1:5" x14ac:dyDescent="0.3">
      <c r="A11522" t="s">
        <v>4066</v>
      </c>
      <c r="B11522" t="s">
        <v>33179</v>
      </c>
      <c r="C11522" t="s">
        <v>14210</v>
      </c>
      <c r="D11522" t="s">
        <v>41986</v>
      </c>
      <c r="E11522" t="s">
        <v>3269</v>
      </c>
    </row>
    <row r="11523" spans="1:5" x14ac:dyDescent="0.3">
      <c r="A11523" t="s">
        <v>4066</v>
      </c>
      <c r="B11523" t="s">
        <v>33180</v>
      </c>
      <c r="C11523" t="s">
        <v>14211</v>
      </c>
      <c r="D11523" t="s">
        <v>41986</v>
      </c>
      <c r="E11523" t="s">
        <v>3269</v>
      </c>
    </row>
    <row r="11524" spans="1:5" x14ac:dyDescent="0.3">
      <c r="A11524" t="s">
        <v>4066</v>
      </c>
      <c r="B11524" t="s">
        <v>33181</v>
      </c>
      <c r="C11524" t="s">
        <v>14212</v>
      </c>
      <c r="D11524" t="s">
        <v>41986</v>
      </c>
      <c r="E11524" t="s">
        <v>3269</v>
      </c>
    </row>
    <row r="11525" spans="1:5" x14ac:dyDescent="0.3">
      <c r="A11525" t="s">
        <v>4066</v>
      </c>
      <c r="B11525" t="s">
        <v>33182</v>
      </c>
      <c r="C11525" t="s">
        <v>14213</v>
      </c>
      <c r="D11525" t="s">
        <v>41986</v>
      </c>
      <c r="E11525" t="s">
        <v>3269</v>
      </c>
    </row>
    <row r="11526" spans="1:5" x14ac:dyDescent="0.3">
      <c r="A11526" t="s">
        <v>4066</v>
      </c>
      <c r="B11526" t="s">
        <v>33183</v>
      </c>
      <c r="C11526" t="s">
        <v>14214</v>
      </c>
      <c r="D11526" t="s">
        <v>41986</v>
      </c>
      <c r="E11526" t="s">
        <v>3269</v>
      </c>
    </row>
    <row r="11527" spans="1:5" x14ac:dyDescent="0.3">
      <c r="A11527" t="s">
        <v>4066</v>
      </c>
      <c r="B11527" t="s">
        <v>33184</v>
      </c>
      <c r="C11527" t="s">
        <v>14215</v>
      </c>
      <c r="D11527" t="s">
        <v>41986</v>
      </c>
      <c r="E11527" t="s">
        <v>3269</v>
      </c>
    </row>
    <row r="11528" spans="1:5" x14ac:dyDescent="0.3">
      <c r="A11528" t="s">
        <v>4066</v>
      </c>
      <c r="B11528" t="s">
        <v>33185</v>
      </c>
      <c r="C11528" t="s">
        <v>14216</v>
      </c>
      <c r="D11528" t="s">
        <v>41986</v>
      </c>
      <c r="E11528" t="s">
        <v>3269</v>
      </c>
    </row>
    <row r="11529" spans="1:5" x14ac:dyDescent="0.3">
      <c r="A11529" t="s">
        <v>4066</v>
      </c>
      <c r="B11529" t="s">
        <v>33186</v>
      </c>
      <c r="C11529" t="s">
        <v>14217</v>
      </c>
      <c r="D11529" t="s">
        <v>41986</v>
      </c>
      <c r="E11529" t="s">
        <v>3269</v>
      </c>
    </row>
    <row r="11530" spans="1:5" x14ac:dyDescent="0.3">
      <c r="A11530" t="s">
        <v>4066</v>
      </c>
      <c r="B11530" t="s">
        <v>33187</v>
      </c>
      <c r="C11530" t="s">
        <v>14218</v>
      </c>
      <c r="D11530" t="s">
        <v>41986</v>
      </c>
      <c r="E11530" t="s">
        <v>3269</v>
      </c>
    </row>
    <row r="11531" spans="1:5" x14ac:dyDescent="0.3">
      <c r="A11531" t="s">
        <v>4066</v>
      </c>
      <c r="B11531" t="s">
        <v>33188</v>
      </c>
      <c r="C11531" t="s">
        <v>14219</v>
      </c>
      <c r="D11531" t="s">
        <v>41986</v>
      </c>
      <c r="E11531" t="s">
        <v>3269</v>
      </c>
    </row>
    <row r="11532" spans="1:5" x14ac:dyDescent="0.3">
      <c r="A11532" t="s">
        <v>4066</v>
      </c>
      <c r="B11532" t="s">
        <v>33189</v>
      </c>
      <c r="C11532" t="s">
        <v>14220</v>
      </c>
      <c r="D11532" t="s">
        <v>41986</v>
      </c>
      <c r="E11532" t="s">
        <v>3269</v>
      </c>
    </row>
    <row r="11533" spans="1:5" x14ac:dyDescent="0.3">
      <c r="A11533" t="s">
        <v>4066</v>
      </c>
      <c r="B11533" t="s">
        <v>33190</v>
      </c>
      <c r="C11533" t="s">
        <v>14221</v>
      </c>
      <c r="D11533" t="s">
        <v>41986</v>
      </c>
      <c r="E11533" t="s">
        <v>3269</v>
      </c>
    </row>
    <row r="11534" spans="1:5" x14ac:dyDescent="0.3">
      <c r="A11534" t="s">
        <v>4066</v>
      </c>
      <c r="B11534" t="s">
        <v>33191</v>
      </c>
      <c r="C11534" t="s">
        <v>14222</v>
      </c>
      <c r="D11534" t="s">
        <v>41986</v>
      </c>
      <c r="E11534" t="s">
        <v>3269</v>
      </c>
    </row>
    <row r="11535" spans="1:5" x14ac:dyDescent="0.3">
      <c r="A11535" t="s">
        <v>4066</v>
      </c>
      <c r="B11535" t="s">
        <v>33192</v>
      </c>
      <c r="C11535" t="s">
        <v>14223</v>
      </c>
      <c r="D11535" t="s">
        <v>41986</v>
      </c>
      <c r="E11535" t="s">
        <v>3269</v>
      </c>
    </row>
    <row r="11536" spans="1:5" x14ac:dyDescent="0.3">
      <c r="A11536" t="s">
        <v>4066</v>
      </c>
      <c r="B11536" t="s">
        <v>33193</v>
      </c>
      <c r="C11536" t="s">
        <v>14224</v>
      </c>
      <c r="D11536" t="s">
        <v>41986</v>
      </c>
      <c r="E11536" t="s">
        <v>3269</v>
      </c>
    </row>
    <row r="11537" spans="1:5" x14ac:dyDescent="0.3">
      <c r="A11537" t="s">
        <v>4066</v>
      </c>
      <c r="B11537" t="s">
        <v>33194</v>
      </c>
      <c r="C11537" t="s">
        <v>14225</v>
      </c>
      <c r="D11537" t="s">
        <v>41986</v>
      </c>
      <c r="E11537" t="s">
        <v>3269</v>
      </c>
    </row>
    <row r="11538" spans="1:5" x14ac:dyDescent="0.3">
      <c r="A11538" t="s">
        <v>4066</v>
      </c>
      <c r="B11538" t="s">
        <v>33195</v>
      </c>
      <c r="C11538" t="s">
        <v>14226</v>
      </c>
      <c r="D11538" t="s">
        <v>41986</v>
      </c>
      <c r="E11538" t="s">
        <v>3269</v>
      </c>
    </row>
    <row r="11539" spans="1:5" x14ac:dyDescent="0.3">
      <c r="A11539" t="s">
        <v>4066</v>
      </c>
      <c r="B11539" t="s">
        <v>33196</v>
      </c>
      <c r="C11539" t="s">
        <v>14227</v>
      </c>
      <c r="D11539" t="s">
        <v>41986</v>
      </c>
      <c r="E11539" t="s">
        <v>3269</v>
      </c>
    </row>
    <row r="11540" spans="1:5" x14ac:dyDescent="0.3">
      <c r="A11540" t="s">
        <v>4066</v>
      </c>
      <c r="B11540" t="s">
        <v>33197</v>
      </c>
      <c r="C11540" t="s">
        <v>14228</v>
      </c>
      <c r="D11540" t="s">
        <v>41986</v>
      </c>
      <c r="E11540" t="s">
        <v>3269</v>
      </c>
    </row>
    <row r="11541" spans="1:5" x14ac:dyDescent="0.3">
      <c r="A11541" t="s">
        <v>4066</v>
      </c>
      <c r="B11541" t="s">
        <v>33198</v>
      </c>
      <c r="C11541" t="s">
        <v>14229</v>
      </c>
      <c r="D11541" t="s">
        <v>41986</v>
      </c>
      <c r="E11541" t="s">
        <v>3269</v>
      </c>
    </row>
    <row r="11542" spans="1:5" x14ac:dyDescent="0.3">
      <c r="A11542" t="s">
        <v>4066</v>
      </c>
      <c r="B11542" t="s">
        <v>33199</v>
      </c>
      <c r="C11542" t="s">
        <v>14230</v>
      </c>
      <c r="D11542" t="s">
        <v>41986</v>
      </c>
      <c r="E11542" t="s">
        <v>3269</v>
      </c>
    </row>
    <row r="11543" spans="1:5" x14ac:dyDescent="0.3">
      <c r="A11543" t="s">
        <v>4066</v>
      </c>
      <c r="B11543" t="s">
        <v>33200</v>
      </c>
      <c r="C11543" t="s">
        <v>14231</v>
      </c>
      <c r="D11543" t="s">
        <v>41986</v>
      </c>
      <c r="E11543" t="s">
        <v>3269</v>
      </c>
    </row>
    <row r="11544" spans="1:5" x14ac:dyDescent="0.3">
      <c r="A11544" t="s">
        <v>4066</v>
      </c>
      <c r="B11544" t="s">
        <v>33201</v>
      </c>
      <c r="C11544" t="s">
        <v>14232</v>
      </c>
      <c r="D11544" t="s">
        <v>41986</v>
      </c>
      <c r="E11544" t="s">
        <v>3269</v>
      </c>
    </row>
    <row r="11545" spans="1:5" x14ac:dyDescent="0.3">
      <c r="A11545" t="s">
        <v>4066</v>
      </c>
      <c r="B11545" t="s">
        <v>33202</v>
      </c>
      <c r="C11545" t="s">
        <v>14233</v>
      </c>
      <c r="D11545" t="s">
        <v>41986</v>
      </c>
      <c r="E11545" t="s">
        <v>3269</v>
      </c>
    </row>
    <row r="11546" spans="1:5" x14ac:dyDescent="0.3">
      <c r="A11546" t="s">
        <v>4066</v>
      </c>
      <c r="B11546" t="s">
        <v>33203</v>
      </c>
      <c r="C11546" t="s">
        <v>14234</v>
      </c>
      <c r="D11546" t="s">
        <v>41986</v>
      </c>
      <c r="E11546" t="s">
        <v>3269</v>
      </c>
    </row>
    <row r="11547" spans="1:5" x14ac:dyDescent="0.3">
      <c r="A11547" t="s">
        <v>4066</v>
      </c>
      <c r="B11547" t="s">
        <v>33204</v>
      </c>
      <c r="C11547" t="s">
        <v>14235</v>
      </c>
      <c r="D11547" t="s">
        <v>41986</v>
      </c>
      <c r="E11547" t="s">
        <v>3269</v>
      </c>
    </row>
    <row r="11548" spans="1:5" x14ac:dyDescent="0.3">
      <c r="A11548" t="s">
        <v>4066</v>
      </c>
      <c r="B11548" t="s">
        <v>33205</v>
      </c>
      <c r="C11548" t="s">
        <v>14236</v>
      </c>
      <c r="D11548" t="s">
        <v>41986</v>
      </c>
      <c r="E11548" t="s">
        <v>3269</v>
      </c>
    </row>
    <row r="11549" spans="1:5" x14ac:dyDescent="0.3">
      <c r="A11549" t="s">
        <v>4066</v>
      </c>
      <c r="B11549" t="s">
        <v>33206</v>
      </c>
      <c r="C11549" t="s">
        <v>14237</v>
      </c>
      <c r="D11549" t="s">
        <v>41986</v>
      </c>
      <c r="E11549" t="s">
        <v>3269</v>
      </c>
    </row>
    <row r="11550" spans="1:5" x14ac:dyDescent="0.3">
      <c r="A11550" t="s">
        <v>4066</v>
      </c>
      <c r="B11550" t="s">
        <v>33207</v>
      </c>
      <c r="C11550" t="s">
        <v>14238</v>
      </c>
      <c r="D11550" t="s">
        <v>41986</v>
      </c>
      <c r="E11550" t="s">
        <v>3269</v>
      </c>
    </row>
    <row r="11551" spans="1:5" x14ac:dyDescent="0.3">
      <c r="A11551" t="s">
        <v>4066</v>
      </c>
      <c r="B11551" t="s">
        <v>33208</v>
      </c>
      <c r="C11551" t="s">
        <v>14239</v>
      </c>
      <c r="D11551" t="s">
        <v>41986</v>
      </c>
      <c r="E11551" t="s">
        <v>3269</v>
      </c>
    </row>
    <row r="11552" spans="1:5" x14ac:dyDescent="0.3">
      <c r="A11552" t="s">
        <v>4066</v>
      </c>
      <c r="B11552" t="s">
        <v>33209</v>
      </c>
      <c r="C11552" t="s">
        <v>14240</v>
      </c>
      <c r="D11552" t="s">
        <v>41986</v>
      </c>
      <c r="E11552" t="s">
        <v>3269</v>
      </c>
    </row>
    <row r="11553" spans="1:5" x14ac:dyDescent="0.3">
      <c r="A11553" t="s">
        <v>4066</v>
      </c>
      <c r="B11553" t="s">
        <v>33210</v>
      </c>
      <c r="C11553" t="s">
        <v>14241</v>
      </c>
      <c r="D11553" t="s">
        <v>41986</v>
      </c>
      <c r="E11553" t="s">
        <v>3269</v>
      </c>
    </row>
    <row r="11554" spans="1:5" x14ac:dyDescent="0.3">
      <c r="A11554" t="s">
        <v>4066</v>
      </c>
      <c r="B11554" t="s">
        <v>33211</v>
      </c>
      <c r="C11554" t="s">
        <v>14242</v>
      </c>
      <c r="D11554" t="s">
        <v>41986</v>
      </c>
      <c r="E11554" t="s">
        <v>3269</v>
      </c>
    </row>
    <row r="11555" spans="1:5" x14ac:dyDescent="0.3">
      <c r="A11555" t="s">
        <v>4066</v>
      </c>
      <c r="B11555" t="s">
        <v>33212</v>
      </c>
      <c r="C11555" t="s">
        <v>14243</v>
      </c>
      <c r="D11555" t="s">
        <v>41986</v>
      </c>
      <c r="E11555" t="s">
        <v>3269</v>
      </c>
    </row>
    <row r="11556" spans="1:5" x14ac:dyDescent="0.3">
      <c r="A11556" t="s">
        <v>4066</v>
      </c>
      <c r="B11556" t="s">
        <v>33213</v>
      </c>
      <c r="C11556" t="s">
        <v>14244</v>
      </c>
      <c r="D11556" t="s">
        <v>41986</v>
      </c>
      <c r="E11556" t="s">
        <v>3269</v>
      </c>
    </row>
    <row r="11557" spans="1:5" x14ac:dyDescent="0.3">
      <c r="A11557" t="s">
        <v>4066</v>
      </c>
      <c r="B11557" t="s">
        <v>33214</v>
      </c>
      <c r="C11557" t="s">
        <v>14245</v>
      </c>
      <c r="D11557" t="s">
        <v>41986</v>
      </c>
      <c r="E11557" t="s">
        <v>3269</v>
      </c>
    </row>
    <row r="11558" spans="1:5" x14ac:dyDescent="0.3">
      <c r="A11558" t="s">
        <v>4066</v>
      </c>
      <c r="B11558" t="s">
        <v>33215</v>
      </c>
      <c r="C11558" t="s">
        <v>14246</v>
      </c>
      <c r="D11558" t="s">
        <v>41986</v>
      </c>
      <c r="E11558" t="s">
        <v>3269</v>
      </c>
    </row>
    <row r="11559" spans="1:5" x14ac:dyDescent="0.3">
      <c r="A11559" t="s">
        <v>4066</v>
      </c>
      <c r="B11559" t="s">
        <v>33216</v>
      </c>
      <c r="C11559" t="s">
        <v>14247</v>
      </c>
      <c r="D11559" t="s">
        <v>41986</v>
      </c>
      <c r="E11559" t="s">
        <v>3269</v>
      </c>
    </row>
    <row r="11560" spans="1:5" x14ac:dyDescent="0.3">
      <c r="A11560" t="s">
        <v>4066</v>
      </c>
      <c r="B11560" t="s">
        <v>33217</v>
      </c>
      <c r="C11560" t="s">
        <v>14248</v>
      </c>
      <c r="D11560" t="s">
        <v>41986</v>
      </c>
      <c r="E11560" t="s">
        <v>3269</v>
      </c>
    </row>
    <row r="11561" spans="1:5" x14ac:dyDescent="0.3">
      <c r="A11561" t="s">
        <v>4066</v>
      </c>
      <c r="B11561" t="s">
        <v>33218</v>
      </c>
      <c r="C11561" t="s">
        <v>14249</v>
      </c>
      <c r="D11561" t="s">
        <v>41986</v>
      </c>
      <c r="E11561" t="s">
        <v>3269</v>
      </c>
    </row>
    <row r="11562" spans="1:5" x14ac:dyDescent="0.3">
      <c r="A11562" t="s">
        <v>4066</v>
      </c>
      <c r="B11562" t="s">
        <v>33219</v>
      </c>
      <c r="C11562" t="s">
        <v>14250</v>
      </c>
      <c r="D11562" t="s">
        <v>41986</v>
      </c>
      <c r="E11562" t="s">
        <v>3269</v>
      </c>
    </row>
    <row r="11563" spans="1:5" x14ac:dyDescent="0.3">
      <c r="A11563" t="s">
        <v>4066</v>
      </c>
      <c r="B11563" t="s">
        <v>28051</v>
      </c>
      <c r="C11563" t="s">
        <v>9055</v>
      </c>
      <c r="D11563" t="s">
        <v>41986</v>
      </c>
      <c r="E11563" t="s">
        <v>3269</v>
      </c>
    </row>
    <row r="11564" spans="1:5" x14ac:dyDescent="0.3">
      <c r="A11564" t="s">
        <v>4066</v>
      </c>
      <c r="B11564" t="s">
        <v>33220</v>
      </c>
      <c r="C11564" t="s">
        <v>14251</v>
      </c>
      <c r="D11564" t="s">
        <v>41986</v>
      </c>
      <c r="E11564" t="s">
        <v>3269</v>
      </c>
    </row>
    <row r="11565" spans="1:5" x14ac:dyDescent="0.3">
      <c r="A11565" t="s">
        <v>4066</v>
      </c>
      <c r="B11565" t="s">
        <v>25779</v>
      </c>
      <c r="C11565" t="s">
        <v>6778</v>
      </c>
      <c r="D11565" t="s">
        <v>41986</v>
      </c>
      <c r="E11565" t="s">
        <v>3269</v>
      </c>
    </row>
    <row r="11566" spans="1:5" x14ac:dyDescent="0.3">
      <c r="A11566" t="s">
        <v>4066</v>
      </c>
      <c r="B11566" t="s">
        <v>33221</v>
      </c>
      <c r="C11566" t="s">
        <v>14252</v>
      </c>
      <c r="D11566" t="s">
        <v>41986</v>
      </c>
      <c r="E11566" t="s">
        <v>3269</v>
      </c>
    </row>
    <row r="11567" spans="1:5" x14ac:dyDescent="0.3">
      <c r="A11567" t="s">
        <v>4066</v>
      </c>
      <c r="B11567" t="s">
        <v>33222</v>
      </c>
      <c r="C11567" t="s">
        <v>14253</v>
      </c>
      <c r="D11567" t="s">
        <v>41986</v>
      </c>
      <c r="E11567" t="s">
        <v>3269</v>
      </c>
    </row>
    <row r="11568" spans="1:5" x14ac:dyDescent="0.3">
      <c r="A11568" t="s">
        <v>4066</v>
      </c>
      <c r="B11568" t="s">
        <v>33223</v>
      </c>
      <c r="C11568" t="s">
        <v>14254</v>
      </c>
      <c r="D11568" t="s">
        <v>41986</v>
      </c>
      <c r="E11568" t="s">
        <v>3269</v>
      </c>
    </row>
    <row r="11569" spans="1:5" x14ac:dyDescent="0.3">
      <c r="A11569" t="s">
        <v>4066</v>
      </c>
      <c r="B11569" t="s">
        <v>33224</v>
      </c>
      <c r="C11569" t="s">
        <v>14255</v>
      </c>
      <c r="D11569" t="s">
        <v>41986</v>
      </c>
      <c r="E11569" t="s">
        <v>3269</v>
      </c>
    </row>
    <row r="11570" spans="1:5" x14ac:dyDescent="0.3">
      <c r="A11570" t="s">
        <v>4066</v>
      </c>
      <c r="B11570" t="s">
        <v>33225</v>
      </c>
      <c r="C11570" t="s">
        <v>14256</v>
      </c>
      <c r="D11570" t="s">
        <v>41986</v>
      </c>
      <c r="E11570" t="s">
        <v>3269</v>
      </c>
    </row>
    <row r="11571" spans="1:5" x14ac:dyDescent="0.3">
      <c r="A11571" t="s">
        <v>4066</v>
      </c>
      <c r="B11571" t="s">
        <v>33226</v>
      </c>
      <c r="C11571" t="s">
        <v>14257</v>
      </c>
      <c r="D11571" t="s">
        <v>41986</v>
      </c>
      <c r="E11571" t="s">
        <v>3269</v>
      </c>
    </row>
    <row r="11572" spans="1:5" ht="15.6" x14ac:dyDescent="0.3">
      <c r="A11572" t="s">
        <v>4066</v>
      </c>
      <c r="B11572" t="s">
        <v>33227</v>
      </c>
      <c r="C11572" t="s">
        <v>14258</v>
      </c>
      <c r="D11572" s="8" t="s">
        <v>41984</v>
      </c>
      <c r="E11572" t="s">
        <v>3252</v>
      </c>
    </row>
    <row r="11573" spans="1:5" ht="15.6" x14ac:dyDescent="0.3">
      <c r="A11573" t="s">
        <v>4066</v>
      </c>
      <c r="B11573" t="s">
        <v>33228</v>
      </c>
      <c r="C11573" t="s">
        <v>14259</v>
      </c>
      <c r="D11573" s="8" t="s">
        <v>41984</v>
      </c>
      <c r="E11573" t="s">
        <v>3252</v>
      </c>
    </row>
    <row r="11574" spans="1:5" ht="15.6" x14ac:dyDescent="0.3">
      <c r="A11574" t="s">
        <v>4066</v>
      </c>
      <c r="B11574" t="s">
        <v>33229</v>
      </c>
      <c r="C11574" t="s">
        <v>14260</v>
      </c>
      <c r="D11574" s="8" t="s">
        <v>41984</v>
      </c>
      <c r="E11574" t="s">
        <v>3252</v>
      </c>
    </row>
    <row r="11575" spans="1:5" ht="15.6" x14ac:dyDescent="0.3">
      <c r="A11575" t="s">
        <v>4066</v>
      </c>
      <c r="B11575" t="s">
        <v>29689</v>
      </c>
      <c r="C11575" t="s">
        <v>10707</v>
      </c>
      <c r="D11575" s="8" t="s">
        <v>41984</v>
      </c>
      <c r="E11575" t="s">
        <v>3252</v>
      </c>
    </row>
    <row r="11576" spans="1:5" ht="15.6" x14ac:dyDescent="0.3">
      <c r="A11576" t="s">
        <v>4066</v>
      </c>
      <c r="B11576" t="s">
        <v>33230</v>
      </c>
      <c r="C11576" t="s">
        <v>14261</v>
      </c>
      <c r="D11576" s="8" t="s">
        <v>41984</v>
      </c>
      <c r="E11576" t="s">
        <v>3252</v>
      </c>
    </row>
    <row r="11577" spans="1:5" ht="15.6" x14ac:dyDescent="0.3">
      <c r="A11577" t="s">
        <v>4066</v>
      </c>
      <c r="B11577" t="s">
        <v>33231</v>
      </c>
      <c r="C11577" t="s">
        <v>14262</v>
      </c>
      <c r="D11577" s="8" t="s">
        <v>41984</v>
      </c>
      <c r="E11577" t="s">
        <v>3252</v>
      </c>
    </row>
    <row r="11578" spans="1:5" ht="15.6" x14ac:dyDescent="0.3">
      <c r="A11578" t="s">
        <v>4066</v>
      </c>
      <c r="B11578" t="s">
        <v>33232</v>
      </c>
      <c r="C11578" t="s">
        <v>14263</v>
      </c>
      <c r="D11578" s="8" t="s">
        <v>41984</v>
      </c>
      <c r="E11578" t="s">
        <v>3252</v>
      </c>
    </row>
    <row r="11579" spans="1:5" ht="15.6" x14ac:dyDescent="0.3">
      <c r="A11579" t="s">
        <v>4066</v>
      </c>
      <c r="B11579" t="s">
        <v>33233</v>
      </c>
      <c r="C11579" t="s">
        <v>14264</v>
      </c>
      <c r="D11579" s="8" t="s">
        <v>41984</v>
      </c>
      <c r="E11579" t="s">
        <v>3252</v>
      </c>
    </row>
    <row r="11580" spans="1:5" ht="15.6" x14ac:dyDescent="0.3">
      <c r="A11580" t="s">
        <v>4066</v>
      </c>
      <c r="B11580" t="s">
        <v>33234</v>
      </c>
      <c r="C11580" t="s">
        <v>14265</v>
      </c>
      <c r="D11580" s="8" t="s">
        <v>41984</v>
      </c>
      <c r="E11580" t="s">
        <v>3252</v>
      </c>
    </row>
    <row r="11581" spans="1:5" ht="15.6" x14ac:dyDescent="0.3">
      <c r="A11581" t="s">
        <v>4066</v>
      </c>
      <c r="B11581" t="s">
        <v>33235</v>
      </c>
      <c r="C11581" t="s">
        <v>14266</v>
      </c>
      <c r="D11581" s="8" t="s">
        <v>41984</v>
      </c>
      <c r="E11581" t="s">
        <v>3252</v>
      </c>
    </row>
    <row r="11582" spans="1:5" ht="15.6" x14ac:dyDescent="0.3">
      <c r="A11582" t="s">
        <v>4066</v>
      </c>
      <c r="B11582" t="s">
        <v>33236</v>
      </c>
      <c r="C11582" t="s">
        <v>14267</v>
      </c>
      <c r="D11582" s="8" t="s">
        <v>41984</v>
      </c>
      <c r="E11582" t="s">
        <v>3252</v>
      </c>
    </row>
    <row r="11583" spans="1:5" ht="15.6" x14ac:dyDescent="0.3">
      <c r="A11583" t="s">
        <v>4066</v>
      </c>
      <c r="B11583" t="s">
        <v>33237</v>
      </c>
      <c r="C11583" t="s">
        <v>14268</v>
      </c>
      <c r="D11583" s="8" t="s">
        <v>41984</v>
      </c>
      <c r="E11583" t="s">
        <v>3252</v>
      </c>
    </row>
    <row r="11584" spans="1:5" ht="15.6" x14ac:dyDescent="0.3">
      <c r="A11584" t="s">
        <v>4066</v>
      </c>
      <c r="B11584" t="s">
        <v>33238</v>
      </c>
      <c r="C11584" t="s">
        <v>14269</v>
      </c>
      <c r="D11584" s="8" t="s">
        <v>41984</v>
      </c>
      <c r="E11584" t="s">
        <v>3252</v>
      </c>
    </row>
    <row r="11585" spans="1:5" ht="15.6" x14ac:dyDescent="0.3">
      <c r="A11585" t="s">
        <v>4066</v>
      </c>
      <c r="B11585" t="s">
        <v>33239</v>
      </c>
      <c r="C11585" t="s">
        <v>14270</v>
      </c>
      <c r="D11585" s="8" t="s">
        <v>41984</v>
      </c>
      <c r="E11585" t="s">
        <v>3252</v>
      </c>
    </row>
    <row r="11586" spans="1:5" ht="15.6" x14ac:dyDescent="0.3">
      <c r="A11586" t="s">
        <v>4066</v>
      </c>
      <c r="B11586" t="s">
        <v>1349</v>
      </c>
      <c r="C11586" t="s">
        <v>1350</v>
      </c>
      <c r="D11586" s="8" t="s">
        <v>41984</v>
      </c>
      <c r="E11586" t="s">
        <v>3252</v>
      </c>
    </row>
    <row r="11587" spans="1:5" ht="15.6" x14ac:dyDescent="0.3">
      <c r="A11587" t="s">
        <v>4066</v>
      </c>
      <c r="B11587" t="s">
        <v>33240</v>
      </c>
      <c r="C11587" t="s">
        <v>14271</v>
      </c>
      <c r="D11587" s="8" t="s">
        <v>41984</v>
      </c>
      <c r="E11587" t="s">
        <v>3252</v>
      </c>
    </row>
    <row r="11588" spans="1:5" ht="15.6" x14ac:dyDescent="0.3">
      <c r="A11588" t="s">
        <v>4066</v>
      </c>
      <c r="B11588" t="s">
        <v>33241</v>
      </c>
      <c r="C11588" t="s">
        <v>14272</v>
      </c>
      <c r="D11588" s="8" t="s">
        <v>41984</v>
      </c>
      <c r="E11588" t="s">
        <v>3252</v>
      </c>
    </row>
    <row r="11589" spans="1:5" ht="15.6" x14ac:dyDescent="0.3">
      <c r="A11589" t="s">
        <v>4066</v>
      </c>
      <c r="B11589" t="s">
        <v>33242</v>
      </c>
      <c r="C11589" t="s">
        <v>14273</v>
      </c>
      <c r="D11589" s="8" t="s">
        <v>41984</v>
      </c>
      <c r="E11589" t="s">
        <v>3252</v>
      </c>
    </row>
    <row r="11590" spans="1:5" ht="15.6" x14ac:dyDescent="0.3">
      <c r="A11590" t="s">
        <v>4066</v>
      </c>
      <c r="B11590" t="s">
        <v>29709</v>
      </c>
      <c r="C11590" t="s">
        <v>10727</v>
      </c>
      <c r="D11590" s="8" t="s">
        <v>41984</v>
      </c>
      <c r="E11590" t="s">
        <v>3252</v>
      </c>
    </row>
    <row r="11591" spans="1:5" ht="15.6" x14ac:dyDescent="0.3">
      <c r="A11591" t="s">
        <v>4066</v>
      </c>
      <c r="B11591" t="s">
        <v>29710</v>
      </c>
      <c r="C11591" t="s">
        <v>10728</v>
      </c>
      <c r="D11591" s="8" t="s">
        <v>41984</v>
      </c>
      <c r="E11591" t="s">
        <v>3252</v>
      </c>
    </row>
    <row r="11592" spans="1:5" ht="15.6" x14ac:dyDescent="0.3">
      <c r="A11592" t="s">
        <v>4066</v>
      </c>
      <c r="B11592" t="s">
        <v>33243</v>
      </c>
      <c r="C11592" t="s">
        <v>14274</v>
      </c>
      <c r="D11592" s="8" t="s">
        <v>41984</v>
      </c>
      <c r="E11592" t="s">
        <v>3252</v>
      </c>
    </row>
    <row r="11593" spans="1:5" ht="15.6" x14ac:dyDescent="0.3">
      <c r="A11593" t="s">
        <v>4066</v>
      </c>
      <c r="B11593" t="s">
        <v>33244</v>
      </c>
      <c r="C11593" t="s">
        <v>14275</v>
      </c>
      <c r="D11593" s="8" t="s">
        <v>41984</v>
      </c>
      <c r="E11593" t="s">
        <v>3252</v>
      </c>
    </row>
    <row r="11594" spans="1:5" ht="15.6" x14ac:dyDescent="0.3">
      <c r="A11594" t="s">
        <v>4066</v>
      </c>
      <c r="B11594" t="s">
        <v>33245</v>
      </c>
      <c r="C11594" t="s">
        <v>14276</v>
      </c>
      <c r="D11594" s="8" t="s">
        <v>41984</v>
      </c>
      <c r="E11594" t="s">
        <v>3252</v>
      </c>
    </row>
    <row r="11595" spans="1:5" ht="15.6" x14ac:dyDescent="0.3">
      <c r="A11595" t="s">
        <v>4066</v>
      </c>
      <c r="B11595" t="s">
        <v>33246</v>
      </c>
      <c r="C11595" t="s">
        <v>14277</v>
      </c>
      <c r="D11595" s="8" t="s">
        <v>41984</v>
      </c>
      <c r="E11595" t="s">
        <v>3252</v>
      </c>
    </row>
    <row r="11596" spans="1:5" ht="15.6" x14ac:dyDescent="0.3">
      <c r="A11596" t="s">
        <v>4066</v>
      </c>
      <c r="B11596" t="s">
        <v>33247</v>
      </c>
      <c r="C11596" t="s">
        <v>14278</v>
      </c>
      <c r="D11596" s="8" t="s">
        <v>41984</v>
      </c>
      <c r="E11596" t="s">
        <v>3252</v>
      </c>
    </row>
    <row r="11597" spans="1:5" ht="15.6" x14ac:dyDescent="0.3">
      <c r="A11597" t="s">
        <v>4066</v>
      </c>
      <c r="B11597" t="s">
        <v>33248</v>
      </c>
      <c r="C11597" t="s">
        <v>14279</v>
      </c>
      <c r="D11597" s="8" t="s">
        <v>41984</v>
      </c>
      <c r="E11597" t="s">
        <v>3252</v>
      </c>
    </row>
    <row r="11598" spans="1:5" ht="15.6" x14ac:dyDescent="0.3">
      <c r="A11598" t="s">
        <v>4066</v>
      </c>
      <c r="B11598" t="s">
        <v>33249</v>
      </c>
      <c r="C11598" t="s">
        <v>14280</v>
      </c>
      <c r="D11598" s="8" t="s">
        <v>41984</v>
      </c>
      <c r="E11598" t="s">
        <v>3252</v>
      </c>
    </row>
    <row r="11599" spans="1:5" ht="15.6" x14ac:dyDescent="0.3">
      <c r="A11599" t="s">
        <v>4066</v>
      </c>
      <c r="B11599" t="s">
        <v>33250</v>
      </c>
      <c r="C11599" t="s">
        <v>14281</v>
      </c>
      <c r="D11599" s="8" t="s">
        <v>41984</v>
      </c>
      <c r="E11599" t="s">
        <v>3252</v>
      </c>
    </row>
    <row r="11600" spans="1:5" ht="15.6" x14ac:dyDescent="0.3">
      <c r="A11600" t="s">
        <v>4066</v>
      </c>
      <c r="B11600" t="s">
        <v>33251</v>
      </c>
      <c r="C11600" t="s">
        <v>14282</v>
      </c>
      <c r="D11600" s="8" t="s">
        <v>41984</v>
      </c>
      <c r="E11600" t="s">
        <v>3252</v>
      </c>
    </row>
    <row r="11601" spans="1:5" ht="15.6" x14ac:dyDescent="0.3">
      <c r="A11601" t="s">
        <v>4066</v>
      </c>
      <c r="B11601" t="s">
        <v>33252</v>
      </c>
      <c r="C11601" t="s">
        <v>14283</v>
      </c>
      <c r="D11601" s="8" t="s">
        <v>41984</v>
      </c>
      <c r="E11601" t="s">
        <v>3252</v>
      </c>
    </row>
    <row r="11602" spans="1:5" ht="15.6" x14ac:dyDescent="0.3">
      <c r="A11602" t="s">
        <v>4066</v>
      </c>
      <c r="B11602" t="s">
        <v>1503</v>
      </c>
      <c r="C11602" t="s">
        <v>1504</v>
      </c>
      <c r="D11602" s="8" t="s">
        <v>41984</v>
      </c>
      <c r="E11602" t="s">
        <v>3252</v>
      </c>
    </row>
    <row r="11603" spans="1:5" ht="15.6" x14ac:dyDescent="0.3">
      <c r="A11603" t="s">
        <v>4066</v>
      </c>
      <c r="B11603" t="s">
        <v>33253</v>
      </c>
      <c r="C11603" t="s">
        <v>14284</v>
      </c>
      <c r="D11603" s="8" t="s">
        <v>41984</v>
      </c>
      <c r="E11603" t="s">
        <v>3252</v>
      </c>
    </row>
    <row r="11604" spans="1:5" ht="15.6" x14ac:dyDescent="0.3">
      <c r="A11604" t="s">
        <v>4066</v>
      </c>
      <c r="B11604" t="s">
        <v>33254</v>
      </c>
      <c r="C11604" t="s">
        <v>14285</v>
      </c>
      <c r="D11604" s="8" t="s">
        <v>41984</v>
      </c>
      <c r="E11604" t="s">
        <v>3252</v>
      </c>
    </row>
    <row r="11605" spans="1:5" ht="15.6" x14ac:dyDescent="0.3">
      <c r="A11605" t="s">
        <v>4066</v>
      </c>
      <c r="B11605" t="s">
        <v>32443</v>
      </c>
      <c r="C11605" t="s">
        <v>13459</v>
      </c>
      <c r="D11605" s="8" t="s">
        <v>41984</v>
      </c>
      <c r="E11605" t="s">
        <v>3252</v>
      </c>
    </row>
    <row r="11606" spans="1:5" ht="15.6" x14ac:dyDescent="0.3">
      <c r="A11606" t="s">
        <v>4066</v>
      </c>
      <c r="B11606" t="s">
        <v>33255</v>
      </c>
      <c r="C11606" t="s">
        <v>14286</v>
      </c>
      <c r="D11606" s="8" t="s">
        <v>41984</v>
      </c>
      <c r="E11606" t="s">
        <v>3252</v>
      </c>
    </row>
    <row r="11607" spans="1:5" ht="15.6" x14ac:dyDescent="0.3">
      <c r="A11607" t="s">
        <v>4066</v>
      </c>
      <c r="B11607" t="s">
        <v>33256</v>
      </c>
      <c r="C11607" t="s">
        <v>14287</v>
      </c>
      <c r="D11607" s="8" t="s">
        <v>41984</v>
      </c>
      <c r="E11607" t="s">
        <v>3252</v>
      </c>
    </row>
    <row r="11608" spans="1:5" ht="15.6" x14ac:dyDescent="0.3">
      <c r="A11608" t="s">
        <v>4066</v>
      </c>
      <c r="B11608" t="s">
        <v>33257</v>
      </c>
      <c r="C11608" t="s">
        <v>14288</v>
      </c>
      <c r="D11608" s="8" t="s">
        <v>41984</v>
      </c>
      <c r="E11608" t="s">
        <v>3252</v>
      </c>
    </row>
    <row r="11609" spans="1:5" ht="15.6" x14ac:dyDescent="0.3">
      <c r="A11609" t="s">
        <v>4066</v>
      </c>
      <c r="B11609" t="s">
        <v>33258</v>
      </c>
      <c r="C11609" t="s">
        <v>14289</v>
      </c>
      <c r="D11609" s="8" t="s">
        <v>41984</v>
      </c>
      <c r="E11609" t="s">
        <v>3252</v>
      </c>
    </row>
    <row r="11610" spans="1:5" ht="15.6" x14ac:dyDescent="0.3">
      <c r="A11610" t="s">
        <v>4066</v>
      </c>
      <c r="B11610" t="s">
        <v>29749</v>
      </c>
      <c r="C11610" t="s">
        <v>10766</v>
      </c>
      <c r="D11610" s="8" t="s">
        <v>41984</v>
      </c>
      <c r="E11610" t="s">
        <v>3252</v>
      </c>
    </row>
    <row r="11611" spans="1:5" ht="15.6" x14ac:dyDescent="0.3">
      <c r="A11611" t="s">
        <v>4066</v>
      </c>
      <c r="B11611" t="s">
        <v>33259</v>
      </c>
      <c r="C11611" t="s">
        <v>14290</v>
      </c>
      <c r="D11611" s="8" t="s">
        <v>41984</v>
      </c>
      <c r="E11611" t="s">
        <v>3252</v>
      </c>
    </row>
    <row r="11612" spans="1:5" ht="15.6" x14ac:dyDescent="0.3">
      <c r="A11612" t="s">
        <v>4066</v>
      </c>
      <c r="B11612" t="s">
        <v>33260</v>
      </c>
      <c r="C11612" t="s">
        <v>14291</v>
      </c>
      <c r="D11612" s="8" t="s">
        <v>41984</v>
      </c>
      <c r="E11612" t="s">
        <v>3252</v>
      </c>
    </row>
    <row r="11613" spans="1:5" ht="15.6" x14ac:dyDescent="0.3">
      <c r="A11613" t="s">
        <v>4066</v>
      </c>
      <c r="B11613" t="s">
        <v>33261</v>
      </c>
      <c r="C11613" t="s">
        <v>14292</v>
      </c>
      <c r="D11613" s="8" t="s">
        <v>41984</v>
      </c>
      <c r="E11613" t="s">
        <v>3252</v>
      </c>
    </row>
    <row r="11614" spans="1:5" ht="15.6" x14ac:dyDescent="0.3">
      <c r="A11614" t="s">
        <v>4066</v>
      </c>
      <c r="B11614" t="s">
        <v>33262</v>
      </c>
      <c r="C11614" t="s">
        <v>14293</v>
      </c>
      <c r="D11614" s="8" t="s">
        <v>41984</v>
      </c>
      <c r="E11614" t="s">
        <v>3252</v>
      </c>
    </row>
    <row r="11615" spans="1:5" ht="15.6" x14ac:dyDescent="0.3">
      <c r="A11615" t="s">
        <v>4066</v>
      </c>
      <c r="B11615" t="s">
        <v>3716</v>
      </c>
      <c r="C11615" t="s">
        <v>3717</v>
      </c>
      <c r="D11615" s="8" t="s">
        <v>41984</v>
      </c>
      <c r="E11615" t="s">
        <v>3252</v>
      </c>
    </row>
    <row r="11616" spans="1:5" ht="15.6" x14ac:dyDescent="0.3">
      <c r="A11616" t="s">
        <v>4066</v>
      </c>
      <c r="B11616" t="s">
        <v>33263</v>
      </c>
      <c r="C11616" t="s">
        <v>14294</v>
      </c>
      <c r="D11616" s="8" t="s">
        <v>41984</v>
      </c>
      <c r="E11616" t="s">
        <v>3252</v>
      </c>
    </row>
    <row r="11617" spans="1:5" ht="15.6" x14ac:dyDescent="0.3">
      <c r="A11617" t="s">
        <v>4066</v>
      </c>
      <c r="B11617" t="s">
        <v>33264</v>
      </c>
      <c r="C11617" t="s">
        <v>14295</v>
      </c>
      <c r="D11617" s="8" t="s">
        <v>41984</v>
      </c>
      <c r="E11617" t="s">
        <v>3252</v>
      </c>
    </row>
    <row r="11618" spans="1:5" ht="15.6" x14ac:dyDescent="0.3">
      <c r="A11618" t="s">
        <v>4066</v>
      </c>
      <c r="B11618" t="s">
        <v>33265</v>
      </c>
      <c r="C11618" t="s">
        <v>14296</v>
      </c>
      <c r="D11618" s="8" t="s">
        <v>41984</v>
      </c>
      <c r="E11618" t="s">
        <v>3252</v>
      </c>
    </row>
    <row r="11619" spans="1:5" ht="15.6" x14ac:dyDescent="0.3">
      <c r="A11619" t="s">
        <v>4066</v>
      </c>
      <c r="B11619" t="s">
        <v>33266</v>
      </c>
      <c r="C11619" t="s">
        <v>14297</v>
      </c>
      <c r="D11619" s="8" t="s">
        <v>41984</v>
      </c>
      <c r="E11619" t="s">
        <v>3252</v>
      </c>
    </row>
    <row r="11620" spans="1:5" ht="15.6" x14ac:dyDescent="0.3">
      <c r="A11620" t="s">
        <v>4066</v>
      </c>
      <c r="B11620" t="s">
        <v>1505</v>
      </c>
      <c r="C11620" t="s">
        <v>1506</v>
      </c>
      <c r="D11620" s="8" t="s">
        <v>41984</v>
      </c>
      <c r="E11620" t="s">
        <v>3252</v>
      </c>
    </row>
    <row r="11621" spans="1:5" ht="15.6" x14ac:dyDescent="0.3">
      <c r="A11621" t="s">
        <v>4066</v>
      </c>
      <c r="B11621" t="s">
        <v>33267</v>
      </c>
      <c r="C11621" t="s">
        <v>14298</v>
      </c>
      <c r="D11621" s="8" t="s">
        <v>41984</v>
      </c>
      <c r="E11621" t="s">
        <v>3252</v>
      </c>
    </row>
    <row r="11622" spans="1:5" ht="15.6" x14ac:dyDescent="0.3">
      <c r="A11622" t="s">
        <v>4066</v>
      </c>
      <c r="B11622" t="s">
        <v>33268</v>
      </c>
      <c r="C11622" t="s">
        <v>14299</v>
      </c>
      <c r="D11622" s="8" t="s">
        <v>41984</v>
      </c>
      <c r="E11622" t="s">
        <v>3252</v>
      </c>
    </row>
    <row r="11623" spans="1:5" ht="15.6" x14ac:dyDescent="0.3">
      <c r="A11623" t="s">
        <v>4066</v>
      </c>
      <c r="B11623" t="s">
        <v>33269</v>
      </c>
      <c r="C11623" t="s">
        <v>14300</v>
      </c>
      <c r="D11623" s="8" t="s">
        <v>41984</v>
      </c>
      <c r="E11623" t="s">
        <v>3252</v>
      </c>
    </row>
    <row r="11624" spans="1:5" ht="15.6" x14ac:dyDescent="0.3">
      <c r="A11624" t="s">
        <v>4066</v>
      </c>
      <c r="B11624" t="s">
        <v>33270</v>
      </c>
      <c r="C11624" t="s">
        <v>14301</v>
      </c>
      <c r="D11624" s="8" t="s">
        <v>41984</v>
      </c>
      <c r="E11624" t="s">
        <v>3252</v>
      </c>
    </row>
    <row r="11625" spans="1:5" ht="15.6" x14ac:dyDescent="0.3">
      <c r="A11625" t="s">
        <v>4066</v>
      </c>
      <c r="B11625" t="s">
        <v>33271</v>
      </c>
      <c r="C11625" t="s">
        <v>14302</v>
      </c>
      <c r="D11625" s="8" t="s">
        <v>41984</v>
      </c>
      <c r="E11625" t="s">
        <v>3252</v>
      </c>
    </row>
    <row r="11626" spans="1:5" ht="15.6" x14ac:dyDescent="0.3">
      <c r="A11626" t="s">
        <v>4066</v>
      </c>
      <c r="B11626" t="s">
        <v>1507</v>
      </c>
      <c r="C11626" t="s">
        <v>1508</v>
      </c>
      <c r="D11626" s="8" t="s">
        <v>41984</v>
      </c>
      <c r="E11626" t="s">
        <v>3252</v>
      </c>
    </row>
    <row r="11627" spans="1:5" ht="15.6" x14ac:dyDescent="0.3">
      <c r="A11627" t="s">
        <v>4066</v>
      </c>
      <c r="B11627" t="s">
        <v>33272</v>
      </c>
      <c r="C11627" t="s">
        <v>14303</v>
      </c>
      <c r="D11627" s="8" t="s">
        <v>41984</v>
      </c>
      <c r="E11627" t="s">
        <v>3252</v>
      </c>
    </row>
    <row r="11628" spans="1:5" ht="15.6" x14ac:dyDescent="0.3">
      <c r="A11628" t="s">
        <v>4066</v>
      </c>
      <c r="B11628" t="s">
        <v>33273</v>
      </c>
      <c r="C11628" t="s">
        <v>14304</v>
      </c>
      <c r="D11628" s="8" t="s">
        <v>41984</v>
      </c>
      <c r="E11628" t="s">
        <v>3252</v>
      </c>
    </row>
    <row r="11629" spans="1:5" ht="15.6" x14ac:dyDescent="0.3">
      <c r="A11629" t="s">
        <v>4066</v>
      </c>
      <c r="B11629" t="s">
        <v>33274</v>
      </c>
      <c r="C11629" t="s">
        <v>14305</v>
      </c>
      <c r="D11629" s="8" t="s">
        <v>41984</v>
      </c>
      <c r="E11629" t="s">
        <v>3252</v>
      </c>
    </row>
    <row r="11630" spans="1:5" ht="15.6" x14ac:dyDescent="0.3">
      <c r="A11630" t="s">
        <v>4066</v>
      </c>
      <c r="B11630" t="s">
        <v>33275</v>
      </c>
      <c r="C11630" t="s">
        <v>14306</v>
      </c>
      <c r="D11630" s="8" t="s">
        <v>41984</v>
      </c>
      <c r="E11630" t="s">
        <v>3252</v>
      </c>
    </row>
    <row r="11631" spans="1:5" ht="15.6" x14ac:dyDescent="0.3">
      <c r="A11631" t="s">
        <v>4066</v>
      </c>
      <c r="B11631" t="s">
        <v>33276</v>
      </c>
      <c r="C11631" t="s">
        <v>14307</v>
      </c>
      <c r="D11631" s="8" t="s">
        <v>41984</v>
      </c>
      <c r="E11631" t="s">
        <v>3252</v>
      </c>
    </row>
    <row r="11632" spans="1:5" ht="15.6" x14ac:dyDescent="0.3">
      <c r="A11632" t="s">
        <v>4066</v>
      </c>
      <c r="B11632" t="s">
        <v>33277</v>
      </c>
      <c r="C11632" t="s">
        <v>14308</v>
      </c>
      <c r="D11632" s="8" t="s">
        <v>41984</v>
      </c>
      <c r="E11632" t="s">
        <v>3252</v>
      </c>
    </row>
    <row r="11633" spans="1:5" ht="15.6" x14ac:dyDescent="0.3">
      <c r="A11633" t="s">
        <v>4066</v>
      </c>
      <c r="B11633" t="s">
        <v>33278</v>
      </c>
      <c r="C11633" t="s">
        <v>14309</v>
      </c>
      <c r="D11633" s="8" t="s">
        <v>41984</v>
      </c>
      <c r="E11633" t="s">
        <v>3252</v>
      </c>
    </row>
    <row r="11634" spans="1:5" ht="15.6" x14ac:dyDescent="0.3">
      <c r="A11634" t="s">
        <v>4066</v>
      </c>
      <c r="B11634" t="s">
        <v>33279</v>
      </c>
      <c r="C11634" t="s">
        <v>14310</v>
      </c>
      <c r="D11634" s="8" t="s">
        <v>41984</v>
      </c>
      <c r="E11634" t="s">
        <v>3252</v>
      </c>
    </row>
    <row r="11635" spans="1:5" ht="15.6" x14ac:dyDescent="0.3">
      <c r="A11635" t="s">
        <v>4066</v>
      </c>
      <c r="B11635" t="s">
        <v>33280</v>
      </c>
      <c r="C11635" t="s">
        <v>14311</v>
      </c>
      <c r="D11635" s="8" t="s">
        <v>41984</v>
      </c>
      <c r="E11635" t="s">
        <v>3252</v>
      </c>
    </row>
    <row r="11636" spans="1:5" ht="15.6" x14ac:dyDescent="0.3">
      <c r="A11636" t="s">
        <v>4066</v>
      </c>
      <c r="B11636" t="s">
        <v>33281</v>
      </c>
      <c r="C11636" t="s">
        <v>14312</v>
      </c>
      <c r="D11636" s="8" t="s">
        <v>41984</v>
      </c>
      <c r="E11636" t="s">
        <v>3252</v>
      </c>
    </row>
    <row r="11637" spans="1:5" ht="15.6" x14ac:dyDescent="0.3">
      <c r="A11637" t="s">
        <v>4066</v>
      </c>
      <c r="B11637" t="s">
        <v>33282</v>
      </c>
      <c r="C11637" t="s">
        <v>14313</v>
      </c>
      <c r="D11637" s="8" t="s">
        <v>41984</v>
      </c>
      <c r="E11637" t="s">
        <v>3252</v>
      </c>
    </row>
    <row r="11638" spans="1:5" ht="15.6" x14ac:dyDescent="0.3">
      <c r="A11638" t="s">
        <v>4066</v>
      </c>
      <c r="B11638" t="s">
        <v>33283</v>
      </c>
      <c r="C11638" t="s">
        <v>14314</v>
      </c>
      <c r="D11638" s="8" t="s">
        <v>41984</v>
      </c>
      <c r="E11638" t="s">
        <v>3252</v>
      </c>
    </row>
    <row r="11639" spans="1:5" ht="15.6" x14ac:dyDescent="0.3">
      <c r="A11639" t="s">
        <v>4066</v>
      </c>
      <c r="B11639" t="s">
        <v>33284</v>
      </c>
      <c r="C11639" t="s">
        <v>14315</v>
      </c>
      <c r="D11639" s="8" t="s">
        <v>41984</v>
      </c>
      <c r="E11639" t="s">
        <v>3252</v>
      </c>
    </row>
    <row r="11640" spans="1:5" ht="15.6" x14ac:dyDescent="0.3">
      <c r="A11640" t="s">
        <v>4066</v>
      </c>
      <c r="B11640" t="s">
        <v>33285</v>
      </c>
      <c r="C11640" t="s">
        <v>14316</v>
      </c>
      <c r="D11640" s="8" t="s">
        <v>41984</v>
      </c>
      <c r="E11640" t="s">
        <v>3252</v>
      </c>
    </row>
    <row r="11641" spans="1:5" ht="15.6" x14ac:dyDescent="0.3">
      <c r="A11641" t="s">
        <v>4066</v>
      </c>
      <c r="B11641" t="s">
        <v>33286</v>
      </c>
      <c r="C11641" t="s">
        <v>14317</v>
      </c>
      <c r="D11641" s="8" t="s">
        <v>41984</v>
      </c>
      <c r="E11641" t="s">
        <v>3252</v>
      </c>
    </row>
    <row r="11642" spans="1:5" ht="15.6" x14ac:dyDescent="0.3">
      <c r="A11642" t="s">
        <v>4066</v>
      </c>
      <c r="B11642" t="s">
        <v>33287</v>
      </c>
      <c r="C11642" t="s">
        <v>14318</v>
      </c>
      <c r="D11642" s="8" t="s">
        <v>41984</v>
      </c>
      <c r="E11642" t="s">
        <v>3252</v>
      </c>
    </row>
    <row r="11643" spans="1:5" ht="15.6" x14ac:dyDescent="0.3">
      <c r="A11643" t="s">
        <v>4066</v>
      </c>
      <c r="B11643" t="s">
        <v>33288</v>
      </c>
      <c r="C11643" t="s">
        <v>14319</v>
      </c>
      <c r="D11643" s="8" t="s">
        <v>41984</v>
      </c>
      <c r="E11643" t="s">
        <v>3252</v>
      </c>
    </row>
    <row r="11644" spans="1:5" ht="15.6" x14ac:dyDescent="0.3">
      <c r="A11644" t="s">
        <v>4066</v>
      </c>
      <c r="B11644" t="s">
        <v>33289</v>
      </c>
      <c r="C11644" t="s">
        <v>14320</v>
      </c>
      <c r="D11644" s="8" t="s">
        <v>41984</v>
      </c>
      <c r="E11644" t="s">
        <v>3252</v>
      </c>
    </row>
    <row r="11645" spans="1:5" ht="15.6" x14ac:dyDescent="0.3">
      <c r="A11645" t="s">
        <v>4066</v>
      </c>
      <c r="B11645" t="s">
        <v>33290</v>
      </c>
      <c r="C11645" t="s">
        <v>14321</v>
      </c>
      <c r="D11645" s="8" t="s">
        <v>41984</v>
      </c>
      <c r="E11645" t="s">
        <v>3252</v>
      </c>
    </row>
    <row r="11646" spans="1:5" ht="15.6" x14ac:dyDescent="0.3">
      <c r="A11646" t="s">
        <v>4066</v>
      </c>
      <c r="B11646" t="s">
        <v>33291</v>
      </c>
      <c r="C11646" t="s">
        <v>14322</v>
      </c>
      <c r="D11646" s="8" t="s">
        <v>41984</v>
      </c>
      <c r="E11646" t="s">
        <v>3252</v>
      </c>
    </row>
    <row r="11647" spans="1:5" ht="15.6" x14ac:dyDescent="0.3">
      <c r="A11647" t="s">
        <v>4066</v>
      </c>
      <c r="B11647" t="s">
        <v>33292</v>
      </c>
      <c r="C11647" t="s">
        <v>14323</v>
      </c>
      <c r="D11647" s="8" t="s">
        <v>41984</v>
      </c>
      <c r="E11647" t="s">
        <v>3252</v>
      </c>
    </row>
    <row r="11648" spans="1:5" ht="15.6" x14ac:dyDescent="0.3">
      <c r="A11648" t="s">
        <v>4066</v>
      </c>
      <c r="B11648" t="s">
        <v>33293</v>
      </c>
      <c r="C11648" t="s">
        <v>14324</v>
      </c>
      <c r="D11648" s="8" t="s">
        <v>41984</v>
      </c>
      <c r="E11648" t="s">
        <v>3252</v>
      </c>
    </row>
    <row r="11649" spans="1:5" ht="15.6" x14ac:dyDescent="0.3">
      <c r="A11649" t="s">
        <v>4066</v>
      </c>
      <c r="B11649" t="s">
        <v>33294</v>
      </c>
      <c r="C11649" t="s">
        <v>14325</v>
      </c>
      <c r="D11649" s="8" t="s">
        <v>41984</v>
      </c>
      <c r="E11649" t="s">
        <v>3252</v>
      </c>
    </row>
    <row r="11650" spans="1:5" ht="15.6" x14ac:dyDescent="0.3">
      <c r="A11650" t="s">
        <v>4066</v>
      </c>
      <c r="B11650" t="s">
        <v>33295</v>
      </c>
      <c r="C11650" t="s">
        <v>14326</v>
      </c>
      <c r="D11650" s="8" t="s">
        <v>41984</v>
      </c>
      <c r="E11650" t="s">
        <v>3252</v>
      </c>
    </row>
    <row r="11651" spans="1:5" ht="15.6" x14ac:dyDescent="0.3">
      <c r="A11651" t="s">
        <v>4066</v>
      </c>
      <c r="B11651" t="s">
        <v>33296</v>
      </c>
      <c r="C11651" t="s">
        <v>14327</v>
      </c>
      <c r="D11651" s="8" t="s">
        <v>41984</v>
      </c>
      <c r="E11651" t="s">
        <v>3252</v>
      </c>
    </row>
    <row r="11652" spans="1:5" ht="15.6" x14ac:dyDescent="0.3">
      <c r="A11652" t="s">
        <v>4066</v>
      </c>
      <c r="B11652" t="s">
        <v>33297</v>
      </c>
      <c r="C11652" t="s">
        <v>14328</v>
      </c>
      <c r="D11652" s="8" t="s">
        <v>41984</v>
      </c>
      <c r="E11652" t="s">
        <v>3252</v>
      </c>
    </row>
    <row r="11653" spans="1:5" ht="15.6" x14ac:dyDescent="0.3">
      <c r="A11653" t="s">
        <v>4066</v>
      </c>
      <c r="B11653" t="s">
        <v>33298</v>
      </c>
      <c r="C11653" t="s">
        <v>14329</v>
      </c>
      <c r="D11653" s="8" t="s">
        <v>41984</v>
      </c>
      <c r="E11653" t="s">
        <v>3252</v>
      </c>
    </row>
    <row r="11654" spans="1:5" ht="15.6" x14ac:dyDescent="0.3">
      <c r="A11654" t="s">
        <v>4066</v>
      </c>
      <c r="B11654" t="s">
        <v>33299</v>
      </c>
      <c r="C11654" t="s">
        <v>14330</v>
      </c>
      <c r="D11654" s="8" t="s">
        <v>41984</v>
      </c>
      <c r="E11654" t="s">
        <v>3252</v>
      </c>
    </row>
    <row r="11655" spans="1:5" ht="15.6" x14ac:dyDescent="0.3">
      <c r="A11655" t="s">
        <v>4066</v>
      </c>
      <c r="B11655" t="s">
        <v>33300</v>
      </c>
      <c r="C11655" t="s">
        <v>14331</v>
      </c>
      <c r="D11655" s="8" t="s">
        <v>41984</v>
      </c>
      <c r="E11655" t="s">
        <v>3252</v>
      </c>
    </row>
    <row r="11656" spans="1:5" ht="15.6" x14ac:dyDescent="0.3">
      <c r="A11656" t="s">
        <v>4066</v>
      </c>
      <c r="B11656" t="s">
        <v>33301</v>
      </c>
      <c r="C11656" t="s">
        <v>14332</v>
      </c>
      <c r="D11656" s="8" t="s">
        <v>41984</v>
      </c>
      <c r="E11656" t="s">
        <v>3252</v>
      </c>
    </row>
    <row r="11657" spans="1:5" ht="15.6" x14ac:dyDescent="0.3">
      <c r="A11657" t="s">
        <v>4066</v>
      </c>
      <c r="B11657" t="s">
        <v>33302</v>
      </c>
      <c r="C11657" t="s">
        <v>14333</v>
      </c>
      <c r="D11657" s="8" t="s">
        <v>41984</v>
      </c>
      <c r="E11657" t="s">
        <v>3252</v>
      </c>
    </row>
    <row r="11658" spans="1:5" ht="15.6" x14ac:dyDescent="0.3">
      <c r="A11658" t="s">
        <v>4066</v>
      </c>
      <c r="B11658" t="s">
        <v>33303</v>
      </c>
      <c r="C11658" t="s">
        <v>14334</v>
      </c>
      <c r="D11658" s="8" t="s">
        <v>41984</v>
      </c>
      <c r="E11658" t="s">
        <v>3252</v>
      </c>
    </row>
    <row r="11659" spans="1:5" ht="15.6" x14ac:dyDescent="0.3">
      <c r="A11659" t="s">
        <v>4066</v>
      </c>
      <c r="B11659" t="s">
        <v>33304</v>
      </c>
      <c r="C11659" t="s">
        <v>14335</v>
      </c>
      <c r="D11659" s="8" t="s">
        <v>41984</v>
      </c>
      <c r="E11659" t="s">
        <v>3252</v>
      </c>
    </row>
    <row r="11660" spans="1:5" ht="15.6" x14ac:dyDescent="0.3">
      <c r="A11660" t="s">
        <v>4066</v>
      </c>
      <c r="B11660" t="s">
        <v>33305</v>
      </c>
      <c r="C11660" t="s">
        <v>14336</v>
      </c>
      <c r="D11660" s="8" t="s">
        <v>41984</v>
      </c>
      <c r="E11660" t="s">
        <v>3252</v>
      </c>
    </row>
    <row r="11661" spans="1:5" ht="15.6" x14ac:dyDescent="0.3">
      <c r="A11661" t="s">
        <v>4066</v>
      </c>
      <c r="B11661" t="s">
        <v>3252</v>
      </c>
      <c r="C11661" t="s">
        <v>1396</v>
      </c>
      <c r="D11661" s="8" t="s">
        <v>41984</v>
      </c>
      <c r="E11661" t="s">
        <v>3252</v>
      </c>
    </row>
    <row r="11662" spans="1:5" ht="15.6" x14ac:dyDescent="0.3">
      <c r="A11662" t="s">
        <v>4066</v>
      </c>
      <c r="B11662" t="s">
        <v>33306</v>
      </c>
      <c r="C11662" t="s">
        <v>14337</v>
      </c>
      <c r="D11662" s="8" t="s">
        <v>41984</v>
      </c>
      <c r="E11662" t="s">
        <v>3252</v>
      </c>
    </row>
    <row r="11663" spans="1:5" ht="15.6" x14ac:dyDescent="0.3">
      <c r="A11663" t="s">
        <v>4066</v>
      </c>
      <c r="B11663" t="s">
        <v>33307</v>
      </c>
      <c r="C11663" t="s">
        <v>14338</v>
      </c>
      <c r="D11663" s="8" t="s">
        <v>41984</v>
      </c>
      <c r="E11663" t="s">
        <v>3252</v>
      </c>
    </row>
    <row r="11664" spans="1:5" ht="15.6" x14ac:dyDescent="0.3">
      <c r="A11664" t="s">
        <v>4066</v>
      </c>
      <c r="B11664" t="s">
        <v>3746</v>
      </c>
      <c r="C11664" t="s">
        <v>3747</v>
      </c>
      <c r="D11664" s="8" t="s">
        <v>41984</v>
      </c>
      <c r="E11664" t="s">
        <v>3252</v>
      </c>
    </row>
    <row r="11665" spans="1:5" ht="15.6" x14ac:dyDescent="0.3">
      <c r="A11665" t="s">
        <v>4066</v>
      </c>
      <c r="B11665" t="s">
        <v>33308</v>
      </c>
      <c r="C11665" t="s">
        <v>14339</v>
      </c>
      <c r="D11665" s="8" t="s">
        <v>41984</v>
      </c>
      <c r="E11665" t="s">
        <v>3252</v>
      </c>
    </row>
    <row r="11666" spans="1:5" ht="15.6" x14ac:dyDescent="0.3">
      <c r="A11666" t="s">
        <v>4066</v>
      </c>
      <c r="B11666" t="s">
        <v>33309</v>
      </c>
      <c r="C11666" t="s">
        <v>14340</v>
      </c>
      <c r="D11666" s="8" t="s">
        <v>41984</v>
      </c>
      <c r="E11666" t="s">
        <v>3252</v>
      </c>
    </row>
    <row r="11667" spans="1:5" ht="15.6" x14ac:dyDescent="0.3">
      <c r="A11667" t="s">
        <v>4066</v>
      </c>
      <c r="B11667" t="s">
        <v>33310</v>
      </c>
      <c r="C11667" t="s">
        <v>14341</v>
      </c>
      <c r="D11667" s="8" t="s">
        <v>41984</v>
      </c>
      <c r="E11667" t="s">
        <v>3252</v>
      </c>
    </row>
    <row r="11668" spans="1:5" ht="15.6" x14ac:dyDescent="0.3">
      <c r="A11668" t="s">
        <v>4066</v>
      </c>
      <c r="B11668" t="s">
        <v>33311</v>
      </c>
      <c r="C11668" t="s">
        <v>14342</v>
      </c>
      <c r="D11668" s="8" t="s">
        <v>41984</v>
      </c>
      <c r="E11668" t="s">
        <v>3252</v>
      </c>
    </row>
    <row r="11669" spans="1:5" ht="15.6" x14ac:dyDescent="0.3">
      <c r="A11669" t="s">
        <v>4066</v>
      </c>
      <c r="B11669" t="s">
        <v>29886</v>
      </c>
      <c r="C11669" t="s">
        <v>10904</v>
      </c>
      <c r="D11669" s="8" t="s">
        <v>41984</v>
      </c>
      <c r="E11669" t="s">
        <v>3252</v>
      </c>
    </row>
    <row r="11670" spans="1:5" ht="15.6" x14ac:dyDescent="0.3">
      <c r="A11670" t="s">
        <v>4066</v>
      </c>
      <c r="B11670" t="s">
        <v>33312</v>
      </c>
      <c r="C11670" t="s">
        <v>14343</v>
      </c>
      <c r="D11670" s="8" t="s">
        <v>41984</v>
      </c>
      <c r="E11670" t="s">
        <v>3252</v>
      </c>
    </row>
    <row r="11671" spans="1:5" ht="15.6" x14ac:dyDescent="0.3">
      <c r="A11671" t="s">
        <v>4066</v>
      </c>
      <c r="B11671" t="s">
        <v>33313</v>
      </c>
      <c r="C11671" t="s">
        <v>14344</v>
      </c>
      <c r="D11671" s="8" t="s">
        <v>41984</v>
      </c>
      <c r="E11671" t="s">
        <v>3252</v>
      </c>
    </row>
    <row r="11672" spans="1:5" ht="15.6" x14ac:dyDescent="0.3">
      <c r="A11672" t="s">
        <v>4066</v>
      </c>
      <c r="B11672" t="s">
        <v>33314</v>
      </c>
      <c r="C11672" t="s">
        <v>14345</v>
      </c>
      <c r="D11672" s="8" t="s">
        <v>41984</v>
      </c>
      <c r="E11672" t="s">
        <v>3252</v>
      </c>
    </row>
    <row r="11673" spans="1:5" ht="15.6" x14ac:dyDescent="0.3">
      <c r="A11673" t="s">
        <v>4066</v>
      </c>
      <c r="B11673" t="s">
        <v>33315</v>
      </c>
      <c r="C11673" t="s">
        <v>14346</v>
      </c>
      <c r="D11673" s="8" t="s">
        <v>41984</v>
      </c>
      <c r="E11673" t="s">
        <v>3252</v>
      </c>
    </row>
    <row r="11674" spans="1:5" ht="15.6" x14ac:dyDescent="0.3">
      <c r="A11674" t="s">
        <v>4066</v>
      </c>
      <c r="B11674" t="s">
        <v>33316</v>
      </c>
      <c r="C11674" t="s">
        <v>14347</v>
      </c>
      <c r="D11674" s="8" t="s">
        <v>41984</v>
      </c>
      <c r="E11674" t="s">
        <v>3252</v>
      </c>
    </row>
    <row r="11675" spans="1:5" ht="15.6" x14ac:dyDescent="0.3">
      <c r="A11675" t="s">
        <v>4066</v>
      </c>
      <c r="B11675" t="s">
        <v>33317</v>
      </c>
      <c r="C11675" t="s">
        <v>14348</v>
      </c>
      <c r="D11675" s="8" t="s">
        <v>41984</v>
      </c>
      <c r="E11675" t="s">
        <v>3252</v>
      </c>
    </row>
    <row r="11676" spans="1:5" ht="15.6" x14ac:dyDescent="0.3">
      <c r="A11676" t="s">
        <v>4066</v>
      </c>
      <c r="B11676" t="s">
        <v>33318</v>
      </c>
      <c r="C11676" t="s">
        <v>14349</v>
      </c>
      <c r="D11676" s="8" t="s">
        <v>41984</v>
      </c>
      <c r="E11676" t="s">
        <v>3252</v>
      </c>
    </row>
    <row r="11677" spans="1:5" ht="15.6" x14ac:dyDescent="0.3">
      <c r="A11677" t="s">
        <v>4066</v>
      </c>
      <c r="B11677" t="s">
        <v>33319</v>
      </c>
      <c r="C11677" t="s">
        <v>14350</v>
      </c>
      <c r="D11677" s="8" t="s">
        <v>41984</v>
      </c>
      <c r="E11677" t="s">
        <v>3252</v>
      </c>
    </row>
    <row r="11678" spans="1:5" ht="15.6" x14ac:dyDescent="0.3">
      <c r="A11678" t="s">
        <v>4066</v>
      </c>
      <c r="B11678" t="s">
        <v>33320</v>
      </c>
      <c r="C11678" t="s">
        <v>14351</v>
      </c>
      <c r="D11678" s="8" t="s">
        <v>41984</v>
      </c>
      <c r="E11678" t="s">
        <v>3252</v>
      </c>
    </row>
    <row r="11679" spans="1:5" ht="15.6" x14ac:dyDescent="0.3">
      <c r="A11679" t="s">
        <v>4066</v>
      </c>
      <c r="B11679" t="s">
        <v>33321</v>
      </c>
      <c r="C11679" t="s">
        <v>14352</v>
      </c>
      <c r="D11679" s="8" t="s">
        <v>41984</v>
      </c>
      <c r="E11679" t="s">
        <v>3252</v>
      </c>
    </row>
    <row r="11680" spans="1:5" ht="15.6" x14ac:dyDescent="0.3">
      <c r="A11680" t="s">
        <v>4066</v>
      </c>
      <c r="B11680" t="s">
        <v>1511</v>
      </c>
      <c r="C11680" t="s">
        <v>1512</v>
      </c>
      <c r="D11680" s="8" t="s">
        <v>41984</v>
      </c>
      <c r="E11680" t="s">
        <v>3252</v>
      </c>
    </row>
    <row r="11681" spans="1:5" ht="15.6" x14ac:dyDescent="0.3">
      <c r="A11681" t="s">
        <v>4066</v>
      </c>
      <c r="B11681" t="s">
        <v>33322</v>
      </c>
      <c r="C11681" t="s">
        <v>14353</v>
      </c>
      <c r="D11681" s="8" t="s">
        <v>41984</v>
      </c>
      <c r="E11681" t="s">
        <v>3252</v>
      </c>
    </row>
    <row r="11682" spans="1:5" ht="15.6" x14ac:dyDescent="0.3">
      <c r="A11682" t="s">
        <v>4066</v>
      </c>
      <c r="B11682" t="s">
        <v>33323</v>
      </c>
      <c r="C11682" t="s">
        <v>14354</v>
      </c>
      <c r="D11682" s="8" t="s">
        <v>41984</v>
      </c>
      <c r="E11682" t="s">
        <v>3252</v>
      </c>
    </row>
    <row r="11683" spans="1:5" ht="15.6" x14ac:dyDescent="0.3">
      <c r="A11683" t="s">
        <v>4066</v>
      </c>
      <c r="B11683" t="s">
        <v>33324</v>
      </c>
      <c r="C11683" t="s">
        <v>14355</v>
      </c>
      <c r="D11683" s="8" t="s">
        <v>41984</v>
      </c>
      <c r="E11683" t="s">
        <v>3252</v>
      </c>
    </row>
    <row r="11684" spans="1:5" ht="15.6" x14ac:dyDescent="0.3">
      <c r="A11684" t="s">
        <v>4066</v>
      </c>
      <c r="B11684" t="s">
        <v>33325</v>
      </c>
      <c r="C11684" t="s">
        <v>14356</v>
      </c>
      <c r="D11684" s="8" t="s">
        <v>41984</v>
      </c>
      <c r="E11684" t="s">
        <v>3252</v>
      </c>
    </row>
    <row r="11685" spans="1:5" ht="15.6" x14ac:dyDescent="0.3">
      <c r="A11685" t="s">
        <v>4066</v>
      </c>
      <c r="B11685" t="s">
        <v>33326</v>
      </c>
      <c r="C11685" t="s">
        <v>14357</v>
      </c>
      <c r="D11685" s="8" t="s">
        <v>41984</v>
      </c>
      <c r="E11685" t="s">
        <v>3252</v>
      </c>
    </row>
    <row r="11686" spans="1:5" ht="15.6" x14ac:dyDescent="0.3">
      <c r="A11686" t="s">
        <v>4066</v>
      </c>
      <c r="B11686" t="s">
        <v>33327</v>
      </c>
      <c r="C11686" t="s">
        <v>14358</v>
      </c>
      <c r="D11686" s="8" t="s">
        <v>41984</v>
      </c>
      <c r="E11686" t="s">
        <v>3252</v>
      </c>
    </row>
    <row r="11687" spans="1:5" ht="15.6" x14ac:dyDescent="0.3">
      <c r="A11687" t="s">
        <v>4066</v>
      </c>
      <c r="B11687" t="s">
        <v>33328</v>
      </c>
      <c r="C11687" t="s">
        <v>14359</v>
      </c>
      <c r="D11687" s="8" t="s">
        <v>41984</v>
      </c>
      <c r="E11687" t="s">
        <v>3252</v>
      </c>
    </row>
    <row r="11688" spans="1:5" ht="15.6" x14ac:dyDescent="0.3">
      <c r="A11688" t="s">
        <v>4066</v>
      </c>
      <c r="B11688" t="s">
        <v>33329</v>
      </c>
      <c r="C11688" t="s">
        <v>14360</v>
      </c>
      <c r="D11688" s="8" t="s">
        <v>41984</v>
      </c>
      <c r="E11688" t="s">
        <v>3252</v>
      </c>
    </row>
    <row r="11689" spans="1:5" ht="15.6" x14ac:dyDescent="0.3">
      <c r="A11689" t="s">
        <v>4066</v>
      </c>
      <c r="B11689" t="s">
        <v>33330</v>
      </c>
      <c r="C11689" t="s">
        <v>14361</v>
      </c>
      <c r="D11689" s="8" t="s">
        <v>41984</v>
      </c>
      <c r="E11689" t="s">
        <v>3252</v>
      </c>
    </row>
    <row r="11690" spans="1:5" ht="15.6" x14ac:dyDescent="0.3">
      <c r="A11690" t="s">
        <v>4066</v>
      </c>
      <c r="B11690" t="s">
        <v>33331</v>
      </c>
      <c r="C11690" t="s">
        <v>14362</v>
      </c>
      <c r="D11690" s="8" t="s">
        <v>41984</v>
      </c>
      <c r="E11690" t="s">
        <v>3252</v>
      </c>
    </row>
    <row r="11691" spans="1:5" ht="15.6" x14ac:dyDescent="0.3">
      <c r="A11691" t="s">
        <v>4066</v>
      </c>
      <c r="B11691" t="s">
        <v>33332</v>
      </c>
      <c r="C11691" t="s">
        <v>14363</v>
      </c>
      <c r="D11691" s="8" t="s">
        <v>41984</v>
      </c>
      <c r="E11691" t="s">
        <v>3252</v>
      </c>
    </row>
    <row r="11692" spans="1:5" ht="15.6" x14ac:dyDescent="0.3">
      <c r="A11692" t="s">
        <v>4066</v>
      </c>
      <c r="B11692" t="s">
        <v>33333</v>
      </c>
      <c r="C11692" t="s">
        <v>14364</v>
      </c>
      <c r="D11692" s="8" t="s">
        <v>41984</v>
      </c>
      <c r="E11692" t="s">
        <v>3252</v>
      </c>
    </row>
    <row r="11693" spans="1:5" ht="15.6" x14ac:dyDescent="0.3">
      <c r="A11693" t="s">
        <v>4066</v>
      </c>
      <c r="B11693" t="s">
        <v>33334</v>
      </c>
      <c r="C11693" t="s">
        <v>14365</v>
      </c>
      <c r="D11693" s="8" t="s">
        <v>41984</v>
      </c>
      <c r="E11693" t="s">
        <v>3252</v>
      </c>
    </row>
    <row r="11694" spans="1:5" ht="15.6" x14ac:dyDescent="0.3">
      <c r="A11694" t="s">
        <v>4066</v>
      </c>
      <c r="B11694" t="s">
        <v>33335</v>
      </c>
      <c r="C11694" t="s">
        <v>14366</v>
      </c>
      <c r="D11694" s="8" t="s">
        <v>41984</v>
      </c>
      <c r="E11694" t="s">
        <v>3252</v>
      </c>
    </row>
    <row r="11695" spans="1:5" ht="15.6" x14ac:dyDescent="0.3">
      <c r="A11695" t="s">
        <v>4066</v>
      </c>
      <c r="B11695" t="s">
        <v>33336</v>
      </c>
      <c r="C11695" t="s">
        <v>14367</v>
      </c>
      <c r="D11695" s="8" t="s">
        <v>41984</v>
      </c>
      <c r="E11695" t="s">
        <v>3252</v>
      </c>
    </row>
    <row r="11696" spans="1:5" ht="15.6" x14ac:dyDescent="0.3">
      <c r="A11696" t="s">
        <v>4066</v>
      </c>
      <c r="B11696" t="s">
        <v>33337</v>
      </c>
      <c r="C11696" t="s">
        <v>14368</v>
      </c>
      <c r="D11696" s="8" t="s">
        <v>41984</v>
      </c>
      <c r="E11696" t="s">
        <v>3252</v>
      </c>
    </row>
    <row r="11697" spans="1:5" ht="15.6" x14ac:dyDescent="0.3">
      <c r="A11697" t="s">
        <v>4066</v>
      </c>
      <c r="B11697" t="s">
        <v>33338</v>
      </c>
      <c r="C11697" t="s">
        <v>14369</v>
      </c>
      <c r="D11697" s="8" t="s">
        <v>41984</v>
      </c>
      <c r="E11697" t="s">
        <v>3252</v>
      </c>
    </row>
    <row r="11698" spans="1:5" ht="15.6" x14ac:dyDescent="0.3">
      <c r="A11698" t="s">
        <v>4066</v>
      </c>
      <c r="B11698" t="s">
        <v>33339</v>
      </c>
      <c r="C11698" t="s">
        <v>14370</v>
      </c>
      <c r="D11698" s="8" t="s">
        <v>41984</v>
      </c>
      <c r="E11698" t="s">
        <v>3252</v>
      </c>
    </row>
    <row r="11699" spans="1:5" ht="15.6" x14ac:dyDescent="0.3">
      <c r="A11699" t="s">
        <v>4066</v>
      </c>
      <c r="B11699" t="s">
        <v>33340</v>
      </c>
      <c r="C11699" t="s">
        <v>14371</v>
      </c>
      <c r="D11699" s="8" t="s">
        <v>41984</v>
      </c>
      <c r="E11699" t="s">
        <v>3252</v>
      </c>
    </row>
    <row r="11700" spans="1:5" ht="15.6" x14ac:dyDescent="0.3">
      <c r="A11700" t="s">
        <v>4066</v>
      </c>
      <c r="B11700" t="s">
        <v>33341</v>
      </c>
      <c r="C11700" t="s">
        <v>14372</v>
      </c>
      <c r="D11700" s="8" t="s">
        <v>41984</v>
      </c>
      <c r="E11700" t="s">
        <v>3252</v>
      </c>
    </row>
    <row r="11701" spans="1:5" ht="15.6" x14ac:dyDescent="0.3">
      <c r="A11701" t="s">
        <v>4066</v>
      </c>
      <c r="B11701" t="s">
        <v>33342</v>
      </c>
      <c r="C11701" t="s">
        <v>14373</v>
      </c>
      <c r="D11701" s="8" t="s">
        <v>41984</v>
      </c>
      <c r="E11701" t="s">
        <v>3252</v>
      </c>
    </row>
    <row r="11702" spans="1:5" ht="15.6" x14ac:dyDescent="0.3">
      <c r="A11702" t="s">
        <v>4066</v>
      </c>
      <c r="B11702" t="s">
        <v>33343</v>
      </c>
      <c r="C11702" t="s">
        <v>14374</v>
      </c>
      <c r="D11702" s="8" t="s">
        <v>41984</v>
      </c>
      <c r="E11702" t="s">
        <v>3252</v>
      </c>
    </row>
    <row r="11703" spans="1:5" ht="15.6" x14ac:dyDescent="0.3">
      <c r="A11703" t="s">
        <v>4066</v>
      </c>
      <c r="B11703" t="s">
        <v>33344</v>
      </c>
      <c r="C11703" t="s">
        <v>14375</v>
      </c>
      <c r="D11703" s="8" t="s">
        <v>41984</v>
      </c>
      <c r="E11703" t="s">
        <v>3252</v>
      </c>
    </row>
    <row r="11704" spans="1:5" ht="15.6" x14ac:dyDescent="0.3">
      <c r="A11704" t="s">
        <v>4066</v>
      </c>
      <c r="B11704" t="s">
        <v>33345</v>
      </c>
      <c r="C11704" t="s">
        <v>14376</v>
      </c>
      <c r="D11704" s="8" t="s">
        <v>41984</v>
      </c>
      <c r="E11704" t="s">
        <v>3252</v>
      </c>
    </row>
    <row r="11705" spans="1:5" ht="15.6" x14ac:dyDescent="0.3">
      <c r="A11705" t="s">
        <v>4066</v>
      </c>
      <c r="B11705" t="s">
        <v>33346</v>
      </c>
      <c r="C11705" t="s">
        <v>14377</v>
      </c>
      <c r="D11705" s="8" t="s">
        <v>41984</v>
      </c>
      <c r="E11705" t="s">
        <v>3252</v>
      </c>
    </row>
    <row r="11706" spans="1:5" ht="15.6" x14ac:dyDescent="0.3">
      <c r="A11706" t="s">
        <v>4066</v>
      </c>
      <c r="B11706" t="s">
        <v>33347</v>
      </c>
      <c r="C11706" t="s">
        <v>14378</v>
      </c>
      <c r="D11706" s="8" t="s">
        <v>41984</v>
      </c>
      <c r="E11706" t="s">
        <v>3252</v>
      </c>
    </row>
    <row r="11707" spans="1:5" ht="15.6" x14ac:dyDescent="0.3">
      <c r="A11707" t="s">
        <v>4066</v>
      </c>
      <c r="B11707" t="s">
        <v>33348</v>
      </c>
      <c r="C11707" t="s">
        <v>14379</v>
      </c>
      <c r="D11707" s="8" t="s">
        <v>41984</v>
      </c>
      <c r="E11707" t="s">
        <v>3252</v>
      </c>
    </row>
    <row r="11708" spans="1:5" ht="15.6" x14ac:dyDescent="0.3">
      <c r="A11708" t="s">
        <v>4066</v>
      </c>
      <c r="B11708" t="s">
        <v>29936</v>
      </c>
      <c r="C11708" t="s">
        <v>10954</v>
      </c>
      <c r="D11708" s="8" t="s">
        <v>41984</v>
      </c>
      <c r="E11708" t="s">
        <v>3252</v>
      </c>
    </row>
    <row r="11709" spans="1:5" ht="15.6" x14ac:dyDescent="0.3">
      <c r="A11709" t="s">
        <v>4066</v>
      </c>
      <c r="B11709" t="s">
        <v>33349</v>
      </c>
      <c r="C11709" t="s">
        <v>14380</v>
      </c>
      <c r="D11709" s="8" t="s">
        <v>41984</v>
      </c>
      <c r="E11709" t="s">
        <v>3252</v>
      </c>
    </row>
    <row r="11710" spans="1:5" ht="15.6" x14ac:dyDescent="0.3">
      <c r="A11710" t="s">
        <v>4066</v>
      </c>
      <c r="B11710" t="s">
        <v>1513</v>
      </c>
      <c r="C11710" t="s">
        <v>1514</v>
      </c>
      <c r="D11710" s="8" t="s">
        <v>41984</v>
      </c>
      <c r="E11710" t="s">
        <v>3252</v>
      </c>
    </row>
    <row r="11711" spans="1:5" ht="15.6" x14ac:dyDescent="0.3">
      <c r="A11711" t="s">
        <v>4066</v>
      </c>
      <c r="B11711" t="s">
        <v>33350</v>
      </c>
      <c r="C11711" t="s">
        <v>14381</v>
      </c>
      <c r="D11711" s="8" t="s">
        <v>41984</v>
      </c>
      <c r="E11711" t="s">
        <v>3252</v>
      </c>
    </row>
    <row r="11712" spans="1:5" ht="15.6" x14ac:dyDescent="0.3">
      <c r="A11712" t="s">
        <v>4066</v>
      </c>
      <c r="B11712" t="s">
        <v>33351</v>
      </c>
      <c r="C11712" t="s">
        <v>14382</v>
      </c>
      <c r="D11712" s="8" t="s">
        <v>41984</v>
      </c>
      <c r="E11712" t="s">
        <v>3252</v>
      </c>
    </row>
    <row r="11713" spans="1:5" ht="15.6" x14ac:dyDescent="0.3">
      <c r="A11713" t="s">
        <v>4066</v>
      </c>
      <c r="B11713" t="s">
        <v>33352</v>
      </c>
      <c r="C11713" t="s">
        <v>14383</v>
      </c>
      <c r="D11713" s="8" t="s">
        <v>41984</v>
      </c>
      <c r="E11713" t="s">
        <v>3252</v>
      </c>
    </row>
    <row r="11714" spans="1:5" ht="15.6" x14ac:dyDescent="0.3">
      <c r="A11714" t="s">
        <v>4066</v>
      </c>
      <c r="B11714" t="s">
        <v>32396</v>
      </c>
      <c r="C11714" t="s">
        <v>13411</v>
      </c>
      <c r="D11714" s="8" t="s">
        <v>41988</v>
      </c>
      <c r="E11714" t="s">
        <v>23085</v>
      </c>
    </row>
    <row r="11715" spans="1:5" ht="15.6" x14ac:dyDescent="0.3">
      <c r="A11715" t="s">
        <v>4066</v>
      </c>
      <c r="B11715" t="s">
        <v>33353</v>
      </c>
      <c r="C11715" t="s">
        <v>14384</v>
      </c>
      <c r="D11715" s="8" t="s">
        <v>41988</v>
      </c>
      <c r="E11715" t="s">
        <v>23085</v>
      </c>
    </row>
    <row r="11716" spans="1:5" ht="15.6" x14ac:dyDescent="0.3">
      <c r="A11716" t="s">
        <v>4066</v>
      </c>
      <c r="B11716" t="s">
        <v>33354</v>
      </c>
      <c r="C11716" t="s">
        <v>14385</v>
      </c>
      <c r="D11716" s="8" t="s">
        <v>41988</v>
      </c>
      <c r="E11716" t="s">
        <v>23085</v>
      </c>
    </row>
    <row r="11717" spans="1:5" ht="15.6" x14ac:dyDescent="0.3">
      <c r="A11717" t="s">
        <v>4066</v>
      </c>
      <c r="B11717" t="s">
        <v>33355</v>
      </c>
      <c r="C11717" t="s">
        <v>14386</v>
      </c>
      <c r="D11717" s="8" t="s">
        <v>41988</v>
      </c>
      <c r="E11717" t="s">
        <v>23085</v>
      </c>
    </row>
    <row r="11718" spans="1:5" ht="15.6" x14ac:dyDescent="0.3">
      <c r="A11718" t="s">
        <v>4066</v>
      </c>
      <c r="B11718" t="s">
        <v>33356</v>
      </c>
      <c r="C11718" t="s">
        <v>14387</v>
      </c>
      <c r="D11718" s="8" t="s">
        <v>41988</v>
      </c>
      <c r="E11718" t="s">
        <v>23085</v>
      </c>
    </row>
    <row r="11719" spans="1:5" ht="15.6" x14ac:dyDescent="0.3">
      <c r="A11719" t="s">
        <v>4066</v>
      </c>
      <c r="B11719" t="s">
        <v>33357</v>
      </c>
      <c r="C11719" t="s">
        <v>14388</v>
      </c>
      <c r="D11719" s="8" t="s">
        <v>41988</v>
      </c>
      <c r="E11719" t="s">
        <v>23085</v>
      </c>
    </row>
    <row r="11720" spans="1:5" ht="15.6" x14ac:dyDescent="0.3">
      <c r="A11720" t="s">
        <v>4066</v>
      </c>
      <c r="B11720" t="s">
        <v>33358</v>
      </c>
      <c r="C11720" t="s">
        <v>14389</v>
      </c>
      <c r="D11720" s="8" t="s">
        <v>41988</v>
      </c>
      <c r="E11720" t="s">
        <v>23085</v>
      </c>
    </row>
    <row r="11721" spans="1:5" ht="15.6" x14ac:dyDescent="0.3">
      <c r="A11721" t="s">
        <v>4066</v>
      </c>
      <c r="B11721" t="s">
        <v>33359</v>
      </c>
      <c r="C11721" t="s">
        <v>14390</v>
      </c>
      <c r="D11721" s="8" t="s">
        <v>41988</v>
      </c>
      <c r="E11721" t="s">
        <v>23085</v>
      </c>
    </row>
    <row r="11722" spans="1:5" ht="15.6" x14ac:dyDescent="0.3">
      <c r="A11722" t="s">
        <v>4066</v>
      </c>
      <c r="B11722" t="s">
        <v>33360</v>
      </c>
      <c r="C11722" t="s">
        <v>14391</v>
      </c>
      <c r="D11722" s="8" t="s">
        <v>41988</v>
      </c>
      <c r="E11722" t="s">
        <v>23085</v>
      </c>
    </row>
    <row r="11723" spans="1:5" ht="15.6" x14ac:dyDescent="0.3">
      <c r="A11723" t="s">
        <v>4066</v>
      </c>
      <c r="B11723" t="s">
        <v>33361</v>
      </c>
      <c r="C11723" t="s">
        <v>14392</v>
      </c>
      <c r="D11723" s="8" t="s">
        <v>41988</v>
      </c>
      <c r="E11723" t="s">
        <v>23085</v>
      </c>
    </row>
    <row r="11724" spans="1:5" ht="15.6" x14ac:dyDescent="0.3">
      <c r="A11724" t="s">
        <v>4066</v>
      </c>
      <c r="B11724" t="s">
        <v>33362</v>
      </c>
      <c r="C11724" t="s">
        <v>14393</v>
      </c>
      <c r="D11724" s="8" t="s">
        <v>41988</v>
      </c>
      <c r="E11724" t="s">
        <v>23085</v>
      </c>
    </row>
    <row r="11725" spans="1:5" ht="15.6" x14ac:dyDescent="0.3">
      <c r="A11725" t="s">
        <v>4066</v>
      </c>
      <c r="B11725" t="s">
        <v>2796</v>
      </c>
      <c r="C11725" t="s">
        <v>2797</v>
      </c>
      <c r="D11725" s="8" t="s">
        <v>41988</v>
      </c>
      <c r="E11725" t="s">
        <v>23085</v>
      </c>
    </row>
    <row r="11726" spans="1:5" ht="15.6" x14ac:dyDescent="0.3">
      <c r="A11726" t="s">
        <v>4066</v>
      </c>
      <c r="B11726" t="s">
        <v>33363</v>
      </c>
      <c r="C11726" t="s">
        <v>14394</v>
      </c>
      <c r="D11726" s="8" t="s">
        <v>41988</v>
      </c>
      <c r="E11726" t="s">
        <v>23085</v>
      </c>
    </row>
    <row r="11727" spans="1:5" ht="15.6" x14ac:dyDescent="0.3">
      <c r="A11727" t="s">
        <v>4066</v>
      </c>
      <c r="B11727" t="s">
        <v>33364</v>
      </c>
      <c r="C11727" t="s">
        <v>14395</v>
      </c>
      <c r="D11727" s="8" t="s">
        <v>41988</v>
      </c>
      <c r="E11727" t="s">
        <v>23085</v>
      </c>
    </row>
    <row r="11728" spans="1:5" ht="15.6" x14ac:dyDescent="0.3">
      <c r="A11728" t="s">
        <v>4066</v>
      </c>
      <c r="B11728" t="s">
        <v>33365</v>
      </c>
      <c r="C11728" t="s">
        <v>14396</v>
      </c>
      <c r="D11728" s="8" t="s">
        <v>41988</v>
      </c>
      <c r="E11728" t="s">
        <v>23085</v>
      </c>
    </row>
    <row r="11729" spans="1:5" ht="15.6" x14ac:dyDescent="0.3">
      <c r="A11729" t="s">
        <v>4066</v>
      </c>
      <c r="B11729" t="s">
        <v>33366</v>
      </c>
      <c r="C11729" t="s">
        <v>14397</v>
      </c>
      <c r="D11729" s="8" t="s">
        <v>41988</v>
      </c>
      <c r="E11729" t="s">
        <v>23085</v>
      </c>
    </row>
    <row r="11730" spans="1:5" ht="15.6" x14ac:dyDescent="0.3">
      <c r="A11730" t="s">
        <v>4066</v>
      </c>
      <c r="B11730" t="s">
        <v>33367</v>
      </c>
      <c r="C11730" t="s">
        <v>14398</v>
      </c>
      <c r="D11730" s="8" t="s">
        <v>41988</v>
      </c>
      <c r="E11730" t="s">
        <v>23085</v>
      </c>
    </row>
    <row r="11731" spans="1:5" ht="15.6" x14ac:dyDescent="0.3">
      <c r="A11731" t="s">
        <v>4066</v>
      </c>
      <c r="B11731" t="s">
        <v>2798</v>
      </c>
      <c r="C11731" t="s">
        <v>14399</v>
      </c>
      <c r="D11731" s="8" t="s">
        <v>41988</v>
      </c>
      <c r="E11731" t="s">
        <v>23085</v>
      </c>
    </row>
    <row r="11732" spans="1:5" ht="15.6" x14ac:dyDescent="0.3">
      <c r="A11732" t="s">
        <v>4066</v>
      </c>
      <c r="B11732" t="s">
        <v>33368</v>
      </c>
      <c r="C11732" t="s">
        <v>14400</v>
      </c>
      <c r="D11732" s="8" t="s">
        <v>41988</v>
      </c>
      <c r="E11732" t="s">
        <v>23085</v>
      </c>
    </row>
    <row r="11733" spans="1:5" ht="15.6" x14ac:dyDescent="0.3">
      <c r="A11733" t="s">
        <v>4066</v>
      </c>
      <c r="B11733" t="s">
        <v>33369</v>
      </c>
      <c r="C11733" t="s">
        <v>14401</v>
      </c>
      <c r="D11733" s="8" t="s">
        <v>41988</v>
      </c>
      <c r="E11733" t="s">
        <v>23085</v>
      </c>
    </row>
    <row r="11734" spans="1:5" ht="15.6" x14ac:dyDescent="0.3">
      <c r="A11734" t="s">
        <v>4066</v>
      </c>
      <c r="B11734" t="s">
        <v>33370</v>
      </c>
      <c r="C11734" t="s">
        <v>14402</v>
      </c>
      <c r="D11734" s="8" t="s">
        <v>41988</v>
      </c>
      <c r="E11734" t="s">
        <v>23085</v>
      </c>
    </row>
    <row r="11735" spans="1:5" ht="15.6" x14ac:dyDescent="0.3">
      <c r="A11735" t="s">
        <v>4066</v>
      </c>
      <c r="B11735" t="s">
        <v>33371</v>
      </c>
      <c r="C11735" t="s">
        <v>14403</v>
      </c>
      <c r="D11735" s="8" t="s">
        <v>41988</v>
      </c>
      <c r="E11735" t="s">
        <v>23085</v>
      </c>
    </row>
    <row r="11736" spans="1:5" ht="15.6" x14ac:dyDescent="0.3">
      <c r="A11736" t="s">
        <v>4066</v>
      </c>
      <c r="B11736" t="s">
        <v>33372</v>
      </c>
      <c r="C11736" t="s">
        <v>14404</v>
      </c>
      <c r="D11736" s="8" t="s">
        <v>41988</v>
      </c>
      <c r="E11736" t="s">
        <v>23085</v>
      </c>
    </row>
    <row r="11737" spans="1:5" ht="15.6" x14ac:dyDescent="0.3">
      <c r="A11737" t="s">
        <v>4066</v>
      </c>
      <c r="B11737" t="s">
        <v>33373</v>
      </c>
      <c r="C11737" t="s">
        <v>14405</v>
      </c>
      <c r="D11737" s="8" t="s">
        <v>41988</v>
      </c>
      <c r="E11737" t="s">
        <v>23085</v>
      </c>
    </row>
    <row r="11738" spans="1:5" ht="15.6" x14ac:dyDescent="0.3">
      <c r="A11738" t="s">
        <v>4066</v>
      </c>
      <c r="B11738" t="s">
        <v>33374</v>
      </c>
      <c r="C11738" t="s">
        <v>14406</v>
      </c>
      <c r="D11738" s="8" t="s">
        <v>41988</v>
      </c>
      <c r="E11738" t="s">
        <v>23085</v>
      </c>
    </row>
    <row r="11739" spans="1:5" ht="15.6" x14ac:dyDescent="0.3">
      <c r="A11739" t="s">
        <v>4066</v>
      </c>
      <c r="B11739" t="s">
        <v>33375</v>
      </c>
      <c r="C11739" t="s">
        <v>14407</v>
      </c>
      <c r="D11739" s="8" t="s">
        <v>41988</v>
      </c>
      <c r="E11739" t="s">
        <v>23085</v>
      </c>
    </row>
    <row r="11740" spans="1:5" ht="15.6" x14ac:dyDescent="0.3">
      <c r="A11740" t="s">
        <v>4066</v>
      </c>
      <c r="B11740" t="s">
        <v>33376</v>
      </c>
      <c r="C11740" t="s">
        <v>14408</v>
      </c>
      <c r="D11740" s="8" t="s">
        <v>41988</v>
      </c>
      <c r="E11740" t="s">
        <v>23085</v>
      </c>
    </row>
    <row r="11741" spans="1:5" ht="15.6" x14ac:dyDescent="0.3">
      <c r="A11741" t="s">
        <v>4066</v>
      </c>
      <c r="B11741" t="s">
        <v>33377</v>
      </c>
      <c r="C11741" t="s">
        <v>14409</v>
      </c>
      <c r="D11741" s="8" t="s">
        <v>41988</v>
      </c>
      <c r="E11741" t="s">
        <v>23085</v>
      </c>
    </row>
    <row r="11742" spans="1:5" ht="15.6" x14ac:dyDescent="0.3">
      <c r="A11742" t="s">
        <v>4066</v>
      </c>
      <c r="B11742" t="s">
        <v>2802</v>
      </c>
      <c r="C11742" t="s">
        <v>2803</v>
      </c>
      <c r="D11742" s="8" t="s">
        <v>41988</v>
      </c>
      <c r="E11742" t="s">
        <v>23085</v>
      </c>
    </row>
    <row r="11743" spans="1:5" ht="15.6" x14ac:dyDescent="0.3">
      <c r="A11743" t="s">
        <v>4066</v>
      </c>
      <c r="B11743" t="s">
        <v>33378</v>
      </c>
      <c r="C11743" t="s">
        <v>14410</v>
      </c>
      <c r="D11743" s="8" t="s">
        <v>41988</v>
      </c>
      <c r="E11743" t="s">
        <v>23085</v>
      </c>
    </row>
    <row r="11744" spans="1:5" ht="15.6" x14ac:dyDescent="0.3">
      <c r="A11744" t="s">
        <v>4066</v>
      </c>
      <c r="B11744" t="s">
        <v>33379</v>
      </c>
      <c r="C11744" t="s">
        <v>14411</v>
      </c>
      <c r="D11744" s="8" t="s">
        <v>41988</v>
      </c>
      <c r="E11744" t="s">
        <v>23085</v>
      </c>
    </row>
    <row r="11745" spans="1:5" ht="15.6" x14ac:dyDescent="0.3">
      <c r="A11745" t="s">
        <v>4066</v>
      </c>
      <c r="B11745" t="s">
        <v>33380</v>
      </c>
      <c r="C11745" t="s">
        <v>14412</v>
      </c>
      <c r="D11745" s="8" t="s">
        <v>41988</v>
      </c>
      <c r="E11745" t="s">
        <v>23085</v>
      </c>
    </row>
    <row r="11746" spans="1:5" ht="15.6" x14ac:dyDescent="0.3">
      <c r="A11746" t="s">
        <v>4066</v>
      </c>
      <c r="B11746" t="s">
        <v>33381</v>
      </c>
      <c r="C11746" t="s">
        <v>14413</v>
      </c>
      <c r="D11746" s="8" t="s">
        <v>41988</v>
      </c>
      <c r="E11746" t="s">
        <v>23085</v>
      </c>
    </row>
    <row r="11747" spans="1:5" ht="15.6" x14ac:dyDescent="0.3">
      <c r="A11747" t="s">
        <v>4066</v>
      </c>
      <c r="B11747" t="s">
        <v>33382</v>
      </c>
      <c r="C11747" t="s">
        <v>14414</v>
      </c>
      <c r="D11747" s="8" t="s">
        <v>41988</v>
      </c>
      <c r="E11747" t="s">
        <v>23085</v>
      </c>
    </row>
    <row r="11748" spans="1:5" ht="15.6" x14ac:dyDescent="0.3">
      <c r="A11748" t="s">
        <v>4066</v>
      </c>
      <c r="B11748" t="s">
        <v>2804</v>
      </c>
      <c r="C11748" t="s">
        <v>2805</v>
      </c>
      <c r="D11748" s="8" t="s">
        <v>41988</v>
      </c>
      <c r="E11748" t="s">
        <v>23085</v>
      </c>
    </row>
    <row r="11749" spans="1:5" ht="15.6" x14ac:dyDescent="0.3">
      <c r="A11749" t="s">
        <v>4066</v>
      </c>
      <c r="B11749" t="s">
        <v>2806</v>
      </c>
      <c r="C11749" t="s">
        <v>14415</v>
      </c>
      <c r="D11749" s="8" t="s">
        <v>41988</v>
      </c>
      <c r="E11749" t="s">
        <v>23085</v>
      </c>
    </row>
    <row r="11750" spans="1:5" ht="15.6" x14ac:dyDescent="0.3">
      <c r="A11750" t="s">
        <v>4066</v>
      </c>
      <c r="B11750" t="s">
        <v>33383</v>
      </c>
      <c r="C11750" t="s">
        <v>14416</v>
      </c>
      <c r="D11750" s="8" t="s">
        <v>41988</v>
      </c>
      <c r="E11750" t="s">
        <v>23085</v>
      </c>
    </row>
    <row r="11751" spans="1:5" ht="15.6" x14ac:dyDescent="0.3">
      <c r="A11751" t="s">
        <v>4066</v>
      </c>
      <c r="B11751" t="s">
        <v>33384</v>
      </c>
      <c r="C11751" t="s">
        <v>14417</v>
      </c>
      <c r="D11751" s="8" t="s">
        <v>41988</v>
      </c>
      <c r="E11751" t="s">
        <v>23085</v>
      </c>
    </row>
    <row r="11752" spans="1:5" ht="15.6" x14ac:dyDescent="0.3">
      <c r="A11752" t="s">
        <v>4066</v>
      </c>
      <c r="B11752" t="s">
        <v>33385</v>
      </c>
      <c r="C11752" t="s">
        <v>14418</v>
      </c>
      <c r="D11752" s="8" t="s">
        <v>41988</v>
      </c>
      <c r="E11752" t="s">
        <v>23085</v>
      </c>
    </row>
    <row r="11753" spans="1:5" ht="15.6" x14ac:dyDescent="0.3">
      <c r="A11753" t="s">
        <v>4066</v>
      </c>
      <c r="B11753" t="s">
        <v>33386</v>
      </c>
      <c r="C11753" t="s">
        <v>14419</v>
      </c>
      <c r="D11753" s="8" t="s">
        <v>41988</v>
      </c>
      <c r="E11753" t="s">
        <v>23085</v>
      </c>
    </row>
    <row r="11754" spans="1:5" ht="15.6" x14ac:dyDescent="0.3">
      <c r="A11754" t="s">
        <v>4066</v>
      </c>
      <c r="B11754" t="s">
        <v>33387</v>
      </c>
      <c r="C11754" t="s">
        <v>14420</v>
      </c>
      <c r="D11754" s="8" t="s">
        <v>41988</v>
      </c>
      <c r="E11754" t="s">
        <v>23085</v>
      </c>
    </row>
    <row r="11755" spans="1:5" ht="15.6" x14ac:dyDescent="0.3">
      <c r="A11755" t="s">
        <v>4066</v>
      </c>
      <c r="B11755" t="s">
        <v>33388</v>
      </c>
      <c r="C11755" t="s">
        <v>14421</v>
      </c>
      <c r="D11755" s="8" t="s">
        <v>41988</v>
      </c>
      <c r="E11755" t="s">
        <v>23085</v>
      </c>
    </row>
    <row r="11756" spans="1:5" ht="15.6" x14ac:dyDescent="0.3">
      <c r="A11756" t="s">
        <v>4066</v>
      </c>
      <c r="B11756" t="s">
        <v>2810</v>
      </c>
      <c r="C11756" t="s">
        <v>14422</v>
      </c>
      <c r="D11756" s="8" t="s">
        <v>41988</v>
      </c>
      <c r="E11756" t="s">
        <v>23085</v>
      </c>
    </row>
    <row r="11757" spans="1:5" ht="15.6" x14ac:dyDescent="0.3">
      <c r="A11757" t="s">
        <v>4066</v>
      </c>
      <c r="B11757" t="s">
        <v>33389</v>
      </c>
      <c r="C11757" t="s">
        <v>14423</v>
      </c>
      <c r="D11757" s="8" t="s">
        <v>41988</v>
      </c>
      <c r="E11757" t="s">
        <v>23085</v>
      </c>
    </row>
    <row r="11758" spans="1:5" ht="15.6" x14ac:dyDescent="0.3">
      <c r="A11758" t="s">
        <v>4066</v>
      </c>
      <c r="B11758" t="s">
        <v>2812</v>
      </c>
      <c r="C11758" t="s">
        <v>2813</v>
      </c>
      <c r="D11758" s="8" t="s">
        <v>41988</v>
      </c>
      <c r="E11758" t="s">
        <v>23085</v>
      </c>
    </row>
    <row r="11759" spans="1:5" ht="15.6" x14ac:dyDescent="0.3">
      <c r="A11759" t="s">
        <v>4066</v>
      </c>
      <c r="B11759" t="s">
        <v>2814</v>
      </c>
      <c r="C11759" t="s">
        <v>2815</v>
      </c>
      <c r="D11759" s="8" t="s">
        <v>41988</v>
      </c>
      <c r="E11759" t="s">
        <v>23085</v>
      </c>
    </row>
    <row r="11760" spans="1:5" ht="15.6" x14ac:dyDescent="0.3">
      <c r="A11760" t="s">
        <v>4066</v>
      </c>
      <c r="B11760" t="s">
        <v>28698</v>
      </c>
      <c r="C11760" t="s">
        <v>9705</v>
      </c>
      <c r="D11760" s="8" t="s">
        <v>41988</v>
      </c>
      <c r="E11760" t="s">
        <v>23085</v>
      </c>
    </row>
    <row r="11761" spans="1:5" ht="15.6" x14ac:dyDescent="0.3">
      <c r="A11761" t="s">
        <v>4066</v>
      </c>
      <c r="B11761" t="s">
        <v>33390</v>
      </c>
      <c r="C11761" t="s">
        <v>14424</v>
      </c>
      <c r="D11761" s="8" t="s">
        <v>41988</v>
      </c>
      <c r="E11761" t="s">
        <v>23085</v>
      </c>
    </row>
    <row r="11762" spans="1:5" ht="15.6" x14ac:dyDescent="0.3">
      <c r="A11762" t="s">
        <v>4066</v>
      </c>
      <c r="B11762" t="s">
        <v>33391</v>
      </c>
      <c r="C11762" t="s">
        <v>14425</v>
      </c>
      <c r="D11762" s="8" t="s">
        <v>41988</v>
      </c>
      <c r="E11762" t="s">
        <v>23085</v>
      </c>
    </row>
    <row r="11763" spans="1:5" ht="15.6" x14ac:dyDescent="0.3">
      <c r="A11763" t="s">
        <v>4066</v>
      </c>
      <c r="B11763" t="s">
        <v>33392</v>
      </c>
      <c r="C11763" t="s">
        <v>14426</v>
      </c>
      <c r="D11763" s="8" t="s">
        <v>41988</v>
      </c>
      <c r="E11763" t="s">
        <v>23085</v>
      </c>
    </row>
    <row r="11764" spans="1:5" ht="15.6" x14ac:dyDescent="0.3">
      <c r="A11764" t="s">
        <v>4066</v>
      </c>
      <c r="B11764" t="s">
        <v>33393</v>
      </c>
      <c r="C11764" t="s">
        <v>14427</v>
      </c>
      <c r="D11764" s="8" t="s">
        <v>41988</v>
      </c>
      <c r="E11764" t="s">
        <v>23085</v>
      </c>
    </row>
    <row r="11765" spans="1:5" ht="15.6" x14ac:dyDescent="0.3">
      <c r="A11765" t="s">
        <v>4066</v>
      </c>
      <c r="B11765" t="s">
        <v>33394</v>
      </c>
      <c r="C11765" t="s">
        <v>14428</v>
      </c>
      <c r="D11765" s="8" t="s">
        <v>41988</v>
      </c>
      <c r="E11765" t="s">
        <v>23085</v>
      </c>
    </row>
    <row r="11766" spans="1:5" ht="15.6" x14ac:dyDescent="0.3">
      <c r="A11766" t="s">
        <v>4066</v>
      </c>
      <c r="B11766" t="s">
        <v>33395</v>
      </c>
      <c r="C11766" t="s">
        <v>14429</v>
      </c>
      <c r="D11766" s="8" t="s">
        <v>41988</v>
      </c>
      <c r="E11766" t="s">
        <v>23085</v>
      </c>
    </row>
    <row r="11767" spans="1:5" ht="15.6" x14ac:dyDescent="0.3">
      <c r="A11767" t="s">
        <v>4066</v>
      </c>
      <c r="B11767" t="s">
        <v>33396</v>
      </c>
      <c r="C11767" t="s">
        <v>14430</v>
      </c>
      <c r="D11767" s="8" t="s">
        <v>41988</v>
      </c>
      <c r="E11767" t="s">
        <v>23085</v>
      </c>
    </row>
    <row r="11768" spans="1:5" ht="15.6" x14ac:dyDescent="0.3">
      <c r="A11768" t="s">
        <v>4066</v>
      </c>
      <c r="B11768" t="s">
        <v>2816</v>
      </c>
      <c r="C11768" t="s">
        <v>2817</v>
      </c>
      <c r="D11768" s="8" t="s">
        <v>41988</v>
      </c>
      <c r="E11768" t="s">
        <v>23085</v>
      </c>
    </row>
    <row r="11769" spans="1:5" ht="15.6" x14ac:dyDescent="0.3">
      <c r="A11769" t="s">
        <v>4066</v>
      </c>
      <c r="B11769" t="s">
        <v>33397</v>
      </c>
      <c r="C11769" t="s">
        <v>14431</v>
      </c>
      <c r="D11769" s="8" t="s">
        <v>41988</v>
      </c>
      <c r="E11769" t="s">
        <v>23085</v>
      </c>
    </row>
    <row r="11770" spans="1:5" ht="15.6" x14ac:dyDescent="0.3">
      <c r="A11770" t="s">
        <v>4066</v>
      </c>
      <c r="B11770" t="s">
        <v>33398</v>
      </c>
      <c r="C11770" t="s">
        <v>14432</v>
      </c>
      <c r="D11770" s="8" t="s">
        <v>41988</v>
      </c>
      <c r="E11770" t="s">
        <v>23085</v>
      </c>
    </row>
    <row r="11771" spans="1:5" ht="15.6" x14ac:dyDescent="0.3">
      <c r="A11771" t="s">
        <v>4066</v>
      </c>
      <c r="B11771" t="s">
        <v>3726</v>
      </c>
      <c r="C11771" t="s">
        <v>3727</v>
      </c>
      <c r="D11771" s="8" t="s">
        <v>41988</v>
      </c>
      <c r="E11771" t="s">
        <v>23085</v>
      </c>
    </row>
    <row r="11772" spans="1:5" ht="15.6" x14ac:dyDescent="0.3">
      <c r="A11772" t="s">
        <v>4066</v>
      </c>
      <c r="B11772" t="s">
        <v>33399</v>
      </c>
      <c r="C11772" t="s">
        <v>14433</v>
      </c>
      <c r="D11772" s="8" t="s">
        <v>41988</v>
      </c>
      <c r="E11772" t="s">
        <v>23085</v>
      </c>
    </row>
    <row r="11773" spans="1:5" ht="15.6" x14ac:dyDescent="0.3">
      <c r="A11773" t="s">
        <v>4066</v>
      </c>
      <c r="B11773" t="s">
        <v>2848</v>
      </c>
      <c r="C11773" t="s">
        <v>2849</v>
      </c>
      <c r="D11773" s="8" t="s">
        <v>41988</v>
      </c>
      <c r="E11773" t="s">
        <v>23085</v>
      </c>
    </row>
    <row r="11774" spans="1:5" ht="15.6" x14ac:dyDescent="0.3">
      <c r="A11774" t="s">
        <v>4066</v>
      </c>
      <c r="B11774" t="s">
        <v>2818</v>
      </c>
      <c r="C11774" t="s">
        <v>2819</v>
      </c>
      <c r="D11774" s="8" t="s">
        <v>41988</v>
      </c>
      <c r="E11774" t="s">
        <v>23085</v>
      </c>
    </row>
    <row r="11775" spans="1:5" ht="15.6" x14ac:dyDescent="0.3">
      <c r="A11775" t="s">
        <v>4066</v>
      </c>
      <c r="B11775" t="s">
        <v>3738</v>
      </c>
      <c r="C11775" t="s">
        <v>3739</v>
      </c>
      <c r="D11775" s="8" t="s">
        <v>41988</v>
      </c>
      <c r="E11775" t="s">
        <v>23085</v>
      </c>
    </row>
    <row r="11776" spans="1:5" ht="15.6" x14ac:dyDescent="0.3">
      <c r="A11776" t="s">
        <v>4066</v>
      </c>
      <c r="B11776" t="s">
        <v>33400</v>
      </c>
      <c r="C11776" t="s">
        <v>14434</v>
      </c>
      <c r="D11776" s="8" t="s">
        <v>41988</v>
      </c>
      <c r="E11776" t="s">
        <v>23085</v>
      </c>
    </row>
    <row r="11777" spans="1:5" ht="15.6" x14ac:dyDescent="0.3">
      <c r="A11777" t="s">
        <v>4066</v>
      </c>
      <c r="B11777" t="s">
        <v>33401</v>
      </c>
      <c r="C11777" t="s">
        <v>14435</v>
      </c>
      <c r="D11777" s="8" t="s">
        <v>41988</v>
      </c>
      <c r="E11777" t="s">
        <v>23085</v>
      </c>
    </row>
    <row r="11778" spans="1:5" ht="15.6" x14ac:dyDescent="0.3">
      <c r="A11778" t="s">
        <v>4066</v>
      </c>
      <c r="B11778" t="s">
        <v>33402</v>
      </c>
      <c r="C11778" t="s">
        <v>14436</v>
      </c>
      <c r="D11778" s="8" t="s">
        <v>41988</v>
      </c>
      <c r="E11778" t="s">
        <v>23085</v>
      </c>
    </row>
    <row r="11779" spans="1:5" ht="15.6" x14ac:dyDescent="0.3">
      <c r="A11779" t="s">
        <v>4066</v>
      </c>
      <c r="B11779" t="s">
        <v>33403</v>
      </c>
      <c r="C11779" t="s">
        <v>14437</v>
      </c>
      <c r="D11779" s="8" t="s">
        <v>41988</v>
      </c>
      <c r="E11779" t="s">
        <v>23085</v>
      </c>
    </row>
    <row r="11780" spans="1:5" ht="15.6" x14ac:dyDescent="0.3">
      <c r="A11780" t="s">
        <v>4066</v>
      </c>
      <c r="B11780" t="s">
        <v>33404</v>
      </c>
      <c r="C11780" t="s">
        <v>14438</v>
      </c>
      <c r="D11780" s="8" t="s">
        <v>41988</v>
      </c>
      <c r="E11780" t="s">
        <v>23085</v>
      </c>
    </row>
    <row r="11781" spans="1:5" ht="15.6" x14ac:dyDescent="0.3">
      <c r="A11781" t="s">
        <v>4066</v>
      </c>
      <c r="B11781" t="s">
        <v>33405</v>
      </c>
      <c r="C11781" t="s">
        <v>14439</v>
      </c>
      <c r="D11781" s="8" t="s">
        <v>41988</v>
      </c>
      <c r="E11781" t="s">
        <v>23085</v>
      </c>
    </row>
    <row r="11782" spans="1:5" ht="15.6" x14ac:dyDescent="0.3">
      <c r="A11782" t="s">
        <v>4066</v>
      </c>
      <c r="B11782" t="s">
        <v>33406</v>
      </c>
      <c r="C11782" t="s">
        <v>14440</v>
      </c>
      <c r="D11782" s="8" t="s">
        <v>41988</v>
      </c>
      <c r="E11782" t="s">
        <v>23085</v>
      </c>
    </row>
    <row r="11783" spans="1:5" ht="15.6" x14ac:dyDescent="0.3">
      <c r="A11783" t="s">
        <v>4066</v>
      </c>
      <c r="B11783" t="s">
        <v>2820</v>
      </c>
      <c r="C11783" t="s">
        <v>2821</v>
      </c>
      <c r="D11783" s="8" t="s">
        <v>41988</v>
      </c>
      <c r="E11783" t="s">
        <v>23085</v>
      </c>
    </row>
    <row r="11784" spans="1:5" ht="15.6" x14ac:dyDescent="0.3">
      <c r="A11784" t="s">
        <v>4066</v>
      </c>
      <c r="B11784" t="s">
        <v>33407</v>
      </c>
      <c r="C11784" t="s">
        <v>14441</v>
      </c>
      <c r="D11784" s="8" t="s">
        <v>41988</v>
      </c>
      <c r="E11784" t="s">
        <v>23085</v>
      </c>
    </row>
    <row r="11785" spans="1:5" ht="15.6" x14ac:dyDescent="0.3">
      <c r="A11785" t="s">
        <v>4066</v>
      </c>
      <c r="B11785" t="s">
        <v>33408</v>
      </c>
      <c r="C11785" t="s">
        <v>14442</v>
      </c>
      <c r="D11785" s="8" t="s">
        <v>41988</v>
      </c>
      <c r="E11785" t="s">
        <v>23085</v>
      </c>
    </row>
    <row r="11786" spans="1:5" ht="15.6" x14ac:dyDescent="0.3">
      <c r="A11786" t="s">
        <v>4066</v>
      </c>
      <c r="B11786" t="s">
        <v>33409</v>
      </c>
      <c r="C11786" t="s">
        <v>14443</v>
      </c>
      <c r="D11786" s="8" t="s">
        <v>41988</v>
      </c>
      <c r="E11786" t="s">
        <v>23085</v>
      </c>
    </row>
    <row r="11787" spans="1:5" ht="15.6" x14ac:dyDescent="0.3">
      <c r="A11787" t="s">
        <v>4066</v>
      </c>
      <c r="B11787" t="s">
        <v>2822</v>
      </c>
      <c r="C11787" t="s">
        <v>2823</v>
      </c>
      <c r="D11787" s="8" t="s">
        <v>41988</v>
      </c>
      <c r="E11787" t="s">
        <v>23085</v>
      </c>
    </row>
    <row r="11788" spans="1:5" ht="15.6" x14ac:dyDescent="0.3">
      <c r="A11788" t="s">
        <v>4066</v>
      </c>
      <c r="B11788" t="s">
        <v>33410</v>
      </c>
      <c r="C11788" t="s">
        <v>14444</v>
      </c>
      <c r="D11788" s="8" t="s">
        <v>41988</v>
      </c>
      <c r="E11788" t="s">
        <v>23085</v>
      </c>
    </row>
    <row r="11789" spans="1:5" ht="15.6" x14ac:dyDescent="0.3">
      <c r="A11789" t="s">
        <v>4066</v>
      </c>
      <c r="B11789" t="s">
        <v>33411</v>
      </c>
      <c r="C11789" t="s">
        <v>14445</v>
      </c>
      <c r="D11789" s="8" t="s">
        <v>41988</v>
      </c>
      <c r="E11789" t="s">
        <v>23085</v>
      </c>
    </row>
    <row r="11790" spans="1:5" ht="15.6" x14ac:dyDescent="0.3">
      <c r="A11790" t="s">
        <v>4066</v>
      </c>
      <c r="B11790" t="s">
        <v>33412</v>
      </c>
      <c r="C11790" t="s">
        <v>14446</v>
      </c>
      <c r="D11790" s="8" t="s">
        <v>41988</v>
      </c>
      <c r="E11790" t="s">
        <v>23085</v>
      </c>
    </row>
    <row r="11791" spans="1:5" ht="15.6" x14ac:dyDescent="0.3">
      <c r="A11791" t="s">
        <v>4066</v>
      </c>
      <c r="B11791" t="s">
        <v>33413</v>
      </c>
      <c r="C11791" t="s">
        <v>14447</v>
      </c>
      <c r="D11791" s="8" t="s">
        <v>41988</v>
      </c>
      <c r="E11791" t="s">
        <v>23085</v>
      </c>
    </row>
    <row r="11792" spans="1:5" ht="15.6" x14ac:dyDescent="0.3">
      <c r="A11792" t="s">
        <v>4066</v>
      </c>
      <c r="B11792" t="s">
        <v>33414</v>
      </c>
      <c r="C11792" t="s">
        <v>14448</v>
      </c>
      <c r="D11792" s="8" t="s">
        <v>41988</v>
      </c>
      <c r="E11792" t="s">
        <v>23085</v>
      </c>
    </row>
    <row r="11793" spans="1:5" ht="15.6" x14ac:dyDescent="0.3">
      <c r="A11793" t="s">
        <v>4066</v>
      </c>
      <c r="B11793" t="s">
        <v>3742</v>
      </c>
      <c r="C11793" t="s">
        <v>3743</v>
      </c>
      <c r="D11793" s="8" t="s">
        <v>41988</v>
      </c>
      <c r="E11793" t="s">
        <v>23085</v>
      </c>
    </row>
    <row r="11794" spans="1:5" ht="15.6" x14ac:dyDescent="0.3">
      <c r="A11794" t="s">
        <v>4066</v>
      </c>
      <c r="B11794" t="s">
        <v>33415</v>
      </c>
      <c r="C11794" t="s">
        <v>14449</v>
      </c>
      <c r="D11794" s="8" t="s">
        <v>41988</v>
      </c>
      <c r="E11794" t="s">
        <v>23085</v>
      </c>
    </row>
    <row r="11795" spans="1:5" ht="15.6" x14ac:dyDescent="0.3">
      <c r="A11795" t="s">
        <v>4066</v>
      </c>
      <c r="B11795" t="s">
        <v>27267</v>
      </c>
      <c r="C11795" t="s">
        <v>8259</v>
      </c>
      <c r="D11795" s="8" t="s">
        <v>41988</v>
      </c>
      <c r="E11795" t="s">
        <v>23085</v>
      </c>
    </row>
    <row r="11796" spans="1:5" ht="15.6" x14ac:dyDescent="0.3">
      <c r="A11796" t="s">
        <v>4066</v>
      </c>
      <c r="B11796" t="s">
        <v>33416</v>
      </c>
      <c r="C11796" t="s">
        <v>14450</v>
      </c>
      <c r="D11796" s="8" t="s">
        <v>41988</v>
      </c>
      <c r="E11796" t="s">
        <v>23085</v>
      </c>
    </row>
    <row r="11797" spans="1:5" ht="15.6" x14ac:dyDescent="0.3">
      <c r="A11797" t="s">
        <v>4066</v>
      </c>
      <c r="B11797" t="s">
        <v>33417</v>
      </c>
      <c r="C11797" t="s">
        <v>14451</v>
      </c>
      <c r="D11797" s="8" t="s">
        <v>41988</v>
      </c>
      <c r="E11797" t="s">
        <v>23085</v>
      </c>
    </row>
    <row r="11798" spans="1:5" ht="15.6" x14ac:dyDescent="0.3">
      <c r="A11798" t="s">
        <v>4066</v>
      </c>
      <c r="B11798" t="s">
        <v>33418</v>
      </c>
      <c r="C11798" t="s">
        <v>14452</v>
      </c>
      <c r="D11798" s="8" t="s">
        <v>41988</v>
      </c>
      <c r="E11798" t="s">
        <v>23085</v>
      </c>
    </row>
    <row r="11799" spans="1:5" ht="15.6" x14ac:dyDescent="0.3">
      <c r="A11799" t="s">
        <v>4066</v>
      </c>
      <c r="B11799" t="s">
        <v>33419</v>
      </c>
      <c r="C11799" t="s">
        <v>14453</v>
      </c>
      <c r="D11799" s="8" t="s">
        <v>41988</v>
      </c>
      <c r="E11799" t="s">
        <v>23085</v>
      </c>
    </row>
    <row r="11800" spans="1:5" ht="15.6" x14ac:dyDescent="0.3">
      <c r="A11800" t="s">
        <v>4066</v>
      </c>
      <c r="B11800" t="s">
        <v>33420</v>
      </c>
      <c r="C11800" t="s">
        <v>14454</v>
      </c>
      <c r="D11800" s="8" t="s">
        <v>41988</v>
      </c>
      <c r="E11800" t="s">
        <v>23085</v>
      </c>
    </row>
    <row r="11801" spans="1:5" ht="15.6" x14ac:dyDescent="0.3">
      <c r="A11801" t="s">
        <v>4066</v>
      </c>
      <c r="B11801" t="s">
        <v>33421</v>
      </c>
      <c r="C11801" t="s">
        <v>14455</v>
      </c>
      <c r="D11801" s="8" t="s">
        <v>41988</v>
      </c>
      <c r="E11801" t="s">
        <v>23085</v>
      </c>
    </row>
    <row r="11802" spans="1:5" ht="15.6" x14ac:dyDescent="0.3">
      <c r="A11802" t="s">
        <v>4066</v>
      </c>
      <c r="B11802" t="s">
        <v>33422</v>
      </c>
      <c r="C11802" t="s">
        <v>14456</v>
      </c>
      <c r="D11802" s="8" t="s">
        <v>41988</v>
      </c>
      <c r="E11802" t="s">
        <v>23085</v>
      </c>
    </row>
    <row r="11803" spans="1:5" ht="15.6" x14ac:dyDescent="0.3">
      <c r="A11803" t="s">
        <v>4066</v>
      </c>
      <c r="B11803" t="s">
        <v>33423</v>
      </c>
      <c r="C11803" t="s">
        <v>14457</v>
      </c>
      <c r="D11803" s="8" t="s">
        <v>41988</v>
      </c>
      <c r="E11803" t="s">
        <v>23085</v>
      </c>
    </row>
    <row r="11804" spans="1:5" ht="15.6" x14ac:dyDescent="0.3">
      <c r="A11804" t="s">
        <v>4066</v>
      </c>
      <c r="B11804" t="s">
        <v>33424</v>
      </c>
      <c r="C11804" t="s">
        <v>14458</v>
      </c>
      <c r="D11804" s="8" t="s">
        <v>41988</v>
      </c>
      <c r="E11804" t="s">
        <v>23085</v>
      </c>
    </row>
    <row r="11805" spans="1:5" ht="15.6" x14ac:dyDescent="0.3">
      <c r="A11805" t="s">
        <v>4066</v>
      </c>
      <c r="B11805" t="s">
        <v>31996</v>
      </c>
      <c r="C11805" t="s">
        <v>13011</v>
      </c>
      <c r="D11805" s="8" t="s">
        <v>41988</v>
      </c>
      <c r="E11805" t="s">
        <v>23085</v>
      </c>
    </row>
    <row r="11806" spans="1:5" ht="15.6" x14ac:dyDescent="0.3">
      <c r="A11806" t="s">
        <v>4066</v>
      </c>
      <c r="B11806" t="s">
        <v>33425</v>
      </c>
      <c r="C11806" t="s">
        <v>14459</v>
      </c>
      <c r="D11806" s="8" t="s">
        <v>41988</v>
      </c>
      <c r="E11806" t="s">
        <v>23085</v>
      </c>
    </row>
    <row r="11807" spans="1:5" ht="15.6" x14ac:dyDescent="0.3">
      <c r="A11807" t="s">
        <v>4066</v>
      </c>
      <c r="B11807" t="s">
        <v>33426</v>
      </c>
      <c r="C11807" t="s">
        <v>14460</v>
      </c>
      <c r="D11807" s="8" t="s">
        <v>41988</v>
      </c>
      <c r="E11807" t="s">
        <v>23085</v>
      </c>
    </row>
    <row r="11808" spans="1:5" ht="15.6" x14ac:dyDescent="0.3">
      <c r="A11808" t="s">
        <v>4066</v>
      </c>
      <c r="B11808" t="s">
        <v>33427</v>
      </c>
      <c r="C11808" t="s">
        <v>14461</v>
      </c>
      <c r="D11808" s="8" t="s">
        <v>41988</v>
      </c>
      <c r="E11808" t="s">
        <v>23085</v>
      </c>
    </row>
    <row r="11809" spans="1:5" ht="15.6" x14ac:dyDescent="0.3">
      <c r="A11809" t="s">
        <v>4066</v>
      </c>
      <c r="B11809" t="s">
        <v>33428</v>
      </c>
      <c r="C11809" t="s">
        <v>14462</v>
      </c>
      <c r="D11809" s="8" t="s">
        <v>41988</v>
      </c>
      <c r="E11809" t="s">
        <v>23085</v>
      </c>
    </row>
    <row r="11810" spans="1:5" ht="15.6" x14ac:dyDescent="0.3">
      <c r="A11810" t="s">
        <v>4066</v>
      </c>
      <c r="B11810" t="s">
        <v>33429</v>
      </c>
      <c r="C11810" t="s">
        <v>14463</v>
      </c>
      <c r="D11810" s="8" t="s">
        <v>41988</v>
      </c>
      <c r="E11810" t="s">
        <v>23085</v>
      </c>
    </row>
    <row r="11811" spans="1:5" ht="15.6" x14ac:dyDescent="0.3">
      <c r="A11811" t="s">
        <v>4066</v>
      </c>
      <c r="B11811" t="s">
        <v>33430</v>
      </c>
      <c r="C11811" t="s">
        <v>14464</v>
      </c>
      <c r="D11811" s="8" t="s">
        <v>41988</v>
      </c>
      <c r="E11811" t="s">
        <v>23085</v>
      </c>
    </row>
    <row r="11812" spans="1:5" ht="15.6" x14ac:dyDescent="0.3">
      <c r="A11812" t="s">
        <v>4066</v>
      </c>
      <c r="B11812" t="s">
        <v>33431</v>
      </c>
      <c r="C11812" t="s">
        <v>14465</v>
      </c>
      <c r="D11812" s="8" t="s">
        <v>41988</v>
      </c>
      <c r="E11812" t="s">
        <v>23085</v>
      </c>
    </row>
    <row r="11813" spans="1:5" ht="15.6" x14ac:dyDescent="0.3">
      <c r="A11813" t="s">
        <v>4066</v>
      </c>
      <c r="B11813" t="s">
        <v>33432</v>
      </c>
      <c r="C11813" t="s">
        <v>14466</v>
      </c>
      <c r="D11813" s="8" t="s">
        <v>41988</v>
      </c>
      <c r="E11813" t="s">
        <v>23085</v>
      </c>
    </row>
    <row r="11814" spans="1:5" ht="15.6" x14ac:dyDescent="0.3">
      <c r="A11814" t="s">
        <v>4066</v>
      </c>
      <c r="B11814" t="s">
        <v>33433</v>
      </c>
      <c r="C11814" t="s">
        <v>14467</v>
      </c>
      <c r="D11814" s="8" t="s">
        <v>41988</v>
      </c>
      <c r="E11814" t="s">
        <v>23085</v>
      </c>
    </row>
    <row r="11815" spans="1:5" ht="15.6" x14ac:dyDescent="0.3">
      <c r="A11815" t="s">
        <v>4066</v>
      </c>
      <c r="B11815" t="s">
        <v>33434</v>
      </c>
      <c r="C11815" t="s">
        <v>14468</v>
      </c>
      <c r="D11815" s="8" t="s">
        <v>41988</v>
      </c>
      <c r="E11815" t="s">
        <v>23085</v>
      </c>
    </row>
    <row r="11816" spans="1:5" ht="15.6" x14ac:dyDescent="0.3">
      <c r="A11816" t="s">
        <v>4066</v>
      </c>
      <c r="B11816" t="s">
        <v>33435</v>
      </c>
      <c r="C11816" t="s">
        <v>14469</v>
      </c>
      <c r="D11816" s="8" t="s">
        <v>41988</v>
      </c>
      <c r="E11816" t="s">
        <v>23085</v>
      </c>
    </row>
    <row r="11817" spans="1:5" ht="15.6" x14ac:dyDescent="0.3">
      <c r="A11817" t="s">
        <v>4066</v>
      </c>
      <c r="B11817" t="s">
        <v>33436</v>
      </c>
      <c r="C11817" t="s">
        <v>14470</v>
      </c>
      <c r="D11817" s="8" t="s">
        <v>41988</v>
      </c>
      <c r="E11817" t="s">
        <v>23085</v>
      </c>
    </row>
    <row r="11818" spans="1:5" ht="15.6" x14ac:dyDescent="0.3">
      <c r="A11818" t="s">
        <v>4066</v>
      </c>
      <c r="B11818" t="s">
        <v>33437</v>
      </c>
      <c r="C11818" t="s">
        <v>14471</v>
      </c>
      <c r="D11818" s="8" t="s">
        <v>41988</v>
      </c>
      <c r="E11818" t="s">
        <v>23085</v>
      </c>
    </row>
    <row r="11819" spans="1:5" ht="15.6" x14ac:dyDescent="0.3">
      <c r="A11819" t="s">
        <v>4066</v>
      </c>
      <c r="B11819" t="s">
        <v>33438</v>
      </c>
      <c r="C11819" t="s">
        <v>14472</v>
      </c>
      <c r="D11819" s="8" t="s">
        <v>41988</v>
      </c>
      <c r="E11819" t="s">
        <v>23085</v>
      </c>
    </row>
    <row r="11820" spans="1:5" ht="15.6" x14ac:dyDescent="0.3">
      <c r="A11820" t="s">
        <v>4066</v>
      </c>
      <c r="B11820" t="s">
        <v>33439</v>
      </c>
      <c r="C11820" t="s">
        <v>14473</v>
      </c>
      <c r="D11820" s="8" t="s">
        <v>41988</v>
      </c>
      <c r="E11820" t="s">
        <v>23085</v>
      </c>
    </row>
    <row r="11821" spans="1:5" ht="15.6" x14ac:dyDescent="0.3">
      <c r="A11821" t="s">
        <v>4066</v>
      </c>
      <c r="B11821" t="s">
        <v>33440</v>
      </c>
      <c r="C11821" t="s">
        <v>14474</v>
      </c>
      <c r="D11821" s="8" t="s">
        <v>41988</v>
      </c>
      <c r="E11821" t="s">
        <v>23085</v>
      </c>
    </row>
    <row r="11822" spans="1:5" ht="15.6" x14ac:dyDescent="0.3">
      <c r="A11822" t="s">
        <v>4066</v>
      </c>
      <c r="B11822" t="s">
        <v>33441</v>
      </c>
      <c r="C11822" t="s">
        <v>14475</v>
      </c>
      <c r="D11822" s="8" t="s">
        <v>41988</v>
      </c>
      <c r="E11822" t="s">
        <v>23085</v>
      </c>
    </row>
    <row r="11823" spans="1:5" ht="15.6" x14ac:dyDescent="0.3">
      <c r="A11823" t="s">
        <v>4066</v>
      </c>
      <c r="B11823" t="s">
        <v>33442</v>
      </c>
      <c r="C11823" t="s">
        <v>14476</v>
      </c>
      <c r="D11823" s="8" t="s">
        <v>41988</v>
      </c>
      <c r="E11823" t="s">
        <v>23085</v>
      </c>
    </row>
    <row r="11824" spans="1:5" ht="15.6" x14ac:dyDescent="0.3">
      <c r="A11824" t="s">
        <v>4066</v>
      </c>
      <c r="B11824" t="s">
        <v>2824</v>
      </c>
      <c r="C11824" t="s">
        <v>2825</v>
      </c>
      <c r="D11824" s="8" t="s">
        <v>41988</v>
      </c>
      <c r="E11824" t="s">
        <v>23085</v>
      </c>
    </row>
    <row r="11825" spans="1:5" ht="15.6" x14ac:dyDescent="0.3">
      <c r="A11825" t="s">
        <v>4066</v>
      </c>
      <c r="B11825" t="s">
        <v>33443</v>
      </c>
      <c r="C11825" t="s">
        <v>14477</v>
      </c>
      <c r="D11825" s="8" t="s">
        <v>41988</v>
      </c>
      <c r="E11825" t="s">
        <v>23085</v>
      </c>
    </row>
    <row r="11826" spans="1:5" ht="15.6" x14ac:dyDescent="0.3">
      <c r="A11826" t="s">
        <v>4066</v>
      </c>
      <c r="B11826" t="s">
        <v>33444</v>
      </c>
      <c r="C11826" t="s">
        <v>14478</v>
      </c>
      <c r="D11826" s="8" t="s">
        <v>41988</v>
      </c>
      <c r="E11826" t="s">
        <v>23085</v>
      </c>
    </row>
    <row r="11827" spans="1:5" ht="15.6" x14ac:dyDescent="0.3">
      <c r="A11827" t="s">
        <v>4066</v>
      </c>
      <c r="B11827" t="s">
        <v>33445</v>
      </c>
      <c r="C11827" t="s">
        <v>14479</v>
      </c>
      <c r="D11827" s="8" t="s">
        <v>41988</v>
      </c>
      <c r="E11827" t="s">
        <v>23085</v>
      </c>
    </row>
    <row r="11828" spans="1:5" ht="15.6" x14ac:dyDescent="0.3">
      <c r="A11828" t="s">
        <v>4066</v>
      </c>
      <c r="B11828" t="s">
        <v>33446</v>
      </c>
      <c r="C11828" t="s">
        <v>14480</v>
      </c>
      <c r="D11828" s="8" t="s">
        <v>41988</v>
      </c>
      <c r="E11828" t="s">
        <v>23085</v>
      </c>
    </row>
    <row r="11829" spans="1:5" ht="15.6" x14ac:dyDescent="0.3">
      <c r="A11829" t="s">
        <v>4066</v>
      </c>
      <c r="B11829" t="s">
        <v>33447</v>
      </c>
      <c r="C11829" t="s">
        <v>14481</v>
      </c>
      <c r="D11829" s="8" t="s">
        <v>41988</v>
      </c>
      <c r="E11829" t="s">
        <v>23085</v>
      </c>
    </row>
    <row r="11830" spans="1:5" ht="15.6" x14ac:dyDescent="0.3">
      <c r="A11830" t="s">
        <v>4066</v>
      </c>
      <c r="B11830" t="s">
        <v>33448</v>
      </c>
      <c r="C11830" t="s">
        <v>14482</v>
      </c>
      <c r="D11830" s="8" t="s">
        <v>41988</v>
      </c>
      <c r="E11830" t="s">
        <v>23085</v>
      </c>
    </row>
    <row r="11831" spans="1:5" ht="15.6" x14ac:dyDescent="0.3">
      <c r="A11831" t="s">
        <v>4066</v>
      </c>
      <c r="B11831" t="s">
        <v>2826</v>
      </c>
      <c r="C11831" t="s">
        <v>2827</v>
      </c>
      <c r="D11831" s="8" t="s">
        <v>41988</v>
      </c>
      <c r="E11831" t="s">
        <v>23085</v>
      </c>
    </row>
    <row r="11832" spans="1:5" ht="15.6" x14ac:dyDescent="0.3">
      <c r="A11832" t="s">
        <v>4066</v>
      </c>
      <c r="B11832" t="s">
        <v>33449</v>
      </c>
      <c r="C11832" t="s">
        <v>14483</v>
      </c>
      <c r="D11832" s="8" t="s">
        <v>41988</v>
      </c>
      <c r="E11832" t="s">
        <v>23085</v>
      </c>
    </row>
    <row r="11833" spans="1:5" ht="15.6" x14ac:dyDescent="0.3">
      <c r="A11833" t="s">
        <v>4066</v>
      </c>
      <c r="B11833" t="s">
        <v>33450</v>
      </c>
      <c r="C11833" t="s">
        <v>14484</v>
      </c>
      <c r="D11833" s="8" t="s">
        <v>41988</v>
      </c>
      <c r="E11833" t="s">
        <v>23085</v>
      </c>
    </row>
    <row r="11834" spans="1:5" ht="15.6" x14ac:dyDescent="0.3">
      <c r="A11834" t="s">
        <v>4066</v>
      </c>
      <c r="B11834" t="s">
        <v>33451</v>
      </c>
      <c r="C11834" t="s">
        <v>14485</v>
      </c>
      <c r="D11834" s="8" t="s">
        <v>41988</v>
      </c>
      <c r="E11834" t="s">
        <v>23085</v>
      </c>
    </row>
    <row r="11835" spans="1:5" ht="15.6" x14ac:dyDescent="0.3">
      <c r="A11835" t="s">
        <v>4066</v>
      </c>
      <c r="B11835" t="s">
        <v>23547</v>
      </c>
      <c r="C11835" t="s">
        <v>4519</v>
      </c>
      <c r="D11835" s="8" t="s">
        <v>41988</v>
      </c>
      <c r="E11835" t="s">
        <v>23086</v>
      </c>
    </row>
    <row r="11836" spans="1:5" ht="15.6" x14ac:dyDescent="0.3">
      <c r="A11836" t="s">
        <v>4066</v>
      </c>
      <c r="B11836" t="s">
        <v>33452</v>
      </c>
      <c r="C11836" t="s">
        <v>14486</v>
      </c>
      <c r="D11836" s="8" t="s">
        <v>41988</v>
      </c>
      <c r="E11836" t="s">
        <v>23086</v>
      </c>
    </row>
    <row r="11837" spans="1:5" ht="15.6" x14ac:dyDescent="0.3">
      <c r="A11837" t="s">
        <v>4066</v>
      </c>
      <c r="B11837" t="s">
        <v>33453</v>
      </c>
      <c r="C11837" t="s">
        <v>14487</v>
      </c>
      <c r="D11837" s="8" t="s">
        <v>41988</v>
      </c>
      <c r="E11837" t="s">
        <v>23086</v>
      </c>
    </row>
    <row r="11838" spans="1:5" ht="15.6" x14ac:dyDescent="0.3">
      <c r="A11838" t="s">
        <v>4066</v>
      </c>
      <c r="B11838" t="s">
        <v>28535</v>
      </c>
      <c r="C11838" t="s">
        <v>9539</v>
      </c>
      <c r="D11838" s="8" t="s">
        <v>41988</v>
      </c>
      <c r="E11838" t="s">
        <v>23086</v>
      </c>
    </row>
    <row r="11839" spans="1:5" ht="15.6" x14ac:dyDescent="0.3">
      <c r="A11839" t="s">
        <v>4066</v>
      </c>
      <c r="B11839" t="s">
        <v>33454</v>
      </c>
      <c r="C11839" t="s">
        <v>14488</v>
      </c>
      <c r="D11839" s="8" t="s">
        <v>41988</v>
      </c>
      <c r="E11839" t="s">
        <v>23086</v>
      </c>
    </row>
    <row r="11840" spans="1:5" ht="15.6" x14ac:dyDescent="0.3">
      <c r="A11840" t="s">
        <v>4066</v>
      </c>
      <c r="B11840" t="s">
        <v>2828</v>
      </c>
      <c r="C11840" t="s">
        <v>2829</v>
      </c>
      <c r="D11840" s="8" t="s">
        <v>41988</v>
      </c>
      <c r="E11840" t="s">
        <v>23086</v>
      </c>
    </row>
    <row r="11841" spans="1:5" ht="15.6" x14ac:dyDescent="0.3">
      <c r="A11841" t="s">
        <v>4066</v>
      </c>
      <c r="B11841" t="s">
        <v>33455</v>
      </c>
      <c r="C11841" t="s">
        <v>14489</v>
      </c>
      <c r="D11841" s="8" t="s">
        <v>41988</v>
      </c>
      <c r="E11841" t="s">
        <v>23086</v>
      </c>
    </row>
    <row r="11842" spans="1:5" ht="15.6" x14ac:dyDescent="0.3">
      <c r="A11842" t="s">
        <v>4066</v>
      </c>
      <c r="B11842" t="s">
        <v>33456</v>
      </c>
      <c r="C11842" t="s">
        <v>14490</v>
      </c>
      <c r="D11842" s="8" t="s">
        <v>41988</v>
      </c>
      <c r="E11842" t="s">
        <v>23086</v>
      </c>
    </row>
    <row r="11843" spans="1:5" ht="15.6" x14ac:dyDescent="0.3">
      <c r="A11843" t="s">
        <v>4066</v>
      </c>
      <c r="B11843" t="s">
        <v>33457</v>
      </c>
      <c r="C11843" t="s">
        <v>14491</v>
      </c>
      <c r="D11843" s="8" t="s">
        <v>41988</v>
      </c>
      <c r="E11843" t="s">
        <v>23086</v>
      </c>
    </row>
    <row r="11844" spans="1:5" ht="15.6" x14ac:dyDescent="0.3">
      <c r="A11844" t="s">
        <v>4066</v>
      </c>
      <c r="B11844" t="s">
        <v>33458</v>
      </c>
      <c r="C11844" t="s">
        <v>14492</v>
      </c>
      <c r="D11844" s="8" t="s">
        <v>41988</v>
      </c>
      <c r="E11844" t="s">
        <v>23086</v>
      </c>
    </row>
    <row r="11845" spans="1:5" ht="15.6" x14ac:dyDescent="0.3">
      <c r="A11845" t="s">
        <v>4066</v>
      </c>
      <c r="B11845" t="s">
        <v>33459</v>
      </c>
      <c r="C11845" t="s">
        <v>14493</v>
      </c>
      <c r="D11845" s="8" t="s">
        <v>41988</v>
      </c>
      <c r="E11845" t="s">
        <v>23086</v>
      </c>
    </row>
    <row r="11846" spans="1:5" ht="15.6" x14ac:dyDescent="0.3">
      <c r="A11846" t="s">
        <v>4066</v>
      </c>
      <c r="B11846" t="s">
        <v>2830</v>
      </c>
      <c r="C11846" t="s">
        <v>2831</v>
      </c>
      <c r="D11846" s="8" t="s">
        <v>41988</v>
      </c>
      <c r="E11846" t="s">
        <v>23086</v>
      </c>
    </row>
    <row r="11847" spans="1:5" ht="15.6" x14ac:dyDescent="0.3">
      <c r="A11847" t="s">
        <v>4066</v>
      </c>
      <c r="B11847" t="s">
        <v>2832</v>
      </c>
      <c r="C11847" t="s">
        <v>2833</v>
      </c>
      <c r="D11847" s="8" t="s">
        <v>41988</v>
      </c>
      <c r="E11847" t="s">
        <v>23086</v>
      </c>
    </row>
    <row r="11848" spans="1:5" ht="15.6" x14ac:dyDescent="0.3">
      <c r="A11848" t="s">
        <v>4066</v>
      </c>
      <c r="B11848" t="s">
        <v>1349</v>
      </c>
      <c r="C11848" t="s">
        <v>1350</v>
      </c>
      <c r="D11848" s="8" t="s">
        <v>41988</v>
      </c>
      <c r="E11848" t="s">
        <v>23086</v>
      </c>
    </row>
    <row r="11849" spans="1:5" ht="15.6" x14ac:dyDescent="0.3">
      <c r="A11849" t="s">
        <v>4066</v>
      </c>
      <c r="B11849" t="s">
        <v>33460</v>
      </c>
      <c r="C11849" t="s">
        <v>14494</v>
      </c>
      <c r="D11849" s="8" t="s">
        <v>41988</v>
      </c>
      <c r="E11849" t="s">
        <v>23086</v>
      </c>
    </row>
    <row r="11850" spans="1:5" ht="15.6" x14ac:dyDescent="0.3">
      <c r="A11850" t="s">
        <v>4066</v>
      </c>
      <c r="B11850" t="s">
        <v>33461</v>
      </c>
      <c r="C11850" t="s">
        <v>14495</v>
      </c>
      <c r="D11850" s="8" t="s">
        <v>41988</v>
      </c>
      <c r="E11850" t="s">
        <v>23086</v>
      </c>
    </row>
    <row r="11851" spans="1:5" ht="15.6" x14ac:dyDescent="0.3">
      <c r="A11851" t="s">
        <v>4066</v>
      </c>
      <c r="B11851" t="s">
        <v>33462</v>
      </c>
      <c r="C11851" t="s">
        <v>14496</v>
      </c>
      <c r="D11851" s="8" t="s">
        <v>41988</v>
      </c>
      <c r="E11851" t="s">
        <v>23086</v>
      </c>
    </row>
    <row r="11852" spans="1:5" ht="15.6" x14ac:dyDescent="0.3">
      <c r="A11852" t="s">
        <v>4066</v>
      </c>
      <c r="B11852" t="s">
        <v>33463</v>
      </c>
      <c r="C11852" t="s">
        <v>14497</v>
      </c>
      <c r="D11852" s="8" t="s">
        <v>41988</v>
      </c>
      <c r="E11852" t="s">
        <v>23086</v>
      </c>
    </row>
    <row r="11853" spans="1:5" ht="15.6" x14ac:dyDescent="0.3">
      <c r="A11853" t="s">
        <v>4066</v>
      </c>
      <c r="B11853" t="s">
        <v>33464</v>
      </c>
      <c r="C11853" t="s">
        <v>14498</v>
      </c>
      <c r="D11853" s="8" t="s">
        <v>41988</v>
      </c>
      <c r="E11853" t="s">
        <v>23086</v>
      </c>
    </row>
    <row r="11854" spans="1:5" ht="15.6" x14ac:dyDescent="0.3">
      <c r="A11854" t="s">
        <v>4066</v>
      </c>
      <c r="B11854" t="s">
        <v>33465</v>
      </c>
      <c r="C11854" t="s">
        <v>14499</v>
      </c>
      <c r="D11854" s="8" t="s">
        <v>41988</v>
      </c>
      <c r="E11854" t="s">
        <v>23086</v>
      </c>
    </row>
    <row r="11855" spans="1:5" ht="15.6" x14ac:dyDescent="0.3">
      <c r="A11855" t="s">
        <v>4066</v>
      </c>
      <c r="B11855" t="s">
        <v>33466</v>
      </c>
      <c r="C11855" t="s">
        <v>14500</v>
      </c>
      <c r="D11855" s="8" t="s">
        <v>41988</v>
      </c>
      <c r="E11855" t="s">
        <v>23086</v>
      </c>
    </row>
    <row r="11856" spans="1:5" ht="15.6" x14ac:dyDescent="0.3">
      <c r="A11856" t="s">
        <v>4066</v>
      </c>
      <c r="B11856" t="s">
        <v>2834</v>
      </c>
      <c r="C11856" t="s">
        <v>2835</v>
      </c>
      <c r="D11856" s="8" t="s">
        <v>41988</v>
      </c>
      <c r="E11856" t="s">
        <v>23086</v>
      </c>
    </row>
    <row r="11857" spans="1:5" ht="15.6" x14ac:dyDescent="0.3">
      <c r="A11857" t="s">
        <v>4066</v>
      </c>
      <c r="B11857" t="s">
        <v>2836</v>
      </c>
      <c r="C11857" t="s">
        <v>2837</v>
      </c>
      <c r="D11857" s="8" t="s">
        <v>41988</v>
      </c>
      <c r="E11857" t="s">
        <v>23086</v>
      </c>
    </row>
    <row r="11858" spans="1:5" ht="15.6" x14ac:dyDescent="0.3">
      <c r="A11858" t="s">
        <v>4066</v>
      </c>
      <c r="B11858" t="s">
        <v>33467</v>
      </c>
      <c r="C11858" t="s">
        <v>14501</v>
      </c>
      <c r="D11858" s="8" t="s">
        <v>41988</v>
      </c>
      <c r="E11858" t="s">
        <v>23086</v>
      </c>
    </row>
    <row r="11859" spans="1:5" ht="15.6" x14ac:dyDescent="0.3">
      <c r="A11859" t="s">
        <v>4066</v>
      </c>
      <c r="B11859" t="s">
        <v>33468</v>
      </c>
      <c r="C11859" t="s">
        <v>14502</v>
      </c>
      <c r="D11859" s="8" t="s">
        <v>41988</v>
      </c>
      <c r="E11859" t="s">
        <v>23086</v>
      </c>
    </row>
    <row r="11860" spans="1:5" ht="15.6" x14ac:dyDescent="0.3">
      <c r="A11860" t="s">
        <v>4066</v>
      </c>
      <c r="B11860" t="s">
        <v>33469</v>
      </c>
      <c r="C11860" t="s">
        <v>14503</v>
      </c>
      <c r="D11860" s="8" t="s">
        <v>41988</v>
      </c>
      <c r="E11860" t="s">
        <v>23086</v>
      </c>
    </row>
    <row r="11861" spans="1:5" ht="15.6" x14ac:dyDescent="0.3">
      <c r="A11861" t="s">
        <v>4066</v>
      </c>
      <c r="B11861" t="s">
        <v>2838</v>
      </c>
      <c r="C11861" t="s">
        <v>2839</v>
      </c>
      <c r="D11861" s="8" t="s">
        <v>41988</v>
      </c>
      <c r="E11861" t="s">
        <v>23086</v>
      </c>
    </row>
    <row r="11862" spans="1:5" ht="15.6" x14ac:dyDescent="0.3">
      <c r="A11862" t="s">
        <v>4066</v>
      </c>
      <c r="B11862" t="s">
        <v>33470</v>
      </c>
      <c r="C11862" t="s">
        <v>14504</v>
      </c>
      <c r="D11862" s="8" t="s">
        <v>41988</v>
      </c>
      <c r="E11862" t="s">
        <v>23086</v>
      </c>
    </row>
    <row r="11863" spans="1:5" ht="15.6" x14ac:dyDescent="0.3">
      <c r="A11863" t="s">
        <v>4066</v>
      </c>
      <c r="B11863" t="s">
        <v>33471</v>
      </c>
      <c r="C11863" t="s">
        <v>14505</v>
      </c>
      <c r="D11863" s="8" t="s">
        <v>41988</v>
      </c>
      <c r="E11863" t="s">
        <v>23086</v>
      </c>
    </row>
    <row r="11864" spans="1:5" ht="15.6" x14ac:dyDescent="0.3">
      <c r="A11864" t="s">
        <v>4066</v>
      </c>
      <c r="B11864" t="s">
        <v>2868</v>
      </c>
      <c r="C11864" t="s">
        <v>2869</v>
      </c>
      <c r="D11864" s="8" t="s">
        <v>41988</v>
      </c>
      <c r="E11864" t="s">
        <v>23086</v>
      </c>
    </row>
    <row r="11865" spans="1:5" ht="15.6" x14ac:dyDescent="0.3">
      <c r="A11865" t="s">
        <v>4066</v>
      </c>
      <c r="B11865" t="s">
        <v>2840</v>
      </c>
      <c r="C11865" t="s">
        <v>2841</v>
      </c>
      <c r="D11865" s="8" t="s">
        <v>41988</v>
      </c>
      <c r="E11865" t="s">
        <v>23086</v>
      </c>
    </row>
    <row r="11866" spans="1:5" ht="15.6" x14ac:dyDescent="0.3">
      <c r="A11866" t="s">
        <v>4066</v>
      </c>
      <c r="B11866" t="s">
        <v>33472</v>
      </c>
      <c r="C11866" t="s">
        <v>14506</v>
      </c>
      <c r="D11866" s="8" t="s">
        <v>41988</v>
      </c>
      <c r="E11866" t="s">
        <v>23086</v>
      </c>
    </row>
    <row r="11867" spans="1:5" ht="15.6" x14ac:dyDescent="0.3">
      <c r="A11867" t="s">
        <v>4066</v>
      </c>
      <c r="B11867" t="s">
        <v>33473</v>
      </c>
      <c r="C11867" t="s">
        <v>14507</v>
      </c>
      <c r="D11867" s="8" t="s">
        <v>41988</v>
      </c>
      <c r="E11867" t="s">
        <v>23086</v>
      </c>
    </row>
    <row r="11868" spans="1:5" ht="15.6" x14ac:dyDescent="0.3">
      <c r="A11868" t="s">
        <v>4066</v>
      </c>
      <c r="B11868" t="s">
        <v>33474</v>
      </c>
      <c r="C11868" t="s">
        <v>14508</v>
      </c>
      <c r="D11868" s="8" t="s">
        <v>41988</v>
      </c>
      <c r="E11868" t="s">
        <v>23086</v>
      </c>
    </row>
    <row r="11869" spans="1:5" ht="15.6" x14ac:dyDescent="0.3">
      <c r="A11869" t="s">
        <v>4066</v>
      </c>
      <c r="B11869" t="s">
        <v>33475</v>
      </c>
      <c r="C11869" t="s">
        <v>14509</v>
      </c>
      <c r="D11869" s="8" t="s">
        <v>41988</v>
      </c>
      <c r="E11869" t="s">
        <v>23086</v>
      </c>
    </row>
    <row r="11870" spans="1:5" ht="15.6" x14ac:dyDescent="0.3">
      <c r="A11870" t="s">
        <v>4066</v>
      </c>
      <c r="B11870" t="s">
        <v>33476</v>
      </c>
      <c r="C11870" t="s">
        <v>14510</v>
      </c>
      <c r="D11870" s="8" t="s">
        <v>41988</v>
      </c>
      <c r="E11870" t="s">
        <v>23086</v>
      </c>
    </row>
    <row r="11871" spans="1:5" ht="15.6" x14ac:dyDescent="0.3">
      <c r="A11871" t="s">
        <v>4066</v>
      </c>
      <c r="B11871" t="s">
        <v>33477</v>
      </c>
      <c r="C11871" t="s">
        <v>14511</v>
      </c>
      <c r="D11871" s="8" t="s">
        <v>41988</v>
      </c>
      <c r="E11871" t="s">
        <v>23086</v>
      </c>
    </row>
    <row r="11872" spans="1:5" ht="15.6" x14ac:dyDescent="0.3">
      <c r="A11872" t="s">
        <v>4066</v>
      </c>
      <c r="B11872" t="s">
        <v>33478</v>
      </c>
      <c r="C11872" t="s">
        <v>14512</v>
      </c>
      <c r="D11872" s="8" t="s">
        <v>41988</v>
      </c>
      <c r="E11872" t="s">
        <v>23086</v>
      </c>
    </row>
    <row r="11873" spans="1:5" ht="15.6" x14ac:dyDescent="0.3">
      <c r="A11873" t="s">
        <v>4066</v>
      </c>
      <c r="B11873" t="s">
        <v>33479</v>
      </c>
      <c r="C11873" t="s">
        <v>14513</v>
      </c>
      <c r="D11873" s="8" t="s">
        <v>41988</v>
      </c>
      <c r="E11873" t="s">
        <v>23086</v>
      </c>
    </row>
    <row r="11874" spans="1:5" ht="15.6" x14ac:dyDescent="0.3">
      <c r="A11874" t="s">
        <v>4066</v>
      </c>
      <c r="B11874" t="s">
        <v>2842</v>
      </c>
      <c r="C11874" t="s">
        <v>2843</v>
      </c>
      <c r="D11874" s="8" t="s">
        <v>41988</v>
      </c>
      <c r="E11874" t="s">
        <v>23086</v>
      </c>
    </row>
    <row r="11875" spans="1:5" ht="15.6" x14ac:dyDescent="0.3">
      <c r="A11875" t="s">
        <v>4066</v>
      </c>
      <c r="B11875" t="s">
        <v>33480</v>
      </c>
      <c r="C11875" t="s">
        <v>14514</v>
      </c>
      <c r="D11875" s="8" t="s">
        <v>41988</v>
      </c>
      <c r="E11875" t="s">
        <v>23086</v>
      </c>
    </row>
    <row r="11876" spans="1:5" ht="15.6" x14ac:dyDescent="0.3">
      <c r="A11876" t="s">
        <v>4066</v>
      </c>
      <c r="B11876" t="s">
        <v>28608</v>
      </c>
      <c r="C11876" t="s">
        <v>9612</v>
      </c>
      <c r="D11876" s="8" t="s">
        <v>41988</v>
      </c>
      <c r="E11876" t="s">
        <v>23086</v>
      </c>
    </row>
    <row r="11877" spans="1:5" ht="15.6" x14ac:dyDescent="0.3">
      <c r="A11877" t="s">
        <v>4066</v>
      </c>
      <c r="B11877" t="s">
        <v>33481</v>
      </c>
      <c r="C11877" t="s">
        <v>14515</v>
      </c>
      <c r="D11877" s="8" t="s">
        <v>41988</v>
      </c>
      <c r="E11877" t="s">
        <v>23086</v>
      </c>
    </row>
    <row r="11878" spans="1:5" ht="15.6" x14ac:dyDescent="0.3">
      <c r="A11878" t="s">
        <v>4066</v>
      </c>
      <c r="B11878" t="s">
        <v>33482</v>
      </c>
      <c r="C11878" t="s">
        <v>14516</v>
      </c>
      <c r="D11878" s="8" t="s">
        <v>41988</v>
      </c>
      <c r="E11878" t="s">
        <v>23086</v>
      </c>
    </row>
    <row r="11879" spans="1:5" ht="15.6" x14ac:dyDescent="0.3">
      <c r="A11879" t="s">
        <v>4066</v>
      </c>
      <c r="B11879" t="s">
        <v>33483</v>
      </c>
      <c r="C11879" t="s">
        <v>14517</v>
      </c>
      <c r="D11879" s="8" t="s">
        <v>41988</v>
      </c>
      <c r="E11879" t="s">
        <v>23086</v>
      </c>
    </row>
    <row r="11880" spans="1:5" ht="15.6" x14ac:dyDescent="0.3">
      <c r="A11880" t="s">
        <v>4066</v>
      </c>
      <c r="B11880" t="s">
        <v>33484</v>
      </c>
      <c r="C11880" t="s">
        <v>14518</v>
      </c>
      <c r="D11880" s="8" t="s">
        <v>41988</v>
      </c>
      <c r="E11880" t="s">
        <v>23086</v>
      </c>
    </row>
    <row r="11881" spans="1:5" ht="15.6" x14ac:dyDescent="0.3">
      <c r="A11881" t="s">
        <v>4066</v>
      </c>
      <c r="B11881" t="s">
        <v>33485</v>
      </c>
      <c r="C11881" t="s">
        <v>14519</v>
      </c>
      <c r="D11881" s="8" t="s">
        <v>41988</v>
      </c>
      <c r="E11881" t="s">
        <v>23086</v>
      </c>
    </row>
    <row r="11882" spans="1:5" ht="15.6" x14ac:dyDescent="0.3">
      <c r="A11882" t="s">
        <v>4066</v>
      </c>
      <c r="B11882" t="s">
        <v>33486</v>
      </c>
      <c r="C11882" t="s">
        <v>14520</v>
      </c>
      <c r="D11882" s="8" t="s">
        <v>41988</v>
      </c>
      <c r="E11882" t="s">
        <v>23086</v>
      </c>
    </row>
    <row r="11883" spans="1:5" ht="15.6" x14ac:dyDescent="0.3">
      <c r="A11883" t="s">
        <v>4066</v>
      </c>
      <c r="B11883" t="s">
        <v>33487</v>
      </c>
      <c r="C11883" t="s">
        <v>14521</v>
      </c>
      <c r="D11883" s="8" t="s">
        <v>41988</v>
      </c>
      <c r="E11883" t="s">
        <v>23086</v>
      </c>
    </row>
    <row r="11884" spans="1:5" ht="15.6" x14ac:dyDescent="0.3">
      <c r="A11884" t="s">
        <v>4066</v>
      </c>
      <c r="B11884" t="s">
        <v>33488</v>
      </c>
      <c r="C11884" t="s">
        <v>14522</v>
      </c>
      <c r="D11884" s="8" t="s">
        <v>41988</v>
      </c>
      <c r="E11884" t="s">
        <v>23086</v>
      </c>
    </row>
    <row r="11885" spans="1:5" ht="15.6" x14ac:dyDescent="0.3">
      <c r="A11885" t="s">
        <v>4066</v>
      </c>
      <c r="B11885" t="s">
        <v>33489</v>
      </c>
      <c r="C11885" t="s">
        <v>14523</v>
      </c>
      <c r="D11885" s="8" t="s">
        <v>41988</v>
      </c>
      <c r="E11885" t="s">
        <v>23086</v>
      </c>
    </row>
    <row r="11886" spans="1:5" ht="15.6" x14ac:dyDescent="0.3">
      <c r="A11886" t="s">
        <v>4066</v>
      </c>
      <c r="B11886" t="s">
        <v>33490</v>
      </c>
      <c r="C11886" t="s">
        <v>14524</v>
      </c>
      <c r="D11886" s="8" t="s">
        <v>41988</v>
      </c>
      <c r="E11886" t="s">
        <v>23086</v>
      </c>
    </row>
    <row r="11887" spans="1:5" ht="15.6" x14ac:dyDescent="0.3">
      <c r="A11887" t="s">
        <v>4066</v>
      </c>
      <c r="B11887" t="s">
        <v>33491</v>
      </c>
      <c r="C11887" t="s">
        <v>14525</v>
      </c>
      <c r="D11887" s="8" t="s">
        <v>41988</v>
      </c>
      <c r="E11887" t="s">
        <v>23086</v>
      </c>
    </row>
    <row r="11888" spans="1:5" ht="15.6" x14ac:dyDescent="0.3">
      <c r="A11888" t="s">
        <v>4066</v>
      </c>
      <c r="B11888" t="s">
        <v>33492</v>
      </c>
      <c r="C11888" t="s">
        <v>14526</v>
      </c>
      <c r="D11888" s="8" t="s">
        <v>41988</v>
      </c>
      <c r="E11888" t="s">
        <v>23086</v>
      </c>
    </row>
    <row r="11889" spans="1:5" ht="15.6" x14ac:dyDescent="0.3">
      <c r="A11889" t="s">
        <v>4066</v>
      </c>
      <c r="B11889" t="s">
        <v>33493</v>
      </c>
      <c r="C11889" t="s">
        <v>14527</v>
      </c>
      <c r="D11889" s="8" t="s">
        <v>41988</v>
      </c>
      <c r="E11889" t="s">
        <v>23086</v>
      </c>
    </row>
    <row r="11890" spans="1:5" ht="15.6" x14ac:dyDescent="0.3">
      <c r="A11890" t="s">
        <v>4066</v>
      </c>
      <c r="B11890" t="s">
        <v>33494</v>
      </c>
      <c r="C11890" t="s">
        <v>14528</v>
      </c>
      <c r="D11890" s="8" t="s">
        <v>41988</v>
      </c>
      <c r="E11890" t="s">
        <v>23086</v>
      </c>
    </row>
    <row r="11891" spans="1:5" ht="15.6" x14ac:dyDescent="0.3">
      <c r="A11891" t="s">
        <v>4066</v>
      </c>
      <c r="B11891" t="s">
        <v>2844</v>
      </c>
      <c r="C11891" t="s">
        <v>2845</v>
      </c>
      <c r="D11891" s="8" t="s">
        <v>41988</v>
      </c>
      <c r="E11891" t="s">
        <v>23086</v>
      </c>
    </row>
    <row r="11892" spans="1:5" ht="15.6" x14ac:dyDescent="0.3">
      <c r="A11892" t="s">
        <v>4066</v>
      </c>
      <c r="B11892" t="s">
        <v>2812</v>
      </c>
      <c r="C11892" t="s">
        <v>2813</v>
      </c>
      <c r="D11892" s="8" t="s">
        <v>41988</v>
      </c>
      <c r="E11892" t="s">
        <v>23086</v>
      </c>
    </row>
    <row r="11893" spans="1:5" ht="15.6" x14ac:dyDescent="0.3">
      <c r="A11893" t="s">
        <v>4066</v>
      </c>
      <c r="B11893" t="s">
        <v>33495</v>
      </c>
      <c r="C11893" t="s">
        <v>14529</v>
      </c>
      <c r="D11893" s="8" t="s">
        <v>41988</v>
      </c>
      <c r="E11893" t="s">
        <v>23086</v>
      </c>
    </row>
    <row r="11894" spans="1:5" ht="15.6" x14ac:dyDescent="0.3">
      <c r="A11894" t="s">
        <v>4066</v>
      </c>
      <c r="B11894" t="s">
        <v>33496</v>
      </c>
      <c r="C11894" t="s">
        <v>14530</v>
      </c>
      <c r="D11894" s="8" t="s">
        <v>41988</v>
      </c>
      <c r="E11894" t="s">
        <v>23086</v>
      </c>
    </row>
    <row r="11895" spans="1:5" ht="15.6" x14ac:dyDescent="0.3">
      <c r="A11895" t="s">
        <v>4066</v>
      </c>
      <c r="B11895" t="s">
        <v>33497</v>
      </c>
      <c r="C11895" t="s">
        <v>14531</v>
      </c>
      <c r="D11895" s="8" t="s">
        <v>41988</v>
      </c>
      <c r="E11895" t="s">
        <v>23086</v>
      </c>
    </row>
    <row r="11896" spans="1:5" ht="15.6" x14ac:dyDescent="0.3">
      <c r="A11896" t="s">
        <v>4066</v>
      </c>
      <c r="B11896" t="s">
        <v>33498</v>
      </c>
      <c r="C11896" t="s">
        <v>14532</v>
      </c>
      <c r="D11896" s="8" t="s">
        <v>41988</v>
      </c>
      <c r="E11896" t="s">
        <v>23086</v>
      </c>
    </row>
    <row r="11897" spans="1:5" ht="15.6" x14ac:dyDescent="0.3">
      <c r="A11897" t="s">
        <v>4066</v>
      </c>
      <c r="B11897" t="s">
        <v>33499</v>
      </c>
      <c r="C11897" t="s">
        <v>14533</v>
      </c>
      <c r="D11897" s="8" t="s">
        <v>41988</v>
      </c>
      <c r="E11897" t="s">
        <v>23086</v>
      </c>
    </row>
    <row r="11898" spans="1:5" ht="15.6" x14ac:dyDescent="0.3">
      <c r="A11898" t="s">
        <v>4066</v>
      </c>
      <c r="B11898" t="s">
        <v>33500</v>
      </c>
      <c r="C11898" t="s">
        <v>14534</v>
      </c>
      <c r="D11898" s="8" t="s">
        <v>41988</v>
      </c>
      <c r="E11898" t="s">
        <v>23086</v>
      </c>
    </row>
    <row r="11899" spans="1:5" ht="15.6" x14ac:dyDescent="0.3">
      <c r="A11899" t="s">
        <v>4066</v>
      </c>
      <c r="B11899" t="s">
        <v>33501</v>
      </c>
      <c r="C11899" t="s">
        <v>14535</v>
      </c>
      <c r="D11899" s="8" t="s">
        <v>41988</v>
      </c>
      <c r="E11899" t="s">
        <v>23086</v>
      </c>
    </row>
    <row r="11900" spans="1:5" ht="15.6" x14ac:dyDescent="0.3">
      <c r="A11900" t="s">
        <v>4066</v>
      </c>
      <c r="B11900" t="s">
        <v>33502</v>
      </c>
      <c r="C11900" t="s">
        <v>14536</v>
      </c>
      <c r="D11900" s="8" t="s">
        <v>41988</v>
      </c>
      <c r="E11900" t="s">
        <v>23086</v>
      </c>
    </row>
    <row r="11901" spans="1:5" ht="15.6" x14ac:dyDescent="0.3">
      <c r="A11901" t="s">
        <v>4066</v>
      </c>
      <c r="B11901" t="s">
        <v>33503</v>
      </c>
      <c r="C11901" t="s">
        <v>14537</v>
      </c>
      <c r="D11901" s="8" t="s">
        <v>41988</v>
      </c>
      <c r="E11901" t="s">
        <v>23086</v>
      </c>
    </row>
    <row r="11902" spans="1:5" ht="15.6" x14ac:dyDescent="0.3">
      <c r="A11902" t="s">
        <v>4066</v>
      </c>
      <c r="B11902" t="s">
        <v>33504</v>
      </c>
      <c r="C11902" t="s">
        <v>14538</v>
      </c>
      <c r="D11902" s="8" t="s">
        <v>41988</v>
      </c>
      <c r="E11902" t="s">
        <v>23086</v>
      </c>
    </row>
    <row r="11903" spans="1:5" ht="15.6" x14ac:dyDescent="0.3">
      <c r="A11903" t="s">
        <v>4066</v>
      </c>
      <c r="B11903" t="s">
        <v>33505</v>
      </c>
      <c r="C11903" t="s">
        <v>14539</v>
      </c>
      <c r="D11903" s="8" t="s">
        <v>41988</v>
      </c>
      <c r="E11903" t="s">
        <v>23086</v>
      </c>
    </row>
    <row r="11904" spans="1:5" ht="15.6" x14ac:dyDescent="0.3">
      <c r="A11904" t="s">
        <v>4066</v>
      </c>
      <c r="B11904" t="s">
        <v>33506</v>
      </c>
      <c r="C11904" t="s">
        <v>14540</v>
      </c>
      <c r="D11904" s="8" t="s">
        <v>41988</v>
      </c>
      <c r="E11904" t="s">
        <v>23086</v>
      </c>
    </row>
    <row r="11905" spans="1:5" ht="15.6" x14ac:dyDescent="0.3">
      <c r="A11905" t="s">
        <v>4066</v>
      </c>
      <c r="B11905" t="s">
        <v>33507</v>
      </c>
      <c r="C11905" t="s">
        <v>14541</v>
      </c>
      <c r="D11905" s="8" t="s">
        <v>41988</v>
      </c>
      <c r="E11905" t="s">
        <v>23086</v>
      </c>
    </row>
    <row r="11906" spans="1:5" ht="15.6" x14ac:dyDescent="0.3">
      <c r="A11906" t="s">
        <v>4066</v>
      </c>
      <c r="B11906" t="s">
        <v>2846</v>
      </c>
      <c r="C11906" t="s">
        <v>2847</v>
      </c>
      <c r="D11906" s="8" t="s">
        <v>41988</v>
      </c>
      <c r="E11906" t="s">
        <v>23086</v>
      </c>
    </row>
    <row r="11907" spans="1:5" ht="15.6" x14ac:dyDescent="0.3">
      <c r="A11907" t="s">
        <v>4066</v>
      </c>
      <c r="B11907" t="s">
        <v>33508</v>
      </c>
      <c r="C11907" t="s">
        <v>14542</v>
      </c>
      <c r="D11907" s="8" t="s">
        <v>41988</v>
      </c>
      <c r="E11907" t="s">
        <v>23086</v>
      </c>
    </row>
    <row r="11908" spans="1:5" ht="15.6" x14ac:dyDescent="0.3">
      <c r="A11908" t="s">
        <v>4066</v>
      </c>
      <c r="B11908" t="s">
        <v>33509</v>
      </c>
      <c r="C11908" t="s">
        <v>14543</v>
      </c>
      <c r="D11908" s="8" t="s">
        <v>41988</v>
      </c>
      <c r="E11908" t="s">
        <v>23086</v>
      </c>
    </row>
    <row r="11909" spans="1:5" ht="15.6" x14ac:dyDescent="0.3">
      <c r="A11909" t="s">
        <v>4066</v>
      </c>
      <c r="B11909" t="s">
        <v>33510</v>
      </c>
      <c r="C11909" t="s">
        <v>14544</v>
      </c>
      <c r="D11909" s="8" t="s">
        <v>41988</v>
      </c>
      <c r="E11909" t="s">
        <v>23086</v>
      </c>
    </row>
    <row r="11910" spans="1:5" ht="15.6" x14ac:dyDescent="0.3">
      <c r="A11910" t="s">
        <v>4066</v>
      </c>
      <c r="B11910" t="s">
        <v>33511</v>
      </c>
      <c r="C11910" t="s">
        <v>14545</v>
      </c>
      <c r="D11910" s="8" t="s">
        <v>41988</v>
      </c>
      <c r="E11910" t="s">
        <v>23086</v>
      </c>
    </row>
    <row r="11911" spans="1:5" ht="15.6" x14ac:dyDescent="0.3">
      <c r="A11911" t="s">
        <v>4066</v>
      </c>
      <c r="B11911" t="s">
        <v>33512</v>
      </c>
      <c r="C11911" t="s">
        <v>14546</v>
      </c>
      <c r="D11911" s="8" t="s">
        <v>41988</v>
      </c>
      <c r="E11911" t="s">
        <v>23086</v>
      </c>
    </row>
    <row r="11912" spans="1:5" ht="15.6" x14ac:dyDescent="0.3">
      <c r="A11912" t="s">
        <v>4066</v>
      </c>
      <c r="B11912" t="s">
        <v>33513</v>
      </c>
      <c r="C11912" t="s">
        <v>14547</v>
      </c>
      <c r="D11912" s="8" t="s">
        <v>41988</v>
      </c>
      <c r="E11912" t="s">
        <v>23086</v>
      </c>
    </row>
    <row r="11913" spans="1:5" ht="15.6" x14ac:dyDescent="0.3">
      <c r="A11913" t="s">
        <v>4066</v>
      </c>
      <c r="B11913" t="s">
        <v>33514</v>
      </c>
      <c r="C11913" t="s">
        <v>14548</v>
      </c>
      <c r="D11913" s="8" t="s">
        <v>41988</v>
      </c>
      <c r="E11913" t="s">
        <v>23086</v>
      </c>
    </row>
    <row r="11914" spans="1:5" ht="15.6" x14ac:dyDescent="0.3">
      <c r="A11914" t="s">
        <v>4066</v>
      </c>
      <c r="B11914" t="s">
        <v>29803</v>
      </c>
      <c r="C11914" t="s">
        <v>10821</v>
      </c>
      <c r="D11914" s="8" t="s">
        <v>41988</v>
      </c>
      <c r="E11914" t="s">
        <v>23086</v>
      </c>
    </row>
    <row r="11915" spans="1:5" ht="15.6" x14ac:dyDescent="0.3">
      <c r="A11915" t="s">
        <v>4066</v>
      </c>
      <c r="B11915" t="s">
        <v>33515</v>
      </c>
      <c r="C11915" t="s">
        <v>14549</v>
      </c>
      <c r="D11915" s="8" t="s">
        <v>41988</v>
      </c>
      <c r="E11915" t="s">
        <v>23086</v>
      </c>
    </row>
    <row r="11916" spans="1:5" ht="15.6" x14ac:dyDescent="0.3">
      <c r="A11916" t="s">
        <v>4066</v>
      </c>
      <c r="B11916" t="s">
        <v>33516</v>
      </c>
      <c r="C11916" t="s">
        <v>14550</v>
      </c>
      <c r="D11916" s="8" t="s">
        <v>41988</v>
      </c>
      <c r="E11916" t="s">
        <v>23086</v>
      </c>
    </row>
    <row r="11917" spans="1:5" ht="15.6" x14ac:dyDescent="0.3">
      <c r="A11917" t="s">
        <v>4066</v>
      </c>
      <c r="B11917" t="s">
        <v>33517</v>
      </c>
      <c r="C11917" t="s">
        <v>14551</v>
      </c>
      <c r="D11917" s="8" t="s">
        <v>41988</v>
      </c>
      <c r="E11917" t="s">
        <v>23086</v>
      </c>
    </row>
    <row r="11918" spans="1:5" ht="15.6" x14ac:dyDescent="0.3">
      <c r="A11918" t="s">
        <v>4066</v>
      </c>
      <c r="B11918" t="s">
        <v>28758</v>
      </c>
      <c r="C11918" t="s">
        <v>9765</v>
      </c>
      <c r="D11918" s="8" t="s">
        <v>41988</v>
      </c>
      <c r="E11918" t="s">
        <v>23086</v>
      </c>
    </row>
    <row r="11919" spans="1:5" ht="15.6" x14ac:dyDescent="0.3">
      <c r="A11919" t="s">
        <v>4066</v>
      </c>
      <c r="B11919" t="s">
        <v>33518</v>
      </c>
      <c r="C11919" t="s">
        <v>2849</v>
      </c>
      <c r="D11919" s="8" t="s">
        <v>41988</v>
      </c>
      <c r="E11919" t="s">
        <v>23086</v>
      </c>
    </row>
    <row r="11920" spans="1:5" ht="15.6" x14ac:dyDescent="0.3">
      <c r="A11920" t="s">
        <v>4066</v>
      </c>
      <c r="B11920" t="s">
        <v>2848</v>
      </c>
      <c r="C11920" t="s">
        <v>2849</v>
      </c>
      <c r="D11920" s="8" t="s">
        <v>41988</v>
      </c>
      <c r="E11920" t="s">
        <v>23086</v>
      </c>
    </row>
    <row r="11921" spans="1:5" ht="15.6" x14ac:dyDescent="0.3">
      <c r="A11921" t="s">
        <v>4066</v>
      </c>
      <c r="B11921" t="s">
        <v>28784</v>
      </c>
      <c r="C11921" t="s">
        <v>9791</v>
      </c>
      <c r="D11921" s="8" t="s">
        <v>41988</v>
      </c>
      <c r="E11921" t="s">
        <v>23086</v>
      </c>
    </row>
    <row r="11922" spans="1:5" ht="15.6" x14ac:dyDescent="0.3">
      <c r="A11922" t="s">
        <v>4066</v>
      </c>
      <c r="B11922" t="s">
        <v>33519</v>
      </c>
      <c r="C11922" t="s">
        <v>14553</v>
      </c>
      <c r="D11922" s="8" t="s">
        <v>41988</v>
      </c>
      <c r="E11922" t="s">
        <v>23086</v>
      </c>
    </row>
    <row r="11923" spans="1:5" ht="15.6" x14ac:dyDescent="0.3">
      <c r="A11923" t="s">
        <v>4066</v>
      </c>
      <c r="B11923" t="s">
        <v>29400</v>
      </c>
      <c r="C11923" t="s">
        <v>10413</v>
      </c>
      <c r="D11923" s="8" t="s">
        <v>41988</v>
      </c>
      <c r="E11923" t="s">
        <v>23086</v>
      </c>
    </row>
    <row r="11924" spans="1:5" ht="15.6" x14ac:dyDescent="0.3">
      <c r="A11924" t="s">
        <v>4066</v>
      </c>
      <c r="B11924" t="s">
        <v>33520</v>
      </c>
      <c r="C11924" t="s">
        <v>14554</v>
      </c>
      <c r="D11924" s="8" t="s">
        <v>41988</v>
      </c>
      <c r="E11924" t="s">
        <v>23086</v>
      </c>
    </row>
    <row r="11925" spans="1:5" ht="15.6" x14ac:dyDescent="0.3">
      <c r="A11925" t="s">
        <v>4066</v>
      </c>
      <c r="B11925" t="s">
        <v>33521</v>
      </c>
      <c r="C11925" t="s">
        <v>14555</v>
      </c>
      <c r="D11925" s="8" t="s">
        <v>41988</v>
      </c>
      <c r="E11925" t="s">
        <v>23086</v>
      </c>
    </row>
    <row r="11926" spans="1:5" ht="15.6" x14ac:dyDescent="0.3">
      <c r="A11926" t="s">
        <v>4066</v>
      </c>
      <c r="B11926" t="s">
        <v>33522</v>
      </c>
      <c r="C11926" t="s">
        <v>14556</v>
      </c>
      <c r="D11926" s="8" t="s">
        <v>41988</v>
      </c>
      <c r="E11926" t="s">
        <v>23086</v>
      </c>
    </row>
    <row r="11927" spans="1:5" ht="15.6" x14ac:dyDescent="0.3">
      <c r="A11927" t="s">
        <v>4066</v>
      </c>
      <c r="B11927" t="s">
        <v>33523</v>
      </c>
      <c r="C11927" t="s">
        <v>14557</v>
      </c>
      <c r="D11927" s="8" t="s">
        <v>41988</v>
      </c>
      <c r="E11927" t="s">
        <v>23086</v>
      </c>
    </row>
    <row r="11928" spans="1:5" ht="15.6" x14ac:dyDescent="0.3">
      <c r="A11928" t="s">
        <v>4066</v>
      </c>
      <c r="B11928" t="s">
        <v>33404</v>
      </c>
      <c r="C11928" t="s">
        <v>14438</v>
      </c>
      <c r="D11928" s="8" t="s">
        <v>41988</v>
      </c>
      <c r="E11928" t="s">
        <v>23086</v>
      </c>
    </row>
    <row r="11929" spans="1:5" ht="15.6" x14ac:dyDescent="0.3">
      <c r="A11929" t="s">
        <v>4066</v>
      </c>
      <c r="B11929" t="s">
        <v>33524</v>
      </c>
      <c r="C11929" t="s">
        <v>14558</v>
      </c>
      <c r="D11929" s="8" t="s">
        <v>41988</v>
      </c>
      <c r="E11929" t="s">
        <v>23086</v>
      </c>
    </row>
    <row r="11930" spans="1:5" ht="15.6" x14ac:dyDescent="0.3">
      <c r="A11930" t="s">
        <v>4066</v>
      </c>
      <c r="B11930" t="s">
        <v>33525</v>
      </c>
      <c r="C11930" t="s">
        <v>14559</v>
      </c>
      <c r="D11930" s="8" t="s">
        <v>41988</v>
      </c>
      <c r="E11930" t="s">
        <v>23086</v>
      </c>
    </row>
    <row r="11931" spans="1:5" ht="15.6" x14ac:dyDescent="0.3">
      <c r="A11931" t="s">
        <v>4066</v>
      </c>
      <c r="B11931" t="s">
        <v>2852</v>
      </c>
      <c r="C11931" t="s">
        <v>2853</v>
      </c>
      <c r="D11931" s="8" t="s">
        <v>41988</v>
      </c>
      <c r="E11931" t="s">
        <v>23086</v>
      </c>
    </row>
    <row r="11932" spans="1:5" ht="15.6" x14ac:dyDescent="0.3">
      <c r="A11932" t="s">
        <v>4066</v>
      </c>
      <c r="B11932" t="s">
        <v>33526</v>
      </c>
      <c r="C11932" t="s">
        <v>14560</v>
      </c>
      <c r="D11932" s="8" t="s">
        <v>41988</v>
      </c>
      <c r="E11932" t="s">
        <v>23086</v>
      </c>
    </row>
    <row r="11933" spans="1:5" ht="15.6" x14ac:dyDescent="0.3">
      <c r="A11933" t="s">
        <v>4066</v>
      </c>
      <c r="B11933" t="s">
        <v>33527</v>
      </c>
      <c r="C11933" t="s">
        <v>14561</v>
      </c>
      <c r="D11933" s="8" t="s">
        <v>41988</v>
      </c>
      <c r="E11933" t="s">
        <v>23086</v>
      </c>
    </row>
    <row r="11934" spans="1:5" ht="15.6" x14ac:dyDescent="0.3">
      <c r="A11934" t="s">
        <v>4066</v>
      </c>
      <c r="B11934" t="s">
        <v>33528</v>
      </c>
      <c r="C11934" t="s">
        <v>14562</v>
      </c>
      <c r="D11934" s="8" t="s">
        <v>41988</v>
      </c>
      <c r="E11934" t="s">
        <v>23086</v>
      </c>
    </row>
    <row r="11935" spans="1:5" ht="15.6" x14ac:dyDescent="0.3">
      <c r="A11935" t="s">
        <v>4066</v>
      </c>
      <c r="B11935" t="s">
        <v>33529</v>
      </c>
      <c r="C11935" t="s">
        <v>14563</v>
      </c>
      <c r="D11935" s="8" t="s">
        <v>41988</v>
      </c>
      <c r="E11935" t="s">
        <v>23086</v>
      </c>
    </row>
    <row r="11936" spans="1:5" ht="15.6" x14ac:dyDescent="0.3">
      <c r="A11936" t="s">
        <v>4066</v>
      </c>
      <c r="B11936" t="s">
        <v>33530</v>
      </c>
      <c r="C11936" t="s">
        <v>14564</v>
      </c>
      <c r="D11936" s="8" t="s">
        <v>41988</v>
      </c>
      <c r="E11936" t="s">
        <v>23086</v>
      </c>
    </row>
    <row r="11937" spans="1:5" ht="15.6" x14ac:dyDescent="0.3">
      <c r="A11937" t="s">
        <v>4066</v>
      </c>
      <c r="B11937" t="s">
        <v>33531</v>
      </c>
      <c r="C11937" t="s">
        <v>14565</v>
      </c>
      <c r="D11937" s="8" t="s">
        <v>41988</v>
      </c>
      <c r="E11937" t="s">
        <v>23086</v>
      </c>
    </row>
    <row r="11938" spans="1:5" ht="15.6" x14ac:dyDescent="0.3">
      <c r="A11938" t="s">
        <v>4066</v>
      </c>
      <c r="B11938" t="s">
        <v>33532</v>
      </c>
      <c r="C11938" t="s">
        <v>14566</v>
      </c>
      <c r="D11938" s="8" t="s">
        <v>41988</v>
      </c>
      <c r="E11938" t="s">
        <v>23086</v>
      </c>
    </row>
    <row r="11939" spans="1:5" ht="15.6" x14ac:dyDescent="0.3">
      <c r="A11939" t="s">
        <v>4066</v>
      </c>
      <c r="B11939" t="s">
        <v>33533</v>
      </c>
      <c r="C11939" t="s">
        <v>14567</v>
      </c>
      <c r="D11939" s="8" t="s">
        <v>41988</v>
      </c>
      <c r="E11939" t="s">
        <v>23086</v>
      </c>
    </row>
    <row r="11940" spans="1:5" ht="15.6" x14ac:dyDescent="0.3">
      <c r="A11940" t="s">
        <v>4066</v>
      </c>
      <c r="B11940" t="s">
        <v>33534</v>
      </c>
      <c r="C11940" t="s">
        <v>14568</v>
      </c>
      <c r="D11940" s="8" t="s">
        <v>41988</v>
      </c>
      <c r="E11940" t="s">
        <v>23086</v>
      </c>
    </row>
    <row r="11941" spans="1:5" ht="15.6" x14ac:dyDescent="0.3">
      <c r="A11941" t="s">
        <v>4066</v>
      </c>
      <c r="B11941" t="s">
        <v>33535</v>
      </c>
      <c r="C11941" t="s">
        <v>14569</v>
      </c>
      <c r="D11941" s="8" t="s">
        <v>41988</v>
      </c>
      <c r="E11941" t="s">
        <v>23086</v>
      </c>
    </row>
    <row r="11942" spans="1:5" ht="15.6" x14ac:dyDescent="0.3">
      <c r="A11942" t="s">
        <v>4066</v>
      </c>
      <c r="B11942" t="s">
        <v>33536</v>
      </c>
      <c r="C11942" t="s">
        <v>14570</v>
      </c>
      <c r="D11942" s="8" t="s">
        <v>41988</v>
      </c>
      <c r="E11942" t="s">
        <v>23086</v>
      </c>
    </row>
    <row r="11943" spans="1:5" ht="15.6" x14ac:dyDescent="0.3">
      <c r="A11943" t="s">
        <v>4066</v>
      </c>
      <c r="B11943" t="s">
        <v>33537</v>
      </c>
      <c r="C11943" t="s">
        <v>14571</v>
      </c>
      <c r="D11943" s="8" t="s">
        <v>41988</v>
      </c>
      <c r="E11943" t="s">
        <v>23086</v>
      </c>
    </row>
    <row r="11944" spans="1:5" ht="15.6" x14ac:dyDescent="0.3">
      <c r="A11944" t="s">
        <v>4066</v>
      </c>
      <c r="B11944" t="s">
        <v>33538</v>
      </c>
      <c r="C11944" t="s">
        <v>14572</v>
      </c>
      <c r="D11944" s="8" t="s">
        <v>41988</v>
      </c>
      <c r="E11944" t="s">
        <v>23086</v>
      </c>
    </row>
    <row r="11945" spans="1:5" ht="15.6" x14ac:dyDescent="0.3">
      <c r="A11945" t="s">
        <v>4066</v>
      </c>
      <c r="B11945" t="s">
        <v>33539</v>
      </c>
      <c r="C11945" t="s">
        <v>14573</v>
      </c>
      <c r="D11945" s="8" t="s">
        <v>41988</v>
      </c>
      <c r="E11945" t="s">
        <v>23086</v>
      </c>
    </row>
    <row r="11946" spans="1:5" ht="15.6" x14ac:dyDescent="0.3">
      <c r="A11946" t="s">
        <v>4066</v>
      </c>
      <c r="B11946" t="s">
        <v>33540</v>
      </c>
      <c r="C11946" t="s">
        <v>14574</v>
      </c>
      <c r="D11946" s="8" t="s">
        <v>41988</v>
      </c>
      <c r="E11946" t="s">
        <v>23086</v>
      </c>
    </row>
    <row r="11947" spans="1:5" ht="15.6" x14ac:dyDescent="0.3">
      <c r="A11947" t="s">
        <v>4066</v>
      </c>
      <c r="B11947" t="s">
        <v>33541</v>
      </c>
      <c r="C11947" t="s">
        <v>14575</v>
      </c>
      <c r="D11947" s="8" t="s">
        <v>41988</v>
      </c>
      <c r="E11947" t="s">
        <v>23086</v>
      </c>
    </row>
    <row r="11948" spans="1:5" ht="15.6" x14ac:dyDescent="0.3">
      <c r="A11948" t="s">
        <v>4066</v>
      </c>
      <c r="B11948" t="s">
        <v>27080</v>
      </c>
      <c r="C11948" t="s">
        <v>8073</v>
      </c>
      <c r="D11948" s="8" t="s">
        <v>41988</v>
      </c>
      <c r="E11948" t="s">
        <v>23086</v>
      </c>
    </row>
    <row r="11949" spans="1:5" ht="15.6" x14ac:dyDescent="0.3">
      <c r="A11949" t="s">
        <v>4066</v>
      </c>
      <c r="B11949" t="s">
        <v>33542</v>
      </c>
      <c r="C11949" t="s">
        <v>14576</v>
      </c>
      <c r="D11949" s="8" t="s">
        <v>41988</v>
      </c>
      <c r="E11949" t="s">
        <v>23086</v>
      </c>
    </row>
    <row r="11950" spans="1:5" ht="15.6" x14ac:dyDescent="0.3">
      <c r="A11950" t="s">
        <v>4066</v>
      </c>
      <c r="B11950" t="s">
        <v>33543</v>
      </c>
      <c r="C11950" t="s">
        <v>14577</v>
      </c>
      <c r="D11950" s="8" t="s">
        <v>41988</v>
      </c>
      <c r="E11950" t="s">
        <v>23086</v>
      </c>
    </row>
    <row r="11951" spans="1:5" ht="15.6" x14ac:dyDescent="0.3">
      <c r="A11951" t="s">
        <v>4066</v>
      </c>
      <c r="B11951" t="s">
        <v>33544</v>
      </c>
      <c r="C11951" t="s">
        <v>14578</v>
      </c>
      <c r="D11951" s="8" t="s">
        <v>41988</v>
      </c>
      <c r="E11951" t="s">
        <v>23086</v>
      </c>
    </row>
    <row r="11952" spans="1:5" ht="15.6" x14ac:dyDescent="0.3">
      <c r="A11952" t="s">
        <v>4066</v>
      </c>
      <c r="B11952" t="s">
        <v>33545</v>
      </c>
      <c r="C11952" t="s">
        <v>14579</v>
      </c>
      <c r="D11952" s="8" t="s">
        <v>41988</v>
      </c>
      <c r="E11952" t="s">
        <v>23086</v>
      </c>
    </row>
    <row r="11953" spans="1:5" ht="15.6" x14ac:dyDescent="0.3">
      <c r="A11953" t="s">
        <v>4066</v>
      </c>
      <c r="B11953" t="s">
        <v>28283</v>
      </c>
      <c r="C11953" t="s">
        <v>9287</v>
      </c>
      <c r="D11953" s="8" t="s">
        <v>41988</v>
      </c>
      <c r="E11953" t="s">
        <v>23086</v>
      </c>
    </row>
    <row r="11954" spans="1:5" ht="15.6" x14ac:dyDescent="0.3">
      <c r="A11954" t="s">
        <v>4066</v>
      </c>
      <c r="B11954" t="s">
        <v>33546</v>
      </c>
      <c r="C11954" t="s">
        <v>14580</v>
      </c>
      <c r="D11954" s="8" t="s">
        <v>41988</v>
      </c>
      <c r="E11954" t="s">
        <v>23086</v>
      </c>
    </row>
    <row r="11955" spans="1:5" ht="15.6" x14ac:dyDescent="0.3">
      <c r="A11955" t="s">
        <v>4066</v>
      </c>
      <c r="B11955" t="s">
        <v>33547</v>
      </c>
      <c r="C11955" t="s">
        <v>14581</v>
      </c>
      <c r="D11955" s="8" t="s">
        <v>41988</v>
      </c>
      <c r="E11955" t="s">
        <v>23086</v>
      </c>
    </row>
    <row r="11956" spans="1:5" ht="15.6" x14ac:dyDescent="0.3">
      <c r="A11956" t="s">
        <v>4066</v>
      </c>
      <c r="B11956" t="s">
        <v>33548</v>
      </c>
      <c r="C11956" t="s">
        <v>14582</v>
      </c>
      <c r="D11956" s="8" t="s">
        <v>41988</v>
      </c>
      <c r="E11956" t="s">
        <v>23086</v>
      </c>
    </row>
    <row r="11957" spans="1:5" ht="15.6" x14ac:dyDescent="0.3">
      <c r="A11957" t="s">
        <v>4066</v>
      </c>
      <c r="B11957" t="s">
        <v>33549</v>
      </c>
      <c r="C11957" t="s">
        <v>14583</v>
      </c>
      <c r="D11957" s="8" t="s">
        <v>41988</v>
      </c>
      <c r="E11957" t="s">
        <v>23086</v>
      </c>
    </row>
    <row r="11958" spans="1:5" ht="15.6" x14ac:dyDescent="0.3">
      <c r="A11958" t="s">
        <v>4066</v>
      </c>
      <c r="B11958" t="s">
        <v>26362</v>
      </c>
      <c r="C11958" t="s">
        <v>7360</v>
      </c>
      <c r="D11958" s="8" t="s">
        <v>41988</v>
      </c>
      <c r="E11958" t="s">
        <v>23086</v>
      </c>
    </row>
    <row r="11959" spans="1:5" ht="15.6" x14ac:dyDescent="0.3">
      <c r="A11959" t="s">
        <v>4066</v>
      </c>
      <c r="B11959" t="s">
        <v>33550</v>
      </c>
      <c r="C11959" t="s">
        <v>14584</v>
      </c>
      <c r="D11959" s="8" t="s">
        <v>41988</v>
      </c>
      <c r="E11959" t="s">
        <v>23086</v>
      </c>
    </row>
    <row r="11960" spans="1:5" ht="15.6" x14ac:dyDescent="0.3">
      <c r="A11960" t="s">
        <v>4066</v>
      </c>
      <c r="B11960" t="s">
        <v>33551</v>
      </c>
      <c r="C11960" t="s">
        <v>14585</v>
      </c>
      <c r="D11960" s="8" t="s">
        <v>41988</v>
      </c>
      <c r="E11960" t="s">
        <v>23086</v>
      </c>
    </row>
    <row r="11961" spans="1:5" ht="15.6" x14ac:dyDescent="0.3">
      <c r="A11961" t="s">
        <v>4066</v>
      </c>
      <c r="B11961" t="s">
        <v>33552</v>
      </c>
      <c r="C11961" t="s">
        <v>14586</v>
      </c>
      <c r="D11961" s="8" t="s">
        <v>41988</v>
      </c>
      <c r="E11961" t="s">
        <v>23086</v>
      </c>
    </row>
    <row r="11962" spans="1:5" ht="15.6" x14ac:dyDescent="0.3">
      <c r="A11962" t="s">
        <v>4066</v>
      </c>
      <c r="B11962" t="s">
        <v>33553</v>
      </c>
      <c r="C11962" t="s">
        <v>14587</v>
      </c>
      <c r="D11962" s="8" t="s">
        <v>41988</v>
      </c>
      <c r="E11962" t="s">
        <v>23086</v>
      </c>
    </row>
    <row r="11963" spans="1:5" ht="15.6" x14ac:dyDescent="0.3">
      <c r="A11963" t="s">
        <v>4066</v>
      </c>
      <c r="B11963" t="s">
        <v>33554</v>
      </c>
      <c r="C11963" t="s">
        <v>14588</v>
      </c>
      <c r="D11963" s="8" t="s">
        <v>41988</v>
      </c>
      <c r="E11963" t="s">
        <v>23086</v>
      </c>
    </row>
    <row r="11964" spans="1:5" ht="15.6" x14ac:dyDescent="0.3">
      <c r="A11964" t="s">
        <v>4066</v>
      </c>
      <c r="B11964" t="s">
        <v>33555</v>
      </c>
      <c r="C11964" t="s">
        <v>14589</v>
      </c>
      <c r="D11964" s="8" t="s">
        <v>41988</v>
      </c>
      <c r="E11964" t="s">
        <v>23086</v>
      </c>
    </row>
    <row r="11965" spans="1:5" ht="15.6" x14ac:dyDescent="0.3">
      <c r="A11965" t="s">
        <v>4066</v>
      </c>
      <c r="B11965" t="s">
        <v>33556</v>
      </c>
      <c r="C11965" t="s">
        <v>14590</v>
      </c>
      <c r="D11965" s="8" t="s">
        <v>41988</v>
      </c>
      <c r="E11965" t="s">
        <v>23086</v>
      </c>
    </row>
    <row r="11966" spans="1:5" ht="15.6" x14ac:dyDescent="0.3">
      <c r="A11966" t="s">
        <v>4066</v>
      </c>
      <c r="B11966" t="s">
        <v>33557</v>
      </c>
      <c r="C11966" t="s">
        <v>14591</v>
      </c>
      <c r="D11966" s="8" t="s">
        <v>41988</v>
      </c>
      <c r="E11966" t="s">
        <v>23086</v>
      </c>
    </row>
    <row r="11967" spans="1:5" ht="15.6" x14ac:dyDescent="0.3">
      <c r="A11967" t="s">
        <v>4066</v>
      </c>
      <c r="B11967" t="s">
        <v>33558</v>
      </c>
      <c r="C11967" t="s">
        <v>14592</v>
      </c>
      <c r="D11967" s="8" t="s">
        <v>41988</v>
      </c>
      <c r="E11967" t="s">
        <v>23086</v>
      </c>
    </row>
    <row r="11968" spans="1:5" ht="15.6" x14ac:dyDescent="0.3">
      <c r="A11968" t="s">
        <v>4066</v>
      </c>
      <c r="B11968" t="s">
        <v>33559</v>
      </c>
      <c r="C11968" t="s">
        <v>14593</v>
      </c>
      <c r="D11968" s="8" t="s">
        <v>41988</v>
      </c>
      <c r="E11968" t="s">
        <v>23086</v>
      </c>
    </row>
    <row r="11969" spans="1:5" ht="15.6" x14ac:dyDescent="0.3">
      <c r="A11969" t="s">
        <v>4066</v>
      </c>
      <c r="B11969" t="s">
        <v>33560</v>
      </c>
      <c r="C11969" t="s">
        <v>14594</v>
      </c>
      <c r="D11969" s="8" t="s">
        <v>41988</v>
      </c>
      <c r="E11969" t="s">
        <v>23086</v>
      </c>
    </row>
    <row r="11970" spans="1:5" ht="15.6" x14ac:dyDescent="0.3">
      <c r="A11970" t="s">
        <v>4066</v>
      </c>
      <c r="B11970" t="s">
        <v>33561</v>
      </c>
      <c r="C11970" t="s">
        <v>14595</v>
      </c>
      <c r="D11970" s="8" t="s">
        <v>41988</v>
      </c>
      <c r="E11970" t="s">
        <v>23086</v>
      </c>
    </row>
    <row r="11971" spans="1:5" ht="15.6" x14ac:dyDescent="0.3">
      <c r="A11971" t="s">
        <v>4066</v>
      </c>
      <c r="B11971" t="s">
        <v>33562</v>
      </c>
      <c r="C11971" t="s">
        <v>14596</v>
      </c>
      <c r="D11971" s="8" t="s">
        <v>41988</v>
      </c>
      <c r="E11971" t="s">
        <v>23086</v>
      </c>
    </row>
    <row r="11972" spans="1:5" ht="15.6" x14ac:dyDescent="0.3">
      <c r="A11972" t="s">
        <v>4066</v>
      </c>
      <c r="B11972" t="s">
        <v>33563</v>
      </c>
      <c r="C11972" t="s">
        <v>14597</v>
      </c>
      <c r="D11972" s="8" t="s">
        <v>41988</v>
      </c>
      <c r="E11972" t="s">
        <v>23086</v>
      </c>
    </row>
    <row r="11973" spans="1:5" ht="15.6" x14ac:dyDescent="0.3">
      <c r="A11973" t="s">
        <v>4066</v>
      </c>
      <c r="B11973" t="s">
        <v>33564</v>
      </c>
      <c r="C11973" t="s">
        <v>14598</v>
      </c>
      <c r="D11973" s="8" t="s">
        <v>41988</v>
      </c>
      <c r="E11973" t="s">
        <v>23086</v>
      </c>
    </row>
    <row r="11974" spans="1:5" ht="15.6" x14ac:dyDescent="0.3">
      <c r="A11974" t="s">
        <v>4066</v>
      </c>
      <c r="B11974" t="s">
        <v>33565</v>
      </c>
      <c r="C11974" t="s">
        <v>14599</v>
      </c>
      <c r="D11974" s="8" t="s">
        <v>41988</v>
      </c>
      <c r="E11974" t="s">
        <v>23086</v>
      </c>
    </row>
    <row r="11975" spans="1:5" ht="15.6" x14ac:dyDescent="0.3">
      <c r="A11975" t="s">
        <v>4066</v>
      </c>
      <c r="B11975" t="s">
        <v>33566</v>
      </c>
      <c r="C11975" t="s">
        <v>14600</v>
      </c>
      <c r="D11975" s="8" t="s">
        <v>41988</v>
      </c>
      <c r="E11975" t="s">
        <v>23086</v>
      </c>
    </row>
    <row r="11976" spans="1:5" ht="15.6" x14ac:dyDescent="0.3">
      <c r="A11976" t="s">
        <v>4066</v>
      </c>
      <c r="B11976" t="s">
        <v>33567</v>
      </c>
      <c r="C11976" t="s">
        <v>14601</v>
      </c>
      <c r="D11976" s="8" t="s">
        <v>41988</v>
      </c>
      <c r="E11976" t="s">
        <v>23086</v>
      </c>
    </row>
    <row r="11977" spans="1:5" ht="15.6" x14ac:dyDescent="0.3">
      <c r="A11977" t="s">
        <v>4066</v>
      </c>
      <c r="B11977" t="s">
        <v>33568</v>
      </c>
      <c r="C11977" t="s">
        <v>14602</v>
      </c>
      <c r="D11977" s="8" t="s">
        <v>41988</v>
      </c>
      <c r="E11977" t="s">
        <v>23086</v>
      </c>
    </row>
    <row r="11978" spans="1:5" ht="15.6" x14ac:dyDescent="0.3">
      <c r="A11978" t="s">
        <v>4066</v>
      </c>
      <c r="B11978" t="s">
        <v>33569</v>
      </c>
      <c r="C11978" t="s">
        <v>14603</v>
      </c>
      <c r="D11978" s="8" t="s">
        <v>41988</v>
      </c>
      <c r="E11978" t="s">
        <v>23086</v>
      </c>
    </row>
    <row r="11979" spans="1:5" ht="15.6" x14ac:dyDescent="0.3">
      <c r="A11979" t="s">
        <v>4066</v>
      </c>
      <c r="B11979" t="s">
        <v>33428</v>
      </c>
      <c r="C11979" t="s">
        <v>14462</v>
      </c>
      <c r="D11979" s="8" t="s">
        <v>41988</v>
      </c>
      <c r="E11979" t="s">
        <v>23086</v>
      </c>
    </row>
    <row r="11980" spans="1:5" ht="15.6" x14ac:dyDescent="0.3">
      <c r="A11980" t="s">
        <v>4066</v>
      </c>
      <c r="B11980" t="s">
        <v>29554</v>
      </c>
      <c r="C11980" t="s">
        <v>10570</v>
      </c>
      <c r="D11980" s="8" t="s">
        <v>41988</v>
      </c>
      <c r="E11980" t="s">
        <v>23086</v>
      </c>
    </row>
    <row r="11981" spans="1:5" ht="15.6" x14ac:dyDescent="0.3">
      <c r="A11981" t="s">
        <v>4066</v>
      </c>
      <c r="B11981" t="s">
        <v>33570</v>
      </c>
      <c r="C11981" t="s">
        <v>14604</v>
      </c>
      <c r="D11981" s="8" t="s">
        <v>41988</v>
      </c>
      <c r="E11981" t="s">
        <v>23086</v>
      </c>
    </row>
    <row r="11982" spans="1:5" ht="15.6" x14ac:dyDescent="0.3">
      <c r="A11982" t="s">
        <v>4066</v>
      </c>
      <c r="B11982" t="s">
        <v>33571</v>
      </c>
      <c r="C11982" t="s">
        <v>14605</v>
      </c>
      <c r="D11982" s="8" t="s">
        <v>41988</v>
      </c>
      <c r="E11982" t="s">
        <v>23086</v>
      </c>
    </row>
    <row r="11983" spans="1:5" ht="15.6" x14ac:dyDescent="0.3">
      <c r="A11983" t="s">
        <v>4066</v>
      </c>
      <c r="B11983" t="s">
        <v>33572</v>
      </c>
      <c r="C11983" t="s">
        <v>14606</v>
      </c>
      <c r="D11983" s="8" t="s">
        <v>41988</v>
      </c>
      <c r="E11983" t="s">
        <v>23086</v>
      </c>
    </row>
    <row r="11984" spans="1:5" ht="15.6" x14ac:dyDescent="0.3">
      <c r="A11984" t="s">
        <v>4066</v>
      </c>
      <c r="B11984" t="s">
        <v>33573</v>
      </c>
      <c r="C11984" t="s">
        <v>14607</v>
      </c>
      <c r="D11984" s="8" t="s">
        <v>41988</v>
      </c>
      <c r="E11984" t="s">
        <v>23086</v>
      </c>
    </row>
    <row r="11985" spans="1:5" ht="15.6" x14ac:dyDescent="0.3">
      <c r="A11985" t="s">
        <v>4066</v>
      </c>
      <c r="B11985" t="s">
        <v>33574</v>
      </c>
      <c r="C11985" t="s">
        <v>14608</v>
      </c>
      <c r="D11985" s="8" t="s">
        <v>41988</v>
      </c>
      <c r="E11985" t="s">
        <v>23086</v>
      </c>
    </row>
    <row r="11986" spans="1:5" ht="15.6" x14ac:dyDescent="0.3">
      <c r="A11986" t="s">
        <v>4066</v>
      </c>
      <c r="B11986" t="s">
        <v>2856</v>
      </c>
      <c r="C11986" t="s">
        <v>2857</v>
      </c>
      <c r="D11986" s="8" t="s">
        <v>41988</v>
      </c>
      <c r="E11986" t="s">
        <v>23086</v>
      </c>
    </row>
    <row r="11987" spans="1:5" ht="15.6" x14ac:dyDescent="0.3">
      <c r="A11987" t="s">
        <v>4066</v>
      </c>
      <c r="B11987" t="s">
        <v>33575</v>
      </c>
      <c r="C11987" t="s">
        <v>14609</v>
      </c>
      <c r="D11987" s="8" t="s">
        <v>41988</v>
      </c>
      <c r="E11987" t="s">
        <v>23086</v>
      </c>
    </row>
    <row r="11988" spans="1:5" ht="15.6" x14ac:dyDescent="0.3">
      <c r="A11988" t="s">
        <v>4066</v>
      </c>
      <c r="B11988" t="s">
        <v>33576</v>
      </c>
      <c r="C11988" t="s">
        <v>14610</v>
      </c>
      <c r="D11988" s="8" t="s">
        <v>41988</v>
      </c>
      <c r="E11988" t="s">
        <v>23086</v>
      </c>
    </row>
    <row r="11989" spans="1:5" ht="15.6" x14ac:dyDescent="0.3">
      <c r="A11989" t="s">
        <v>4066</v>
      </c>
      <c r="B11989" t="s">
        <v>33577</v>
      </c>
      <c r="C11989" t="s">
        <v>14611</v>
      </c>
      <c r="D11989" s="8" t="s">
        <v>41988</v>
      </c>
      <c r="E11989" t="s">
        <v>23086</v>
      </c>
    </row>
    <row r="11990" spans="1:5" ht="15.6" x14ac:dyDescent="0.3">
      <c r="A11990" t="s">
        <v>4066</v>
      </c>
      <c r="B11990" t="s">
        <v>33578</v>
      </c>
      <c r="C11990" t="s">
        <v>14612</v>
      </c>
      <c r="D11990" s="8" t="s">
        <v>41988</v>
      </c>
      <c r="E11990" t="s">
        <v>23086</v>
      </c>
    </row>
    <row r="11991" spans="1:5" ht="15.6" x14ac:dyDescent="0.3">
      <c r="A11991" t="s">
        <v>4066</v>
      </c>
      <c r="B11991" t="s">
        <v>33579</v>
      </c>
      <c r="C11991" t="s">
        <v>14613</v>
      </c>
      <c r="D11991" s="8" t="s">
        <v>41988</v>
      </c>
      <c r="E11991" t="s">
        <v>23086</v>
      </c>
    </row>
    <row r="11992" spans="1:5" ht="15.6" x14ac:dyDescent="0.3">
      <c r="A11992" t="s">
        <v>4066</v>
      </c>
      <c r="B11992" t="s">
        <v>33580</v>
      </c>
      <c r="C11992" t="s">
        <v>14614</v>
      </c>
      <c r="D11992" s="8" t="s">
        <v>41988</v>
      </c>
      <c r="E11992" t="s">
        <v>23086</v>
      </c>
    </row>
    <row r="11993" spans="1:5" ht="15.6" x14ac:dyDescent="0.3">
      <c r="A11993" t="s">
        <v>4066</v>
      </c>
      <c r="B11993" t="s">
        <v>33581</v>
      </c>
      <c r="C11993" t="s">
        <v>14615</v>
      </c>
      <c r="D11993" s="8" t="s">
        <v>41988</v>
      </c>
      <c r="E11993" t="s">
        <v>23086</v>
      </c>
    </row>
    <row r="11994" spans="1:5" ht="15.6" x14ac:dyDescent="0.3">
      <c r="A11994" t="s">
        <v>4066</v>
      </c>
      <c r="B11994" t="s">
        <v>33449</v>
      </c>
      <c r="C11994" t="s">
        <v>14483</v>
      </c>
      <c r="D11994" s="8" t="s">
        <v>41988</v>
      </c>
      <c r="E11994" t="s">
        <v>23086</v>
      </c>
    </row>
    <row r="11995" spans="1:5" ht="15.6" x14ac:dyDescent="0.3">
      <c r="A11995" t="s">
        <v>4066</v>
      </c>
      <c r="B11995" t="s">
        <v>33582</v>
      </c>
      <c r="C11995" t="s">
        <v>14616</v>
      </c>
      <c r="D11995" s="8" t="s">
        <v>41988</v>
      </c>
      <c r="E11995" t="s">
        <v>23086</v>
      </c>
    </row>
    <row r="11996" spans="1:5" ht="15.6" x14ac:dyDescent="0.3">
      <c r="A11996" t="s">
        <v>4066</v>
      </c>
      <c r="B11996" t="s">
        <v>33583</v>
      </c>
      <c r="C11996" t="s">
        <v>14617</v>
      </c>
      <c r="D11996" s="8" t="s">
        <v>41988</v>
      </c>
      <c r="E11996" t="s">
        <v>23086</v>
      </c>
    </row>
    <row r="11997" spans="1:5" ht="15.6" x14ac:dyDescent="0.3">
      <c r="A11997" t="s">
        <v>4066</v>
      </c>
      <c r="B11997" t="s">
        <v>33584</v>
      </c>
      <c r="C11997" t="s">
        <v>14618</v>
      </c>
      <c r="D11997" s="8" t="s">
        <v>41988</v>
      </c>
      <c r="E11997" t="s">
        <v>23086</v>
      </c>
    </row>
    <row r="11998" spans="1:5" ht="15.6" x14ac:dyDescent="0.3">
      <c r="A11998" t="s">
        <v>4066</v>
      </c>
      <c r="B11998" t="s">
        <v>33585</v>
      </c>
      <c r="C11998" t="s">
        <v>14619</v>
      </c>
      <c r="D11998" s="8" t="s">
        <v>41988</v>
      </c>
      <c r="E11998" t="s">
        <v>3255</v>
      </c>
    </row>
    <row r="11999" spans="1:5" ht="15.6" x14ac:dyDescent="0.3">
      <c r="A11999" t="s">
        <v>4066</v>
      </c>
      <c r="B11999" t="s">
        <v>33586</v>
      </c>
      <c r="C11999" t="s">
        <v>14620</v>
      </c>
      <c r="D11999" s="8" t="s">
        <v>41988</v>
      </c>
      <c r="E11999" t="s">
        <v>3255</v>
      </c>
    </row>
    <row r="12000" spans="1:5" ht="15.6" x14ac:dyDescent="0.3">
      <c r="A12000" t="s">
        <v>4066</v>
      </c>
      <c r="B12000" t="s">
        <v>33587</v>
      </c>
      <c r="C12000" t="s">
        <v>14621</v>
      </c>
      <c r="D12000" s="8" t="s">
        <v>41988</v>
      </c>
      <c r="E12000" t="s">
        <v>3255</v>
      </c>
    </row>
    <row r="12001" spans="1:5" ht="15.6" x14ac:dyDescent="0.3">
      <c r="A12001" t="s">
        <v>4066</v>
      </c>
      <c r="B12001" t="s">
        <v>33588</v>
      </c>
      <c r="C12001" t="s">
        <v>14622</v>
      </c>
      <c r="D12001" s="8" t="s">
        <v>41988</v>
      </c>
      <c r="E12001" t="s">
        <v>3255</v>
      </c>
    </row>
    <row r="12002" spans="1:5" ht="15.6" x14ac:dyDescent="0.3">
      <c r="A12002" t="s">
        <v>4066</v>
      </c>
      <c r="B12002" t="s">
        <v>33231</v>
      </c>
      <c r="C12002" t="s">
        <v>14262</v>
      </c>
      <c r="D12002" s="8" t="s">
        <v>41988</v>
      </c>
      <c r="E12002" t="s">
        <v>3255</v>
      </c>
    </row>
    <row r="12003" spans="1:5" ht="15.6" x14ac:dyDescent="0.3">
      <c r="A12003" t="s">
        <v>4066</v>
      </c>
      <c r="B12003" t="s">
        <v>2730</v>
      </c>
      <c r="C12003" t="s">
        <v>2731</v>
      </c>
      <c r="D12003" s="8" t="s">
        <v>41988</v>
      </c>
      <c r="E12003" t="s">
        <v>3255</v>
      </c>
    </row>
    <row r="12004" spans="1:5" ht="15.6" x14ac:dyDescent="0.3">
      <c r="A12004" t="s">
        <v>4066</v>
      </c>
      <c r="B12004" t="s">
        <v>33589</v>
      </c>
      <c r="C12004" t="s">
        <v>14623</v>
      </c>
      <c r="D12004" s="8" t="s">
        <v>41988</v>
      </c>
      <c r="E12004" t="s">
        <v>3255</v>
      </c>
    </row>
    <row r="12005" spans="1:5" ht="15.6" x14ac:dyDescent="0.3">
      <c r="A12005" t="s">
        <v>4066</v>
      </c>
      <c r="B12005" t="s">
        <v>33590</v>
      </c>
      <c r="C12005" t="s">
        <v>14624</v>
      </c>
      <c r="D12005" s="8" t="s">
        <v>41988</v>
      </c>
      <c r="E12005" t="s">
        <v>3255</v>
      </c>
    </row>
    <row r="12006" spans="1:5" ht="15.6" x14ac:dyDescent="0.3">
      <c r="A12006" t="s">
        <v>4066</v>
      </c>
      <c r="B12006" t="s">
        <v>33591</v>
      </c>
      <c r="C12006" t="s">
        <v>14625</v>
      </c>
      <c r="D12006" s="8" t="s">
        <v>41988</v>
      </c>
      <c r="E12006" t="s">
        <v>3255</v>
      </c>
    </row>
    <row r="12007" spans="1:5" ht="15.6" x14ac:dyDescent="0.3">
      <c r="A12007" t="s">
        <v>4066</v>
      </c>
      <c r="B12007" t="s">
        <v>33592</v>
      </c>
      <c r="C12007" t="s">
        <v>14626</v>
      </c>
      <c r="D12007" s="8" t="s">
        <v>41988</v>
      </c>
      <c r="E12007" t="s">
        <v>3255</v>
      </c>
    </row>
    <row r="12008" spans="1:5" ht="15.6" x14ac:dyDescent="0.3">
      <c r="A12008" t="s">
        <v>4066</v>
      </c>
      <c r="B12008" t="s">
        <v>33593</v>
      </c>
      <c r="C12008" t="s">
        <v>14627</v>
      </c>
      <c r="D12008" s="8" t="s">
        <v>41988</v>
      </c>
      <c r="E12008" t="s">
        <v>3255</v>
      </c>
    </row>
    <row r="12009" spans="1:5" ht="15.6" x14ac:dyDescent="0.3">
      <c r="A12009" t="s">
        <v>4066</v>
      </c>
      <c r="B12009" t="s">
        <v>33594</v>
      </c>
      <c r="C12009" t="s">
        <v>14628</v>
      </c>
      <c r="D12009" s="8" t="s">
        <v>41988</v>
      </c>
      <c r="E12009" t="s">
        <v>3255</v>
      </c>
    </row>
    <row r="12010" spans="1:5" ht="15.6" x14ac:dyDescent="0.3">
      <c r="A12010" t="s">
        <v>4066</v>
      </c>
      <c r="B12010" t="s">
        <v>33595</v>
      </c>
      <c r="C12010" t="s">
        <v>14629</v>
      </c>
      <c r="D12010" s="8" t="s">
        <v>41988</v>
      </c>
      <c r="E12010" t="s">
        <v>3255</v>
      </c>
    </row>
    <row r="12011" spans="1:5" ht="15.6" x14ac:dyDescent="0.3">
      <c r="A12011" t="s">
        <v>4066</v>
      </c>
      <c r="B12011" t="s">
        <v>25428</v>
      </c>
      <c r="C12011" t="s">
        <v>6430</v>
      </c>
      <c r="D12011" s="8" t="s">
        <v>41988</v>
      </c>
      <c r="E12011" t="s">
        <v>3255</v>
      </c>
    </row>
    <row r="12012" spans="1:5" ht="15.6" x14ac:dyDescent="0.3">
      <c r="A12012" t="s">
        <v>4066</v>
      </c>
      <c r="B12012" t="s">
        <v>2858</v>
      </c>
      <c r="C12012" t="s">
        <v>2859</v>
      </c>
      <c r="D12012" s="8" t="s">
        <v>41988</v>
      </c>
      <c r="E12012" t="s">
        <v>3255</v>
      </c>
    </row>
    <row r="12013" spans="1:5" ht="15.6" x14ac:dyDescent="0.3">
      <c r="A12013" t="s">
        <v>4066</v>
      </c>
      <c r="B12013" t="s">
        <v>33596</v>
      </c>
      <c r="C12013" t="s">
        <v>14630</v>
      </c>
      <c r="D12013" s="8" t="s">
        <v>41988</v>
      </c>
      <c r="E12013" t="s">
        <v>3255</v>
      </c>
    </row>
    <row r="12014" spans="1:5" ht="15.6" x14ac:dyDescent="0.3">
      <c r="A12014" t="s">
        <v>4066</v>
      </c>
      <c r="B12014" t="s">
        <v>33597</v>
      </c>
      <c r="C12014" t="s">
        <v>14631</v>
      </c>
      <c r="D12014" s="8" t="s">
        <v>41988</v>
      </c>
      <c r="E12014" t="s">
        <v>3255</v>
      </c>
    </row>
    <row r="12015" spans="1:5" ht="15.6" x14ac:dyDescent="0.3">
      <c r="A12015" t="s">
        <v>4066</v>
      </c>
      <c r="B12015" t="s">
        <v>33598</v>
      </c>
      <c r="C12015" t="s">
        <v>14632</v>
      </c>
      <c r="D12015" s="8" t="s">
        <v>41988</v>
      </c>
      <c r="E12015" t="s">
        <v>3255</v>
      </c>
    </row>
    <row r="12016" spans="1:5" ht="15.6" x14ac:dyDescent="0.3">
      <c r="A12016" t="s">
        <v>4066</v>
      </c>
      <c r="B12016" t="s">
        <v>2860</v>
      </c>
      <c r="C12016" t="s">
        <v>2861</v>
      </c>
      <c r="D12016" s="8" t="s">
        <v>41988</v>
      </c>
      <c r="E12016" t="s">
        <v>3255</v>
      </c>
    </row>
    <row r="12017" spans="1:5" ht="15.6" x14ac:dyDescent="0.3">
      <c r="A12017" t="s">
        <v>4066</v>
      </c>
      <c r="B12017" t="s">
        <v>27024</v>
      </c>
      <c r="C12017" t="s">
        <v>8017</v>
      </c>
      <c r="D12017" s="8" t="s">
        <v>41988</v>
      </c>
      <c r="E12017" t="s">
        <v>3255</v>
      </c>
    </row>
    <row r="12018" spans="1:5" ht="15.6" x14ac:dyDescent="0.3">
      <c r="A12018" t="s">
        <v>4066</v>
      </c>
      <c r="B12018" t="s">
        <v>33599</v>
      </c>
      <c r="C12018" t="s">
        <v>14633</v>
      </c>
      <c r="D12018" s="8" t="s">
        <v>41988</v>
      </c>
      <c r="E12018" t="s">
        <v>3255</v>
      </c>
    </row>
    <row r="12019" spans="1:5" ht="15.6" x14ac:dyDescent="0.3">
      <c r="A12019" t="s">
        <v>4066</v>
      </c>
      <c r="B12019" t="s">
        <v>33600</v>
      </c>
      <c r="C12019" t="s">
        <v>14634</v>
      </c>
      <c r="D12019" s="8" t="s">
        <v>41988</v>
      </c>
      <c r="E12019" t="s">
        <v>3255</v>
      </c>
    </row>
    <row r="12020" spans="1:5" ht="15.6" x14ac:dyDescent="0.3">
      <c r="A12020" t="s">
        <v>4066</v>
      </c>
      <c r="B12020" t="s">
        <v>33601</v>
      </c>
      <c r="C12020" t="s">
        <v>14635</v>
      </c>
      <c r="D12020" s="8" t="s">
        <v>41988</v>
      </c>
      <c r="E12020" t="s">
        <v>3255</v>
      </c>
    </row>
    <row r="12021" spans="1:5" ht="15.6" x14ac:dyDescent="0.3">
      <c r="A12021" t="s">
        <v>4066</v>
      </c>
      <c r="B12021" t="s">
        <v>33602</v>
      </c>
      <c r="C12021" t="s">
        <v>14636</v>
      </c>
      <c r="D12021" s="8" t="s">
        <v>41988</v>
      </c>
      <c r="E12021" t="s">
        <v>3255</v>
      </c>
    </row>
    <row r="12022" spans="1:5" ht="15.6" x14ac:dyDescent="0.3">
      <c r="A12022" t="s">
        <v>4066</v>
      </c>
      <c r="B12022" t="s">
        <v>33603</v>
      </c>
      <c r="C12022" t="s">
        <v>14637</v>
      </c>
      <c r="D12022" s="8" t="s">
        <v>41988</v>
      </c>
      <c r="E12022" t="s">
        <v>3255</v>
      </c>
    </row>
    <row r="12023" spans="1:5" ht="15.6" x14ac:dyDescent="0.3">
      <c r="A12023" t="s">
        <v>4066</v>
      </c>
      <c r="B12023" t="s">
        <v>33604</v>
      </c>
      <c r="C12023" t="s">
        <v>14638</v>
      </c>
      <c r="D12023" s="8" t="s">
        <v>41988</v>
      </c>
      <c r="E12023" t="s">
        <v>3255</v>
      </c>
    </row>
    <row r="12024" spans="1:5" ht="15.6" x14ac:dyDescent="0.3">
      <c r="A12024" t="s">
        <v>4066</v>
      </c>
      <c r="B12024" t="s">
        <v>2834</v>
      </c>
      <c r="C12024" t="s">
        <v>2835</v>
      </c>
      <c r="D12024" s="8" t="s">
        <v>41988</v>
      </c>
      <c r="E12024" t="s">
        <v>3255</v>
      </c>
    </row>
    <row r="12025" spans="1:5" ht="15.6" x14ac:dyDescent="0.3">
      <c r="A12025" t="s">
        <v>4066</v>
      </c>
      <c r="B12025" t="s">
        <v>33605</v>
      </c>
      <c r="C12025" t="s">
        <v>14639</v>
      </c>
      <c r="D12025" s="8" t="s">
        <v>41988</v>
      </c>
      <c r="E12025" t="s">
        <v>3255</v>
      </c>
    </row>
    <row r="12026" spans="1:5" ht="15.6" x14ac:dyDescent="0.3">
      <c r="A12026" t="s">
        <v>4066</v>
      </c>
      <c r="B12026" t="s">
        <v>33606</v>
      </c>
      <c r="C12026" t="s">
        <v>14640</v>
      </c>
      <c r="D12026" s="8" t="s">
        <v>41988</v>
      </c>
      <c r="E12026" t="s">
        <v>3255</v>
      </c>
    </row>
    <row r="12027" spans="1:5" ht="15.6" x14ac:dyDescent="0.3">
      <c r="A12027" t="s">
        <v>4066</v>
      </c>
      <c r="B12027" t="s">
        <v>33607</v>
      </c>
      <c r="C12027" t="s">
        <v>14641</v>
      </c>
      <c r="D12027" s="8" t="s">
        <v>41988</v>
      </c>
      <c r="E12027" t="s">
        <v>3255</v>
      </c>
    </row>
    <row r="12028" spans="1:5" ht="15.6" x14ac:dyDescent="0.3">
      <c r="A12028" t="s">
        <v>4066</v>
      </c>
      <c r="B12028" t="s">
        <v>33608</v>
      </c>
      <c r="C12028" t="s">
        <v>14642</v>
      </c>
      <c r="D12028" s="8" t="s">
        <v>41988</v>
      </c>
      <c r="E12028" t="s">
        <v>3255</v>
      </c>
    </row>
    <row r="12029" spans="1:5" ht="15.6" x14ac:dyDescent="0.3">
      <c r="A12029" t="s">
        <v>4066</v>
      </c>
      <c r="B12029" t="s">
        <v>33609</v>
      </c>
      <c r="C12029" t="s">
        <v>14643</v>
      </c>
      <c r="D12029" s="8" t="s">
        <v>41988</v>
      </c>
      <c r="E12029" t="s">
        <v>3255</v>
      </c>
    </row>
    <row r="12030" spans="1:5" ht="15.6" x14ac:dyDescent="0.3">
      <c r="A12030" t="s">
        <v>4066</v>
      </c>
      <c r="B12030" t="s">
        <v>33610</v>
      </c>
      <c r="C12030" t="s">
        <v>14644</v>
      </c>
      <c r="D12030" s="8" t="s">
        <v>41988</v>
      </c>
      <c r="E12030" t="s">
        <v>3255</v>
      </c>
    </row>
    <row r="12031" spans="1:5" ht="15.6" x14ac:dyDescent="0.3">
      <c r="A12031" t="s">
        <v>4066</v>
      </c>
      <c r="B12031" t="s">
        <v>33611</v>
      </c>
      <c r="C12031" t="s">
        <v>14645</v>
      </c>
      <c r="D12031" s="8" t="s">
        <v>41988</v>
      </c>
      <c r="E12031" t="s">
        <v>3255</v>
      </c>
    </row>
    <row r="12032" spans="1:5" ht="15.6" x14ac:dyDescent="0.3">
      <c r="A12032" t="s">
        <v>4066</v>
      </c>
      <c r="B12032" t="s">
        <v>33612</v>
      </c>
      <c r="C12032" t="s">
        <v>14646</v>
      </c>
      <c r="D12032" s="8" t="s">
        <v>41988</v>
      </c>
      <c r="E12032" t="s">
        <v>3255</v>
      </c>
    </row>
    <row r="12033" spans="1:5" ht="15.6" x14ac:dyDescent="0.3">
      <c r="A12033" t="s">
        <v>4066</v>
      </c>
      <c r="B12033" t="s">
        <v>33613</v>
      </c>
      <c r="C12033" t="s">
        <v>14647</v>
      </c>
      <c r="D12033" s="8" t="s">
        <v>41988</v>
      </c>
      <c r="E12033" t="s">
        <v>3255</v>
      </c>
    </row>
    <row r="12034" spans="1:5" ht="15.6" x14ac:dyDescent="0.3">
      <c r="A12034" t="s">
        <v>4066</v>
      </c>
      <c r="B12034" t="s">
        <v>33614</v>
      </c>
      <c r="C12034" t="s">
        <v>14648</v>
      </c>
      <c r="D12034" s="8" t="s">
        <v>41988</v>
      </c>
      <c r="E12034" t="s">
        <v>3255</v>
      </c>
    </row>
    <row r="12035" spans="1:5" ht="15.6" x14ac:dyDescent="0.3">
      <c r="A12035" t="s">
        <v>4066</v>
      </c>
      <c r="B12035" t="s">
        <v>33615</v>
      </c>
      <c r="C12035" t="s">
        <v>14649</v>
      </c>
      <c r="D12035" s="8" t="s">
        <v>41988</v>
      </c>
      <c r="E12035" t="s">
        <v>3255</v>
      </c>
    </row>
    <row r="12036" spans="1:5" ht="15.6" x14ac:dyDescent="0.3">
      <c r="A12036" t="s">
        <v>4066</v>
      </c>
      <c r="B12036" t="s">
        <v>2864</v>
      </c>
      <c r="C12036" t="s">
        <v>2865</v>
      </c>
      <c r="D12036" s="8" t="s">
        <v>41988</v>
      </c>
      <c r="E12036" t="s">
        <v>3255</v>
      </c>
    </row>
    <row r="12037" spans="1:5" ht="15.6" x14ac:dyDescent="0.3">
      <c r="A12037" t="s">
        <v>4066</v>
      </c>
      <c r="B12037" t="s">
        <v>33616</v>
      </c>
      <c r="C12037" t="s">
        <v>14650</v>
      </c>
      <c r="D12037" s="8" t="s">
        <v>41988</v>
      </c>
      <c r="E12037" t="s">
        <v>3255</v>
      </c>
    </row>
    <row r="12038" spans="1:5" ht="15.6" x14ac:dyDescent="0.3">
      <c r="A12038" t="s">
        <v>4066</v>
      </c>
      <c r="B12038" t="s">
        <v>33617</v>
      </c>
      <c r="C12038" t="s">
        <v>14651</v>
      </c>
      <c r="D12038" s="8" t="s">
        <v>41988</v>
      </c>
      <c r="E12038" t="s">
        <v>3255</v>
      </c>
    </row>
    <row r="12039" spans="1:5" ht="15.6" x14ac:dyDescent="0.3">
      <c r="A12039" t="s">
        <v>4066</v>
      </c>
      <c r="B12039" t="s">
        <v>33618</v>
      </c>
      <c r="C12039" t="s">
        <v>14652</v>
      </c>
      <c r="D12039" s="8" t="s">
        <v>41988</v>
      </c>
      <c r="E12039" t="s">
        <v>3255</v>
      </c>
    </row>
    <row r="12040" spans="1:5" ht="15.6" x14ac:dyDescent="0.3">
      <c r="A12040" t="s">
        <v>4066</v>
      </c>
      <c r="B12040" t="s">
        <v>33619</v>
      </c>
      <c r="C12040" t="s">
        <v>14653</v>
      </c>
      <c r="D12040" s="8" t="s">
        <v>41988</v>
      </c>
      <c r="E12040" t="s">
        <v>3255</v>
      </c>
    </row>
    <row r="12041" spans="1:5" ht="15.6" x14ac:dyDescent="0.3">
      <c r="A12041" t="s">
        <v>4066</v>
      </c>
      <c r="B12041" t="s">
        <v>33620</v>
      </c>
      <c r="C12041" t="s">
        <v>14654</v>
      </c>
      <c r="D12041" s="8" t="s">
        <v>41988</v>
      </c>
      <c r="E12041" t="s">
        <v>3255</v>
      </c>
    </row>
    <row r="12042" spans="1:5" ht="15.6" x14ac:dyDescent="0.3">
      <c r="A12042" t="s">
        <v>4066</v>
      </c>
      <c r="B12042" t="s">
        <v>33621</v>
      </c>
      <c r="C12042" t="s">
        <v>14655</v>
      </c>
      <c r="D12042" s="8" t="s">
        <v>41988</v>
      </c>
      <c r="E12042" t="s">
        <v>3255</v>
      </c>
    </row>
    <row r="12043" spans="1:5" ht="15.6" x14ac:dyDescent="0.3">
      <c r="A12043" t="s">
        <v>4066</v>
      </c>
      <c r="B12043" t="s">
        <v>2866</v>
      </c>
      <c r="C12043" t="s">
        <v>14656</v>
      </c>
      <c r="D12043" s="8" t="s">
        <v>41988</v>
      </c>
      <c r="E12043" t="s">
        <v>3255</v>
      </c>
    </row>
    <row r="12044" spans="1:5" ht="15.6" x14ac:dyDescent="0.3">
      <c r="A12044" t="s">
        <v>4066</v>
      </c>
      <c r="B12044" t="s">
        <v>33622</v>
      </c>
      <c r="C12044" t="s">
        <v>14657</v>
      </c>
      <c r="D12044" s="8" t="s">
        <v>41988</v>
      </c>
      <c r="E12044" t="s">
        <v>3255</v>
      </c>
    </row>
    <row r="12045" spans="1:5" ht="15.6" x14ac:dyDescent="0.3">
      <c r="A12045" t="s">
        <v>4066</v>
      </c>
      <c r="B12045" t="s">
        <v>33623</v>
      </c>
      <c r="C12045" t="s">
        <v>14658</v>
      </c>
      <c r="D12045" s="8" t="s">
        <v>41988</v>
      </c>
      <c r="E12045" t="s">
        <v>3255</v>
      </c>
    </row>
    <row r="12046" spans="1:5" ht="15.6" x14ac:dyDescent="0.3">
      <c r="A12046" t="s">
        <v>4066</v>
      </c>
      <c r="B12046" t="s">
        <v>33624</v>
      </c>
      <c r="C12046" t="s">
        <v>14659</v>
      </c>
      <c r="D12046" s="8" t="s">
        <v>41988</v>
      </c>
      <c r="E12046" t="s">
        <v>3255</v>
      </c>
    </row>
    <row r="12047" spans="1:5" ht="15.6" x14ac:dyDescent="0.3">
      <c r="A12047" t="s">
        <v>4066</v>
      </c>
      <c r="B12047" t="s">
        <v>33625</v>
      </c>
      <c r="C12047" t="s">
        <v>14660</v>
      </c>
      <c r="D12047" s="8" t="s">
        <v>41988</v>
      </c>
      <c r="E12047" t="s">
        <v>3255</v>
      </c>
    </row>
    <row r="12048" spans="1:5" ht="15.6" x14ac:dyDescent="0.3">
      <c r="A12048" t="s">
        <v>4066</v>
      </c>
      <c r="B12048" t="s">
        <v>33626</v>
      </c>
      <c r="C12048" t="s">
        <v>14661</v>
      </c>
      <c r="D12048" s="8" t="s">
        <v>41988</v>
      </c>
      <c r="E12048" t="s">
        <v>3255</v>
      </c>
    </row>
    <row r="12049" spans="1:5" ht="15.6" x14ac:dyDescent="0.3">
      <c r="A12049" t="s">
        <v>4066</v>
      </c>
      <c r="B12049" t="s">
        <v>33627</v>
      </c>
      <c r="C12049" t="s">
        <v>14662</v>
      </c>
      <c r="D12049" s="8" t="s">
        <v>41988</v>
      </c>
      <c r="E12049" t="s">
        <v>3255</v>
      </c>
    </row>
    <row r="12050" spans="1:5" ht="15.6" x14ac:dyDescent="0.3">
      <c r="A12050" t="s">
        <v>4066</v>
      </c>
      <c r="B12050" t="s">
        <v>33628</v>
      </c>
      <c r="C12050" t="s">
        <v>14663</v>
      </c>
      <c r="D12050" s="8" t="s">
        <v>41988</v>
      </c>
      <c r="E12050" t="s">
        <v>3255</v>
      </c>
    </row>
    <row r="12051" spans="1:5" ht="15.6" x14ac:dyDescent="0.3">
      <c r="A12051" t="s">
        <v>4066</v>
      </c>
      <c r="B12051" t="s">
        <v>33629</v>
      </c>
      <c r="C12051" t="s">
        <v>14664</v>
      </c>
      <c r="D12051" s="8" t="s">
        <v>41988</v>
      </c>
      <c r="E12051" t="s">
        <v>3255</v>
      </c>
    </row>
    <row r="12052" spans="1:5" ht="15.6" x14ac:dyDescent="0.3">
      <c r="A12052" t="s">
        <v>4066</v>
      </c>
      <c r="B12052" t="s">
        <v>33630</v>
      </c>
      <c r="C12052" t="s">
        <v>14665</v>
      </c>
      <c r="D12052" s="8" t="s">
        <v>41988</v>
      </c>
      <c r="E12052" t="s">
        <v>3255</v>
      </c>
    </row>
    <row r="12053" spans="1:5" ht="15.6" x14ac:dyDescent="0.3">
      <c r="A12053" t="s">
        <v>4066</v>
      </c>
      <c r="B12053" t="s">
        <v>33631</v>
      </c>
      <c r="C12053" t="s">
        <v>14666</v>
      </c>
      <c r="D12053" s="8" t="s">
        <v>41988</v>
      </c>
      <c r="E12053" t="s">
        <v>3255</v>
      </c>
    </row>
    <row r="12054" spans="1:5" ht="15.6" x14ac:dyDescent="0.3">
      <c r="A12054" t="s">
        <v>4066</v>
      </c>
      <c r="B12054" t="s">
        <v>33632</v>
      </c>
      <c r="C12054" t="s">
        <v>14667</v>
      </c>
      <c r="D12054" s="8" t="s">
        <v>41988</v>
      </c>
      <c r="E12054" t="s">
        <v>3255</v>
      </c>
    </row>
    <row r="12055" spans="1:5" ht="15.6" x14ac:dyDescent="0.3">
      <c r="A12055" t="s">
        <v>4066</v>
      </c>
      <c r="B12055" t="s">
        <v>33633</v>
      </c>
      <c r="C12055" t="s">
        <v>14668</v>
      </c>
      <c r="D12055" s="8" t="s">
        <v>41988</v>
      </c>
      <c r="E12055" t="s">
        <v>3255</v>
      </c>
    </row>
    <row r="12056" spans="1:5" ht="15.6" x14ac:dyDescent="0.3">
      <c r="A12056" t="s">
        <v>4066</v>
      </c>
      <c r="B12056" t="s">
        <v>33634</v>
      </c>
      <c r="C12056" t="s">
        <v>14669</v>
      </c>
      <c r="D12056" s="8" t="s">
        <v>41988</v>
      </c>
      <c r="E12056" t="s">
        <v>3255</v>
      </c>
    </row>
    <row r="12057" spans="1:5" ht="15.6" x14ac:dyDescent="0.3">
      <c r="A12057" t="s">
        <v>4066</v>
      </c>
      <c r="B12057" t="s">
        <v>33635</v>
      </c>
      <c r="C12057" t="s">
        <v>14670</v>
      </c>
      <c r="D12057" s="8" t="s">
        <v>41988</v>
      </c>
      <c r="E12057" t="s">
        <v>3255</v>
      </c>
    </row>
    <row r="12058" spans="1:5" ht="15.6" x14ac:dyDescent="0.3">
      <c r="A12058" t="s">
        <v>4066</v>
      </c>
      <c r="B12058" t="s">
        <v>33636</v>
      </c>
      <c r="C12058" t="s">
        <v>14671</v>
      </c>
      <c r="D12058" s="8" t="s">
        <v>41988</v>
      </c>
      <c r="E12058" t="s">
        <v>3255</v>
      </c>
    </row>
    <row r="12059" spans="1:5" ht="15.6" x14ac:dyDescent="0.3">
      <c r="A12059" t="s">
        <v>4066</v>
      </c>
      <c r="B12059" t="s">
        <v>33637</v>
      </c>
      <c r="C12059" t="s">
        <v>14672</v>
      </c>
      <c r="D12059" s="8" t="s">
        <v>41988</v>
      </c>
      <c r="E12059" t="s">
        <v>3255</v>
      </c>
    </row>
    <row r="12060" spans="1:5" ht="15.6" x14ac:dyDescent="0.3">
      <c r="A12060" t="s">
        <v>4066</v>
      </c>
      <c r="B12060" t="s">
        <v>33638</v>
      </c>
      <c r="C12060" t="s">
        <v>14673</v>
      </c>
      <c r="D12060" s="8" t="s">
        <v>41988</v>
      </c>
      <c r="E12060" t="s">
        <v>3255</v>
      </c>
    </row>
    <row r="12061" spans="1:5" ht="15.6" x14ac:dyDescent="0.3">
      <c r="A12061" t="s">
        <v>4066</v>
      </c>
      <c r="B12061" t="s">
        <v>33639</v>
      </c>
      <c r="C12061" t="s">
        <v>14674</v>
      </c>
      <c r="D12061" s="8" t="s">
        <v>41988</v>
      </c>
      <c r="E12061" t="s">
        <v>3255</v>
      </c>
    </row>
    <row r="12062" spans="1:5" ht="15.6" x14ac:dyDescent="0.3">
      <c r="A12062" t="s">
        <v>4066</v>
      </c>
      <c r="B12062" t="s">
        <v>33640</v>
      </c>
      <c r="C12062" t="s">
        <v>14675</v>
      </c>
      <c r="D12062" s="8" t="s">
        <v>41988</v>
      </c>
      <c r="E12062" t="s">
        <v>3255</v>
      </c>
    </row>
    <row r="12063" spans="1:5" ht="15.6" x14ac:dyDescent="0.3">
      <c r="A12063" t="s">
        <v>4066</v>
      </c>
      <c r="B12063" t="s">
        <v>1866</v>
      </c>
      <c r="C12063" t="s">
        <v>1867</v>
      </c>
      <c r="D12063" s="8" t="s">
        <v>41988</v>
      </c>
      <c r="E12063" t="s">
        <v>3255</v>
      </c>
    </row>
    <row r="12064" spans="1:5" ht="15.6" x14ac:dyDescent="0.3">
      <c r="A12064" t="s">
        <v>4066</v>
      </c>
      <c r="B12064" t="s">
        <v>33641</v>
      </c>
      <c r="C12064" t="s">
        <v>14676</v>
      </c>
      <c r="D12064" s="8" t="s">
        <v>41988</v>
      </c>
      <c r="E12064" t="s">
        <v>3255</v>
      </c>
    </row>
    <row r="12065" spans="1:5" ht="15.6" x14ac:dyDescent="0.3">
      <c r="A12065" t="s">
        <v>4066</v>
      </c>
      <c r="B12065" t="s">
        <v>2870</v>
      </c>
      <c r="C12065" t="s">
        <v>2871</v>
      </c>
      <c r="D12065" s="8" t="s">
        <v>41988</v>
      </c>
      <c r="E12065" t="s">
        <v>3255</v>
      </c>
    </row>
    <row r="12066" spans="1:5" ht="15.6" x14ac:dyDescent="0.3">
      <c r="A12066" t="s">
        <v>4066</v>
      </c>
      <c r="B12066" t="s">
        <v>33642</v>
      </c>
      <c r="C12066" t="s">
        <v>14677</v>
      </c>
      <c r="D12066" s="8" t="s">
        <v>41988</v>
      </c>
      <c r="E12066" t="s">
        <v>3255</v>
      </c>
    </row>
    <row r="12067" spans="1:5" ht="15.6" x14ac:dyDescent="0.3">
      <c r="A12067" t="s">
        <v>4066</v>
      </c>
      <c r="B12067" t="s">
        <v>33643</v>
      </c>
      <c r="C12067" t="s">
        <v>14678</v>
      </c>
      <c r="D12067" s="8" t="s">
        <v>41988</v>
      </c>
      <c r="E12067" t="s">
        <v>3255</v>
      </c>
    </row>
    <row r="12068" spans="1:5" ht="15.6" x14ac:dyDescent="0.3">
      <c r="A12068" t="s">
        <v>4066</v>
      </c>
      <c r="B12068" t="s">
        <v>33644</v>
      </c>
      <c r="C12068" t="s">
        <v>14679</v>
      </c>
      <c r="D12068" s="8" t="s">
        <v>41988</v>
      </c>
      <c r="E12068" t="s">
        <v>3255</v>
      </c>
    </row>
    <row r="12069" spans="1:5" ht="15.6" x14ac:dyDescent="0.3">
      <c r="A12069" t="s">
        <v>4066</v>
      </c>
      <c r="B12069" t="s">
        <v>33645</v>
      </c>
      <c r="C12069" t="s">
        <v>14680</v>
      </c>
      <c r="D12069" s="8" t="s">
        <v>41988</v>
      </c>
      <c r="E12069" t="s">
        <v>3255</v>
      </c>
    </row>
    <row r="12070" spans="1:5" ht="15.6" x14ac:dyDescent="0.3">
      <c r="A12070" t="s">
        <v>4066</v>
      </c>
      <c r="B12070" t="s">
        <v>33646</v>
      </c>
      <c r="C12070" t="s">
        <v>14681</v>
      </c>
      <c r="D12070" s="8" t="s">
        <v>41988</v>
      </c>
      <c r="E12070" t="s">
        <v>3255</v>
      </c>
    </row>
    <row r="12071" spans="1:5" ht="15.6" x14ac:dyDescent="0.3">
      <c r="A12071" t="s">
        <v>4066</v>
      </c>
      <c r="B12071" t="s">
        <v>33647</v>
      </c>
      <c r="C12071" t="s">
        <v>14682</v>
      </c>
      <c r="D12071" s="8" t="s">
        <v>41988</v>
      </c>
      <c r="E12071" t="s">
        <v>3255</v>
      </c>
    </row>
    <row r="12072" spans="1:5" ht="15.6" x14ac:dyDescent="0.3">
      <c r="A12072" t="s">
        <v>4066</v>
      </c>
      <c r="B12072" t="s">
        <v>33648</v>
      </c>
      <c r="C12072" t="s">
        <v>14683</v>
      </c>
      <c r="D12072" s="8" t="s">
        <v>41988</v>
      </c>
      <c r="E12072" t="s">
        <v>3255</v>
      </c>
    </row>
    <row r="12073" spans="1:5" ht="15.6" x14ac:dyDescent="0.3">
      <c r="A12073" t="s">
        <v>4066</v>
      </c>
      <c r="B12073" t="s">
        <v>33649</v>
      </c>
      <c r="C12073" t="s">
        <v>14684</v>
      </c>
      <c r="D12073" s="8" t="s">
        <v>41988</v>
      </c>
      <c r="E12073" t="s">
        <v>3255</v>
      </c>
    </row>
    <row r="12074" spans="1:5" ht="15.6" x14ac:dyDescent="0.3">
      <c r="A12074" t="s">
        <v>4066</v>
      </c>
      <c r="B12074" t="s">
        <v>33650</v>
      </c>
      <c r="C12074" t="s">
        <v>14685</v>
      </c>
      <c r="D12074" s="8" t="s">
        <v>41988</v>
      </c>
      <c r="E12074" t="s">
        <v>3255</v>
      </c>
    </row>
    <row r="12075" spans="1:5" ht="15.6" x14ac:dyDescent="0.3">
      <c r="A12075" t="s">
        <v>4066</v>
      </c>
      <c r="B12075" t="s">
        <v>33651</v>
      </c>
      <c r="C12075" t="s">
        <v>14686</v>
      </c>
      <c r="D12075" s="8" t="s">
        <v>41988</v>
      </c>
      <c r="E12075" t="s">
        <v>3255</v>
      </c>
    </row>
    <row r="12076" spans="1:5" ht="15.6" x14ac:dyDescent="0.3">
      <c r="A12076" t="s">
        <v>4066</v>
      </c>
      <c r="B12076" t="s">
        <v>2874</v>
      </c>
      <c r="C12076" t="s">
        <v>2875</v>
      </c>
      <c r="D12076" s="8" t="s">
        <v>41988</v>
      </c>
      <c r="E12076" t="s">
        <v>3255</v>
      </c>
    </row>
    <row r="12077" spans="1:5" ht="15.6" x14ac:dyDescent="0.3">
      <c r="A12077" t="s">
        <v>4066</v>
      </c>
      <c r="B12077" t="s">
        <v>2876</v>
      </c>
      <c r="C12077" t="s">
        <v>2877</v>
      </c>
      <c r="D12077" s="8" t="s">
        <v>41988</v>
      </c>
      <c r="E12077" t="s">
        <v>3255</v>
      </c>
    </row>
    <row r="12078" spans="1:5" ht="15.6" x14ac:dyDescent="0.3">
      <c r="A12078" t="s">
        <v>4066</v>
      </c>
      <c r="B12078" t="s">
        <v>33652</v>
      </c>
      <c r="C12078" t="s">
        <v>14687</v>
      </c>
      <c r="D12078" s="8" t="s">
        <v>41988</v>
      </c>
      <c r="E12078" t="s">
        <v>3255</v>
      </c>
    </row>
    <row r="12079" spans="1:5" ht="15.6" x14ac:dyDescent="0.3">
      <c r="A12079" t="s">
        <v>4066</v>
      </c>
      <c r="B12079" t="s">
        <v>2878</v>
      </c>
      <c r="C12079" t="s">
        <v>2879</v>
      </c>
      <c r="D12079" s="8" t="s">
        <v>41988</v>
      </c>
      <c r="E12079" t="s">
        <v>3255</v>
      </c>
    </row>
    <row r="12080" spans="1:5" ht="15.6" x14ac:dyDescent="0.3">
      <c r="A12080" t="s">
        <v>4066</v>
      </c>
      <c r="B12080" t="s">
        <v>33653</v>
      </c>
      <c r="C12080" t="s">
        <v>14688</v>
      </c>
      <c r="D12080" s="8" t="s">
        <v>41988</v>
      </c>
      <c r="E12080" t="s">
        <v>3255</v>
      </c>
    </row>
    <row r="12081" spans="1:5" ht="15.6" x14ac:dyDescent="0.3">
      <c r="A12081" t="s">
        <v>4066</v>
      </c>
      <c r="B12081" t="s">
        <v>33654</v>
      </c>
      <c r="C12081" t="s">
        <v>14689</v>
      </c>
      <c r="D12081" s="8" t="s">
        <v>41988</v>
      </c>
      <c r="E12081" t="s">
        <v>3255</v>
      </c>
    </row>
    <row r="12082" spans="1:5" ht="15.6" x14ac:dyDescent="0.3">
      <c r="A12082" t="s">
        <v>4066</v>
      </c>
      <c r="B12082" t="s">
        <v>33655</v>
      </c>
      <c r="C12082" t="s">
        <v>14690</v>
      </c>
      <c r="D12082" s="8" t="s">
        <v>41988</v>
      </c>
      <c r="E12082" t="s">
        <v>3255</v>
      </c>
    </row>
    <row r="12083" spans="1:5" ht="15.6" x14ac:dyDescent="0.3">
      <c r="A12083" t="s">
        <v>4066</v>
      </c>
      <c r="B12083" t="s">
        <v>2880</v>
      </c>
      <c r="C12083" t="s">
        <v>2881</v>
      </c>
      <c r="D12083" s="8" t="s">
        <v>41988</v>
      </c>
      <c r="E12083" t="s">
        <v>3255</v>
      </c>
    </row>
    <row r="12084" spans="1:5" ht="15.6" x14ac:dyDescent="0.3">
      <c r="A12084" t="s">
        <v>4066</v>
      </c>
      <c r="B12084" t="s">
        <v>33656</v>
      </c>
      <c r="C12084" t="s">
        <v>14691</v>
      </c>
      <c r="D12084" s="8" t="s">
        <v>41988</v>
      </c>
      <c r="E12084" t="s">
        <v>3255</v>
      </c>
    </row>
    <row r="12085" spans="1:5" ht="15.6" x14ac:dyDescent="0.3">
      <c r="A12085" t="s">
        <v>4066</v>
      </c>
      <c r="B12085" t="s">
        <v>25057</v>
      </c>
      <c r="C12085" t="s">
        <v>6051</v>
      </c>
      <c r="D12085" s="8" t="s">
        <v>41988</v>
      </c>
      <c r="E12085" t="s">
        <v>3255</v>
      </c>
    </row>
    <row r="12086" spans="1:5" ht="15.6" x14ac:dyDescent="0.3">
      <c r="A12086" t="s">
        <v>4066</v>
      </c>
      <c r="B12086" t="s">
        <v>2882</v>
      </c>
      <c r="C12086" t="s">
        <v>2883</v>
      </c>
      <c r="D12086" s="8" t="s">
        <v>41988</v>
      </c>
      <c r="E12086" t="s">
        <v>3255</v>
      </c>
    </row>
    <row r="12087" spans="1:5" ht="15.6" x14ac:dyDescent="0.3">
      <c r="A12087" t="s">
        <v>4066</v>
      </c>
      <c r="B12087" t="s">
        <v>33657</v>
      </c>
      <c r="C12087" t="s">
        <v>14692</v>
      </c>
      <c r="D12087" s="8" t="s">
        <v>41988</v>
      </c>
      <c r="E12087" t="s">
        <v>3255</v>
      </c>
    </row>
    <row r="12088" spans="1:5" ht="15.6" x14ac:dyDescent="0.3">
      <c r="A12088" t="s">
        <v>4066</v>
      </c>
      <c r="B12088" t="s">
        <v>33658</v>
      </c>
      <c r="C12088" t="s">
        <v>14693</v>
      </c>
      <c r="D12088" s="8" t="s">
        <v>41988</v>
      </c>
      <c r="E12088" t="s">
        <v>3255</v>
      </c>
    </row>
    <row r="12089" spans="1:5" ht="15.6" x14ac:dyDescent="0.3">
      <c r="A12089" t="s">
        <v>4066</v>
      </c>
      <c r="B12089" t="s">
        <v>33659</v>
      </c>
      <c r="C12089" t="s">
        <v>14694</v>
      </c>
      <c r="D12089" s="8" t="s">
        <v>41988</v>
      </c>
      <c r="E12089" t="s">
        <v>3255</v>
      </c>
    </row>
    <row r="12090" spans="1:5" ht="15.6" x14ac:dyDescent="0.3">
      <c r="A12090" t="s">
        <v>4066</v>
      </c>
      <c r="B12090" t="s">
        <v>2893</v>
      </c>
      <c r="C12090" t="s">
        <v>2894</v>
      </c>
      <c r="D12090" s="8" t="s">
        <v>41988</v>
      </c>
      <c r="E12090" t="s">
        <v>3255</v>
      </c>
    </row>
    <row r="12091" spans="1:5" ht="15.6" x14ac:dyDescent="0.3">
      <c r="A12091" t="s">
        <v>4066</v>
      </c>
      <c r="B12091" t="s">
        <v>33660</v>
      </c>
      <c r="C12091" t="s">
        <v>14695</v>
      </c>
      <c r="D12091" s="8" t="s">
        <v>41988</v>
      </c>
      <c r="E12091" t="s">
        <v>3255</v>
      </c>
    </row>
    <row r="12092" spans="1:5" ht="15.6" x14ac:dyDescent="0.3">
      <c r="A12092" t="s">
        <v>4066</v>
      </c>
      <c r="B12092" t="s">
        <v>33661</v>
      </c>
      <c r="C12092" t="s">
        <v>14696</v>
      </c>
      <c r="D12092" s="8" t="s">
        <v>41988</v>
      </c>
      <c r="E12092" t="s">
        <v>3255</v>
      </c>
    </row>
    <row r="12093" spans="1:5" ht="15.6" x14ac:dyDescent="0.3">
      <c r="A12093" t="s">
        <v>4066</v>
      </c>
      <c r="B12093" t="s">
        <v>33662</v>
      </c>
      <c r="C12093" t="s">
        <v>14697</v>
      </c>
      <c r="D12093" s="8" t="s">
        <v>41988</v>
      </c>
      <c r="E12093" t="s">
        <v>3255</v>
      </c>
    </row>
    <row r="12094" spans="1:5" ht="15.6" x14ac:dyDescent="0.3">
      <c r="A12094" t="s">
        <v>4066</v>
      </c>
      <c r="B12094" t="s">
        <v>33663</v>
      </c>
      <c r="C12094" t="s">
        <v>14698</v>
      </c>
      <c r="D12094" s="8" t="s">
        <v>41988</v>
      </c>
      <c r="E12094" t="s">
        <v>3255</v>
      </c>
    </row>
    <row r="12095" spans="1:5" ht="15.6" x14ac:dyDescent="0.3">
      <c r="A12095" t="s">
        <v>4066</v>
      </c>
      <c r="B12095" t="s">
        <v>33664</v>
      </c>
      <c r="C12095" t="s">
        <v>14699</v>
      </c>
      <c r="D12095" s="8" t="s">
        <v>41988</v>
      </c>
      <c r="E12095" t="s">
        <v>3255</v>
      </c>
    </row>
    <row r="12096" spans="1:5" ht="15.6" x14ac:dyDescent="0.3">
      <c r="A12096" t="s">
        <v>4066</v>
      </c>
      <c r="B12096" t="s">
        <v>33665</v>
      </c>
      <c r="C12096" t="s">
        <v>14700</v>
      </c>
      <c r="D12096" s="8" t="s">
        <v>41988</v>
      </c>
      <c r="E12096" t="s">
        <v>3255</v>
      </c>
    </row>
    <row r="12097" spans="1:5" ht="15.6" x14ac:dyDescent="0.3">
      <c r="A12097" t="s">
        <v>4066</v>
      </c>
      <c r="B12097" t="s">
        <v>33666</v>
      </c>
      <c r="C12097" t="s">
        <v>14701</v>
      </c>
      <c r="D12097" s="8" t="s">
        <v>41988</v>
      </c>
      <c r="E12097" t="s">
        <v>3255</v>
      </c>
    </row>
    <row r="12098" spans="1:5" ht="15.6" x14ac:dyDescent="0.3">
      <c r="A12098" t="s">
        <v>4066</v>
      </c>
      <c r="B12098" t="s">
        <v>33667</v>
      </c>
      <c r="C12098" t="s">
        <v>14702</v>
      </c>
      <c r="D12098" s="8" t="s">
        <v>41988</v>
      </c>
      <c r="E12098" t="s">
        <v>3255</v>
      </c>
    </row>
    <row r="12099" spans="1:5" ht="15.6" x14ac:dyDescent="0.3">
      <c r="A12099" t="s">
        <v>4066</v>
      </c>
      <c r="B12099" t="s">
        <v>33668</v>
      </c>
      <c r="C12099" t="s">
        <v>14703</v>
      </c>
      <c r="D12099" s="8" t="s">
        <v>41988</v>
      </c>
      <c r="E12099" t="s">
        <v>3255</v>
      </c>
    </row>
    <row r="12100" spans="1:5" ht="15.6" x14ac:dyDescent="0.3">
      <c r="A12100" t="s">
        <v>4066</v>
      </c>
      <c r="B12100" t="s">
        <v>33669</v>
      </c>
      <c r="C12100" t="s">
        <v>14704</v>
      </c>
      <c r="D12100" s="8" t="s">
        <v>41988</v>
      </c>
      <c r="E12100" t="s">
        <v>3255</v>
      </c>
    </row>
    <row r="12101" spans="1:5" ht="15.6" x14ac:dyDescent="0.3">
      <c r="A12101" t="s">
        <v>4066</v>
      </c>
      <c r="B12101" t="s">
        <v>33670</v>
      </c>
      <c r="C12101" t="s">
        <v>14705</v>
      </c>
      <c r="D12101" s="8" t="s">
        <v>41988</v>
      </c>
      <c r="E12101" t="s">
        <v>3255</v>
      </c>
    </row>
    <row r="12102" spans="1:5" ht="15.6" x14ac:dyDescent="0.3">
      <c r="A12102" t="s">
        <v>4066</v>
      </c>
      <c r="B12102" t="s">
        <v>33671</v>
      </c>
      <c r="C12102" t="s">
        <v>14706</v>
      </c>
      <c r="D12102" s="8" t="s">
        <v>41988</v>
      </c>
      <c r="E12102" t="s">
        <v>3255</v>
      </c>
    </row>
    <row r="12103" spans="1:5" ht="15.6" x14ac:dyDescent="0.3">
      <c r="A12103" t="s">
        <v>4066</v>
      </c>
      <c r="B12103" t="s">
        <v>33672</v>
      </c>
      <c r="C12103" t="s">
        <v>14707</v>
      </c>
      <c r="D12103" s="8" t="s">
        <v>41988</v>
      </c>
      <c r="E12103" t="s">
        <v>3255</v>
      </c>
    </row>
    <row r="12104" spans="1:5" ht="15.6" x14ac:dyDescent="0.3">
      <c r="A12104" t="s">
        <v>4066</v>
      </c>
      <c r="B12104" t="s">
        <v>33673</v>
      </c>
      <c r="C12104" t="s">
        <v>14708</v>
      </c>
      <c r="D12104" s="8" t="s">
        <v>41988</v>
      </c>
      <c r="E12104" t="s">
        <v>3255</v>
      </c>
    </row>
    <row r="12105" spans="1:5" ht="15.6" x14ac:dyDescent="0.3">
      <c r="A12105" t="s">
        <v>4066</v>
      </c>
      <c r="B12105" t="s">
        <v>2884</v>
      </c>
      <c r="C12105" t="s">
        <v>2885</v>
      </c>
      <c r="D12105" s="8" t="s">
        <v>41988</v>
      </c>
      <c r="E12105" t="s">
        <v>3255</v>
      </c>
    </row>
    <row r="12106" spans="1:5" ht="15.6" x14ac:dyDescent="0.3">
      <c r="A12106" t="s">
        <v>4066</v>
      </c>
      <c r="B12106" t="s">
        <v>33412</v>
      </c>
      <c r="C12106" t="s">
        <v>14446</v>
      </c>
      <c r="D12106" s="8" t="s">
        <v>41988</v>
      </c>
      <c r="E12106" t="s">
        <v>3255</v>
      </c>
    </row>
    <row r="12107" spans="1:5" ht="15.6" x14ac:dyDescent="0.3">
      <c r="A12107" t="s">
        <v>4066</v>
      </c>
      <c r="B12107" t="s">
        <v>33674</v>
      </c>
      <c r="C12107" t="s">
        <v>14709</v>
      </c>
      <c r="D12107" s="8" t="s">
        <v>41988</v>
      </c>
      <c r="E12107" t="s">
        <v>3255</v>
      </c>
    </row>
    <row r="12108" spans="1:5" ht="15.6" x14ac:dyDescent="0.3">
      <c r="A12108" t="s">
        <v>4066</v>
      </c>
      <c r="B12108" t="s">
        <v>33675</v>
      </c>
      <c r="C12108" t="s">
        <v>14710</v>
      </c>
      <c r="D12108" s="8" t="s">
        <v>41988</v>
      </c>
      <c r="E12108" t="s">
        <v>3255</v>
      </c>
    </row>
    <row r="12109" spans="1:5" ht="15.6" x14ac:dyDescent="0.3">
      <c r="A12109" t="s">
        <v>4066</v>
      </c>
      <c r="B12109" t="s">
        <v>33676</v>
      </c>
      <c r="C12109" t="s">
        <v>14711</v>
      </c>
      <c r="D12109" s="8" t="s">
        <v>41988</v>
      </c>
      <c r="E12109" t="s">
        <v>3255</v>
      </c>
    </row>
    <row r="12110" spans="1:5" ht="15.6" x14ac:dyDescent="0.3">
      <c r="A12110" t="s">
        <v>4066</v>
      </c>
      <c r="B12110" t="s">
        <v>33677</v>
      </c>
      <c r="C12110" t="s">
        <v>14712</v>
      </c>
      <c r="D12110" s="8" t="s">
        <v>41988</v>
      </c>
      <c r="E12110" t="s">
        <v>3255</v>
      </c>
    </row>
    <row r="12111" spans="1:5" ht="15.6" x14ac:dyDescent="0.3">
      <c r="A12111" t="s">
        <v>4066</v>
      </c>
      <c r="B12111" t="s">
        <v>33678</v>
      </c>
      <c r="C12111" t="s">
        <v>14713</v>
      </c>
      <c r="D12111" s="8" t="s">
        <v>41988</v>
      </c>
      <c r="E12111" t="s">
        <v>3255</v>
      </c>
    </row>
    <row r="12112" spans="1:5" ht="15.6" x14ac:dyDescent="0.3">
      <c r="A12112" t="s">
        <v>4066</v>
      </c>
      <c r="B12112" t="s">
        <v>3255</v>
      </c>
      <c r="C12112" t="s">
        <v>1460</v>
      </c>
      <c r="D12112" s="8" t="s">
        <v>41988</v>
      </c>
      <c r="E12112" t="s">
        <v>3255</v>
      </c>
    </row>
    <row r="12113" spans="1:5" ht="15.6" x14ac:dyDescent="0.3">
      <c r="A12113" t="s">
        <v>4066</v>
      </c>
      <c r="B12113" t="s">
        <v>33679</v>
      </c>
      <c r="C12113" t="s">
        <v>14714</v>
      </c>
      <c r="D12113" s="8" t="s">
        <v>41988</v>
      </c>
      <c r="E12113" t="s">
        <v>3255</v>
      </c>
    </row>
    <row r="12114" spans="1:5" ht="15.6" x14ac:dyDescent="0.3">
      <c r="A12114" t="s">
        <v>4066</v>
      </c>
      <c r="B12114" t="s">
        <v>33680</v>
      </c>
      <c r="C12114" t="s">
        <v>14715</v>
      </c>
      <c r="D12114" s="8" t="s">
        <v>41988</v>
      </c>
      <c r="E12114" t="s">
        <v>3255</v>
      </c>
    </row>
    <row r="12115" spans="1:5" ht="15.6" x14ac:dyDescent="0.3">
      <c r="A12115" t="s">
        <v>4066</v>
      </c>
      <c r="B12115" t="s">
        <v>33681</v>
      </c>
      <c r="C12115" t="s">
        <v>14716</v>
      </c>
      <c r="D12115" s="8" t="s">
        <v>41988</v>
      </c>
      <c r="E12115" t="s">
        <v>3255</v>
      </c>
    </row>
    <row r="12116" spans="1:5" ht="15.6" x14ac:dyDescent="0.3">
      <c r="A12116" t="s">
        <v>4066</v>
      </c>
      <c r="B12116" t="s">
        <v>33682</v>
      </c>
      <c r="C12116" t="s">
        <v>14717</v>
      </c>
      <c r="D12116" s="8" t="s">
        <v>41988</v>
      </c>
      <c r="E12116" t="s">
        <v>3255</v>
      </c>
    </row>
    <row r="12117" spans="1:5" ht="15.6" x14ac:dyDescent="0.3">
      <c r="A12117" t="s">
        <v>4066</v>
      </c>
      <c r="B12117" t="s">
        <v>33683</v>
      </c>
      <c r="C12117" t="s">
        <v>14718</v>
      </c>
      <c r="D12117" s="8" t="s">
        <v>41988</v>
      </c>
      <c r="E12117" t="s">
        <v>3255</v>
      </c>
    </row>
    <row r="12118" spans="1:5" ht="15.6" x14ac:dyDescent="0.3">
      <c r="A12118" t="s">
        <v>4066</v>
      </c>
      <c r="B12118" t="s">
        <v>33684</v>
      </c>
      <c r="C12118" t="s">
        <v>14719</v>
      </c>
      <c r="D12118" s="8" t="s">
        <v>41988</v>
      </c>
      <c r="E12118" t="s">
        <v>3255</v>
      </c>
    </row>
    <row r="12119" spans="1:5" ht="15.6" x14ac:dyDescent="0.3">
      <c r="A12119" t="s">
        <v>4066</v>
      </c>
      <c r="B12119" t="s">
        <v>33685</v>
      </c>
      <c r="C12119" t="s">
        <v>14720</v>
      </c>
      <c r="D12119" s="8" t="s">
        <v>41988</v>
      </c>
      <c r="E12119" t="s">
        <v>3255</v>
      </c>
    </row>
    <row r="12120" spans="1:5" ht="15.6" x14ac:dyDescent="0.3">
      <c r="A12120" t="s">
        <v>4066</v>
      </c>
      <c r="B12120" t="s">
        <v>33686</v>
      </c>
      <c r="C12120" t="s">
        <v>14721</v>
      </c>
      <c r="D12120" s="8" t="s">
        <v>41988</v>
      </c>
      <c r="E12120" t="s">
        <v>3255</v>
      </c>
    </row>
    <row r="12121" spans="1:5" ht="15.6" x14ac:dyDescent="0.3">
      <c r="A12121" t="s">
        <v>4066</v>
      </c>
      <c r="B12121" t="s">
        <v>33687</v>
      </c>
      <c r="C12121" t="s">
        <v>14722</v>
      </c>
      <c r="D12121" s="8" t="s">
        <v>41988</v>
      </c>
      <c r="E12121" t="s">
        <v>3255</v>
      </c>
    </row>
    <row r="12122" spans="1:5" ht="15.6" x14ac:dyDescent="0.3">
      <c r="A12122" t="s">
        <v>4066</v>
      </c>
      <c r="B12122" t="s">
        <v>33688</v>
      </c>
      <c r="C12122" t="s">
        <v>14723</v>
      </c>
      <c r="D12122" s="8" t="s">
        <v>41988</v>
      </c>
      <c r="E12122" t="s">
        <v>3255</v>
      </c>
    </row>
    <row r="12123" spans="1:5" ht="15.6" x14ac:dyDescent="0.3">
      <c r="A12123" t="s">
        <v>4066</v>
      </c>
      <c r="B12123" t="s">
        <v>33689</v>
      </c>
      <c r="C12123" t="s">
        <v>14724</v>
      </c>
      <c r="D12123" s="8" t="s">
        <v>41988</v>
      </c>
      <c r="E12123" t="s">
        <v>3255</v>
      </c>
    </row>
    <row r="12124" spans="1:5" ht="15.6" x14ac:dyDescent="0.3">
      <c r="A12124" t="s">
        <v>4066</v>
      </c>
      <c r="B12124" t="s">
        <v>33690</v>
      </c>
      <c r="C12124" t="s">
        <v>14725</v>
      </c>
      <c r="D12124" s="8" t="s">
        <v>41988</v>
      </c>
      <c r="E12124" t="s">
        <v>3255</v>
      </c>
    </row>
    <row r="12125" spans="1:5" ht="15.6" x14ac:dyDescent="0.3">
      <c r="A12125" t="s">
        <v>4066</v>
      </c>
      <c r="B12125" t="s">
        <v>33691</v>
      </c>
      <c r="C12125" t="s">
        <v>14726</v>
      </c>
      <c r="D12125" s="8" t="s">
        <v>41988</v>
      </c>
      <c r="E12125" t="s">
        <v>3255</v>
      </c>
    </row>
    <row r="12126" spans="1:5" ht="15.6" x14ac:dyDescent="0.3">
      <c r="A12126" t="s">
        <v>4066</v>
      </c>
      <c r="B12126" t="s">
        <v>33692</v>
      </c>
      <c r="C12126" t="s">
        <v>14727</v>
      </c>
      <c r="D12126" s="8" t="s">
        <v>41988</v>
      </c>
      <c r="E12126" t="s">
        <v>3255</v>
      </c>
    </row>
    <row r="12127" spans="1:5" ht="15.6" x14ac:dyDescent="0.3">
      <c r="A12127" t="s">
        <v>4066</v>
      </c>
      <c r="B12127" t="s">
        <v>33693</v>
      </c>
      <c r="C12127" t="s">
        <v>14728</v>
      </c>
      <c r="D12127" s="8" t="s">
        <v>41988</v>
      </c>
      <c r="E12127" t="s">
        <v>3255</v>
      </c>
    </row>
    <row r="12128" spans="1:5" ht="15.6" x14ac:dyDescent="0.3">
      <c r="A12128" t="s">
        <v>4066</v>
      </c>
      <c r="B12128" t="s">
        <v>33694</v>
      </c>
      <c r="C12128" t="s">
        <v>14729</v>
      </c>
      <c r="D12128" s="8" t="s">
        <v>41988</v>
      </c>
      <c r="E12128" t="s">
        <v>3255</v>
      </c>
    </row>
    <row r="12129" spans="1:5" ht="15.6" x14ac:dyDescent="0.3">
      <c r="A12129" t="s">
        <v>4066</v>
      </c>
      <c r="B12129" t="s">
        <v>33695</v>
      </c>
      <c r="C12129" t="s">
        <v>14730</v>
      </c>
      <c r="D12129" s="8" t="s">
        <v>41988</v>
      </c>
      <c r="E12129" t="s">
        <v>3255</v>
      </c>
    </row>
    <row r="12130" spans="1:5" ht="15.6" x14ac:dyDescent="0.3">
      <c r="A12130" t="s">
        <v>4066</v>
      </c>
      <c r="B12130" t="s">
        <v>33696</v>
      </c>
      <c r="C12130" t="s">
        <v>14731</v>
      </c>
      <c r="D12130" s="8" t="s">
        <v>41988</v>
      </c>
      <c r="E12130" t="s">
        <v>3255</v>
      </c>
    </row>
    <row r="12131" spans="1:5" ht="15.6" x14ac:dyDescent="0.3">
      <c r="A12131" t="s">
        <v>4066</v>
      </c>
      <c r="B12131" t="s">
        <v>33697</v>
      </c>
      <c r="C12131" t="s">
        <v>14732</v>
      </c>
      <c r="D12131" s="8" t="s">
        <v>41988</v>
      </c>
      <c r="E12131" t="s">
        <v>3255</v>
      </c>
    </row>
    <row r="12132" spans="1:5" ht="15.6" x14ac:dyDescent="0.3">
      <c r="A12132" t="s">
        <v>4066</v>
      </c>
      <c r="B12132" t="s">
        <v>33698</v>
      </c>
      <c r="C12132" t="s">
        <v>14733</v>
      </c>
      <c r="D12132" s="8" t="s">
        <v>41988</v>
      </c>
      <c r="E12132" t="s">
        <v>3255</v>
      </c>
    </row>
    <row r="12133" spans="1:5" ht="15.6" x14ac:dyDescent="0.3">
      <c r="A12133" t="s">
        <v>4066</v>
      </c>
      <c r="B12133" t="s">
        <v>33699</v>
      </c>
      <c r="C12133" t="s">
        <v>14734</v>
      </c>
      <c r="D12133" s="8" t="s">
        <v>41988</v>
      </c>
      <c r="E12133" t="s">
        <v>3255</v>
      </c>
    </row>
    <row r="12134" spans="1:5" ht="15.6" x14ac:dyDescent="0.3">
      <c r="A12134" t="s">
        <v>4066</v>
      </c>
      <c r="B12134" t="s">
        <v>33700</v>
      </c>
      <c r="C12134" t="s">
        <v>14735</v>
      </c>
      <c r="D12134" s="8" t="s">
        <v>41988</v>
      </c>
      <c r="E12134" t="s">
        <v>3255</v>
      </c>
    </row>
    <row r="12135" spans="1:5" ht="15.6" x14ac:dyDescent="0.3">
      <c r="A12135" t="s">
        <v>4066</v>
      </c>
      <c r="B12135" t="s">
        <v>33701</v>
      </c>
      <c r="C12135" t="s">
        <v>14736</v>
      </c>
      <c r="D12135" s="8" t="s">
        <v>41988</v>
      </c>
      <c r="E12135" t="s">
        <v>3255</v>
      </c>
    </row>
    <row r="12136" spans="1:5" ht="15.6" x14ac:dyDescent="0.3">
      <c r="A12136" t="s">
        <v>4066</v>
      </c>
      <c r="B12136" t="s">
        <v>33702</v>
      </c>
      <c r="C12136" t="s">
        <v>14737</v>
      </c>
      <c r="D12136" s="8" t="s">
        <v>41988</v>
      </c>
      <c r="E12136" t="s">
        <v>3255</v>
      </c>
    </row>
    <row r="12137" spans="1:5" ht="15.6" x14ac:dyDescent="0.3">
      <c r="A12137" t="s">
        <v>4066</v>
      </c>
      <c r="B12137" t="s">
        <v>33703</v>
      </c>
      <c r="C12137" t="s">
        <v>14738</v>
      </c>
      <c r="D12137" s="8" t="s">
        <v>41988</v>
      </c>
      <c r="E12137" t="s">
        <v>3255</v>
      </c>
    </row>
    <row r="12138" spans="1:5" ht="15.6" x14ac:dyDescent="0.3">
      <c r="A12138" t="s">
        <v>4066</v>
      </c>
      <c r="B12138" t="s">
        <v>33704</v>
      </c>
      <c r="C12138" t="s">
        <v>14739</v>
      </c>
      <c r="D12138" s="8" t="s">
        <v>41988</v>
      </c>
      <c r="E12138" t="s">
        <v>3255</v>
      </c>
    </row>
    <row r="12139" spans="1:5" ht="15.6" x14ac:dyDescent="0.3">
      <c r="A12139" t="s">
        <v>4066</v>
      </c>
      <c r="B12139" t="s">
        <v>2886</v>
      </c>
      <c r="C12139" t="s">
        <v>2775</v>
      </c>
      <c r="D12139" s="8" t="s">
        <v>41988</v>
      </c>
      <c r="E12139" t="s">
        <v>3255</v>
      </c>
    </row>
    <row r="12140" spans="1:5" ht="15.6" x14ac:dyDescent="0.3">
      <c r="A12140" t="s">
        <v>4066</v>
      </c>
      <c r="B12140" t="s">
        <v>2887</v>
      </c>
      <c r="C12140" t="s">
        <v>2888</v>
      </c>
      <c r="D12140" s="8" t="s">
        <v>41988</v>
      </c>
      <c r="E12140" t="s">
        <v>3255</v>
      </c>
    </row>
    <row r="12141" spans="1:5" ht="15.6" x14ac:dyDescent="0.3">
      <c r="A12141" t="s">
        <v>4066</v>
      </c>
      <c r="B12141" t="s">
        <v>33705</v>
      </c>
      <c r="C12141" t="s">
        <v>14740</v>
      </c>
      <c r="D12141" s="8" t="s">
        <v>41988</v>
      </c>
      <c r="E12141" t="s">
        <v>3255</v>
      </c>
    </row>
    <row r="12142" spans="1:5" ht="15.6" x14ac:dyDescent="0.3">
      <c r="A12142" t="s">
        <v>4066</v>
      </c>
      <c r="B12142" t="s">
        <v>33706</v>
      </c>
      <c r="C12142" t="s">
        <v>14741</v>
      </c>
      <c r="D12142" s="8" t="s">
        <v>41988</v>
      </c>
      <c r="E12142" t="s">
        <v>3255</v>
      </c>
    </row>
    <row r="12143" spans="1:5" ht="15.6" x14ac:dyDescent="0.3">
      <c r="A12143" t="s">
        <v>4066</v>
      </c>
      <c r="B12143" t="s">
        <v>33707</v>
      </c>
      <c r="C12143" t="s">
        <v>14742</v>
      </c>
      <c r="D12143" s="8" t="s">
        <v>41988</v>
      </c>
      <c r="E12143" t="s">
        <v>3255</v>
      </c>
    </row>
    <row r="12144" spans="1:5" ht="15.6" x14ac:dyDescent="0.3">
      <c r="A12144" t="s">
        <v>4066</v>
      </c>
      <c r="B12144" t="s">
        <v>33708</v>
      </c>
      <c r="C12144" t="s">
        <v>14743</v>
      </c>
      <c r="D12144" s="8" t="s">
        <v>41988</v>
      </c>
      <c r="E12144" t="s">
        <v>2897</v>
      </c>
    </row>
    <row r="12145" spans="1:5" ht="15.6" x14ac:dyDescent="0.3">
      <c r="A12145" t="s">
        <v>4066</v>
      </c>
      <c r="B12145" t="s">
        <v>33709</v>
      </c>
      <c r="C12145" t="s">
        <v>14744</v>
      </c>
      <c r="D12145" s="8" t="s">
        <v>41988</v>
      </c>
      <c r="E12145" t="s">
        <v>2897</v>
      </c>
    </row>
    <row r="12146" spans="1:5" ht="15.6" x14ac:dyDescent="0.3">
      <c r="A12146" t="s">
        <v>4066</v>
      </c>
      <c r="B12146" t="s">
        <v>23798</v>
      </c>
      <c r="C12146" t="s">
        <v>4772</v>
      </c>
      <c r="D12146" s="8" t="s">
        <v>41988</v>
      </c>
      <c r="E12146" t="s">
        <v>2897</v>
      </c>
    </row>
    <row r="12147" spans="1:5" ht="15.6" x14ac:dyDescent="0.3">
      <c r="A12147" t="s">
        <v>4066</v>
      </c>
      <c r="B12147" t="s">
        <v>33710</v>
      </c>
      <c r="C12147" t="s">
        <v>14745</v>
      </c>
      <c r="D12147" s="8" t="s">
        <v>41988</v>
      </c>
      <c r="E12147" t="s">
        <v>2897</v>
      </c>
    </row>
    <row r="12148" spans="1:5" ht="15.6" x14ac:dyDescent="0.3">
      <c r="A12148" t="s">
        <v>4066</v>
      </c>
      <c r="B12148" t="s">
        <v>2889</v>
      </c>
      <c r="C12148" t="s">
        <v>2890</v>
      </c>
      <c r="D12148" s="8" t="s">
        <v>41988</v>
      </c>
      <c r="E12148" t="s">
        <v>2897</v>
      </c>
    </row>
    <row r="12149" spans="1:5" ht="15.6" x14ac:dyDescent="0.3">
      <c r="A12149" t="s">
        <v>4066</v>
      </c>
      <c r="B12149" t="s">
        <v>33711</v>
      </c>
      <c r="C12149" t="s">
        <v>14746</v>
      </c>
      <c r="D12149" s="8" t="s">
        <v>41988</v>
      </c>
      <c r="E12149" t="s">
        <v>2897</v>
      </c>
    </row>
    <row r="12150" spans="1:5" ht="15.6" x14ac:dyDescent="0.3">
      <c r="A12150" t="s">
        <v>4066</v>
      </c>
      <c r="B12150" t="s">
        <v>33712</v>
      </c>
      <c r="C12150" t="s">
        <v>14747</v>
      </c>
      <c r="D12150" s="8" t="s">
        <v>41988</v>
      </c>
      <c r="E12150" t="s">
        <v>2897</v>
      </c>
    </row>
    <row r="12151" spans="1:5" ht="15.6" x14ac:dyDescent="0.3">
      <c r="A12151" t="s">
        <v>4066</v>
      </c>
      <c r="B12151" t="s">
        <v>33713</v>
      </c>
      <c r="C12151" t="s">
        <v>14748</v>
      </c>
      <c r="D12151" s="8" t="s">
        <v>41988</v>
      </c>
      <c r="E12151" t="s">
        <v>2897</v>
      </c>
    </row>
    <row r="12152" spans="1:5" ht="15.6" x14ac:dyDescent="0.3">
      <c r="A12152" t="s">
        <v>4066</v>
      </c>
      <c r="B12152" t="s">
        <v>33714</v>
      </c>
      <c r="C12152" t="s">
        <v>14749</v>
      </c>
      <c r="D12152" s="8" t="s">
        <v>41988</v>
      </c>
      <c r="E12152" t="s">
        <v>2897</v>
      </c>
    </row>
    <row r="12153" spans="1:5" ht="15.6" x14ac:dyDescent="0.3">
      <c r="A12153" t="s">
        <v>4066</v>
      </c>
      <c r="B12153" t="s">
        <v>33715</v>
      </c>
      <c r="C12153" t="s">
        <v>14750</v>
      </c>
      <c r="D12153" s="8" t="s">
        <v>41988</v>
      </c>
      <c r="E12153" t="s">
        <v>2897</v>
      </c>
    </row>
    <row r="12154" spans="1:5" ht="15.6" x14ac:dyDescent="0.3">
      <c r="A12154" t="s">
        <v>4066</v>
      </c>
      <c r="B12154" t="s">
        <v>33716</v>
      </c>
      <c r="C12154" t="s">
        <v>14751</v>
      </c>
      <c r="D12154" s="8" t="s">
        <v>41988</v>
      </c>
      <c r="E12154" t="s">
        <v>2897</v>
      </c>
    </row>
    <row r="12155" spans="1:5" ht="15.6" x14ac:dyDescent="0.3">
      <c r="A12155" t="s">
        <v>4066</v>
      </c>
      <c r="B12155" t="s">
        <v>33717</v>
      </c>
      <c r="C12155" t="s">
        <v>14752</v>
      </c>
      <c r="D12155" s="8" t="s">
        <v>41988</v>
      </c>
      <c r="E12155" t="s">
        <v>2897</v>
      </c>
    </row>
    <row r="12156" spans="1:5" ht="15.6" x14ac:dyDescent="0.3">
      <c r="A12156" t="s">
        <v>4066</v>
      </c>
      <c r="B12156" t="s">
        <v>33718</v>
      </c>
      <c r="C12156" t="s">
        <v>14753</v>
      </c>
      <c r="D12156" s="8" t="s">
        <v>41988</v>
      </c>
      <c r="E12156" t="s">
        <v>2897</v>
      </c>
    </row>
    <row r="12157" spans="1:5" ht="15.6" x14ac:dyDescent="0.3">
      <c r="A12157" t="s">
        <v>4066</v>
      </c>
      <c r="B12157" t="s">
        <v>33719</v>
      </c>
      <c r="C12157" t="s">
        <v>14754</v>
      </c>
      <c r="D12157" s="8" t="s">
        <v>41988</v>
      </c>
      <c r="E12157" t="s">
        <v>2897</v>
      </c>
    </row>
    <row r="12158" spans="1:5" ht="15.6" x14ac:dyDescent="0.3">
      <c r="A12158" t="s">
        <v>4066</v>
      </c>
      <c r="B12158" t="s">
        <v>33720</v>
      </c>
      <c r="C12158" t="s">
        <v>14755</v>
      </c>
      <c r="D12158" s="8" t="s">
        <v>41988</v>
      </c>
      <c r="E12158" t="s">
        <v>2897</v>
      </c>
    </row>
    <row r="12159" spans="1:5" ht="15.6" x14ac:dyDescent="0.3">
      <c r="A12159" t="s">
        <v>4066</v>
      </c>
      <c r="B12159" t="s">
        <v>33721</v>
      </c>
      <c r="C12159" t="s">
        <v>14756</v>
      </c>
      <c r="D12159" s="8" t="s">
        <v>41988</v>
      </c>
      <c r="E12159" t="s">
        <v>2897</v>
      </c>
    </row>
    <row r="12160" spans="1:5" ht="15.6" x14ac:dyDescent="0.3">
      <c r="A12160" t="s">
        <v>4066</v>
      </c>
      <c r="B12160" t="s">
        <v>33722</v>
      </c>
      <c r="C12160" t="s">
        <v>14757</v>
      </c>
      <c r="D12160" s="8" t="s">
        <v>41988</v>
      </c>
      <c r="E12160" t="s">
        <v>2897</v>
      </c>
    </row>
    <row r="12161" spans="1:5" ht="15.6" x14ac:dyDescent="0.3">
      <c r="A12161" t="s">
        <v>4066</v>
      </c>
      <c r="B12161" t="s">
        <v>33723</v>
      </c>
      <c r="C12161" t="s">
        <v>14758</v>
      </c>
      <c r="D12161" s="8" t="s">
        <v>41988</v>
      </c>
      <c r="E12161" t="s">
        <v>2897</v>
      </c>
    </row>
    <row r="12162" spans="1:5" ht="15.6" x14ac:dyDescent="0.3">
      <c r="A12162" t="s">
        <v>4066</v>
      </c>
      <c r="B12162" t="s">
        <v>33724</v>
      </c>
      <c r="C12162" t="s">
        <v>14759</v>
      </c>
      <c r="D12162" s="8" t="s">
        <v>41988</v>
      </c>
      <c r="E12162" t="s">
        <v>2897</v>
      </c>
    </row>
    <row r="12163" spans="1:5" ht="15.6" x14ac:dyDescent="0.3">
      <c r="A12163" t="s">
        <v>4066</v>
      </c>
      <c r="B12163" t="s">
        <v>2893</v>
      </c>
      <c r="C12163" t="s">
        <v>2894</v>
      </c>
      <c r="D12163" s="8" t="s">
        <v>41988</v>
      </c>
      <c r="E12163" t="s">
        <v>2897</v>
      </c>
    </row>
    <row r="12164" spans="1:5" ht="15.6" x14ac:dyDescent="0.3">
      <c r="A12164" t="s">
        <v>4066</v>
      </c>
      <c r="B12164" t="s">
        <v>32503</v>
      </c>
      <c r="C12164" t="s">
        <v>13518</v>
      </c>
      <c r="D12164" s="8" t="s">
        <v>41988</v>
      </c>
      <c r="E12164" t="s">
        <v>2897</v>
      </c>
    </row>
    <row r="12165" spans="1:5" ht="15.6" x14ac:dyDescent="0.3">
      <c r="A12165" t="s">
        <v>4066</v>
      </c>
      <c r="B12165" t="s">
        <v>33725</v>
      </c>
      <c r="C12165" t="s">
        <v>14760</v>
      </c>
      <c r="D12165" s="8" t="s">
        <v>41988</v>
      </c>
      <c r="E12165" t="s">
        <v>2897</v>
      </c>
    </row>
    <row r="12166" spans="1:5" ht="15.6" x14ac:dyDescent="0.3">
      <c r="A12166" t="s">
        <v>4066</v>
      </c>
      <c r="B12166" t="s">
        <v>33726</v>
      </c>
      <c r="C12166" t="s">
        <v>14761</v>
      </c>
      <c r="D12166" s="8" t="s">
        <v>41988</v>
      </c>
      <c r="E12166" t="s">
        <v>2897</v>
      </c>
    </row>
    <row r="12167" spans="1:5" ht="15.6" x14ac:dyDescent="0.3">
      <c r="A12167" t="s">
        <v>4066</v>
      </c>
      <c r="B12167" t="s">
        <v>33727</v>
      </c>
      <c r="C12167" t="s">
        <v>14762</v>
      </c>
      <c r="D12167" s="8" t="s">
        <v>41988</v>
      </c>
      <c r="E12167" t="s">
        <v>2897</v>
      </c>
    </row>
    <row r="12168" spans="1:5" ht="15.6" x14ac:dyDescent="0.3">
      <c r="A12168" t="s">
        <v>4066</v>
      </c>
      <c r="B12168" t="s">
        <v>33728</v>
      </c>
      <c r="C12168" t="s">
        <v>14763</v>
      </c>
      <c r="D12168" s="8" t="s">
        <v>41988</v>
      </c>
      <c r="E12168" t="s">
        <v>2897</v>
      </c>
    </row>
    <row r="12169" spans="1:5" ht="15.6" x14ac:dyDescent="0.3">
      <c r="A12169" t="s">
        <v>4066</v>
      </c>
      <c r="B12169" t="s">
        <v>33729</v>
      </c>
      <c r="C12169" t="s">
        <v>14764</v>
      </c>
      <c r="D12169" s="8" t="s">
        <v>41988</v>
      </c>
      <c r="E12169" t="s">
        <v>2897</v>
      </c>
    </row>
    <row r="12170" spans="1:5" ht="15.6" x14ac:dyDescent="0.3">
      <c r="A12170" t="s">
        <v>4066</v>
      </c>
      <c r="B12170" t="s">
        <v>33730</v>
      </c>
      <c r="C12170" t="s">
        <v>14765</v>
      </c>
      <c r="D12170" s="8" t="s">
        <v>41988</v>
      </c>
      <c r="E12170" t="s">
        <v>2897</v>
      </c>
    </row>
    <row r="12171" spans="1:5" ht="15.6" x14ac:dyDescent="0.3">
      <c r="A12171" t="s">
        <v>4066</v>
      </c>
      <c r="B12171" t="s">
        <v>33731</v>
      </c>
      <c r="C12171" t="s">
        <v>14766</v>
      </c>
      <c r="D12171" s="8" t="s">
        <v>41988</v>
      </c>
      <c r="E12171" t="s">
        <v>2897</v>
      </c>
    </row>
    <row r="12172" spans="1:5" ht="15.6" x14ac:dyDescent="0.3">
      <c r="A12172" t="s">
        <v>4066</v>
      </c>
      <c r="B12172" t="s">
        <v>27083</v>
      </c>
      <c r="C12172" t="s">
        <v>8076</v>
      </c>
      <c r="D12172" s="8" t="s">
        <v>41988</v>
      </c>
      <c r="E12172" t="s">
        <v>2897</v>
      </c>
    </row>
    <row r="12173" spans="1:5" ht="15.6" x14ac:dyDescent="0.3">
      <c r="A12173" t="s">
        <v>4066</v>
      </c>
      <c r="B12173" t="s">
        <v>3016</v>
      </c>
      <c r="C12173" t="s">
        <v>3017</v>
      </c>
      <c r="D12173" s="8" t="s">
        <v>41988</v>
      </c>
      <c r="E12173" t="s">
        <v>2897</v>
      </c>
    </row>
    <row r="12174" spans="1:5" ht="15.6" x14ac:dyDescent="0.3">
      <c r="A12174" t="s">
        <v>4066</v>
      </c>
      <c r="B12174" t="s">
        <v>33732</v>
      </c>
      <c r="C12174" t="s">
        <v>14767</v>
      </c>
      <c r="D12174" s="8" t="s">
        <v>41988</v>
      </c>
      <c r="E12174" t="s">
        <v>2897</v>
      </c>
    </row>
    <row r="12175" spans="1:5" ht="15.6" x14ac:dyDescent="0.3">
      <c r="A12175" t="s">
        <v>4066</v>
      </c>
      <c r="B12175" t="s">
        <v>2897</v>
      </c>
      <c r="C12175" t="s">
        <v>1461</v>
      </c>
      <c r="D12175" s="8" t="s">
        <v>41988</v>
      </c>
      <c r="E12175" t="s">
        <v>2897</v>
      </c>
    </row>
    <row r="12176" spans="1:5" ht="15.6" x14ac:dyDescent="0.3">
      <c r="A12176" t="s">
        <v>4066</v>
      </c>
      <c r="B12176" t="s">
        <v>33733</v>
      </c>
      <c r="C12176" t="s">
        <v>14768</v>
      </c>
      <c r="D12176" s="8" t="s">
        <v>41988</v>
      </c>
      <c r="E12176" t="s">
        <v>2897</v>
      </c>
    </row>
    <row r="12177" spans="1:5" ht="15.6" x14ac:dyDescent="0.3">
      <c r="A12177" t="s">
        <v>4066</v>
      </c>
      <c r="B12177" t="s">
        <v>33734</v>
      </c>
      <c r="C12177" t="s">
        <v>14769</v>
      </c>
      <c r="D12177" s="8" t="s">
        <v>41988</v>
      </c>
      <c r="E12177" t="s">
        <v>2897</v>
      </c>
    </row>
    <row r="12178" spans="1:5" ht="15.6" x14ac:dyDescent="0.3">
      <c r="A12178" t="s">
        <v>4066</v>
      </c>
      <c r="B12178" t="s">
        <v>28286</v>
      </c>
      <c r="C12178" t="s">
        <v>9290</v>
      </c>
      <c r="D12178" s="8" t="s">
        <v>41988</v>
      </c>
      <c r="E12178" t="s">
        <v>2897</v>
      </c>
    </row>
    <row r="12179" spans="1:5" ht="15.6" x14ac:dyDescent="0.3">
      <c r="A12179" t="s">
        <v>4066</v>
      </c>
      <c r="B12179" t="s">
        <v>33735</v>
      </c>
      <c r="C12179" t="s">
        <v>14770</v>
      </c>
      <c r="D12179" s="8" t="s">
        <v>41988</v>
      </c>
      <c r="E12179" t="s">
        <v>2897</v>
      </c>
    </row>
    <row r="12180" spans="1:5" ht="15.6" x14ac:dyDescent="0.3">
      <c r="A12180" t="s">
        <v>4066</v>
      </c>
      <c r="B12180" t="s">
        <v>33736</v>
      </c>
      <c r="C12180" t="s">
        <v>14771</v>
      </c>
      <c r="D12180" s="8" t="s">
        <v>41988</v>
      </c>
      <c r="E12180" t="s">
        <v>2897</v>
      </c>
    </row>
    <row r="12181" spans="1:5" ht="15.6" x14ac:dyDescent="0.3">
      <c r="A12181" t="s">
        <v>4066</v>
      </c>
      <c r="B12181" t="s">
        <v>3254</v>
      </c>
      <c r="C12181" t="s">
        <v>1462</v>
      </c>
      <c r="D12181" s="8" t="s">
        <v>41988</v>
      </c>
      <c r="E12181" t="s">
        <v>2897</v>
      </c>
    </row>
    <row r="12182" spans="1:5" ht="15.6" x14ac:dyDescent="0.3">
      <c r="A12182" t="s">
        <v>4066</v>
      </c>
      <c r="B12182" t="s">
        <v>33737</v>
      </c>
      <c r="C12182" t="s">
        <v>14772</v>
      </c>
      <c r="D12182" s="8" t="s">
        <v>41988</v>
      </c>
      <c r="E12182" t="s">
        <v>2897</v>
      </c>
    </row>
    <row r="12183" spans="1:5" ht="15.6" x14ac:dyDescent="0.3">
      <c r="A12183" t="s">
        <v>4066</v>
      </c>
      <c r="B12183" t="s">
        <v>33738</v>
      </c>
      <c r="C12183" t="s">
        <v>14773</v>
      </c>
      <c r="D12183" s="8" t="s">
        <v>41988</v>
      </c>
      <c r="E12183" t="s">
        <v>2897</v>
      </c>
    </row>
    <row r="12184" spans="1:5" ht="15.6" x14ac:dyDescent="0.3">
      <c r="A12184" t="s">
        <v>4066</v>
      </c>
      <c r="B12184" t="s">
        <v>33431</v>
      </c>
      <c r="C12184" t="s">
        <v>14465</v>
      </c>
      <c r="D12184" s="8" t="s">
        <v>41988</v>
      </c>
      <c r="E12184" t="s">
        <v>2897</v>
      </c>
    </row>
    <row r="12185" spans="1:5" ht="15.6" x14ac:dyDescent="0.3">
      <c r="A12185" t="s">
        <v>4066</v>
      </c>
      <c r="B12185" t="s">
        <v>33739</v>
      </c>
      <c r="C12185" t="s">
        <v>14774</v>
      </c>
      <c r="D12185" s="8" t="s">
        <v>41988</v>
      </c>
      <c r="E12185" t="s">
        <v>2897</v>
      </c>
    </row>
    <row r="12186" spans="1:5" ht="15.6" x14ac:dyDescent="0.3">
      <c r="A12186" t="s">
        <v>4066</v>
      </c>
      <c r="B12186" t="s">
        <v>33740</v>
      </c>
      <c r="C12186" t="s">
        <v>14775</v>
      </c>
      <c r="D12186" s="8" t="s">
        <v>41988</v>
      </c>
      <c r="E12186" t="s">
        <v>2897</v>
      </c>
    </row>
    <row r="12187" spans="1:5" ht="15.6" x14ac:dyDescent="0.3">
      <c r="A12187" t="s">
        <v>4066</v>
      </c>
      <c r="B12187" t="s">
        <v>29595</v>
      </c>
      <c r="C12187" t="s">
        <v>10611</v>
      </c>
      <c r="D12187" s="8" t="s">
        <v>41988</v>
      </c>
      <c r="E12187" t="s">
        <v>2897</v>
      </c>
    </row>
    <row r="12188" spans="1:5" ht="15.6" x14ac:dyDescent="0.3">
      <c r="A12188" t="s">
        <v>4066</v>
      </c>
      <c r="B12188" t="s">
        <v>33741</v>
      </c>
      <c r="C12188" t="s">
        <v>14776</v>
      </c>
      <c r="D12188" s="8" t="s">
        <v>41988</v>
      </c>
      <c r="E12188" t="s">
        <v>2897</v>
      </c>
    </row>
    <row r="12189" spans="1:5" ht="15.6" x14ac:dyDescent="0.3">
      <c r="A12189" t="s">
        <v>4066</v>
      </c>
      <c r="B12189" t="s">
        <v>33742</v>
      </c>
      <c r="C12189" t="s">
        <v>14777</v>
      </c>
      <c r="D12189" s="8" t="s">
        <v>41988</v>
      </c>
      <c r="E12189" t="s">
        <v>2897</v>
      </c>
    </row>
    <row r="12190" spans="1:5" x14ac:dyDescent="0.3">
      <c r="A12190" t="s">
        <v>4066</v>
      </c>
      <c r="B12190" t="s">
        <v>27527</v>
      </c>
      <c r="C12190" t="s">
        <v>8518</v>
      </c>
      <c r="D12190" t="s">
        <v>41982</v>
      </c>
      <c r="E12190" t="s">
        <v>3295</v>
      </c>
    </row>
    <row r="12191" spans="1:5" x14ac:dyDescent="0.3">
      <c r="A12191" t="s">
        <v>4066</v>
      </c>
      <c r="B12191" t="s">
        <v>33743</v>
      </c>
      <c r="C12191" t="s">
        <v>14778</v>
      </c>
      <c r="D12191" t="s">
        <v>41982</v>
      </c>
      <c r="E12191" t="s">
        <v>3295</v>
      </c>
    </row>
    <row r="12192" spans="1:5" x14ac:dyDescent="0.3">
      <c r="A12192" t="s">
        <v>4066</v>
      </c>
      <c r="B12192" t="s">
        <v>3290</v>
      </c>
      <c r="C12192" t="s">
        <v>1407</v>
      </c>
      <c r="D12192" t="s">
        <v>41982</v>
      </c>
      <c r="E12192" t="s">
        <v>3295</v>
      </c>
    </row>
    <row r="12193" spans="1:5" x14ac:dyDescent="0.3">
      <c r="A12193" t="s">
        <v>4066</v>
      </c>
      <c r="B12193" t="s">
        <v>33744</v>
      </c>
      <c r="C12193" t="s">
        <v>14779</v>
      </c>
      <c r="D12193" t="s">
        <v>41982</v>
      </c>
      <c r="E12193" t="s">
        <v>3295</v>
      </c>
    </row>
    <row r="12194" spans="1:5" x14ac:dyDescent="0.3">
      <c r="A12194" t="s">
        <v>4066</v>
      </c>
      <c r="B12194" t="s">
        <v>33745</v>
      </c>
      <c r="C12194" t="s">
        <v>14780</v>
      </c>
      <c r="D12194" t="s">
        <v>41982</v>
      </c>
      <c r="E12194" t="s">
        <v>3295</v>
      </c>
    </row>
    <row r="12195" spans="1:5" x14ac:dyDescent="0.3">
      <c r="A12195" t="s">
        <v>4066</v>
      </c>
      <c r="B12195" t="s">
        <v>33746</v>
      </c>
      <c r="C12195" t="s">
        <v>14781</v>
      </c>
      <c r="D12195" t="s">
        <v>41982</v>
      </c>
      <c r="E12195" t="s">
        <v>3295</v>
      </c>
    </row>
    <row r="12196" spans="1:5" x14ac:dyDescent="0.3">
      <c r="A12196" t="s">
        <v>4066</v>
      </c>
      <c r="B12196" t="s">
        <v>33747</v>
      </c>
      <c r="C12196" t="s">
        <v>14782</v>
      </c>
      <c r="D12196" t="s">
        <v>41982</v>
      </c>
      <c r="E12196" t="s">
        <v>3295</v>
      </c>
    </row>
    <row r="12197" spans="1:5" x14ac:dyDescent="0.3">
      <c r="A12197" t="s">
        <v>4066</v>
      </c>
      <c r="B12197" t="s">
        <v>25695</v>
      </c>
      <c r="C12197" t="s">
        <v>6695</v>
      </c>
      <c r="D12197" t="s">
        <v>41982</v>
      </c>
      <c r="E12197" t="s">
        <v>3295</v>
      </c>
    </row>
    <row r="12198" spans="1:5" x14ac:dyDescent="0.3">
      <c r="A12198" t="s">
        <v>4066</v>
      </c>
      <c r="B12198" t="s">
        <v>33748</v>
      </c>
      <c r="C12198" t="s">
        <v>14783</v>
      </c>
      <c r="D12198" t="s">
        <v>41982</v>
      </c>
      <c r="E12198" t="s">
        <v>3295</v>
      </c>
    </row>
    <row r="12199" spans="1:5" x14ac:dyDescent="0.3">
      <c r="A12199" t="s">
        <v>4066</v>
      </c>
      <c r="B12199" t="s">
        <v>33749</v>
      </c>
      <c r="C12199" t="s">
        <v>14784</v>
      </c>
      <c r="D12199" t="s">
        <v>41982</v>
      </c>
      <c r="E12199" t="s">
        <v>3295</v>
      </c>
    </row>
    <row r="12200" spans="1:5" x14ac:dyDescent="0.3">
      <c r="A12200" t="s">
        <v>4066</v>
      </c>
      <c r="B12200" t="s">
        <v>33750</v>
      </c>
      <c r="C12200" t="s">
        <v>14785</v>
      </c>
      <c r="D12200" t="s">
        <v>41982</v>
      </c>
      <c r="E12200" t="s">
        <v>3295</v>
      </c>
    </row>
    <row r="12201" spans="1:5" x14ac:dyDescent="0.3">
      <c r="A12201" t="s">
        <v>4066</v>
      </c>
      <c r="B12201" t="s">
        <v>33751</v>
      </c>
      <c r="C12201" t="s">
        <v>14786</v>
      </c>
      <c r="D12201" t="s">
        <v>41982</v>
      </c>
      <c r="E12201" t="s">
        <v>3295</v>
      </c>
    </row>
    <row r="12202" spans="1:5" x14ac:dyDescent="0.3">
      <c r="A12202" t="s">
        <v>4066</v>
      </c>
      <c r="B12202" t="s">
        <v>33752</v>
      </c>
      <c r="C12202" t="s">
        <v>14787</v>
      </c>
      <c r="D12202" t="s">
        <v>41982</v>
      </c>
      <c r="E12202" t="s">
        <v>3295</v>
      </c>
    </row>
    <row r="12203" spans="1:5" x14ac:dyDescent="0.3">
      <c r="A12203" t="s">
        <v>4066</v>
      </c>
      <c r="B12203" t="s">
        <v>33753</v>
      </c>
      <c r="C12203" t="s">
        <v>14788</v>
      </c>
      <c r="D12203" t="s">
        <v>41982</v>
      </c>
      <c r="E12203" t="s">
        <v>3295</v>
      </c>
    </row>
    <row r="12204" spans="1:5" x14ac:dyDescent="0.3">
      <c r="A12204" t="s">
        <v>4066</v>
      </c>
      <c r="B12204" t="s">
        <v>33754</v>
      </c>
      <c r="C12204" t="s">
        <v>14789</v>
      </c>
      <c r="D12204" t="s">
        <v>41982</v>
      </c>
      <c r="E12204" t="s">
        <v>3295</v>
      </c>
    </row>
    <row r="12205" spans="1:5" x14ac:dyDescent="0.3">
      <c r="A12205" t="s">
        <v>4066</v>
      </c>
      <c r="B12205" t="s">
        <v>33755</v>
      </c>
      <c r="C12205" t="s">
        <v>14790</v>
      </c>
      <c r="D12205" t="s">
        <v>41982</v>
      </c>
      <c r="E12205" t="s">
        <v>3295</v>
      </c>
    </row>
    <row r="12206" spans="1:5" x14ac:dyDescent="0.3">
      <c r="A12206" t="s">
        <v>4066</v>
      </c>
      <c r="B12206" t="s">
        <v>33756</v>
      </c>
      <c r="C12206" t="s">
        <v>14791</v>
      </c>
      <c r="D12206" t="s">
        <v>41982</v>
      </c>
      <c r="E12206" t="s">
        <v>3295</v>
      </c>
    </row>
    <row r="12207" spans="1:5" x14ac:dyDescent="0.3">
      <c r="A12207" t="s">
        <v>4066</v>
      </c>
      <c r="B12207" t="s">
        <v>1734</v>
      </c>
      <c r="C12207" t="s">
        <v>1735</v>
      </c>
      <c r="D12207" t="s">
        <v>41982</v>
      </c>
      <c r="E12207" t="s">
        <v>3295</v>
      </c>
    </row>
    <row r="12208" spans="1:5" x14ac:dyDescent="0.3">
      <c r="A12208" t="s">
        <v>4066</v>
      </c>
      <c r="B12208" t="s">
        <v>28071</v>
      </c>
      <c r="C12208" t="s">
        <v>9076</v>
      </c>
      <c r="D12208" t="s">
        <v>41982</v>
      </c>
      <c r="E12208" t="s">
        <v>3295</v>
      </c>
    </row>
    <row r="12209" spans="1:5" x14ac:dyDescent="0.3">
      <c r="A12209" t="s">
        <v>4066</v>
      </c>
      <c r="B12209" t="s">
        <v>33757</v>
      </c>
      <c r="C12209" t="s">
        <v>14792</v>
      </c>
      <c r="D12209" t="s">
        <v>41982</v>
      </c>
      <c r="E12209" t="s">
        <v>3295</v>
      </c>
    </row>
    <row r="12210" spans="1:5" x14ac:dyDescent="0.3">
      <c r="A12210" t="s">
        <v>4066</v>
      </c>
      <c r="B12210" t="s">
        <v>33758</v>
      </c>
      <c r="C12210" t="s">
        <v>14793</v>
      </c>
      <c r="D12210" t="s">
        <v>41982</v>
      </c>
      <c r="E12210" t="s">
        <v>3295</v>
      </c>
    </row>
    <row r="12211" spans="1:5" x14ac:dyDescent="0.3">
      <c r="A12211" t="s">
        <v>4066</v>
      </c>
      <c r="B12211" t="s">
        <v>33759</v>
      </c>
      <c r="C12211" t="s">
        <v>14794</v>
      </c>
      <c r="D12211" t="s">
        <v>41982</v>
      </c>
      <c r="E12211" t="s">
        <v>3295</v>
      </c>
    </row>
    <row r="12212" spans="1:5" x14ac:dyDescent="0.3">
      <c r="A12212" t="s">
        <v>4066</v>
      </c>
      <c r="B12212" t="s">
        <v>33760</v>
      </c>
      <c r="C12212" t="s">
        <v>14795</v>
      </c>
      <c r="D12212" t="s">
        <v>41982</v>
      </c>
      <c r="E12212" t="s">
        <v>3295</v>
      </c>
    </row>
    <row r="12213" spans="1:5" x14ac:dyDescent="0.3">
      <c r="A12213" t="s">
        <v>4066</v>
      </c>
      <c r="B12213" t="s">
        <v>33761</v>
      </c>
      <c r="C12213" t="s">
        <v>14796</v>
      </c>
      <c r="D12213" t="s">
        <v>41982</v>
      </c>
      <c r="E12213" t="s">
        <v>3295</v>
      </c>
    </row>
    <row r="12214" spans="1:5" x14ac:dyDescent="0.3">
      <c r="A12214" t="s">
        <v>4066</v>
      </c>
      <c r="B12214" t="s">
        <v>1786</v>
      </c>
      <c r="C12214" t="s">
        <v>1787</v>
      </c>
      <c r="D12214" t="s">
        <v>41982</v>
      </c>
      <c r="E12214" t="s">
        <v>3295</v>
      </c>
    </row>
    <row r="12215" spans="1:5" x14ac:dyDescent="0.3">
      <c r="A12215" t="s">
        <v>4066</v>
      </c>
      <c r="B12215" t="s">
        <v>33762</v>
      </c>
      <c r="C12215" t="s">
        <v>14797</v>
      </c>
      <c r="D12215" t="s">
        <v>41982</v>
      </c>
      <c r="E12215" t="s">
        <v>3295</v>
      </c>
    </row>
    <row r="12216" spans="1:5" x14ac:dyDescent="0.3">
      <c r="A12216" t="s">
        <v>4066</v>
      </c>
      <c r="B12216" t="s">
        <v>33763</v>
      </c>
      <c r="C12216" t="s">
        <v>14798</v>
      </c>
      <c r="D12216" t="s">
        <v>41982</v>
      </c>
      <c r="E12216" t="s">
        <v>3295</v>
      </c>
    </row>
    <row r="12217" spans="1:5" x14ac:dyDescent="0.3">
      <c r="A12217" t="s">
        <v>4066</v>
      </c>
      <c r="B12217" t="s">
        <v>33764</v>
      </c>
      <c r="C12217" t="s">
        <v>14799</v>
      </c>
      <c r="D12217" t="s">
        <v>41982</v>
      </c>
      <c r="E12217" t="s">
        <v>3295</v>
      </c>
    </row>
    <row r="12218" spans="1:5" x14ac:dyDescent="0.3">
      <c r="A12218" t="s">
        <v>4066</v>
      </c>
      <c r="B12218" t="s">
        <v>33765</v>
      </c>
      <c r="C12218" t="s">
        <v>14800</v>
      </c>
      <c r="D12218" t="s">
        <v>41982</v>
      </c>
      <c r="E12218" t="s">
        <v>3295</v>
      </c>
    </row>
    <row r="12219" spans="1:5" x14ac:dyDescent="0.3">
      <c r="A12219" t="s">
        <v>4066</v>
      </c>
      <c r="B12219" t="s">
        <v>33766</v>
      </c>
      <c r="C12219" t="s">
        <v>14801</v>
      </c>
      <c r="D12219" t="s">
        <v>41982</v>
      </c>
      <c r="E12219" t="s">
        <v>3295</v>
      </c>
    </row>
    <row r="12220" spans="1:5" x14ac:dyDescent="0.3">
      <c r="A12220" t="s">
        <v>4066</v>
      </c>
      <c r="B12220" t="s">
        <v>33767</v>
      </c>
      <c r="C12220" t="s">
        <v>14802</v>
      </c>
      <c r="D12220" t="s">
        <v>41982</v>
      </c>
      <c r="E12220" t="s">
        <v>3295</v>
      </c>
    </row>
    <row r="12221" spans="1:5" x14ac:dyDescent="0.3">
      <c r="A12221" t="s">
        <v>4066</v>
      </c>
      <c r="B12221" t="s">
        <v>33768</v>
      </c>
      <c r="C12221" t="s">
        <v>14803</v>
      </c>
      <c r="D12221" t="s">
        <v>41982</v>
      </c>
      <c r="E12221" t="s">
        <v>3295</v>
      </c>
    </row>
    <row r="12222" spans="1:5" x14ac:dyDescent="0.3">
      <c r="A12222" t="s">
        <v>4066</v>
      </c>
      <c r="B12222" t="s">
        <v>33769</v>
      </c>
      <c r="C12222" t="s">
        <v>14804</v>
      </c>
      <c r="D12222" t="s">
        <v>41982</v>
      </c>
      <c r="E12222" t="s">
        <v>3295</v>
      </c>
    </row>
    <row r="12223" spans="1:5" x14ac:dyDescent="0.3">
      <c r="A12223" t="s">
        <v>4066</v>
      </c>
      <c r="B12223" t="s">
        <v>23409</v>
      </c>
      <c r="C12223" t="s">
        <v>4380</v>
      </c>
      <c r="D12223" t="s">
        <v>41982</v>
      </c>
      <c r="E12223" t="s">
        <v>3295</v>
      </c>
    </row>
    <row r="12224" spans="1:5" x14ac:dyDescent="0.3">
      <c r="A12224" t="s">
        <v>4066</v>
      </c>
      <c r="B12224" t="s">
        <v>33770</v>
      </c>
      <c r="C12224" t="s">
        <v>14805</v>
      </c>
      <c r="D12224" t="s">
        <v>41982</v>
      </c>
      <c r="E12224" t="s">
        <v>3295</v>
      </c>
    </row>
    <row r="12225" spans="1:5" x14ac:dyDescent="0.3">
      <c r="A12225" t="s">
        <v>4066</v>
      </c>
      <c r="B12225" t="s">
        <v>33771</v>
      </c>
      <c r="C12225" t="s">
        <v>14806</v>
      </c>
      <c r="D12225" t="s">
        <v>41982</v>
      </c>
      <c r="E12225" t="s">
        <v>3295</v>
      </c>
    </row>
    <row r="12226" spans="1:5" x14ac:dyDescent="0.3">
      <c r="A12226" t="s">
        <v>4066</v>
      </c>
      <c r="B12226" t="s">
        <v>33772</v>
      </c>
      <c r="C12226" t="s">
        <v>14807</v>
      </c>
      <c r="D12226" t="s">
        <v>41982</v>
      </c>
      <c r="E12226" t="s">
        <v>3295</v>
      </c>
    </row>
    <row r="12227" spans="1:5" x14ac:dyDescent="0.3">
      <c r="A12227" t="s">
        <v>4066</v>
      </c>
      <c r="B12227" t="s">
        <v>33773</v>
      </c>
      <c r="C12227" t="s">
        <v>14808</v>
      </c>
      <c r="D12227" t="s">
        <v>41982</v>
      </c>
      <c r="E12227" t="s">
        <v>3295</v>
      </c>
    </row>
    <row r="12228" spans="1:5" x14ac:dyDescent="0.3">
      <c r="A12228" t="s">
        <v>4066</v>
      </c>
      <c r="B12228" t="s">
        <v>33774</v>
      </c>
      <c r="C12228" t="s">
        <v>14809</v>
      </c>
      <c r="D12228" t="s">
        <v>41982</v>
      </c>
      <c r="E12228" t="s">
        <v>3295</v>
      </c>
    </row>
    <row r="12229" spans="1:5" x14ac:dyDescent="0.3">
      <c r="A12229" t="s">
        <v>4066</v>
      </c>
      <c r="B12229" t="s">
        <v>33775</v>
      </c>
      <c r="C12229" t="s">
        <v>14810</v>
      </c>
      <c r="D12229" t="s">
        <v>41982</v>
      </c>
      <c r="E12229" t="s">
        <v>3295</v>
      </c>
    </row>
    <row r="12230" spans="1:5" x14ac:dyDescent="0.3">
      <c r="A12230" t="s">
        <v>4066</v>
      </c>
      <c r="B12230" t="s">
        <v>23417</v>
      </c>
      <c r="C12230" t="s">
        <v>4388</v>
      </c>
      <c r="D12230" t="s">
        <v>41982</v>
      </c>
      <c r="E12230" t="s">
        <v>3295</v>
      </c>
    </row>
    <row r="12231" spans="1:5" x14ac:dyDescent="0.3">
      <c r="A12231" t="s">
        <v>4066</v>
      </c>
      <c r="B12231" t="s">
        <v>33776</v>
      </c>
      <c r="C12231" t="s">
        <v>14811</v>
      </c>
      <c r="D12231" t="s">
        <v>41982</v>
      </c>
      <c r="E12231" t="s">
        <v>3295</v>
      </c>
    </row>
    <row r="12232" spans="1:5" x14ac:dyDescent="0.3">
      <c r="A12232" t="s">
        <v>4066</v>
      </c>
      <c r="B12232" t="s">
        <v>33777</v>
      </c>
      <c r="C12232" t="s">
        <v>14812</v>
      </c>
      <c r="D12232" t="s">
        <v>41982</v>
      </c>
      <c r="E12232" t="s">
        <v>3295</v>
      </c>
    </row>
    <row r="12233" spans="1:5" x14ac:dyDescent="0.3">
      <c r="A12233" t="s">
        <v>4066</v>
      </c>
      <c r="B12233" t="s">
        <v>33778</v>
      </c>
      <c r="C12233" t="s">
        <v>14813</v>
      </c>
      <c r="D12233" t="s">
        <v>41982</v>
      </c>
      <c r="E12233" t="s">
        <v>3295</v>
      </c>
    </row>
    <row r="12234" spans="1:5" x14ac:dyDescent="0.3">
      <c r="A12234" t="s">
        <v>4066</v>
      </c>
      <c r="B12234" t="s">
        <v>33779</v>
      </c>
      <c r="C12234" t="s">
        <v>14814</v>
      </c>
      <c r="D12234" t="s">
        <v>41982</v>
      </c>
      <c r="E12234" t="s">
        <v>3295</v>
      </c>
    </row>
    <row r="12235" spans="1:5" x14ac:dyDescent="0.3">
      <c r="A12235" t="s">
        <v>4066</v>
      </c>
      <c r="B12235" t="s">
        <v>33780</v>
      </c>
      <c r="C12235" t="s">
        <v>14815</v>
      </c>
      <c r="D12235" t="s">
        <v>41982</v>
      </c>
      <c r="E12235" t="s">
        <v>3295</v>
      </c>
    </row>
    <row r="12236" spans="1:5" x14ac:dyDescent="0.3">
      <c r="A12236" t="s">
        <v>4066</v>
      </c>
      <c r="B12236" t="s">
        <v>33781</v>
      </c>
      <c r="C12236" t="s">
        <v>14816</v>
      </c>
      <c r="D12236" t="s">
        <v>41982</v>
      </c>
      <c r="E12236" t="s">
        <v>3295</v>
      </c>
    </row>
    <row r="12237" spans="1:5" x14ac:dyDescent="0.3">
      <c r="A12237" t="s">
        <v>4066</v>
      </c>
      <c r="B12237" t="s">
        <v>33782</v>
      </c>
      <c r="C12237" t="s">
        <v>14817</v>
      </c>
      <c r="D12237" t="s">
        <v>41982</v>
      </c>
      <c r="E12237" t="s">
        <v>3295</v>
      </c>
    </row>
    <row r="12238" spans="1:5" x14ac:dyDescent="0.3">
      <c r="A12238" t="s">
        <v>4066</v>
      </c>
      <c r="B12238" t="s">
        <v>33783</v>
      </c>
      <c r="C12238" t="s">
        <v>14818</v>
      </c>
      <c r="D12238" t="s">
        <v>41982</v>
      </c>
      <c r="E12238" t="s">
        <v>3295</v>
      </c>
    </row>
    <row r="12239" spans="1:5" x14ac:dyDescent="0.3">
      <c r="A12239" t="s">
        <v>4066</v>
      </c>
      <c r="B12239" t="s">
        <v>33784</v>
      </c>
      <c r="C12239" t="s">
        <v>14819</v>
      </c>
      <c r="D12239" t="s">
        <v>41982</v>
      </c>
      <c r="E12239" t="s">
        <v>3295</v>
      </c>
    </row>
    <row r="12240" spans="1:5" x14ac:dyDescent="0.3">
      <c r="A12240" t="s">
        <v>4066</v>
      </c>
      <c r="B12240" t="s">
        <v>33785</v>
      </c>
      <c r="C12240" t="s">
        <v>14820</v>
      </c>
      <c r="D12240" t="s">
        <v>41982</v>
      </c>
      <c r="E12240" t="s">
        <v>3295</v>
      </c>
    </row>
    <row r="12241" spans="1:5" x14ac:dyDescent="0.3">
      <c r="A12241" t="s">
        <v>4066</v>
      </c>
      <c r="B12241" t="s">
        <v>26927</v>
      </c>
      <c r="C12241" t="s">
        <v>7925</v>
      </c>
      <c r="D12241" t="s">
        <v>41982</v>
      </c>
      <c r="E12241" t="s">
        <v>3295</v>
      </c>
    </row>
    <row r="12242" spans="1:5" x14ac:dyDescent="0.3">
      <c r="A12242" t="s">
        <v>4066</v>
      </c>
      <c r="B12242" t="s">
        <v>33786</v>
      </c>
      <c r="C12242" t="s">
        <v>14821</v>
      </c>
      <c r="D12242" t="s">
        <v>41982</v>
      </c>
      <c r="E12242" t="s">
        <v>3295</v>
      </c>
    </row>
    <row r="12243" spans="1:5" x14ac:dyDescent="0.3">
      <c r="A12243" t="s">
        <v>4066</v>
      </c>
      <c r="B12243" t="s">
        <v>33787</v>
      </c>
      <c r="C12243" t="s">
        <v>14822</v>
      </c>
      <c r="D12243" t="s">
        <v>41982</v>
      </c>
      <c r="E12243" t="s">
        <v>3295</v>
      </c>
    </row>
    <row r="12244" spans="1:5" x14ac:dyDescent="0.3">
      <c r="A12244" t="s">
        <v>4066</v>
      </c>
      <c r="B12244" t="s">
        <v>33788</v>
      </c>
      <c r="C12244" t="s">
        <v>14823</v>
      </c>
      <c r="D12244" t="s">
        <v>41982</v>
      </c>
      <c r="E12244" t="s">
        <v>3295</v>
      </c>
    </row>
    <row r="12245" spans="1:5" x14ac:dyDescent="0.3">
      <c r="A12245" t="s">
        <v>4066</v>
      </c>
      <c r="B12245" t="s">
        <v>33789</v>
      </c>
      <c r="C12245" t="s">
        <v>14824</v>
      </c>
      <c r="D12245" t="s">
        <v>41982</v>
      </c>
      <c r="E12245" t="s">
        <v>3295</v>
      </c>
    </row>
    <row r="12246" spans="1:5" x14ac:dyDescent="0.3">
      <c r="A12246" t="s">
        <v>4066</v>
      </c>
      <c r="B12246" t="s">
        <v>1678</v>
      </c>
      <c r="C12246" t="s">
        <v>1679</v>
      </c>
      <c r="D12246" t="s">
        <v>41982</v>
      </c>
      <c r="E12246" t="s">
        <v>3295</v>
      </c>
    </row>
    <row r="12247" spans="1:5" x14ac:dyDescent="0.3">
      <c r="A12247" t="s">
        <v>4066</v>
      </c>
      <c r="B12247" t="s">
        <v>1736</v>
      </c>
      <c r="C12247" t="s">
        <v>1737</v>
      </c>
      <c r="D12247" t="s">
        <v>41982</v>
      </c>
      <c r="E12247" t="s">
        <v>3295</v>
      </c>
    </row>
    <row r="12248" spans="1:5" x14ac:dyDescent="0.3">
      <c r="A12248" t="s">
        <v>4066</v>
      </c>
      <c r="B12248" t="s">
        <v>33790</v>
      </c>
      <c r="C12248" t="s">
        <v>14825</v>
      </c>
      <c r="D12248" t="s">
        <v>41982</v>
      </c>
      <c r="E12248" t="s">
        <v>3295</v>
      </c>
    </row>
    <row r="12249" spans="1:5" x14ac:dyDescent="0.3">
      <c r="A12249" t="s">
        <v>4066</v>
      </c>
      <c r="B12249" t="s">
        <v>33791</v>
      </c>
      <c r="C12249" t="s">
        <v>14826</v>
      </c>
      <c r="D12249" t="s">
        <v>41982</v>
      </c>
      <c r="E12249" t="s">
        <v>3295</v>
      </c>
    </row>
    <row r="12250" spans="1:5" x14ac:dyDescent="0.3">
      <c r="A12250" t="s">
        <v>4066</v>
      </c>
      <c r="B12250" t="s">
        <v>1718</v>
      </c>
      <c r="C12250" t="s">
        <v>1719</v>
      </c>
      <c r="D12250" t="s">
        <v>41982</v>
      </c>
      <c r="E12250" t="s">
        <v>3295</v>
      </c>
    </row>
    <row r="12251" spans="1:5" x14ac:dyDescent="0.3">
      <c r="A12251" t="s">
        <v>4066</v>
      </c>
      <c r="B12251" t="s">
        <v>33792</v>
      </c>
      <c r="C12251" t="s">
        <v>14827</v>
      </c>
      <c r="D12251" t="s">
        <v>41982</v>
      </c>
      <c r="E12251" t="s">
        <v>3295</v>
      </c>
    </row>
    <row r="12252" spans="1:5" x14ac:dyDescent="0.3">
      <c r="A12252" t="s">
        <v>4066</v>
      </c>
      <c r="B12252" t="s">
        <v>33793</v>
      </c>
      <c r="C12252" t="s">
        <v>14828</v>
      </c>
      <c r="D12252" t="s">
        <v>41982</v>
      </c>
      <c r="E12252" t="s">
        <v>3295</v>
      </c>
    </row>
    <row r="12253" spans="1:5" x14ac:dyDescent="0.3">
      <c r="A12253" t="s">
        <v>4066</v>
      </c>
      <c r="B12253" t="s">
        <v>33794</v>
      </c>
      <c r="C12253" t="s">
        <v>14829</v>
      </c>
      <c r="D12253" t="s">
        <v>41982</v>
      </c>
      <c r="E12253" t="s">
        <v>3295</v>
      </c>
    </row>
    <row r="12254" spans="1:5" x14ac:dyDescent="0.3">
      <c r="A12254" t="s">
        <v>4066</v>
      </c>
      <c r="B12254" t="s">
        <v>33795</v>
      </c>
      <c r="C12254" t="s">
        <v>14830</v>
      </c>
      <c r="D12254" t="s">
        <v>41982</v>
      </c>
      <c r="E12254" t="s">
        <v>3295</v>
      </c>
    </row>
    <row r="12255" spans="1:5" x14ac:dyDescent="0.3">
      <c r="A12255" t="s">
        <v>4066</v>
      </c>
      <c r="B12255" t="s">
        <v>33796</v>
      </c>
      <c r="C12255" t="s">
        <v>14831</v>
      </c>
      <c r="D12255" t="s">
        <v>41982</v>
      </c>
      <c r="E12255" t="s">
        <v>3295</v>
      </c>
    </row>
    <row r="12256" spans="1:5" x14ac:dyDescent="0.3">
      <c r="A12256" t="s">
        <v>4066</v>
      </c>
      <c r="B12256" t="s">
        <v>1738</v>
      </c>
      <c r="C12256" t="s">
        <v>1739</v>
      </c>
      <c r="D12256" t="s">
        <v>41982</v>
      </c>
      <c r="E12256" t="s">
        <v>3295</v>
      </c>
    </row>
    <row r="12257" spans="1:5" x14ac:dyDescent="0.3">
      <c r="A12257" t="s">
        <v>4066</v>
      </c>
      <c r="B12257" t="s">
        <v>33797</v>
      </c>
      <c r="C12257" t="s">
        <v>14832</v>
      </c>
      <c r="D12257" t="s">
        <v>41982</v>
      </c>
      <c r="E12257" t="s">
        <v>3295</v>
      </c>
    </row>
    <row r="12258" spans="1:5" x14ac:dyDescent="0.3">
      <c r="A12258" t="s">
        <v>4066</v>
      </c>
      <c r="B12258" t="s">
        <v>33798</v>
      </c>
      <c r="C12258" t="s">
        <v>14833</v>
      </c>
      <c r="D12258" t="s">
        <v>41982</v>
      </c>
      <c r="E12258" t="s">
        <v>3295</v>
      </c>
    </row>
    <row r="12259" spans="1:5" x14ac:dyDescent="0.3">
      <c r="A12259" t="s">
        <v>4066</v>
      </c>
      <c r="B12259" t="s">
        <v>33799</v>
      </c>
      <c r="C12259" t="s">
        <v>14834</v>
      </c>
      <c r="D12259" t="s">
        <v>41982</v>
      </c>
      <c r="E12259" t="s">
        <v>3295</v>
      </c>
    </row>
    <row r="12260" spans="1:5" x14ac:dyDescent="0.3">
      <c r="A12260" t="s">
        <v>4066</v>
      </c>
      <c r="B12260" t="s">
        <v>33800</v>
      </c>
      <c r="C12260" t="s">
        <v>14835</v>
      </c>
      <c r="D12260" t="s">
        <v>41982</v>
      </c>
      <c r="E12260" t="s">
        <v>3295</v>
      </c>
    </row>
    <row r="12261" spans="1:5" x14ac:dyDescent="0.3">
      <c r="A12261" t="s">
        <v>4066</v>
      </c>
      <c r="B12261" t="s">
        <v>33801</v>
      </c>
      <c r="C12261" t="s">
        <v>14836</v>
      </c>
      <c r="D12261" t="s">
        <v>41982</v>
      </c>
      <c r="E12261" t="s">
        <v>3295</v>
      </c>
    </row>
    <row r="12262" spans="1:5" x14ac:dyDescent="0.3">
      <c r="A12262" t="s">
        <v>4066</v>
      </c>
      <c r="B12262" t="s">
        <v>33802</v>
      </c>
      <c r="C12262" t="s">
        <v>14837</v>
      </c>
      <c r="D12262" t="s">
        <v>41982</v>
      </c>
      <c r="E12262" t="s">
        <v>3295</v>
      </c>
    </row>
    <row r="12263" spans="1:5" x14ac:dyDescent="0.3">
      <c r="A12263" t="s">
        <v>4066</v>
      </c>
      <c r="B12263" t="s">
        <v>33803</v>
      </c>
      <c r="C12263" t="s">
        <v>14838</v>
      </c>
      <c r="D12263" t="s">
        <v>41982</v>
      </c>
      <c r="E12263" t="s">
        <v>3295</v>
      </c>
    </row>
    <row r="12264" spans="1:5" x14ac:dyDescent="0.3">
      <c r="A12264" t="s">
        <v>4066</v>
      </c>
      <c r="B12264" t="s">
        <v>33804</v>
      </c>
      <c r="C12264" t="s">
        <v>14839</v>
      </c>
      <c r="D12264" t="s">
        <v>41982</v>
      </c>
      <c r="E12264" t="s">
        <v>3295</v>
      </c>
    </row>
    <row r="12265" spans="1:5" x14ac:dyDescent="0.3">
      <c r="A12265" t="s">
        <v>4066</v>
      </c>
      <c r="B12265" t="s">
        <v>1752</v>
      </c>
      <c r="C12265" t="s">
        <v>1753</v>
      </c>
      <c r="D12265" t="s">
        <v>41982</v>
      </c>
      <c r="E12265" t="s">
        <v>3295</v>
      </c>
    </row>
    <row r="12266" spans="1:5" x14ac:dyDescent="0.3">
      <c r="A12266" t="s">
        <v>4066</v>
      </c>
      <c r="B12266" t="s">
        <v>33805</v>
      </c>
      <c r="C12266" t="s">
        <v>14840</v>
      </c>
      <c r="D12266" t="s">
        <v>41982</v>
      </c>
      <c r="E12266" t="s">
        <v>3295</v>
      </c>
    </row>
    <row r="12267" spans="1:5" x14ac:dyDescent="0.3">
      <c r="A12267" t="s">
        <v>4066</v>
      </c>
      <c r="B12267" t="s">
        <v>2628</v>
      </c>
      <c r="C12267" t="s">
        <v>2629</v>
      </c>
      <c r="D12267" t="s">
        <v>41982</v>
      </c>
      <c r="E12267" t="s">
        <v>3295</v>
      </c>
    </row>
    <row r="12268" spans="1:5" x14ac:dyDescent="0.3">
      <c r="A12268" t="s">
        <v>4066</v>
      </c>
      <c r="B12268" t="s">
        <v>33806</v>
      </c>
      <c r="C12268" t="s">
        <v>14841</v>
      </c>
      <c r="D12268" t="s">
        <v>41982</v>
      </c>
      <c r="E12268" t="s">
        <v>3295</v>
      </c>
    </row>
    <row r="12269" spans="1:5" x14ac:dyDescent="0.3">
      <c r="A12269" t="s">
        <v>4066</v>
      </c>
      <c r="B12269" t="s">
        <v>33807</v>
      </c>
      <c r="C12269" t="s">
        <v>14842</v>
      </c>
      <c r="D12269" t="s">
        <v>41982</v>
      </c>
      <c r="E12269" t="s">
        <v>3295</v>
      </c>
    </row>
    <row r="12270" spans="1:5" x14ac:dyDescent="0.3">
      <c r="A12270" t="s">
        <v>4066</v>
      </c>
      <c r="B12270" t="s">
        <v>23281</v>
      </c>
      <c r="C12270" t="s">
        <v>4251</v>
      </c>
      <c r="D12270" t="s">
        <v>41982</v>
      </c>
      <c r="E12270" t="s">
        <v>3295</v>
      </c>
    </row>
    <row r="12271" spans="1:5" x14ac:dyDescent="0.3">
      <c r="A12271" t="s">
        <v>4066</v>
      </c>
      <c r="B12271" t="s">
        <v>33808</v>
      </c>
      <c r="C12271" t="s">
        <v>14843</v>
      </c>
      <c r="D12271" t="s">
        <v>41982</v>
      </c>
      <c r="E12271" t="s">
        <v>3295</v>
      </c>
    </row>
    <row r="12272" spans="1:5" x14ac:dyDescent="0.3">
      <c r="A12272" t="s">
        <v>4066</v>
      </c>
      <c r="B12272" t="s">
        <v>2441</v>
      </c>
      <c r="C12272" t="s">
        <v>2442</v>
      </c>
      <c r="D12272" t="s">
        <v>41982</v>
      </c>
      <c r="E12272" t="s">
        <v>3295</v>
      </c>
    </row>
    <row r="12273" spans="1:5" x14ac:dyDescent="0.3">
      <c r="A12273" t="s">
        <v>4066</v>
      </c>
      <c r="B12273" t="s">
        <v>33809</v>
      </c>
      <c r="C12273" t="s">
        <v>14844</v>
      </c>
      <c r="D12273" t="s">
        <v>41982</v>
      </c>
      <c r="E12273" t="s">
        <v>3295</v>
      </c>
    </row>
    <row r="12274" spans="1:5" x14ac:dyDescent="0.3">
      <c r="A12274" t="s">
        <v>4066</v>
      </c>
      <c r="B12274" t="s">
        <v>33810</v>
      </c>
      <c r="C12274" t="s">
        <v>14845</v>
      </c>
      <c r="D12274" t="s">
        <v>41982</v>
      </c>
      <c r="E12274" t="s">
        <v>3295</v>
      </c>
    </row>
    <row r="12275" spans="1:5" x14ac:dyDescent="0.3">
      <c r="A12275" t="s">
        <v>4066</v>
      </c>
      <c r="B12275" t="s">
        <v>23284</v>
      </c>
      <c r="C12275" t="s">
        <v>4254</v>
      </c>
      <c r="D12275" t="s">
        <v>41982</v>
      </c>
      <c r="E12275" t="s">
        <v>3295</v>
      </c>
    </row>
    <row r="12276" spans="1:5" x14ac:dyDescent="0.3">
      <c r="A12276" t="s">
        <v>4066</v>
      </c>
      <c r="B12276" t="s">
        <v>26745</v>
      </c>
      <c r="C12276" t="s">
        <v>7743</v>
      </c>
      <c r="D12276" t="s">
        <v>41982</v>
      </c>
      <c r="E12276" t="s">
        <v>3295</v>
      </c>
    </row>
    <row r="12277" spans="1:5" x14ac:dyDescent="0.3">
      <c r="A12277" t="s">
        <v>4066</v>
      </c>
      <c r="B12277" t="s">
        <v>33811</v>
      </c>
      <c r="C12277" t="s">
        <v>14846</v>
      </c>
      <c r="D12277" t="s">
        <v>41982</v>
      </c>
      <c r="E12277" t="s">
        <v>3295</v>
      </c>
    </row>
    <row r="12278" spans="1:5" x14ac:dyDescent="0.3">
      <c r="A12278" t="s">
        <v>4066</v>
      </c>
      <c r="B12278" t="s">
        <v>33812</v>
      </c>
      <c r="C12278" t="s">
        <v>14847</v>
      </c>
      <c r="D12278" t="s">
        <v>41982</v>
      </c>
      <c r="E12278" t="s">
        <v>3295</v>
      </c>
    </row>
    <row r="12279" spans="1:5" x14ac:dyDescent="0.3">
      <c r="A12279" t="s">
        <v>4066</v>
      </c>
      <c r="B12279" t="s">
        <v>33813</v>
      </c>
      <c r="C12279" t="s">
        <v>14848</v>
      </c>
      <c r="D12279" t="s">
        <v>41982</v>
      </c>
      <c r="E12279" t="s">
        <v>3295</v>
      </c>
    </row>
    <row r="12280" spans="1:5" x14ac:dyDescent="0.3">
      <c r="A12280" t="s">
        <v>4066</v>
      </c>
      <c r="B12280" t="s">
        <v>33814</v>
      </c>
      <c r="C12280" t="s">
        <v>14849</v>
      </c>
      <c r="D12280" t="s">
        <v>41982</v>
      </c>
      <c r="E12280" t="s">
        <v>3295</v>
      </c>
    </row>
    <row r="12281" spans="1:5" x14ac:dyDescent="0.3">
      <c r="A12281" t="s">
        <v>4066</v>
      </c>
      <c r="B12281" t="s">
        <v>28166</v>
      </c>
      <c r="C12281" t="s">
        <v>9170</v>
      </c>
      <c r="D12281" t="s">
        <v>41982</v>
      </c>
      <c r="E12281" t="s">
        <v>3295</v>
      </c>
    </row>
    <row r="12282" spans="1:5" x14ac:dyDescent="0.3">
      <c r="A12282" t="s">
        <v>4066</v>
      </c>
      <c r="B12282" t="s">
        <v>33815</v>
      </c>
      <c r="C12282" t="s">
        <v>14850</v>
      </c>
      <c r="D12282" t="s">
        <v>41982</v>
      </c>
      <c r="E12282" t="s">
        <v>3295</v>
      </c>
    </row>
    <row r="12283" spans="1:5" x14ac:dyDescent="0.3">
      <c r="A12283" t="s">
        <v>4066</v>
      </c>
      <c r="B12283" t="s">
        <v>33816</v>
      </c>
      <c r="C12283" t="s">
        <v>14851</v>
      </c>
      <c r="D12283" t="s">
        <v>41982</v>
      </c>
      <c r="E12283" t="s">
        <v>3295</v>
      </c>
    </row>
    <row r="12284" spans="1:5" x14ac:dyDescent="0.3">
      <c r="A12284" t="s">
        <v>4066</v>
      </c>
      <c r="B12284" t="s">
        <v>33817</v>
      </c>
      <c r="C12284" t="s">
        <v>14852</v>
      </c>
      <c r="D12284" t="s">
        <v>41982</v>
      </c>
      <c r="E12284" t="s">
        <v>3295</v>
      </c>
    </row>
    <row r="12285" spans="1:5" x14ac:dyDescent="0.3">
      <c r="A12285" t="s">
        <v>4066</v>
      </c>
      <c r="B12285" t="s">
        <v>33818</v>
      </c>
      <c r="C12285" t="s">
        <v>14853</v>
      </c>
      <c r="D12285" t="s">
        <v>41982</v>
      </c>
      <c r="E12285" t="s">
        <v>3295</v>
      </c>
    </row>
    <row r="12286" spans="1:5" x14ac:dyDescent="0.3">
      <c r="A12286" t="s">
        <v>4066</v>
      </c>
      <c r="B12286" t="s">
        <v>33819</v>
      </c>
      <c r="C12286" t="s">
        <v>14854</v>
      </c>
      <c r="D12286" t="s">
        <v>41982</v>
      </c>
      <c r="E12286" t="s">
        <v>3295</v>
      </c>
    </row>
    <row r="12287" spans="1:5" x14ac:dyDescent="0.3">
      <c r="A12287" t="s">
        <v>4066</v>
      </c>
      <c r="B12287" t="s">
        <v>33820</v>
      </c>
      <c r="C12287" t="s">
        <v>14855</v>
      </c>
      <c r="D12287" t="s">
        <v>41982</v>
      </c>
      <c r="E12287" t="s">
        <v>3295</v>
      </c>
    </row>
    <row r="12288" spans="1:5" x14ac:dyDescent="0.3">
      <c r="A12288" t="s">
        <v>4066</v>
      </c>
      <c r="B12288" t="s">
        <v>33821</v>
      </c>
      <c r="C12288" t="s">
        <v>14856</v>
      </c>
      <c r="D12288" t="s">
        <v>41982</v>
      </c>
      <c r="E12288" t="s">
        <v>3295</v>
      </c>
    </row>
    <row r="12289" spans="1:5" x14ac:dyDescent="0.3">
      <c r="A12289" t="s">
        <v>4066</v>
      </c>
      <c r="B12289" t="s">
        <v>1889</v>
      </c>
      <c r="C12289" t="s">
        <v>1890</v>
      </c>
      <c r="D12289" t="s">
        <v>41982</v>
      </c>
      <c r="E12289" t="s">
        <v>3295</v>
      </c>
    </row>
    <row r="12290" spans="1:5" x14ac:dyDescent="0.3">
      <c r="A12290" t="s">
        <v>4066</v>
      </c>
      <c r="B12290" t="s">
        <v>30965</v>
      </c>
      <c r="C12290" t="s">
        <v>11982</v>
      </c>
      <c r="D12290" t="s">
        <v>41982</v>
      </c>
      <c r="E12290" t="s">
        <v>3295</v>
      </c>
    </row>
    <row r="12291" spans="1:5" x14ac:dyDescent="0.3">
      <c r="A12291" t="s">
        <v>4066</v>
      </c>
      <c r="B12291" t="s">
        <v>33822</v>
      </c>
      <c r="C12291" t="s">
        <v>14857</v>
      </c>
      <c r="D12291" t="s">
        <v>41982</v>
      </c>
      <c r="E12291" t="s">
        <v>3295</v>
      </c>
    </row>
    <row r="12292" spans="1:5" x14ac:dyDescent="0.3">
      <c r="A12292" t="s">
        <v>4066</v>
      </c>
      <c r="B12292" t="s">
        <v>33823</v>
      </c>
      <c r="C12292" t="s">
        <v>14858</v>
      </c>
      <c r="D12292" t="s">
        <v>41982</v>
      </c>
      <c r="E12292" t="s">
        <v>3295</v>
      </c>
    </row>
    <row r="12293" spans="1:5" x14ac:dyDescent="0.3">
      <c r="A12293" t="s">
        <v>4066</v>
      </c>
      <c r="B12293" t="s">
        <v>32184</v>
      </c>
      <c r="C12293" t="s">
        <v>13200</v>
      </c>
      <c r="D12293" t="s">
        <v>41982</v>
      </c>
      <c r="E12293" t="s">
        <v>3295</v>
      </c>
    </row>
    <row r="12294" spans="1:5" x14ac:dyDescent="0.3">
      <c r="A12294" t="s">
        <v>4066</v>
      </c>
      <c r="B12294" t="s">
        <v>23460</v>
      </c>
      <c r="C12294" t="s">
        <v>14859</v>
      </c>
      <c r="D12294" t="s">
        <v>41982</v>
      </c>
      <c r="E12294" t="s">
        <v>3295</v>
      </c>
    </row>
    <row r="12295" spans="1:5" x14ac:dyDescent="0.3">
      <c r="A12295" t="s">
        <v>4066</v>
      </c>
      <c r="B12295" t="s">
        <v>25349</v>
      </c>
      <c r="C12295" t="s">
        <v>6349</v>
      </c>
      <c r="D12295" t="s">
        <v>41982</v>
      </c>
      <c r="E12295" t="s">
        <v>3295</v>
      </c>
    </row>
    <row r="12296" spans="1:5" x14ac:dyDescent="0.3">
      <c r="A12296" t="s">
        <v>4066</v>
      </c>
      <c r="B12296" t="s">
        <v>3295</v>
      </c>
      <c r="C12296" t="s">
        <v>1412</v>
      </c>
      <c r="D12296" t="s">
        <v>41982</v>
      </c>
      <c r="E12296" t="s">
        <v>3295</v>
      </c>
    </row>
    <row r="12297" spans="1:5" x14ac:dyDescent="0.3">
      <c r="A12297" t="s">
        <v>4066</v>
      </c>
      <c r="B12297" t="s">
        <v>33824</v>
      </c>
      <c r="C12297" t="s">
        <v>14860</v>
      </c>
      <c r="D12297" t="s">
        <v>41982</v>
      </c>
      <c r="E12297" t="s">
        <v>3295</v>
      </c>
    </row>
    <row r="12298" spans="1:5" x14ac:dyDescent="0.3">
      <c r="A12298" t="s">
        <v>4066</v>
      </c>
      <c r="B12298" t="s">
        <v>33825</v>
      </c>
      <c r="C12298" t="s">
        <v>14861</v>
      </c>
      <c r="D12298" t="s">
        <v>41982</v>
      </c>
      <c r="E12298" t="s">
        <v>3295</v>
      </c>
    </row>
    <row r="12299" spans="1:5" x14ac:dyDescent="0.3">
      <c r="A12299" t="s">
        <v>4066</v>
      </c>
      <c r="B12299" t="s">
        <v>33826</v>
      </c>
      <c r="C12299" t="s">
        <v>14862</v>
      </c>
      <c r="D12299" t="s">
        <v>41982</v>
      </c>
      <c r="E12299" t="s">
        <v>3295</v>
      </c>
    </row>
    <row r="12300" spans="1:5" x14ac:dyDescent="0.3">
      <c r="A12300" t="s">
        <v>4066</v>
      </c>
      <c r="B12300" t="s">
        <v>1740</v>
      </c>
      <c r="C12300" t="s">
        <v>1741</v>
      </c>
      <c r="D12300" t="s">
        <v>41982</v>
      </c>
      <c r="E12300" t="s">
        <v>3295</v>
      </c>
    </row>
    <row r="12301" spans="1:5" x14ac:dyDescent="0.3">
      <c r="A12301" t="s">
        <v>4066</v>
      </c>
      <c r="B12301" t="s">
        <v>33827</v>
      </c>
      <c r="C12301" t="s">
        <v>14863</v>
      </c>
      <c r="D12301" t="s">
        <v>41982</v>
      </c>
      <c r="E12301" t="s">
        <v>3295</v>
      </c>
    </row>
    <row r="12302" spans="1:5" x14ac:dyDescent="0.3">
      <c r="A12302" t="s">
        <v>4066</v>
      </c>
      <c r="B12302" t="s">
        <v>26773</v>
      </c>
      <c r="C12302" t="s">
        <v>7771</v>
      </c>
      <c r="D12302" t="s">
        <v>41982</v>
      </c>
      <c r="E12302" t="s">
        <v>3295</v>
      </c>
    </row>
    <row r="12303" spans="1:5" x14ac:dyDescent="0.3">
      <c r="A12303" t="s">
        <v>4066</v>
      </c>
      <c r="B12303" t="s">
        <v>28180</v>
      </c>
      <c r="C12303" t="s">
        <v>9184</v>
      </c>
      <c r="D12303" t="s">
        <v>41982</v>
      </c>
      <c r="E12303" t="s">
        <v>3295</v>
      </c>
    </row>
    <row r="12304" spans="1:5" x14ac:dyDescent="0.3">
      <c r="A12304" t="s">
        <v>4066</v>
      </c>
      <c r="B12304" t="s">
        <v>33828</v>
      </c>
      <c r="C12304" t="s">
        <v>14864</v>
      </c>
      <c r="D12304" t="s">
        <v>41982</v>
      </c>
      <c r="E12304" t="s">
        <v>3295</v>
      </c>
    </row>
    <row r="12305" spans="1:5" x14ac:dyDescent="0.3">
      <c r="A12305" t="s">
        <v>4066</v>
      </c>
      <c r="B12305" t="s">
        <v>33829</v>
      </c>
      <c r="C12305" t="s">
        <v>14865</v>
      </c>
      <c r="D12305" t="s">
        <v>41982</v>
      </c>
      <c r="E12305" t="s">
        <v>3295</v>
      </c>
    </row>
    <row r="12306" spans="1:5" x14ac:dyDescent="0.3">
      <c r="A12306" t="s">
        <v>4066</v>
      </c>
      <c r="B12306" t="s">
        <v>2375</v>
      </c>
      <c r="C12306" t="s">
        <v>2376</v>
      </c>
      <c r="D12306" t="s">
        <v>41982</v>
      </c>
      <c r="E12306" t="s">
        <v>3295</v>
      </c>
    </row>
    <row r="12307" spans="1:5" x14ac:dyDescent="0.3">
      <c r="A12307" t="s">
        <v>4066</v>
      </c>
      <c r="B12307" t="s">
        <v>33830</v>
      </c>
      <c r="C12307" t="s">
        <v>14866</v>
      </c>
      <c r="D12307" t="s">
        <v>41982</v>
      </c>
      <c r="E12307" t="s">
        <v>3295</v>
      </c>
    </row>
    <row r="12308" spans="1:5" x14ac:dyDescent="0.3">
      <c r="A12308" t="s">
        <v>4066</v>
      </c>
      <c r="B12308" t="s">
        <v>33831</v>
      </c>
      <c r="C12308" t="s">
        <v>14867</v>
      </c>
      <c r="D12308" t="s">
        <v>41982</v>
      </c>
      <c r="E12308" t="s">
        <v>3295</v>
      </c>
    </row>
    <row r="12309" spans="1:5" x14ac:dyDescent="0.3">
      <c r="A12309" t="s">
        <v>4066</v>
      </c>
      <c r="B12309" t="s">
        <v>33832</v>
      </c>
      <c r="C12309" t="s">
        <v>14868</v>
      </c>
      <c r="D12309" t="s">
        <v>41982</v>
      </c>
      <c r="E12309" t="s">
        <v>3295</v>
      </c>
    </row>
    <row r="12310" spans="1:5" x14ac:dyDescent="0.3">
      <c r="A12310" t="s">
        <v>4066</v>
      </c>
      <c r="B12310" t="s">
        <v>33833</v>
      </c>
      <c r="C12310" t="s">
        <v>14869</v>
      </c>
      <c r="D12310" t="s">
        <v>41982</v>
      </c>
      <c r="E12310" t="s">
        <v>3295</v>
      </c>
    </row>
    <row r="12311" spans="1:5" x14ac:dyDescent="0.3">
      <c r="A12311" t="s">
        <v>4066</v>
      </c>
      <c r="B12311" t="s">
        <v>33834</v>
      </c>
      <c r="C12311" t="s">
        <v>14870</v>
      </c>
      <c r="D12311" t="s">
        <v>41982</v>
      </c>
      <c r="E12311" t="s">
        <v>3295</v>
      </c>
    </row>
    <row r="12312" spans="1:5" x14ac:dyDescent="0.3">
      <c r="A12312" t="s">
        <v>4066</v>
      </c>
      <c r="B12312" t="s">
        <v>33835</v>
      </c>
      <c r="C12312" t="s">
        <v>14871</v>
      </c>
      <c r="D12312" t="s">
        <v>41982</v>
      </c>
      <c r="E12312" t="s">
        <v>3295</v>
      </c>
    </row>
    <row r="12313" spans="1:5" x14ac:dyDescent="0.3">
      <c r="A12313" t="s">
        <v>4066</v>
      </c>
      <c r="B12313" t="s">
        <v>33836</v>
      </c>
      <c r="C12313" t="s">
        <v>14872</v>
      </c>
      <c r="D12313" t="s">
        <v>41982</v>
      </c>
      <c r="E12313" t="s">
        <v>3295</v>
      </c>
    </row>
    <row r="12314" spans="1:5" x14ac:dyDescent="0.3">
      <c r="A12314" t="s">
        <v>4066</v>
      </c>
      <c r="B12314" t="s">
        <v>33837</v>
      </c>
      <c r="C12314" t="s">
        <v>14873</v>
      </c>
      <c r="D12314" t="s">
        <v>41982</v>
      </c>
      <c r="E12314" t="s">
        <v>3295</v>
      </c>
    </row>
    <row r="12315" spans="1:5" x14ac:dyDescent="0.3">
      <c r="A12315" t="s">
        <v>4066</v>
      </c>
      <c r="B12315" t="s">
        <v>33838</v>
      </c>
      <c r="C12315" t="s">
        <v>14874</v>
      </c>
      <c r="D12315" t="s">
        <v>41982</v>
      </c>
      <c r="E12315" t="s">
        <v>3295</v>
      </c>
    </row>
    <row r="12316" spans="1:5" x14ac:dyDescent="0.3">
      <c r="A12316" t="s">
        <v>4066</v>
      </c>
      <c r="B12316" t="s">
        <v>33839</v>
      </c>
      <c r="C12316" t="s">
        <v>14875</v>
      </c>
      <c r="D12316" t="s">
        <v>41982</v>
      </c>
      <c r="E12316" t="s">
        <v>3295</v>
      </c>
    </row>
    <row r="12317" spans="1:5" x14ac:dyDescent="0.3">
      <c r="A12317" t="s">
        <v>4066</v>
      </c>
      <c r="B12317" t="s">
        <v>33840</v>
      </c>
      <c r="C12317" t="s">
        <v>14876</v>
      </c>
      <c r="D12317" t="s">
        <v>41982</v>
      </c>
      <c r="E12317" t="s">
        <v>3295</v>
      </c>
    </row>
    <row r="12318" spans="1:5" x14ac:dyDescent="0.3">
      <c r="A12318" t="s">
        <v>4066</v>
      </c>
      <c r="B12318" t="s">
        <v>33841</v>
      </c>
      <c r="C12318" t="s">
        <v>14877</v>
      </c>
      <c r="D12318" t="s">
        <v>41982</v>
      </c>
      <c r="E12318" t="s">
        <v>3295</v>
      </c>
    </row>
    <row r="12319" spans="1:5" x14ac:dyDescent="0.3">
      <c r="A12319" t="s">
        <v>4066</v>
      </c>
      <c r="B12319" t="s">
        <v>33842</v>
      </c>
      <c r="C12319" t="s">
        <v>14878</v>
      </c>
      <c r="D12319" t="s">
        <v>41982</v>
      </c>
      <c r="E12319" t="s">
        <v>3295</v>
      </c>
    </row>
    <row r="12320" spans="1:5" x14ac:dyDescent="0.3">
      <c r="A12320" t="s">
        <v>4066</v>
      </c>
      <c r="B12320" t="s">
        <v>33843</v>
      </c>
      <c r="C12320" t="s">
        <v>14879</v>
      </c>
      <c r="D12320" t="s">
        <v>41982</v>
      </c>
      <c r="E12320" t="s">
        <v>3295</v>
      </c>
    </row>
    <row r="12321" spans="1:5" x14ac:dyDescent="0.3">
      <c r="A12321" t="s">
        <v>4066</v>
      </c>
      <c r="B12321" t="s">
        <v>26965</v>
      </c>
      <c r="C12321" t="s">
        <v>7960</v>
      </c>
      <c r="D12321" t="s">
        <v>41982</v>
      </c>
      <c r="E12321" t="s">
        <v>3295</v>
      </c>
    </row>
    <row r="12322" spans="1:5" x14ac:dyDescent="0.3">
      <c r="A12322" t="s">
        <v>4066</v>
      </c>
      <c r="B12322" t="s">
        <v>1742</v>
      </c>
      <c r="C12322" t="s">
        <v>1743</v>
      </c>
      <c r="D12322" t="s">
        <v>41982</v>
      </c>
      <c r="E12322" t="s">
        <v>3295</v>
      </c>
    </row>
    <row r="12323" spans="1:5" x14ac:dyDescent="0.3">
      <c r="A12323" t="s">
        <v>4066</v>
      </c>
      <c r="B12323" t="s">
        <v>33844</v>
      </c>
      <c r="C12323" t="s">
        <v>14880</v>
      </c>
      <c r="D12323" t="s">
        <v>41982</v>
      </c>
      <c r="E12323" t="s">
        <v>3295</v>
      </c>
    </row>
    <row r="12324" spans="1:5" x14ac:dyDescent="0.3">
      <c r="A12324" t="s">
        <v>4066</v>
      </c>
      <c r="B12324" t="s">
        <v>27296</v>
      </c>
      <c r="C12324" t="s">
        <v>8288</v>
      </c>
      <c r="D12324" t="s">
        <v>41982</v>
      </c>
      <c r="E12324" t="s">
        <v>3295</v>
      </c>
    </row>
    <row r="12325" spans="1:5" x14ac:dyDescent="0.3">
      <c r="A12325" t="s">
        <v>4066</v>
      </c>
      <c r="B12325" t="s">
        <v>33845</v>
      </c>
      <c r="C12325" t="s">
        <v>14881</v>
      </c>
      <c r="D12325" t="s">
        <v>41982</v>
      </c>
      <c r="E12325" t="s">
        <v>3295</v>
      </c>
    </row>
    <row r="12326" spans="1:5" x14ac:dyDescent="0.3">
      <c r="A12326" t="s">
        <v>4066</v>
      </c>
      <c r="B12326" t="s">
        <v>25174</v>
      </c>
      <c r="C12326" t="s">
        <v>6171</v>
      </c>
      <c r="D12326" t="s">
        <v>41982</v>
      </c>
      <c r="E12326" t="s">
        <v>3295</v>
      </c>
    </row>
    <row r="12327" spans="1:5" x14ac:dyDescent="0.3">
      <c r="A12327" t="s">
        <v>4066</v>
      </c>
      <c r="B12327" t="s">
        <v>33846</v>
      </c>
      <c r="C12327" t="s">
        <v>14882</v>
      </c>
      <c r="D12327" t="s">
        <v>41982</v>
      </c>
      <c r="E12327" t="s">
        <v>3295</v>
      </c>
    </row>
    <row r="12328" spans="1:5" x14ac:dyDescent="0.3">
      <c r="A12328" t="s">
        <v>4066</v>
      </c>
      <c r="B12328" t="s">
        <v>33847</v>
      </c>
      <c r="C12328" t="s">
        <v>14883</v>
      </c>
      <c r="D12328" t="s">
        <v>41982</v>
      </c>
      <c r="E12328" t="s">
        <v>3295</v>
      </c>
    </row>
    <row r="12329" spans="1:5" x14ac:dyDescent="0.3">
      <c r="A12329" t="s">
        <v>4066</v>
      </c>
      <c r="B12329" t="s">
        <v>33848</v>
      </c>
      <c r="C12329" t="s">
        <v>14884</v>
      </c>
      <c r="D12329" t="s">
        <v>41982</v>
      </c>
      <c r="E12329" t="s">
        <v>3295</v>
      </c>
    </row>
    <row r="12330" spans="1:5" x14ac:dyDescent="0.3">
      <c r="A12330" t="s">
        <v>4066</v>
      </c>
      <c r="B12330" t="s">
        <v>33849</v>
      </c>
      <c r="C12330" t="s">
        <v>14885</v>
      </c>
      <c r="D12330" t="s">
        <v>41982</v>
      </c>
      <c r="E12330" t="s">
        <v>3295</v>
      </c>
    </row>
    <row r="12331" spans="1:5" x14ac:dyDescent="0.3">
      <c r="A12331" t="s">
        <v>4066</v>
      </c>
      <c r="B12331" t="s">
        <v>33850</v>
      </c>
      <c r="C12331" t="s">
        <v>14886</v>
      </c>
      <c r="D12331" t="s">
        <v>41982</v>
      </c>
      <c r="E12331" t="s">
        <v>3295</v>
      </c>
    </row>
    <row r="12332" spans="1:5" x14ac:dyDescent="0.3">
      <c r="A12332" t="s">
        <v>4066</v>
      </c>
      <c r="B12332" t="s">
        <v>33851</v>
      </c>
      <c r="C12332" t="s">
        <v>14887</v>
      </c>
      <c r="D12332" t="s">
        <v>41982</v>
      </c>
      <c r="E12332" t="s">
        <v>3295</v>
      </c>
    </row>
    <row r="12333" spans="1:5" x14ac:dyDescent="0.3">
      <c r="A12333" t="s">
        <v>4066</v>
      </c>
      <c r="B12333" t="s">
        <v>33852</v>
      </c>
      <c r="C12333" t="s">
        <v>14888</v>
      </c>
      <c r="D12333" t="s">
        <v>41982</v>
      </c>
      <c r="E12333" t="s">
        <v>3295</v>
      </c>
    </row>
    <row r="12334" spans="1:5" x14ac:dyDescent="0.3">
      <c r="A12334" t="s">
        <v>4066</v>
      </c>
      <c r="B12334" t="s">
        <v>23708</v>
      </c>
      <c r="C12334" t="s">
        <v>4682</v>
      </c>
      <c r="D12334" t="s">
        <v>41982</v>
      </c>
      <c r="E12334" t="s">
        <v>3295</v>
      </c>
    </row>
    <row r="12335" spans="1:5" x14ac:dyDescent="0.3">
      <c r="A12335" t="s">
        <v>4066</v>
      </c>
      <c r="B12335" t="s">
        <v>33853</v>
      </c>
      <c r="C12335" t="s">
        <v>14889</v>
      </c>
      <c r="D12335" t="s">
        <v>41982</v>
      </c>
      <c r="E12335" t="s">
        <v>3295</v>
      </c>
    </row>
    <row r="12336" spans="1:5" x14ac:dyDescent="0.3">
      <c r="A12336" t="s">
        <v>4066</v>
      </c>
      <c r="B12336" t="s">
        <v>33854</v>
      </c>
      <c r="C12336" t="s">
        <v>14890</v>
      </c>
      <c r="D12336" t="s">
        <v>41982</v>
      </c>
      <c r="E12336" t="s">
        <v>3295</v>
      </c>
    </row>
    <row r="12337" spans="1:5" x14ac:dyDescent="0.3">
      <c r="A12337" t="s">
        <v>4066</v>
      </c>
      <c r="B12337" t="s">
        <v>33855</v>
      </c>
      <c r="C12337" t="s">
        <v>14891</v>
      </c>
      <c r="D12337" t="s">
        <v>41982</v>
      </c>
      <c r="E12337" t="s">
        <v>3295</v>
      </c>
    </row>
    <row r="12338" spans="1:5" x14ac:dyDescent="0.3">
      <c r="A12338" t="s">
        <v>4066</v>
      </c>
      <c r="B12338" t="s">
        <v>33856</v>
      </c>
      <c r="C12338" t="s">
        <v>14892</v>
      </c>
      <c r="D12338" t="s">
        <v>41982</v>
      </c>
      <c r="E12338" t="s">
        <v>3295</v>
      </c>
    </row>
    <row r="12339" spans="1:5" x14ac:dyDescent="0.3">
      <c r="A12339" t="s">
        <v>4066</v>
      </c>
      <c r="B12339" t="s">
        <v>33857</v>
      </c>
      <c r="C12339" t="s">
        <v>14893</v>
      </c>
      <c r="D12339" t="s">
        <v>41982</v>
      </c>
      <c r="E12339" t="s">
        <v>3295</v>
      </c>
    </row>
    <row r="12340" spans="1:5" x14ac:dyDescent="0.3">
      <c r="A12340" t="s">
        <v>4066</v>
      </c>
      <c r="B12340" t="s">
        <v>33858</v>
      </c>
      <c r="C12340" t="s">
        <v>14894</v>
      </c>
      <c r="D12340" t="s">
        <v>41982</v>
      </c>
      <c r="E12340" t="s">
        <v>3295</v>
      </c>
    </row>
    <row r="12341" spans="1:5" x14ac:dyDescent="0.3">
      <c r="A12341" t="s">
        <v>4066</v>
      </c>
      <c r="B12341" t="s">
        <v>33859</v>
      </c>
      <c r="C12341" t="s">
        <v>14895</v>
      </c>
      <c r="D12341" t="s">
        <v>41982</v>
      </c>
      <c r="E12341" t="s">
        <v>3295</v>
      </c>
    </row>
    <row r="12342" spans="1:5" x14ac:dyDescent="0.3">
      <c r="A12342" t="s">
        <v>4066</v>
      </c>
      <c r="B12342" t="s">
        <v>33860</v>
      </c>
      <c r="C12342" t="s">
        <v>14896</v>
      </c>
      <c r="D12342" t="s">
        <v>41982</v>
      </c>
      <c r="E12342" t="s">
        <v>3295</v>
      </c>
    </row>
    <row r="12343" spans="1:5" x14ac:dyDescent="0.3">
      <c r="A12343" t="s">
        <v>4066</v>
      </c>
      <c r="B12343" t="s">
        <v>33861</v>
      </c>
      <c r="C12343" t="s">
        <v>14897</v>
      </c>
      <c r="D12343" t="s">
        <v>41982</v>
      </c>
      <c r="E12343" t="s">
        <v>3295</v>
      </c>
    </row>
    <row r="12344" spans="1:5" x14ac:dyDescent="0.3">
      <c r="A12344" t="s">
        <v>4066</v>
      </c>
      <c r="B12344" t="s">
        <v>33862</v>
      </c>
      <c r="C12344" t="s">
        <v>14898</v>
      </c>
      <c r="D12344" t="s">
        <v>41982</v>
      </c>
      <c r="E12344" t="s">
        <v>3295</v>
      </c>
    </row>
    <row r="12345" spans="1:5" x14ac:dyDescent="0.3">
      <c r="A12345" t="s">
        <v>4066</v>
      </c>
      <c r="B12345" t="s">
        <v>33863</v>
      </c>
      <c r="C12345" t="s">
        <v>14899</v>
      </c>
      <c r="D12345" t="s">
        <v>41982</v>
      </c>
      <c r="E12345" t="s">
        <v>3295</v>
      </c>
    </row>
    <row r="12346" spans="1:5" x14ac:dyDescent="0.3">
      <c r="A12346" t="s">
        <v>4066</v>
      </c>
      <c r="B12346" t="s">
        <v>33864</v>
      </c>
      <c r="C12346" t="s">
        <v>14900</v>
      </c>
      <c r="D12346" t="s">
        <v>41982</v>
      </c>
      <c r="E12346" t="s">
        <v>3295</v>
      </c>
    </row>
    <row r="12347" spans="1:5" x14ac:dyDescent="0.3">
      <c r="A12347" t="s">
        <v>4066</v>
      </c>
      <c r="B12347" t="s">
        <v>28215</v>
      </c>
      <c r="C12347" t="s">
        <v>9219</v>
      </c>
      <c r="D12347" t="s">
        <v>41982</v>
      </c>
      <c r="E12347" t="s">
        <v>3295</v>
      </c>
    </row>
    <row r="12348" spans="1:5" x14ac:dyDescent="0.3">
      <c r="A12348" t="s">
        <v>4066</v>
      </c>
      <c r="B12348" t="s">
        <v>33865</v>
      </c>
      <c r="C12348" t="s">
        <v>14901</v>
      </c>
      <c r="D12348" t="s">
        <v>41982</v>
      </c>
      <c r="E12348" t="s">
        <v>3295</v>
      </c>
    </row>
    <row r="12349" spans="1:5" x14ac:dyDescent="0.3">
      <c r="A12349" t="s">
        <v>4066</v>
      </c>
      <c r="B12349" t="s">
        <v>33866</v>
      </c>
      <c r="C12349" t="s">
        <v>14902</v>
      </c>
      <c r="D12349" t="s">
        <v>41982</v>
      </c>
      <c r="E12349" t="s">
        <v>3295</v>
      </c>
    </row>
    <row r="12350" spans="1:5" x14ac:dyDescent="0.3">
      <c r="A12350" t="s">
        <v>4066</v>
      </c>
      <c r="B12350" t="s">
        <v>33867</v>
      </c>
      <c r="C12350" t="s">
        <v>14903</v>
      </c>
      <c r="D12350" t="s">
        <v>41982</v>
      </c>
      <c r="E12350" t="s">
        <v>3295</v>
      </c>
    </row>
    <row r="12351" spans="1:5" x14ac:dyDescent="0.3">
      <c r="A12351" t="s">
        <v>4066</v>
      </c>
      <c r="B12351" t="s">
        <v>1744</v>
      </c>
      <c r="C12351" t="s">
        <v>1745</v>
      </c>
      <c r="D12351" t="s">
        <v>41982</v>
      </c>
      <c r="E12351" t="s">
        <v>3295</v>
      </c>
    </row>
    <row r="12352" spans="1:5" x14ac:dyDescent="0.3">
      <c r="A12352" t="s">
        <v>4066</v>
      </c>
      <c r="B12352" t="s">
        <v>33868</v>
      </c>
      <c r="C12352" t="s">
        <v>14904</v>
      </c>
      <c r="D12352" t="s">
        <v>41982</v>
      </c>
      <c r="E12352" t="s">
        <v>3295</v>
      </c>
    </row>
    <row r="12353" spans="1:5" x14ac:dyDescent="0.3">
      <c r="A12353" t="s">
        <v>4066</v>
      </c>
      <c r="B12353" t="s">
        <v>33869</v>
      </c>
      <c r="C12353" t="s">
        <v>14905</v>
      </c>
      <c r="D12353" t="s">
        <v>41982</v>
      </c>
      <c r="E12353" t="s">
        <v>3295</v>
      </c>
    </row>
    <row r="12354" spans="1:5" x14ac:dyDescent="0.3">
      <c r="A12354" t="s">
        <v>4066</v>
      </c>
      <c r="B12354" t="s">
        <v>33870</v>
      </c>
      <c r="C12354" t="s">
        <v>14906</v>
      </c>
      <c r="D12354" t="s">
        <v>41982</v>
      </c>
      <c r="E12354" t="s">
        <v>3295</v>
      </c>
    </row>
    <row r="12355" spans="1:5" x14ac:dyDescent="0.3">
      <c r="A12355" t="s">
        <v>4066</v>
      </c>
      <c r="B12355" t="s">
        <v>33871</v>
      </c>
      <c r="C12355" t="s">
        <v>14907</v>
      </c>
      <c r="D12355" t="s">
        <v>41982</v>
      </c>
      <c r="E12355" t="s">
        <v>3295</v>
      </c>
    </row>
    <row r="12356" spans="1:5" x14ac:dyDescent="0.3">
      <c r="A12356" t="s">
        <v>4066</v>
      </c>
      <c r="B12356" t="s">
        <v>32317</v>
      </c>
      <c r="C12356" t="s">
        <v>13332</v>
      </c>
      <c r="D12356" t="s">
        <v>41982</v>
      </c>
      <c r="E12356" t="s">
        <v>3295</v>
      </c>
    </row>
    <row r="12357" spans="1:5" x14ac:dyDescent="0.3">
      <c r="A12357" t="s">
        <v>4066</v>
      </c>
      <c r="B12357" t="s">
        <v>33872</v>
      </c>
      <c r="C12357" t="s">
        <v>14908</v>
      </c>
      <c r="D12357" t="s">
        <v>41982</v>
      </c>
      <c r="E12357" t="s">
        <v>3295</v>
      </c>
    </row>
    <row r="12358" spans="1:5" x14ac:dyDescent="0.3">
      <c r="A12358" t="s">
        <v>4066</v>
      </c>
      <c r="B12358" t="s">
        <v>33873</v>
      </c>
      <c r="C12358" t="s">
        <v>14909</v>
      </c>
      <c r="D12358" t="s">
        <v>41982</v>
      </c>
      <c r="E12358" t="s">
        <v>3295</v>
      </c>
    </row>
    <row r="12359" spans="1:5" x14ac:dyDescent="0.3">
      <c r="A12359" t="s">
        <v>4066</v>
      </c>
      <c r="B12359" t="s">
        <v>33874</v>
      </c>
      <c r="C12359" t="s">
        <v>14910</v>
      </c>
      <c r="D12359" t="s">
        <v>41982</v>
      </c>
      <c r="E12359" t="s">
        <v>3295</v>
      </c>
    </row>
    <row r="12360" spans="1:5" x14ac:dyDescent="0.3">
      <c r="A12360" t="s">
        <v>4066</v>
      </c>
      <c r="B12360" t="s">
        <v>23511</v>
      </c>
      <c r="C12360" t="s">
        <v>4482</v>
      </c>
      <c r="D12360" t="s">
        <v>41982</v>
      </c>
      <c r="E12360" t="s">
        <v>3295</v>
      </c>
    </row>
    <row r="12361" spans="1:5" x14ac:dyDescent="0.3">
      <c r="A12361" t="s">
        <v>4066</v>
      </c>
      <c r="B12361" t="s">
        <v>33875</v>
      </c>
      <c r="C12361" t="s">
        <v>14911</v>
      </c>
      <c r="D12361" t="s">
        <v>41982</v>
      </c>
      <c r="E12361" t="s">
        <v>3295</v>
      </c>
    </row>
    <row r="12362" spans="1:5" x14ac:dyDescent="0.3">
      <c r="A12362" t="s">
        <v>4066</v>
      </c>
      <c r="B12362" t="s">
        <v>33876</v>
      </c>
      <c r="C12362" t="s">
        <v>14912</v>
      </c>
      <c r="D12362" t="s">
        <v>41982</v>
      </c>
      <c r="E12362" t="s">
        <v>3295</v>
      </c>
    </row>
    <row r="12363" spans="1:5" x14ac:dyDescent="0.3">
      <c r="A12363" t="s">
        <v>4066</v>
      </c>
      <c r="B12363" t="s">
        <v>33877</v>
      </c>
      <c r="C12363" t="s">
        <v>14913</v>
      </c>
      <c r="D12363" t="s">
        <v>41982</v>
      </c>
      <c r="E12363" t="s">
        <v>3295</v>
      </c>
    </row>
    <row r="12364" spans="1:5" x14ac:dyDescent="0.3">
      <c r="A12364" t="s">
        <v>4066</v>
      </c>
      <c r="B12364" t="s">
        <v>33878</v>
      </c>
      <c r="C12364" t="s">
        <v>14914</v>
      </c>
      <c r="D12364" t="s">
        <v>41982</v>
      </c>
      <c r="E12364" t="s">
        <v>3295</v>
      </c>
    </row>
    <row r="12365" spans="1:5" x14ac:dyDescent="0.3">
      <c r="A12365" t="s">
        <v>4066</v>
      </c>
      <c r="B12365" t="s">
        <v>33879</v>
      </c>
      <c r="C12365" t="s">
        <v>14915</v>
      </c>
      <c r="D12365" t="s">
        <v>41982</v>
      </c>
      <c r="E12365" t="s">
        <v>3295</v>
      </c>
    </row>
    <row r="12366" spans="1:5" x14ac:dyDescent="0.3">
      <c r="A12366" t="s">
        <v>4066</v>
      </c>
      <c r="B12366" t="s">
        <v>33880</v>
      </c>
      <c r="C12366" t="s">
        <v>14916</v>
      </c>
      <c r="D12366" t="s">
        <v>41982</v>
      </c>
      <c r="E12366" t="s">
        <v>3295</v>
      </c>
    </row>
    <row r="12367" spans="1:5" x14ac:dyDescent="0.3">
      <c r="A12367" t="s">
        <v>4066</v>
      </c>
      <c r="B12367" t="s">
        <v>33881</v>
      </c>
      <c r="C12367" t="s">
        <v>14917</v>
      </c>
      <c r="D12367" t="s">
        <v>41982</v>
      </c>
      <c r="E12367" t="s">
        <v>3295</v>
      </c>
    </row>
    <row r="12368" spans="1:5" x14ac:dyDescent="0.3">
      <c r="A12368" t="s">
        <v>4066</v>
      </c>
      <c r="B12368" t="s">
        <v>33882</v>
      </c>
      <c r="C12368" t="s">
        <v>14918</v>
      </c>
      <c r="D12368" t="s">
        <v>41982</v>
      </c>
      <c r="E12368" t="s">
        <v>3295</v>
      </c>
    </row>
    <row r="12369" spans="1:5" x14ac:dyDescent="0.3">
      <c r="A12369" t="s">
        <v>4066</v>
      </c>
      <c r="B12369" t="s">
        <v>33883</v>
      </c>
      <c r="C12369" t="s">
        <v>14919</v>
      </c>
      <c r="D12369" t="s">
        <v>41982</v>
      </c>
      <c r="E12369" t="s">
        <v>3295</v>
      </c>
    </row>
    <row r="12370" spans="1:5" x14ac:dyDescent="0.3">
      <c r="A12370" t="s">
        <v>4066</v>
      </c>
      <c r="B12370" t="s">
        <v>33884</v>
      </c>
      <c r="C12370" t="s">
        <v>14920</v>
      </c>
      <c r="D12370" t="s">
        <v>41982</v>
      </c>
      <c r="E12370" t="s">
        <v>3295</v>
      </c>
    </row>
    <row r="12371" spans="1:5" x14ac:dyDescent="0.3">
      <c r="A12371" t="s">
        <v>4066</v>
      </c>
      <c r="B12371" t="s">
        <v>33885</v>
      </c>
      <c r="C12371" t="s">
        <v>14921</v>
      </c>
      <c r="D12371" t="s">
        <v>41982</v>
      </c>
      <c r="E12371" t="s">
        <v>3295</v>
      </c>
    </row>
    <row r="12372" spans="1:5" x14ac:dyDescent="0.3">
      <c r="A12372" t="s">
        <v>4066</v>
      </c>
      <c r="B12372" t="s">
        <v>33886</v>
      </c>
      <c r="C12372" t="s">
        <v>14922</v>
      </c>
      <c r="D12372" t="s">
        <v>41982</v>
      </c>
      <c r="E12372" t="s">
        <v>3295</v>
      </c>
    </row>
    <row r="12373" spans="1:5" x14ac:dyDescent="0.3">
      <c r="A12373" t="s">
        <v>4066</v>
      </c>
      <c r="B12373" t="s">
        <v>33887</v>
      </c>
      <c r="C12373" t="s">
        <v>14923</v>
      </c>
      <c r="D12373" t="s">
        <v>41982</v>
      </c>
      <c r="E12373" t="s">
        <v>3295</v>
      </c>
    </row>
    <row r="12374" spans="1:5" x14ac:dyDescent="0.3">
      <c r="A12374" t="s">
        <v>4066</v>
      </c>
      <c r="B12374" t="s">
        <v>31901</v>
      </c>
      <c r="C12374" t="s">
        <v>12916</v>
      </c>
      <c r="D12374" t="s">
        <v>41982</v>
      </c>
      <c r="E12374" t="s">
        <v>3295</v>
      </c>
    </row>
    <row r="12375" spans="1:5" x14ac:dyDescent="0.3">
      <c r="A12375" t="s">
        <v>4066</v>
      </c>
      <c r="B12375" t="s">
        <v>33888</v>
      </c>
      <c r="C12375" t="s">
        <v>14924</v>
      </c>
      <c r="D12375" t="s">
        <v>41982</v>
      </c>
      <c r="E12375" t="s">
        <v>3295</v>
      </c>
    </row>
    <row r="12376" spans="1:5" x14ac:dyDescent="0.3">
      <c r="A12376" t="s">
        <v>4066</v>
      </c>
      <c r="B12376" t="s">
        <v>33889</v>
      </c>
      <c r="C12376" t="s">
        <v>14925</v>
      </c>
      <c r="D12376" t="s">
        <v>41982</v>
      </c>
      <c r="E12376" t="s">
        <v>3295</v>
      </c>
    </row>
    <row r="12377" spans="1:5" x14ac:dyDescent="0.3">
      <c r="A12377" t="s">
        <v>4066</v>
      </c>
      <c r="B12377" t="s">
        <v>33890</v>
      </c>
      <c r="C12377" t="s">
        <v>14926</v>
      </c>
      <c r="D12377" t="s">
        <v>41982</v>
      </c>
      <c r="E12377" t="s">
        <v>3295</v>
      </c>
    </row>
    <row r="12378" spans="1:5" x14ac:dyDescent="0.3">
      <c r="A12378" t="s">
        <v>4066</v>
      </c>
      <c r="B12378" t="s">
        <v>33891</v>
      </c>
      <c r="C12378" t="s">
        <v>14927</v>
      </c>
      <c r="D12378" t="s">
        <v>41982</v>
      </c>
      <c r="E12378" t="s">
        <v>3295</v>
      </c>
    </row>
    <row r="12379" spans="1:5" x14ac:dyDescent="0.3">
      <c r="A12379" t="s">
        <v>4066</v>
      </c>
      <c r="B12379" t="s">
        <v>33892</v>
      </c>
      <c r="C12379" t="s">
        <v>14928</v>
      </c>
      <c r="D12379" t="s">
        <v>41982</v>
      </c>
      <c r="E12379" t="s">
        <v>3295</v>
      </c>
    </row>
    <row r="12380" spans="1:5" x14ac:dyDescent="0.3">
      <c r="A12380" t="s">
        <v>4066</v>
      </c>
      <c r="B12380" t="s">
        <v>33893</v>
      </c>
      <c r="C12380" t="s">
        <v>14929</v>
      </c>
      <c r="D12380" t="s">
        <v>41982</v>
      </c>
      <c r="E12380" t="s">
        <v>3295</v>
      </c>
    </row>
    <row r="12381" spans="1:5" x14ac:dyDescent="0.3">
      <c r="A12381" t="s">
        <v>4066</v>
      </c>
      <c r="B12381" t="s">
        <v>33894</v>
      </c>
      <c r="C12381" t="s">
        <v>14930</v>
      </c>
      <c r="D12381" t="s">
        <v>41982</v>
      </c>
      <c r="E12381" t="s">
        <v>3295</v>
      </c>
    </row>
    <row r="12382" spans="1:5" x14ac:dyDescent="0.3">
      <c r="A12382" t="s">
        <v>4066</v>
      </c>
      <c r="B12382" t="s">
        <v>33895</v>
      </c>
      <c r="C12382" t="s">
        <v>14931</v>
      </c>
      <c r="D12382" t="s">
        <v>41982</v>
      </c>
      <c r="E12382" t="s">
        <v>3295</v>
      </c>
    </row>
    <row r="12383" spans="1:5" x14ac:dyDescent="0.3">
      <c r="A12383" t="s">
        <v>4066</v>
      </c>
      <c r="B12383" t="s">
        <v>33896</v>
      </c>
      <c r="C12383" t="s">
        <v>14932</v>
      </c>
      <c r="D12383" t="s">
        <v>41982</v>
      </c>
      <c r="E12383" t="s">
        <v>3295</v>
      </c>
    </row>
    <row r="12384" spans="1:5" x14ac:dyDescent="0.3">
      <c r="A12384" t="s">
        <v>4066</v>
      </c>
      <c r="B12384" t="s">
        <v>33897</v>
      </c>
      <c r="C12384" t="s">
        <v>14933</v>
      </c>
      <c r="D12384" t="s">
        <v>41982</v>
      </c>
      <c r="E12384" t="s">
        <v>3295</v>
      </c>
    </row>
    <row r="12385" spans="1:5" x14ac:dyDescent="0.3">
      <c r="A12385" t="s">
        <v>4066</v>
      </c>
      <c r="B12385" t="s">
        <v>33898</v>
      </c>
      <c r="C12385" t="s">
        <v>14934</v>
      </c>
      <c r="D12385" t="s">
        <v>41982</v>
      </c>
      <c r="E12385" t="s">
        <v>3295</v>
      </c>
    </row>
    <row r="12386" spans="1:5" x14ac:dyDescent="0.3">
      <c r="A12386" t="s">
        <v>4066</v>
      </c>
      <c r="B12386" t="s">
        <v>33899</v>
      </c>
      <c r="C12386" t="s">
        <v>14935</v>
      </c>
      <c r="D12386" t="s">
        <v>41982</v>
      </c>
      <c r="E12386" t="s">
        <v>3295</v>
      </c>
    </row>
    <row r="12387" spans="1:5" x14ac:dyDescent="0.3">
      <c r="A12387" t="s">
        <v>4066</v>
      </c>
      <c r="B12387" t="s">
        <v>33900</v>
      </c>
      <c r="C12387" t="s">
        <v>14936</v>
      </c>
      <c r="D12387" t="s">
        <v>41982</v>
      </c>
      <c r="E12387" t="s">
        <v>3295</v>
      </c>
    </row>
    <row r="12388" spans="1:5" x14ac:dyDescent="0.3">
      <c r="A12388" t="s">
        <v>4066</v>
      </c>
      <c r="B12388" t="s">
        <v>33901</v>
      </c>
      <c r="C12388" t="s">
        <v>14937</v>
      </c>
      <c r="D12388" t="s">
        <v>41982</v>
      </c>
      <c r="E12388" t="s">
        <v>3295</v>
      </c>
    </row>
    <row r="12389" spans="1:5" x14ac:dyDescent="0.3">
      <c r="A12389" t="s">
        <v>4066</v>
      </c>
      <c r="B12389" t="s">
        <v>33902</v>
      </c>
      <c r="C12389" t="s">
        <v>14938</v>
      </c>
      <c r="D12389" t="s">
        <v>41982</v>
      </c>
      <c r="E12389" t="s">
        <v>3295</v>
      </c>
    </row>
    <row r="12390" spans="1:5" x14ac:dyDescent="0.3">
      <c r="A12390" t="s">
        <v>4066</v>
      </c>
      <c r="B12390" t="s">
        <v>33903</v>
      </c>
      <c r="C12390" t="s">
        <v>14939</v>
      </c>
      <c r="D12390" t="s">
        <v>41982</v>
      </c>
      <c r="E12390" t="s">
        <v>3295</v>
      </c>
    </row>
    <row r="12391" spans="1:5" x14ac:dyDescent="0.3">
      <c r="A12391" t="s">
        <v>4066</v>
      </c>
      <c r="B12391" t="s">
        <v>33904</v>
      </c>
      <c r="C12391" t="s">
        <v>14940</v>
      </c>
      <c r="D12391" t="s">
        <v>41982</v>
      </c>
      <c r="E12391" t="s">
        <v>3295</v>
      </c>
    </row>
    <row r="12392" spans="1:5" x14ac:dyDescent="0.3">
      <c r="A12392" t="s">
        <v>4066</v>
      </c>
      <c r="B12392" t="s">
        <v>33905</v>
      </c>
      <c r="C12392" t="s">
        <v>14941</v>
      </c>
      <c r="D12392" t="s">
        <v>41982</v>
      </c>
      <c r="E12392" t="s">
        <v>3295</v>
      </c>
    </row>
    <row r="12393" spans="1:5" x14ac:dyDescent="0.3">
      <c r="A12393" t="s">
        <v>4066</v>
      </c>
      <c r="B12393" t="s">
        <v>33906</v>
      </c>
      <c r="C12393" t="s">
        <v>14942</v>
      </c>
      <c r="D12393" t="s">
        <v>41982</v>
      </c>
      <c r="E12393" t="s">
        <v>3295</v>
      </c>
    </row>
    <row r="12394" spans="1:5" x14ac:dyDescent="0.3">
      <c r="A12394" t="s">
        <v>4066</v>
      </c>
      <c r="B12394" t="s">
        <v>33907</v>
      </c>
      <c r="C12394" t="s">
        <v>14943</v>
      </c>
      <c r="D12394" t="s">
        <v>41982</v>
      </c>
      <c r="E12394" t="s">
        <v>3295</v>
      </c>
    </row>
    <row r="12395" spans="1:5" x14ac:dyDescent="0.3">
      <c r="A12395" t="s">
        <v>4066</v>
      </c>
      <c r="B12395" t="s">
        <v>33908</v>
      </c>
      <c r="C12395" t="s">
        <v>14944</v>
      </c>
      <c r="D12395" t="s">
        <v>41982</v>
      </c>
      <c r="E12395" t="s">
        <v>3295</v>
      </c>
    </row>
    <row r="12396" spans="1:5" x14ac:dyDescent="0.3">
      <c r="A12396" t="s">
        <v>4066</v>
      </c>
      <c r="B12396" t="s">
        <v>33909</v>
      </c>
      <c r="C12396" t="s">
        <v>14945</v>
      </c>
      <c r="D12396" t="s">
        <v>41982</v>
      </c>
      <c r="E12396" t="s">
        <v>3295</v>
      </c>
    </row>
    <row r="12397" spans="1:5" x14ac:dyDescent="0.3">
      <c r="A12397" t="s">
        <v>4066</v>
      </c>
      <c r="B12397" t="s">
        <v>33910</v>
      </c>
      <c r="C12397" t="s">
        <v>14946</v>
      </c>
      <c r="D12397" t="s">
        <v>41982</v>
      </c>
      <c r="E12397" t="s">
        <v>3295</v>
      </c>
    </row>
    <row r="12398" spans="1:5" x14ac:dyDescent="0.3">
      <c r="A12398" t="s">
        <v>4066</v>
      </c>
      <c r="B12398" t="s">
        <v>33911</v>
      </c>
      <c r="C12398" t="s">
        <v>14947</v>
      </c>
      <c r="D12398" t="s">
        <v>41982</v>
      </c>
      <c r="E12398" t="s">
        <v>3295</v>
      </c>
    </row>
    <row r="12399" spans="1:5" x14ac:dyDescent="0.3">
      <c r="A12399" t="s">
        <v>4066</v>
      </c>
      <c r="B12399" t="s">
        <v>33912</v>
      </c>
      <c r="C12399" t="s">
        <v>14948</v>
      </c>
      <c r="D12399" t="s">
        <v>41982</v>
      </c>
      <c r="E12399" t="s">
        <v>3295</v>
      </c>
    </row>
    <row r="12400" spans="1:5" x14ac:dyDescent="0.3">
      <c r="A12400" t="s">
        <v>4066</v>
      </c>
      <c r="B12400" t="s">
        <v>33913</v>
      </c>
      <c r="C12400" t="s">
        <v>14949</v>
      </c>
      <c r="D12400" t="s">
        <v>41982</v>
      </c>
      <c r="E12400" t="s">
        <v>3295</v>
      </c>
    </row>
    <row r="12401" spans="1:5" x14ac:dyDescent="0.3">
      <c r="A12401" t="s">
        <v>4066</v>
      </c>
      <c r="B12401" t="s">
        <v>33914</v>
      </c>
      <c r="C12401" t="s">
        <v>14950</v>
      </c>
      <c r="D12401" t="s">
        <v>41982</v>
      </c>
      <c r="E12401" t="s">
        <v>3295</v>
      </c>
    </row>
    <row r="12402" spans="1:5" x14ac:dyDescent="0.3">
      <c r="A12402" t="s">
        <v>4066</v>
      </c>
      <c r="B12402" t="s">
        <v>33915</v>
      </c>
      <c r="C12402" t="s">
        <v>14951</v>
      </c>
      <c r="D12402" t="s">
        <v>41982</v>
      </c>
      <c r="E12402" t="s">
        <v>3295</v>
      </c>
    </row>
    <row r="12403" spans="1:5" x14ac:dyDescent="0.3">
      <c r="A12403" t="s">
        <v>4066</v>
      </c>
      <c r="B12403" t="s">
        <v>23539</v>
      </c>
      <c r="C12403" t="s">
        <v>4511</v>
      </c>
      <c r="D12403" t="s">
        <v>41982</v>
      </c>
      <c r="E12403" t="s">
        <v>3295</v>
      </c>
    </row>
    <row r="12404" spans="1:5" x14ac:dyDescent="0.3">
      <c r="A12404" t="s">
        <v>4066</v>
      </c>
      <c r="B12404" t="s">
        <v>33916</v>
      </c>
      <c r="C12404" t="s">
        <v>14952</v>
      </c>
      <c r="D12404" t="s">
        <v>41982</v>
      </c>
      <c r="E12404" t="s">
        <v>3295</v>
      </c>
    </row>
    <row r="12405" spans="1:5" x14ac:dyDescent="0.3">
      <c r="A12405" t="s">
        <v>4066</v>
      </c>
      <c r="B12405" t="s">
        <v>33917</v>
      </c>
      <c r="C12405" t="s">
        <v>14953</v>
      </c>
      <c r="D12405" t="s">
        <v>41982</v>
      </c>
      <c r="E12405" t="s">
        <v>3295</v>
      </c>
    </row>
    <row r="12406" spans="1:5" x14ac:dyDescent="0.3">
      <c r="A12406" t="s">
        <v>4066</v>
      </c>
      <c r="B12406" t="s">
        <v>28051</v>
      </c>
      <c r="C12406" t="s">
        <v>9055</v>
      </c>
      <c r="D12406" t="s">
        <v>41982</v>
      </c>
      <c r="E12406" t="s">
        <v>3295</v>
      </c>
    </row>
    <row r="12407" spans="1:5" x14ac:dyDescent="0.3">
      <c r="A12407" t="s">
        <v>4066</v>
      </c>
      <c r="B12407" t="s">
        <v>24926</v>
      </c>
      <c r="C12407" t="s">
        <v>5918</v>
      </c>
      <c r="D12407" t="s">
        <v>41982</v>
      </c>
      <c r="E12407" t="s">
        <v>3295</v>
      </c>
    </row>
    <row r="12408" spans="1:5" x14ac:dyDescent="0.3">
      <c r="A12408" t="s">
        <v>4066</v>
      </c>
      <c r="B12408" t="s">
        <v>25779</v>
      </c>
      <c r="C12408" t="s">
        <v>6778</v>
      </c>
      <c r="D12408" t="s">
        <v>41982</v>
      </c>
      <c r="E12408" t="s">
        <v>3295</v>
      </c>
    </row>
    <row r="12409" spans="1:5" x14ac:dyDescent="0.3">
      <c r="A12409" t="s">
        <v>4066</v>
      </c>
      <c r="B12409" t="s">
        <v>1746</v>
      </c>
      <c r="C12409" t="s">
        <v>1747</v>
      </c>
      <c r="D12409" t="s">
        <v>41982</v>
      </c>
      <c r="E12409" t="s">
        <v>3295</v>
      </c>
    </row>
    <row r="12410" spans="1:5" x14ac:dyDescent="0.3">
      <c r="A12410" t="s">
        <v>4066</v>
      </c>
      <c r="B12410" t="s">
        <v>25232</v>
      </c>
      <c r="C12410" t="s">
        <v>6232</v>
      </c>
      <c r="D12410" t="s">
        <v>41982</v>
      </c>
      <c r="E12410" t="s">
        <v>3295</v>
      </c>
    </row>
    <row r="12411" spans="1:5" x14ac:dyDescent="0.3">
      <c r="A12411" t="s">
        <v>4066</v>
      </c>
      <c r="B12411" t="s">
        <v>33918</v>
      </c>
      <c r="C12411" t="s">
        <v>14954</v>
      </c>
      <c r="D12411" t="s">
        <v>41982</v>
      </c>
      <c r="E12411" t="s">
        <v>3295</v>
      </c>
    </row>
    <row r="12412" spans="1:5" x14ac:dyDescent="0.3">
      <c r="A12412" t="s">
        <v>4066</v>
      </c>
      <c r="B12412" t="s">
        <v>33919</v>
      </c>
      <c r="C12412" t="s">
        <v>14955</v>
      </c>
      <c r="D12412" t="s">
        <v>41982</v>
      </c>
      <c r="E12412" t="s">
        <v>3295</v>
      </c>
    </row>
    <row r="12413" spans="1:5" x14ac:dyDescent="0.3">
      <c r="A12413" t="s">
        <v>4066</v>
      </c>
      <c r="B12413" t="s">
        <v>31906</v>
      </c>
      <c r="C12413" t="s">
        <v>12921</v>
      </c>
      <c r="D12413" t="s">
        <v>41982</v>
      </c>
      <c r="E12413" t="s">
        <v>3295</v>
      </c>
    </row>
    <row r="12414" spans="1:5" ht="15.6" x14ac:dyDescent="0.3">
      <c r="A12414" t="s">
        <v>4066</v>
      </c>
      <c r="B12414" t="s">
        <v>33920</v>
      </c>
      <c r="C12414" t="s">
        <v>14956</v>
      </c>
      <c r="D12414" s="8" t="s">
        <v>41988</v>
      </c>
      <c r="E12414" t="s">
        <v>3254</v>
      </c>
    </row>
    <row r="12415" spans="1:5" ht="15.6" x14ac:dyDescent="0.3">
      <c r="A12415" t="s">
        <v>4066</v>
      </c>
      <c r="B12415" t="s">
        <v>33921</v>
      </c>
      <c r="C12415" t="s">
        <v>14957</v>
      </c>
      <c r="D12415" s="8" t="s">
        <v>41988</v>
      </c>
      <c r="E12415" t="s">
        <v>3254</v>
      </c>
    </row>
    <row r="12416" spans="1:5" ht="15.6" x14ac:dyDescent="0.3">
      <c r="A12416" t="s">
        <v>4066</v>
      </c>
      <c r="B12416" t="s">
        <v>33922</v>
      </c>
      <c r="C12416" t="s">
        <v>14958</v>
      </c>
      <c r="D12416" s="8" t="s">
        <v>41988</v>
      </c>
      <c r="E12416" t="s">
        <v>3254</v>
      </c>
    </row>
    <row r="12417" spans="1:5" ht="15.6" x14ac:dyDescent="0.3">
      <c r="A12417" t="s">
        <v>4066</v>
      </c>
      <c r="B12417" t="s">
        <v>33923</v>
      </c>
      <c r="C12417" t="s">
        <v>14959</v>
      </c>
      <c r="D12417" s="8" t="s">
        <v>41988</v>
      </c>
      <c r="E12417" t="s">
        <v>3254</v>
      </c>
    </row>
    <row r="12418" spans="1:5" ht="15.6" x14ac:dyDescent="0.3">
      <c r="A12418" t="s">
        <v>4066</v>
      </c>
      <c r="B12418" t="s">
        <v>30665</v>
      </c>
      <c r="C12418" t="s">
        <v>11682</v>
      </c>
      <c r="D12418" s="8" t="s">
        <v>41988</v>
      </c>
      <c r="E12418" t="s">
        <v>3254</v>
      </c>
    </row>
    <row r="12419" spans="1:5" ht="15.6" x14ac:dyDescent="0.3">
      <c r="A12419" t="s">
        <v>4066</v>
      </c>
      <c r="B12419" t="s">
        <v>33924</v>
      </c>
      <c r="C12419" t="s">
        <v>14960</v>
      </c>
      <c r="D12419" s="8" t="s">
        <v>41988</v>
      </c>
      <c r="E12419" t="s">
        <v>3254</v>
      </c>
    </row>
    <row r="12420" spans="1:5" ht="15.6" x14ac:dyDescent="0.3">
      <c r="A12420" t="s">
        <v>4066</v>
      </c>
      <c r="B12420" t="s">
        <v>2902</v>
      </c>
      <c r="C12420" t="s">
        <v>2903</v>
      </c>
      <c r="D12420" s="8" t="s">
        <v>41988</v>
      </c>
      <c r="E12420" t="s">
        <v>3254</v>
      </c>
    </row>
    <row r="12421" spans="1:5" ht="15.6" x14ac:dyDescent="0.3">
      <c r="A12421" t="s">
        <v>4066</v>
      </c>
      <c r="B12421" t="s">
        <v>2904</v>
      </c>
      <c r="C12421" t="s">
        <v>2905</v>
      </c>
      <c r="D12421" s="8" t="s">
        <v>41988</v>
      </c>
      <c r="E12421" t="s">
        <v>3254</v>
      </c>
    </row>
    <row r="12422" spans="1:5" ht="15.6" x14ac:dyDescent="0.3">
      <c r="A12422" t="s">
        <v>4066</v>
      </c>
      <c r="B12422" t="s">
        <v>33925</v>
      </c>
      <c r="C12422" t="s">
        <v>14961</v>
      </c>
      <c r="D12422" s="8" t="s">
        <v>41988</v>
      </c>
      <c r="E12422" t="s">
        <v>3254</v>
      </c>
    </row>
    <row r="12423" spans="1:5" ht="15.6" x14ac:dyDescent="0.3">
      <c r="A12423" t="s">
        <v>4066</v>
      </c>
      <c r="B12423" t="s">
        <v>33926</v>
      </c>
      <c r="C12423" t="s">
        <v>14962</v>
      </c>
      <c r="D12423" s="8" t="s">
        <v>41988</v>
      </c>
      <c r="E12423" t="s">
        <v>3254</v>
      </c>
    </row>
    <row r="12424" spans="1:5" ht="15.6" x14ac:dyDescent="0.3">
      <c r="A12424" t="s">
        <v>4066</v>
      </c>
      <c r="B12424" t="s">
        <v>2906</v>
      </c>
      <c r="C12424" t="s">
        <v>2907</v>
      </c>
      <c r="D12424" s="8" t="s">
        <v>41988</v>
      </c>
      <c r="E12424" t="s">
        <v>3254</v>
      </c>
    </row>
    <row r="12425" spans="1:5" ht="15.6" x14ac:dyDescent="0.3">
      <c r="A12425" t="s">
        <v>4066</v>
      </c>
      <c r="B12425" t="s">
        <v>33927</v>
      </c>
      <c r="C12425" t="s">
        <v>14963</v>
      </c>
      <c r="D12425" s="8" t="s">
        <v>41988</v>
      </c>
      <c r="E12425" t="s">
        <v>3254</v>
      </c>
    </row>
    <row r="12426" spans="1:5" ht="15.6" x14ac:dyDescent="0.3">
      <c r="A12426" t="s">
        <v>4066</v>
      </c>
      <c r="B12426" t="s">
        <v>33928</v>
      </c>
      <c r="C12426" t="s">
        <v>14964</v>
      </c>
      <c r="D12426" s="8" t="s">
        <v>41988</v>
      </c>
      <c r="E12426" t="s">
        <v>3254</v>
      </c>
    </row>
    <row r="12427" spans="1:5" ht="15.6" x14ac:dyDescent="0.3">
      <c r="A12427" t="s">
        <v>4066</v>
      </c>
      <c r="B12427" t="s">
        <v>27024</v>
      </c>
      <c r="C12427" t="s">
        <v>8017</v>
      </c>
      <c r="D12427" s="8" t="s">
        <v>41988</v>
      </c>
      <c r="E12427" t="s">
        <v>3254</v>
      </c>
    </row>
    <row r="12428" spans="1:5" ht="15.6" x14ac:dyDescent="0.3">
      <c r="A12428" t="s">
        <v>4066</v>
      </c>
      <c r="B12428" t="s">
        <v>33929</v>
      </c>
      <c r="C12428" t="s">
        <v>14965</v>
      </c>
      <c r="D12428" s="8" t="s">
        <v>41988</v>
      </c>
      <c r="E12428" t="s">
        <v>3254</v>
      </c>
    </row>
    <row r="12429" spans="1:5" ht="15.6" x14ac:dyDescent="0.3">
      <c r="A12429" t="s">
        <v>4066</v>
      </c>
      <c r="B12429" t="s">
        <v>33930</v>
      </c>
      <c r="C12429" t="s">
        <v>14966</v>
      </c>
      <c r="D12429" s="8" t="s">
        <v>41988</v>
      </c>
      <c r="E12429" t="s">
        <v>3254</v>
      </c>
    </row>
    <row r="12430" spans="1:5" ht="15.6" x14ac:dyDescent="0.3">
      <c r="A12430" t="s">
        <v>4066</v>
      </c>
      <c r="B12430" t="s">
        <v>33931</v>
      </c>
      <c r="C12430" t="s">
        <v>14967</v>
      </c>
      <c r="D12430" s="8" t="s">
        <v>41988</v>
      </c>
      <c r="E12430" t="s">
        <v>3254</v>
      </c>
    </row>
    <row r="12431" spans="1:5" ht="15.6" x14ac:dyDescent="0.3">
      <c r="A12431" t="s">
        <v>4066</v>
      </c>
      <c r="B12431" t="s">
        <v>33932</v>
      </c>
      <c r="C12431" t="s">
        <v>14968</v>
      </c>
      <c r="D12431" s="8" t="s">
        <v>41988</v>
      </c>
      <c r="E12431" t="s">
        <v>3254</v>
      </c>
    </row>
    <row r="12432" spans="1:5" ht="15.6" x14ac:dyDescent="0.3">
      <c r="A12432" t="s">
        <v>4066</v>
      </c>
      <c r="B12432" t="s">
        <v>33933</v>
      </c>
      <c r="C12432" t="s">
        <v>14969</v>
      </c>
      <c r="D12432" s="8" t="s">
        <v>41988</v>
      </c>
      <c r="E12432" t="s">
        <v>3254</v>
      </c>
    </row>
    <row r="12433" spans="1:5" ht="15.6" x14ac:dyDescent="0.3">
      <c r="A12433" t="s">
        <v>4066</v>
      </c>
      <c r="B12433" t="s">
        <v>33934</v>
      </c>
      <c r="C12433" t="s">
        <v>14970</v>
      </c>
      <c r="D12433" s="8" t="s">
        <v>41988</v>
      </c>
      <c r="E12433" t="s">
        <v>3254</v>
      </c>
    </row>
    <row r="12434" spans="1:5" ht="15.6" x14ac:dyDescent="0.3">
      <c r="A12434" t="s">
        <v>4066</v>
      </c>
      <c r="B12434" t="s">
        <v>24739</v>
      </c>
      <c r="C12434" t="s">
        <v>5727</v>
      </c>
      <c r="D12434" s="8" t="s">
        <v>41988</v>
      </c>
      <c r="E12434" t="s">
        <v>3254</v>
      </c>
    </row>
    <row r="12435" spans="1:5" ht="15.6" x14ac:dyDescent="0.3">
      <c r="A12435" t="s">
        <v>4066</v>
      </c>
      <c r="B12435" t="s">
        <v>33935</v>
      </c>
      <c r="C12435" t="s">
        <v>14971</v>
      </c>
      <c r="D12435" s="8" t="s">
        <v>41988</v>
      </c>
      <c r="E12435" t="s">
        <v>3254</v>
      </c>
    </row>
    <row r="12436" spans="1:5" ht="15.6" x14ac:dyDescent="0.3">
      <c r="A12436" t="s">
        <v>4066</v>
      </c>
      <c r="B12436" t="s">
        <v>33936</v>
      </c>
      <c r="C12436" t="s">
        <v>14972</v>
      </c>
      <c r="D12436" s="8" t="s">
        <v>41988</v>
      </c>
      <c r="E12436" t="s">
        <v>3254</v>
      </c>
    </row>
    <row r="12437" spans="1:5" ht="15.6" x14ac:dyDescent="0.3">
      <c r="A12437" t="s">
        <v>4066</v>
      </c>
      <c r="B12437" t="s">
        <v>33937</v>
      </c>
      <c r="C12437" t="s">
        <v>14973</v>
      </c>
      <c r="D12437" s="8" t="s">
        <v>41988</v>
      </c>
      <c r="E12437" t="s">
        <v>3254</v>
      </c>
    </row>
    <row r="12438" spans="1:5" ht="15.6" x14ac:dyDescent="0.3">
      <c r="A12438" t="s">
        <v>4066</v>
      </c>
      <c r="B12438" t="s">
        <v>33938</v>
      </c>
      <c r="C12438" t="s">
        <v>14974</v>
      </c>
      <c r="D12438" s="8" t="s">
        <v>41988</v>
      </c>
      <c r="E12438" t="s">
        <v>3254</v>
      </c>
    </row>
    <row r="12439" spans="1:5" ht="15.6" x14ac:dyDescent="0.3">
      <c r="A12439" t="s">
        <v>4066</v>
      </c>
      <c r="B12439" t="s">
        <v>33939</v>
      </c>
      <c r="C12439" t="s">
        <v>14975</v>
      </c>
      <c r="D12439" s="8" t="s">
        <v>41988</v>
      </c>
      <c r="E12439" t="s">
        <v>3254</v>
      </c>
    </row>
    <row r="12440" spans="1:5" ht="15.6" x14ac:dyDescent="0.3">
      <c r="A12440" t="s">
        <v>4066</v>
      </c>
      <c r="B12440" t="s">
        <v>33940</v>
      </c>
      <c r="C12440" t="s">
        <v>14976</v>
      </c>
      <c r="D12440" s="8" t="s">
        <v>41988</v>
      </c>
      <c r="E12440" t="s">
        <v>3254</v>
      </c>
    </row>
    <row r="12441" spans="1:5" ht="15.6" x14ac:dyDescent="0.3">
      <c r="A12441" t="s">
        <v>4066</v>
      </c>
      <c r="B12441" t="s">
        <v>33941</v>
      </c>
      <c r="C12441" t="s">
        <v>14977</v>
      </c>
      <c r="D12441" s="8" t="s">
        <v>41988</v>
      </c>
      <c r="E12441" t="s">
        <v>3254</v>
      </c>
    </row>
    <row r="12442" spans="1:5" ht="15.6" x14ac:dyDescent="0.3">
      <c r="A12442" t="s">
        <v>4066</v>
      </c>
      <c r="B12442" t="s">
        <v>27039</v>
      </c>
      <c r="C12442" t="s">
        <v>8032</v>
      </c>
      <c r="D12442" s="8" t="s">
        <v>41988</v>
      </c>
      <c r="E12442" t="s">
        <v>3254</v>
      </c>
    </row>
    <row r="12443" spans="1:5" ht="15.6" x14ac:dyDescent="0.3">
      <c r="A12443" t="s">
        <v>4066</v>
      </c>
      <c r="B12443" t="s">
        <v>33942</v>
      </c>
      <c r="C12443" t="s">
        <v>14978</v>
      </c>
      <c r="D12443" s="8" t="s">
        <v>41988</v>
      </c>
      <c r="E12443" t="s">
        <v>3254</v>
      </c>
    </row>
    <row r="12444" spans="1:5" ht="15.6" x14ac:dyDescent="0.3">
      <c r="A12444" t="s">
        <v>4066</v>
      </c>
      <c r="B12444" t="s">
        <v>33943</v>
      </c>
      <c r="C12444" t="s">
        <v>14979</v>
      </c>
      <c r="D12444" s="8" t="s">
        <v>41988</v>
      </c>
      <c r="E12444" t="s">
        <v>3254</v>
      </c>
    </row>
    <row r="12445" spans="1:5" ht="15.6" x14ac:dyDescent="0.3">
      <c r="A12445" t="s">
        <v>4066</v>
      </c>
      <c r="B12445" t="s">
        <v>33944</v>
      </c>
      <c r="C12445" t="s">
        <v>14980</v>
      </c>
      <c r="D12445" s="8" t="s">
        <v>41988</v>
      </c>
      <c r="E12445" t="s">
        <v>3254</v>
      </c>
    </row>
    <row r="12446" spans="1:5" ht="15.6" x14ac:dyDescent="0.3">
      <c r="A12446" t="s">
        <v>4066</v>
      </c>
      <c r="B12446" t="s">
        <v>33945</v>
      </c>
      <c r="C12446" t="s">
        <v>14981</v>
      </c>
      <c r="D12446" s="8" t="s">
        <v>41988</v>
      </c>
      <c r="E12446" t="s">
        <v>3254</v>
      </c>
    </row>
    <row r="12447" spans="1:5" ht="15.6" x14ac:dyDescent="0.3">
      <c r="A12447" t="s">
        <v>4066</v>
      </c>
      <c r="B12447" t="s">
        <v>33946</v>
      </c>
      <c r="C12447" t="s">
        <v>14982</v>
      </c>
      <c r="D12447" s="8" t="s">
        <v>41988</v>
      </c>
      <c r="E12447" t="s">
        <v>3254</v>
      </c>
    </row>
    <row r="12448" spans="1:5" ht="15.6" x14ac:dyDescent="0.3">
      <c r="A12448" t="s">
        <v>4066</v>
      </c>
      <c r="B12448" t="s">
        <v>33947</v>
      </c>
      <c r="C12448" t="s">
        <v>14983</v>
      </c>
      <c r="D12448" s="8" t="s">
        <v>41988</v>
      </c>
      <c r="E12448" t="s">
        <v>3254</v>
      </c>
    </row>
    <row r="12449" spans="1:5" ht="15.6" x14ac:dyDescent="0.3">
      <c r="A12449" t="s">
        <v>4066</v>
      </c>
      <c r="B12449" t="s">
        <v>33948</v>
      </c>
      <c r="C12449" t="s">
        <v>14984</v>
      </c>
      <c r="D12449" s="8" t="s">
        <v>41988</v>
      </c>
      <c r="E12449" t="s">
        <v>3254</v>
      </c>
    </row>
    <row r="12450" spans="1:5" ht="15.6" x14ac:dyDescent="0.3">
      <c r="A12450" t="s">
        <v>4066</v>
      </c>
      <c r="B12450" t="s">
        <v>33949</v>
      </c>
      <c r="C12450" t="s">
        <v>14985</v>
      </c>
      <c r="D12450" s="8" t="s">
        <v>41988</v>
      </c>
      <c r="E12450" t="s">
        <v>3254</v>
      </c>
    </row>
    <row r="12451" spans="1:5" ht="15.6" x14ac:dyDescent="0.3">
      <c r="A12451" t="s">
        <v>4066</v>
      </c>
      <c r="B12451" t="s">
        <v>33950</v>
      </c>
      <c r="C12451" t="s">
        <v>14986</v>
      </c>
      <c r="D12451" s="8" t="s">
        <v>41988</v>
      </c>
      <c r="E12451" t="s">
        <v>3254</v>
      </c>
    </row>
    <row r="12452" spans="1:5" ht="15.6" x14ac:dyDescent="0.3">
      <c r="A12452" t="s">
        <v>4066</v>
      </c>
      <c r="B12452" t="s">
        <v>33951</v>
      </c>
      <c r="C12452" t="s">
        <v>14987</v>
      </c>
      <c r="D12452" s="8" t="s">
        <v>41988</v>
      </c>
      <c r="E12452" t="s">
        <v>3254</v>
      </c>
    </row>
    <row r="12453" spans="1:5" ht="15.6" x14ac:dyDescent="0.3">
      <c r="A12453" t="s">
        <v>4066</v>
      </c>
      <c r="B12453" t="s">
        <v>26178</v>
      </c>
      <c r="C12453" t="s">
        <v>9647</v>
      </c>
      <c r="D12453" s="8" t="s">
        <v>41988</v>
      </c>
      <c r="E12453" t="s">
        <v>3254</v>
      </c>
    </row>
    <row r="12454" spans="1:5" ht="15.6" x14ac:dyDescent="0.3">
      <c r="A12454" t="s">
        <v>4066</v>
      </c>
      <c r="B12454" t="s">
        <v>25942</v>
      </c>
      <c r="C12454" t="s">
        <v>14988</v>
      </c>
      <c r="D12454" s="8" t="s">
        <v>41988</v>
      </c>
      <c r="E12454" t="s">
        <v>3254</v>
      </c>
    </row>
    <row r="12455" spans="1:5" ht="15.6" x14ac:dyDescent="0.3">
      <c r="A12455" t="s">
        <v>4066</v>
      </c>
      <c r="B12455" t="s">
        <v>2910</v>
      </c>
      <c r="C12455" t="s">
        <v>2911</v>
      </c>
      <c r="D12455" s="8" t="s">
        <v>41988</v>
      </c>
      <c r="E12455" t="s">
        <v>3254</v>
      </c>
    </row>
    <row r="12456" spans="1:5" ht="15.6" x14ac:dyDescent="0.3">
      <c r="A12456" t="s">
        <v>4066</v>
      </c>
      <c r="B12456" t="s">
        <v>33952</v>
      </c>
      <c r="C12456" t="s">
        <v>14989</v>
      </c>
      <c r="D12456" s="8" t="s">
        <v>41988</v>
      </c>
      <c r="E12456" t="s">
        <v>3254</v>
      </c>
    </row>
    <row r="12457" spans="1:5" ht="15.6" x14ac:dyDescent="0.3">
      <c r="A12457" t="s">
        <v>4066</v>
      </c>
      <c r="B12457" t="s">
        <v>33953</v>
      </c>
      <c r="C12457" t="s">
        <v>14990</v>
      </c>
      <c r="D12457" s="8" t="s">
        <v>41988</v>
      </c>
      <c r="E12457" t="s">
        <v>3254</v>
      </c>
    </row>
    <row r="12458" spans="1:5" ht="15.6" x14ac:dyDescent="0.3">
      <c r="A12458" t="s">
        <v>4066</v>
      </c>
      <c r="B12458" t="s">
        <v>26233</v>
      </c>
      <c r="C12458" t="s">
        <v>7231</v>
      </c>
      <c r="D12458" s="8" t="s">
        <v>41988</v>
      </c>
      <c r="E12458" t="s">
        <v>3254</v>
      </c>
    </row>
    <row r="12459" spans="1:5" ht="15.6" x14ac:dyDescent="0.3">
      <c r="A12459" t="s">
        <v>4066</v>
      </c>
      <c r="B12459" t="s">
        <v>2914</v>
      </c>
      <c r="C12459" t="s">
        <v>2915</v>
      </c>
      <c r="D12459" s="8" t="s">
        <v>41988</v>
      </c>
      <c r="E12459" t="s">
        <v>3254</v>
      </c>
    </row>
    <row r="12460" spans="1:5" ht="15.6" x14ac:dyDescent="0.3">
      <c r="A12460" t="s">
        <v>4066</v>
      </c>
      <c r="B12460" t="s">
        <v>33954</v>
      </c>
      <c r="C12460" t="s">
        <v>14991</v>
      </c>
      <c r="D12460" s="8" t="s">
        <v>41988</v>
      </c>
      <c r="E12460" t="s">
        <v>3254</v>
      </c>
    </row>
    <row r="12461" spans="1:5" ht="15.6" x14ac:dyDescent="0.3">
      <c r="A12461" t="s">
        <v>4066</v>
      </c>
      <c r="B12461" t="s">
        <v>33955</v>
      </c>
      <c r="C12461" t="s">
        <v>14992</v>
      </c>
      <c r="D12461" s="8" t="s">
        <v>41988</v>
      </c>
      <c r="E12461" t="s">
        <v>3254</v>
      </c>
    </row>
    <row r="12462" spans="1:5" ht="15.6" x14ac:dyDescent="0.3">
      <c r="A12462" t="s">
        <v>4066</v>
      </c>
      <c r="B12462" t="s">
        <v>33956</v>
      </c>
      <c r="C12462" t="s">
        <v>14993</v>
      </c>
      <c r="D12462" s="8" t="s">
        <v>41988</v>
      </c>
      <c r="E12462" t="s">
        <v>3254</v>
      </c>
    </row>
    <row r="12463" spans="1:5" ht="15.6" x14ac:dyDescent="0.3">
      <c r="A12463" t="s">
        <v>4066</v>
      </c>
      <c r="B12463" t="s">
        <v>33957</v>
      </c>
      <c r="C12463" t="s">
        <v>14994</v>
      </c>
      <c r="D12463" s="8" t="s">
        <v>41988</v>
      </c>
      <c r="E12463" t="s">
        <v>3254</v>
      </c>
    </row>
    <row r="12464" spans="1:5" ht="15.6" x14ac:dyDescent="0.3">
      <c r="A12464" t="s">
        <v>4066</v>
      </c>
      <c r="B12464" t="s">
        <v>33958</v>
      </c>
      <c r="C12464" t="s">
        <v>14995</v>
      </c>
      <c r="D12464" s="8" t="s">
        <v>41988</v>
      </c>
      <c r="E12464" t="s">
        <v>3254</v>
      </c>
    </row>
    <row r="12465" spans="1:5" ht="15.6" x14ac:dyDescent="0.3">
      <c r="A12465" t="s">
        <v>4066</v>
      </c>
      <c r="B12465" t="s">
        <v>28467</v>
      </c>
      <c r="C12465" t="s">
        <v>9471</v>
      </c>
      <c r="D12465" s="8" t="s">
        <v>41988</v>
      </c>
      <c r="E12465" t="s">
        <v>3254</v>
      </c>
    </row>
    <row r="12466" spans="1:5" ht="15.6" x14ac:dyDescent="0.3">
      <c r="A12466" t="s">
        <v>4066</v>
      </c>
      <c r="B12466" t="s">
        <v>33959</v>
      </c>
      <c r="C12466" t="s">
        <v>14996</v>
      </c>
      <c r="D12466" s="8" t="s">
        <v>41988</v>
      </c>
      <c r="E12466" t="s">
        <v>3254</v>
      </c>
    </row>
    <row r="12467" spans="1:5" ht="15.6" x14ac:dyDescent="0.3">
      <c r="A12467" t="s">
        <v>4066</v>
      </c>
      <c r="B12467" t="s">
        <v>33960</v>
      </c>
      <c r="C12467" t="s">
        <v>14997</v>
      </c>
      <c r="D12467" s="8" t="s">
        <v>41988</v>
      </c>
      <c r="E12467" t="s">
        <v>3254</v>
      </c>
    </row>
    <row r="12468" spans="1:5" ht="15.6" x14ac:dyDescent="0.3">
      <c r="A12468" t="s">
        <v>4066</v>
      </c>
      <c r="B12468" t="s">
        <v>33961</v>
      </c>
      <c r="C12468" t="s">
        <v>14998</v>
      </c>
      <c r="D12468" s="8" t="s">
        <v>41988</v>
      </c>
      <c r="E12468" t="s">
        <v>3254</v>
      </c>
    </row>
    <row r="12469" spans="1:5" ht="15.6" x14ac:dyDescent="0.3">
      <c r="A12469" t="s">
        <v>4066</v>
      </c>
      <c r="B12469" t="s">
        <v>33962</v>
      </c>
      <c r="C12469" t="s">
        <v>14999</v>
      </c>
      <c r="D12469" s="8" t="s">
        <v>41988</v>
      </c>
      <c r="E12469" t="s">
        <v>3254</v>
      </c>
    </row>
    <row r="12470" spans="1:5" ht="15.6" x14ac:dyDescent="0.3">
      <c r="A12470" t="s">
        <v>4066</v>
      </c>
      <c r="B12470" t="s">
        <v>33963</v>
      </c>
      <c r="C12470" t="s">
        <v>15000</v>
      </c>
      <c r="D12470" s="8" t="s">
        <v>41988</v>
      </c>
      <c r="E12470" t="s">
        <v>3254</v>
      </c>
    </row>
    <row r="12471" spans="1:5" ht="15.6" x14ac:dyDescent="0.3">
      <c r="A12471" t="s">
        <v>4066</v>
      </c>
      <c r="B12471" t="s">
        <v>2918</v>
      </c>
      <c r="C12471" t="s">
        <v>2919</v>
      </c>
      <c r="D12471" s="8" t="s">
        <v>41988</v>
      </c>
      <c r="E12471" t="s">
        <v>3254</v>
      </c>
    </row>
    <row r="12472" spans="1:5" ht="15.6" x14ac:dyDescent="0.3">
      <c r="A12472" t="s">
        <v>4066</v>
      </c>
      <c r="B12472" t="s">
        <v>3008</v>
      </c>
      <c r="C12472" t="s">
        <v>3009</v>
      </c>
      <c r="D12472" s="8" t="s">
        <v>41988</v>
      </c>
      <c r="E12472" t="s">
        <v>3254</v>
      </c>
    </row>
    <row r="12473" spans="1:5" ht="15.6" x14ac:dyDescent="0.3">
      <c r="A12473" t="s">
        <v>4066</v>
      </c>
      <c r="B12473" t="s">
        <v>15001</v>
      </c>
      <c r="C12473" t="s">
        <v>15002</v>
      </c>
      <c r="D12473" s="8" t="s">
        <v>41988</v>
      </c>
      <c r="E12473" t="s">
        <v>3254</v>
      </c>
    </row>
    <row r="12474" spans="1:5" ht="15.6" x14ac:dyDescent="0.3">
      <c r="A12474" t="s">
        <v>4066</v>
      </c>
      <c r="B12474" t="s">
        <v>33964</v>
      </c>
      <c r="C12474" t="s">
        <v>15003</v>
      </c>
      <c r="D12474" s="8" t="s">
        <v>41988</v>
      </c>
      <c r="E12474" t="s">
        <v>3254</v>
      </c>
    </row>
    <row r="12475" spans="1:5" ht="15.6" x14ac:dyDescent="0.3">
      <c r="A12475" t="s">
        <v>4066</v>
      </c>
      <c r="B12475" t="s">
        <v>33965</v>
      </c>
      <c r="C12475" t="s">
        <v>15004</v>
      </c>
      <c r="D12475" s="8" t="s">
        <v>41988</v>
      </c>
      <c r="E12475" t="s">
        <v>3254</v>
      </c>
    </row>
    <row r="12476" spans="1:5" ht="15.6" x14ac:dyDescent="0.3">
      <c r="A12476" t="s">
        <v>4066</v>
      </c>
      <c r="B12476" t="s">
        <v>602</v>
      </c>
      <c r="C12476" t="s">
        <v>603</v>
      </c>
      <c r="D12476" s="8" t="s">
        <v>41988</v>
      </c>
      <c r="E12476" t="s">
        <v>3254</v>
      </c>
    </row>
    <row r="12477" spans="1:5" ht="15.6" x14ac:dyDescent="0.3">
      <c r="A12477" t="s">
        <v>4066</v>
      </c>
      <c r="B12477" t="s">
        <v>33966</v>
      </c>
      <c r="C12477" t="s">
        <v>15005</v>
      </c>
      <c r="D12477" s="8" t="s">
        <v>41988</v>
      </c>
      <c r="E12477" t="s">
        <v>3254</v>
      </c>
    </row>
    <row r="12478" spans="1:5" ht="15.6" x14ac:dyDescent="0.3">
      <c r="A12478" t="s">
        <v>4066</v>
      </c>
      <c r="B12478" t="s">
        <v>2920</v>
      </c>
      <c r="C12478" t="s">
        <v>2921</v>
      </c>
      <c r="D12478" s="8" t="s">
        <v>41988</v>
      </c>
      <c r="E12478" t="s">
        <v>3254</v>
      </c>
    </row>
    <row r="12479" spans="1:5" ht="15.6" x14ac:dyDescent="0.3">
      <c r="A12479" t="s">
        <v>4066</v>
      </c>
      <c r="B12479" t="s">
        <v>33967</v>
      </c>
      <c r="C12479" t="s">
        <v>15006</v>
      </c>
      <c r="D12479" s="8" t="s">
        <v>41988</v>
      </c>
      <c r="E12479" t="s">
        <v>3254</v>
      </c>
    </row>
    <row r="12480" spans="1:5" ht="15.6" x14ac:dyDescent="0.3">
      <c r="A12480" t="s">
        <v>4066</v>
      </c>
      <c r="B12480" t="s">
        <v>2922</v>
      </c>
      <c r="C12480" t="s">
        <v>15007</v>
      </c>
      <c r="D12480" s="8" t="s">
        <v>41988</v>
      </c>
      <c r="E12480" t="s">
        <v>3254</v>
      </c>
    </row>
    <row r="12481" spans="1:5" ht="15.6" x14ac:dyDescent="0.3">
      <c r="A12481" t="s">
        <v>4066</v>
      </c>
      <c r="B12481" t="s">
        <v>33968</v>
      </c>
      <c r="C12481" t="s">
        <v>15008</v>
      </c>
      <c r="D12481" s="8" t="s">
        <v>41988</v>
      </c>
      <c r="E12481" t="s">
        <v>3254</v>
      </c>
    </row>
    <row r="12482" spans="1:5" ht="15.6" x14ac:dyDescent="0.3">
      <c r="A12482" t="s">
        <v>4066</v>
      </c>
      <c r="B12482" t="s">
        <v>33969</v>
      </c>
      <c r="C12482" t="s">
        <v>15009</v>
      </c>
      <c r="D12482" s="8" t="s">
        <v>41988</v>
      </c>
      <c r="E12482" t="s">
        <v>3254</v>
      </c>
    </row>
    <row r="12483" spans="1:5" ht="15.6" x14ac:dyDescent="0.3">
      <c r="A12483" t="s">
        <v>4066</v>
      </c>
      <c r="B12483" t="s">
        <v>33970</v>
      </c>
      <c r="C12483" t="s">
        <v>15010</v>
      </c>
      <c r="D12483" s="8" t="s">
        <v>41988</v>
      </c>
      <c r="E12483" t="s">
        <v>3254</v>
      </c>
    </row>
    <row r="12484" spans="1:5" ht="15.6" x14ac:dyDescent="0.3">
      <c r="A12484" t="s">
        <v>4066</v>
      </c>
      <c r="B12484" t="s">
        <v>33971</v>
      </c>
      <c r="C12484" t="s">
        <v>15011</v>
      </c>
      <c r="D12484" s="8" t="s">
        <v>41988</v>
      </c>
      <c r="E12484" t="s">
        <v>3254</v>
      </c>
    </row>
    <row r="12485" spans="1:5" ht="15.6" x14ac:dyDescent="0.3">
      <c r="A12485" t="s">
        <v>4066</v>
      </c>
      <c r="B12485" t="s">
        <v>27080</v>
      </c>
      <c r="C12485" t="s">
        <v>8073</v>
      </c>
      <c r="D12485" s="8" t="s">
        <v>41988</v>
      </c>
      <c r="E12485" t="s">
        <v>3254</v>
      </c>
    </row>
    <row r="12486" spans="1:5" ht="15.6" x14ac:dyDescent="0.3">
      <c r="A12486" t="s">
        <v>4066</v>
      </c>
      <c r="B12486" t="s">
        <v>33972</v>
      </c>
      <c r="C12486" t="s">
        <v>15012</v>
      </c>
      <c r="D12486" s="8" t="s">
        <v>41988</v>
      </c>
      <c r="E12486" t="s">
        <v>3254</v>
      </c>
    </row>
    <row r="12487" spans="1:5" ht="15.6" x14ac:dyDescent="0.3">
      <c r="A12487" t="s">
        <v>4066</v>
      </c>
      <c r="B12487" t="s">
        <v>33973</v>
      </c>
      <c r="C12487" t="s">
        <v>15013</v>
      </c>
      <c r="D12487" s="8" t="s">
        <v>41988</v>
      </c>
      <c r="E12487" t="s">
        <v>3254</v>
      </c>
    </row>
    <row r="12488" spans="1:5" ht="15.6" x14ac:dyDescent="0.3">
      <c r="A12488" t="s">
        <v>4066</v>
      </c>
      <c r="B12488" t="s">
        <v>33974</v>
      </c>
      <c r="C12488" t="s">
        <v>15014</v>
      </c>
      <c r="D12488" s="8" t="s">
        <v>41988</v>
      </c>
      <c r="E12488" t="s">
        <v>3254</v>
      </c>
    </row>
    <row r="12489" spans="1:5" ht="15.6" x14ac:dyDescent="0.3">
      <c r="A12489" t="s">
        <v>4066</v>
      </c>
      <c r="B12489" t="s">
        <v>33975</v>
      </c>
      <c r="C12489" t="s">
        <v>15015</v>
      </c>
      <c r="D12489" s="8" t="s">
        <v>41988</v>
      </c>
      <c r="E12489" t="s">
        <v>3254</v>
      </c>
    </row>
    <row r="12490" spans="1:5" ht="15.6" x14ac:dyDescent="0.3">
      <c r="A12490" t="s">
        <v>4066</v>
      </c>
      <c r="B12490" t="s">
        <v>33976</v>
      </c>
      <c r="C12490" t="s">
        <v>15016</v>
      </c>
      <c r="D12490" s="8" t="s">
        <v>41988</v>
      </c>
      <c r="E12490" t="s">
        <v>3254</v>
      </c>
    </row>
    <row r="12491" spans="1:5" ht="15.6" x14ac:dyDescent="0.3">
      <c r="A12491" t="s">
        <v>4066</v>
      </c>
      <c r="B12491" t="s">
        <v>3016</v>
      </c>
      <c r="C12491" t="s">
        <v>3017</v>
      </c>
      <c r="D12491" s="8" t="s">
        <v>41988</v>
      </c>
      <c r="E12491" t="s">
        <v>3254</v>
      </c>
    </row>
    <row r="12492" spans="1:5" ht="15.6" x14ac:dyDescent="0.3">
      <c r="A12492" t="s">
        <v>4066</v>
      </c>
      <c r="B12492" t="s">
        <v>33977</v>
      </c>
      <c r="C12492" t="s">
        <v>15017</v>
      </c>
      <c r="D12492" s="8" t="s">
        <v>41988</v>
      </c>
      <c r="E12492" t="s">
        <v>3254</v>
      </c>
    </row>
    <row r="12493" spans="1:5" ht="15.6" x14ac:dyDescent="0.3">
      <c r="A12493" t="s">
        <v>4066</v>
      </c>
      <c r="B12493" t="s">
        <v>32537</v>
      </c>
      <c r="C12493" t="s">
        <v>13552</v>
      </c>
      <c r="D12493" s="8" t="s">
        <v>41988</v>
      </c>
      <c r="E12493" t="s">
        <v>3254</v>
      </c>
    </row>
    <row r="12494" spans="1:5" ht="15.6" x14ac:dyDescent="0.3">
      <c r="A12494" t="s">
        <v>4066</v>
      </c>
      <c r="B12494" t="s">
        <v>33978</v>
      </c>
      <c r="C12494" t="s">
        <v>15018</v>
      </c>
      <c r="D12494" s="8" t="s">
        <v>41988</v>
      </c>
      <c r="E12494" t="s">
        <v>3254</v>
      </c>
    </row>
    <row r="12495" spans="1:5" ht="15.6" x14ac:dyDescent="0.3">
      <c r="A12495" t="s">
        <v>4066</v>
      </c>
      <c r="B12495" t="s">
        <v>33979</v>
      </c>
      <c r="C12495" t="s">
        <v>15019</v>
      </c>
      <c r="D12495" s="8" t="s">
        <v>41988</v>
      </c>
      <c r="E12495" t="s">
        <v>3254</v>
      </c>
    </row>
    <row r="12496" spans="1:5" ht="15.6" x14ac:dyDescent="0.3">
      <c r="A12496" t="s">
        <v>4066</v>
      </c>
      <c r="B12496" t="s">
        <v>33980</v>
      </c>
      <c r="C12496" t="s">
        <v>15020</v>
      </c>
      <c r="D12496" s="8" t="s">
        <v>41988</v>
      </c>
      <c r="E12496" t="s">
        <v>3254</v>
      </c>
    </row>
    <row r="12497" spans="1:5" ht="15.6" x14ac:dyDescent="0.3">
      <c r="A12497" t="s">
        <v>4066</v>
      </c>
      <c r="B12497" t="s">
        <v>33981</v>
      </c>
      <c r="C12497" t="s">
        <v>15021</v>
      </c>
      <c r="D12497" s="8" t="s">
        <v>41988</v>
      </c>
      <c r="E12497" t="s">
        <v>3254</v>
      </c>
    </row>
    <row r="12498" spans="1:5" ht="15.6" x14ac:dyDescent="0.3">
      <c r="A12498" t="s">
        <v>4066</v>
      </c>
      <c r="B12498" t="s">
        <v>33982</v>
      </c>
      <c r="C12498" t="s">
        <v>15022</v>
      </c>
      <c r="D12498" s="8" t="s">
        <v>41988</v>
      </c>
      <c r="E12498" t="s">
        <v>3254</v>
      </c>
    </row>
    <row r="12499" spans="1:5" ht="15.6" x14ac:dyDescent="0.3">
      <c r="A12499" t="s">
        <v>4066</v>
      </c>
      <c r="B12499" t="s">
        <v>33983</v>
      </c>
      <c r="C12499" t="s">
        <v>15023</v>
      </c>
      <c r="D12499" s="8" t="s">
        <v>41988</v>
      </c>
      <c r="E12499" t="s">
        <v>3254</v>
      </c>
    </row>
    <row r="12500" spans="1:5" ht="15.6" x14ac:dyDescent="0.3">
      <c r="A12500" t="s">
        <v>4066</v>
      </c>
      <c r="B12500" t="s">
        <v>33984</v>
      </c>
      <c r="C12500" t="s">
        <v>15024</v>
      </c>
      <c r="D12500" s="8" t="s">
        <v>41988</v>
      </c>
      <c r="E12500" t="s">
        <v>3254</v>
      </c>
    </row>
    <row r="12501" spans="1:5" ht="15.6" x14ac:dyDescent="0.3">
      <c r="A12501" t="s">
        <v>4066</v>
      </c>
      <c r="B12501" t="s">
        <v>33985</v>
      </c>
      <c r="C12501" t="s">
        <v>15025</v>
      </c>
      <c r="D12501" s="8" t="s">
        <v>41988</v>
      </c>
      <c r="E12501" t="s">
        <v>3254</v>
      </c>
    </row>
    <row r="12502" spans="1:5" ht="15.6" x14ac:dyDescent="0.3">
      <c r="A12502" t="s">
        <v>4066</v>
      </c>
      <c r="B12502" t="s">
        <v>33986</v>
      </c>
      <c r="C12502" t="s">
        <v>15026</v>
      </c>
      <c r="D12502" s="8" t="s">
        <v>41988</v>
      </c>
      <c r="E12502" t="s">
        <v>3254</v>
      </c>
    </row>
    <row r="12503" spans="1:5" ht="15.6" x14ac:dyDescent="0.3">
      <c r="A12503" t="s">
        <v>4066</v>
      </c>
      <c r="B12503" t="s">
        <v>2926</v>
      </c>
      <c r="C12503" t="s">
        <v>2927</v>
      </c>
      <c r="D12503" s="8" t="s">
        <v>41988</v>
      </c>
      <c r="E12503" t="s">
        <v>3254</v>
      </c>
    </row>
    <row r="12504" spans="1:5" ht="15.6" x14ac:dyDescent="0.3">
      <c r="A12504" t="s">
        <v>4066</v>
      </c>
      <c r="B12504" t="s">
        <v>33987</v>
      </c>
      <c r="C12504" t="s">
        <v>15027</v>
      </c>
      <c r="D12504" s="8" t="s">
        <v>41988</v>
      </c>
      <c r="E12504" t="s">
        <v>3254</v>
      </c>
    </row>
    <row r="12505" spans="1:5" ht="15.6" x14ac:dyDescent="0.3">
      <c r="A12505" t="s">
        <v>4066</v>
      </c>
      <c r="B12505" t="s">
        <v>3018</v>
      </c>
      <c r="C12505" t="s">
        <v>3019</v>
      </c>
      <c r="D12505" s="8" t="s">
        <v>41988</v>
      </c>
      <c r="E12505" t="s">
        <v>3254</v>
      </c>
    </row>
    <row r="12506" spans="1:5" ht="15.6" x14ac:dyDescent="0.3">
      <c r="A12506" t="s">
        <v>4066</v>
      </c>
      <c r="B12506" t="s">
        <v>32543</v>
      </c>
      <c r="C12506" t="s">
        <v>13558</v>
      </c>
      <c r="D12506" s="8" t="s">
        <v>41988</v>
      </c>
      <c r="E12506" t="s">
        <v>3254</v>
      </c>
    </row>
    <row r="12507" spans="1:5" ht="15.6" x14ac:dyDescent="0.3">
      <c r="A12507" t="s">
        <v>4066</v>
      </c>
      <c r="B12507" t="s">
        <v>33988</v>
      </c>
      <c r="C12507" t="s">
        <v>15028</v>
      </c>
      <c r="D12507" s="8" t="s">
        <v>41988</v>
      </c>
      <c r="E12507" t="s">
        <v>3254</v>
      </c>
    </row>
    <row r="12508" spans="1:5" ht="15.6" x14ac:dyDescent="0.3">
      <c r="A12508" t="s">
        <v>4066</v>
      </c>
      <c r="B12508" t="s">
        <v>33989</v>
      </c>
      <c r="C12508" t="s">
        <v>15029</v>
      </c>
      <c r="D12508" s="8" t="s">
        <v>41988</v>
      </c>
      <c r="E12508" t="s">
        <v>3254</v>
      </c>
    </row>
    <row r="12509" spans="1:5" ht="15.6" x14ac:dyDescent="0.3">
      <c r="A12509" t="s">
        <v>4066</v>
      </c>
      <c r="B12509" t="s">
        <v>33990</v>
      </c>
      <c r="C12509" t="s">
        <v>15030</v>
      </c>
      <c r="D12509" s="8" t="s">
        <v>41988</v>
      </c>
      <c r="E12509" t="s">
        <v>3254</v>
      </c>
    </row>
    <row r="12510" spans="1:5" ht="15.6" x14ac:dyDescent="0.3">
      <c r="A12510" t="s">
        <v>4066</v>
      </c>
      <c r="B12510" t="s">
        <v>33991</v>
      </c>
      <c r="C12510" t="s">
        <v>15031</v>
      </c>
      <c r="D12510" s="8" t="s">
        <v>41988</v>
      </c>
      <c r="E12510" t="s">
        <v>3254</v>
      </c>
    </row>
    <row r="12511" spans="1:5" ht="15.6" x14ac:dyDescent="0.3">
      <c r="A12511" t="s">
        <v>4066</v>
      </c>
      <c r="B12511" t="s">
        <v>33992</v>
      </c>
      <c r="C12511" t="s">
        <v>15032</v>
      </c>
      <c r="D12511" s="8" t="s">
        <v>41988</v>
      </c>
      <c r="E12511" t="s">
        <v>3254</v>
      </c>
    </row>
    <row r="12512" spans="1:5" ht="15.6" x14ac:dyDescent="0.3">
      <c r="A12512" t="s">
        <v>4066</v>
      </c>
      <c r="B12512" t="s">
        <v>33993</v>
      </c>
      <c r="C12512" t="s">
        <v>15033</v>
      </c>
      <c r="D12512" s="8" t="s">
        <v>41988</v>
      </c>
      <c r="E12512" t="s">
        <v>3254</v>
      </c>
    </row>
    <row r="12513" spans="1:5" ht="15.6" x14ac:dyDescent="0.3">
      <c r="A12513" t="s">
        <v>4066</v>
      </c>
      <c r="B12513" t="s">
        <v>33994</v>
      </c>
      <c r="C12513" t="s">
        <v>15034</v>
      </c>
      <c r="D12513" s="8" t="s">
        <v>41988</v>
      </c>
      <c r="E12513" t="s">
        <v>3254</v>
      </c>
    </row>
    <row r="12514" spans="1:5" ht="15.6" x14ac:dyDescent="0.3">
      <c r="A12514" t="s">
        <v>4066</v>
      </c>
      <c r="B12514" t="s">
        <v>33995</v>
      </c>
      <c r="C12514" t="s">
        <v>15035</v>
      </c>
      <c r="D12514" s="8" t="s">
        <v>41988</v>
      </c>
      <c r="E12514" t="s">
        <v>3254</v>
      </c>
    </row>
    <row r="12515" spans="1:5" ht="15.6" x14ac:dyDescent="0.3">
      <c r="A12515" t="s">
        <v>4066</v>
      </c>
      <c r="B12515" t="s">
        <v>33996</v>
      </c>
      <c r="C12515" t="s">
        <v>15036</v>
      </c>
      <c r="D12515" s="8" t="s">
        <v>41988</v>
      </c>
      <c r="E12515" t="s">
        <v>3254</v>
      </c>
    </row>
    <row r="12516" spans="1:5" ht="15.6" x14ac:dyDescent="0.3">
      <c r="A12516" t="s">
        <v>4066</v>
      </c>
      <c r="B12516" t="s">
        <v>33997</v>
      </c>
      <c r="C12516" t="s">
        <v>15037</v>
      </c>
      <c r="D12516" s="8" t="s">
        <v>41988</v>
      </c>
      <c r="E12516" t="s">
        <v>3254</v>
      </c>
    </row>
    <row r="12517" spans="1:5" ht="15.6" x14ac:dyDescent="0.3">
      <c r="A12517" t="s">
        <v>4066</v>
      </c>
      <c r="B12517" t="s">
        <v>33998</v>
      </c>
      <c r="C12517" t="s">
        <v>15038</v>
      </c>
      <c r="D12517" s="8" t="s">
        <v>41988</v>
      </c>
      <c r="E12517" t="s">
        <v>3254</v>
      </c>
    </row>
    <row r="12518" spans="1:5" ht="15.6" x14ac:dyDescent="0.3">
      <c r="A12518" t="s">
        <v>4066</v>
      </c>
      <c r="B12518" t="s">
        <v>33999</v>
      </c>
      <c r="C12518" t="s">
        <v>15039</v>
      </c>
      <c r="D12518" s="8" t="s">
        <v>41988</v>
      </c>
      <c r="E12518" t="s">
        <v>3254</v>
      </c>
    </row>
    <row r="12519" spans="1:5" ht="15.6" x14ac:dyDescent="0.3">
      <c r="A12519" t="s">
        <v>4066</v>
      </c>
      <c r="B12519" t="s">
        <v>34000</v>
      </c>
      <c r="C12519" t="s">
        <v>15040</v>
      </c>
      <c r="D12519" s="8" t="s">
        <v>41988</v>
      </c>
      <c r="E12519" t="s">
        <v>3254</v>
      </c>
    </row>
    <row r="12520" spans="1:5" ht="15.6" x14ac:dyDescent="0.3">
      <c r="A12520" t="s">
        <v>4066</v>
      </c>
      <c r="B12520" t="s">
        <v>34001</v>
      </c>
      <c r="C12520" t="s">
        <v>15041</v>
      </c>
      <c r="D12520" s="8" t="s">
        <v>41988</v>
      </c>
      <c r="E12520" t="s">
        <v>3254</v>
      </c>
    </row>
    <row r="12521" spans="1:5" ht="15.6" x14ac:dyDescent="0.3">
      <c r="A12521" t="s">
        <v>4066</v>
      </c>
      <c r="B12521" t="s">
        <v>34002</v>
      </c>
      <c r="C12521" t="s">
        <v>15042</v>
      </c>
      <c r="D12521" s="8" t="s">
        <v>41988</v>
      </c>
      <c r="E12521" t="s">
        <v>3254</v>
      </c>
    </row>
    <row r="12522" spans="1:5" ht="15.6" x14ac:dyDescent="0.3">
      <c r="A12522" t="s">
        <v>4066</v>
      </c>
      <c r="B12522" t="s">
        <v>34003</v>
      </c>
      <c r="C12522" t="s">
        <v>15043</v>
      </c>
      <c r="D12522" s="8" t="s">
        <v>41988</v>
      </c>
      <c r="E12522" t="s">
        <v>3254</v>
      </c>
    </row>
    <row r="12523" spans="1:5" ht="15.6" x14ac:dyDescent="0.3">
      <c r="A12523" t="s">
        <v>4066</v>
      </c>
      <c r="B12523" t="s">
        <v>34004</v>
      </c>
      <c r="C12523" t="s">
        <v>15044</v>
      </c>
      <c r="D12523" s="8" t="s">
        <v>41988</v>
      </c>
      <c r="E12523" t="s">
        <v>3254</v>
      </c>
    </row>
    <row r="12524" spans="1:5" ht="15.6" x14ac:dyDescent="0.3">
      <c r="A12524" t="s">
        <v>4066</v>
      </c>
      <c r="B12524" t="s">
        <v>34005</v>
      </c>
      <c r="C12524" t="s">
        <v>15045</v>
      </c>
      <c r="D12524" s="8" t="s">
        <v>41988</v>
      </c>
      <c r="E12524" t="s">
        <v>3254</v>
      </c>
    </row>
    <row r="12525" spans="1:5" ht="15.6" x14ac:dyDescent="0.3">
      <c r="A12525" t="s">
        <v>4066</v>
      </c>
      <c r="B12525" t="s">
        <v>34006</v>
      </c>
      <c r="C12525" t="s">
        <v>15046</v>
      </c>
      <c r="D12525" s="8" t="s">
        <v>41988</v>
      </c>
      <c r="E12525" t="s">
        <v>3254</v>
      </c>
    </row>
    <row r="12526" spans="1:5" ht="15.6" x14ac:dyDescent="0.3">
      <c r="A12526" t="s">
        <v>4066</v>
      </c>
      <c r="B12526" t="s">
        <v>34007</v>
      </c>
      <c r="C12526" t="s">
        <v>15047</v>
      </c>
      <c r="D12526" s="8" t="s">
        <v>41988</v>
      </c>
      <c r="E12526" t="s">
        <v>3254</v>
      </c>
    </row>
    <row r="12527" spans="1:5" ht="15.6" x14ac:dyDescent="0.3">
      <c r="A12527" t="s">
        <v>4066</v>
      </c>
      <c r="B12527" t="s">
        <v>34008</v>
      </c>
      <c r="C12527" t="s">
        <v>15048</v>
      </c>
      <c r="D12527" s="8" t="s">
        <v>41988</v>
      </c>
      <c r="E12527" t="s">
        <v>3254</v>
      </c>
    </row>
    <row r="12528" spans="1:5" ht="15.6" x14ac:dyDescent="0.3">
      <c r="A12528" t="s">
        <v>4066</v>
      </c>
      <c r="B12528" t="s">
        <v>34009</v>
      </c>
      <c r="C12528" t="s">
        <v>15049</v>
      </c>
      <c r="D12528" s="8" t="s">
        <v>41988</v>
      </c>
      <c r="E12528" t="s">
        <v>3254</v>
      </c>
    </row>
    <row r="12529" spans="1:5" ht="15.6" x14ac:dyDescent="0.3">
      <c r="A12529" t="s">
        <v>4066</v>
      </c>
      <c r="B12529" t="s">
        <v>34010</v>
      </c>
      <c r="C12529" t="s">
        <v>15050</v>
      </c>
      <c r="D12529" s="8" t="s">
        <v>41988</v>
      </c>
      <c r="E12529" t="s">
        <v>3254</v>
      </c>
    </row>
    <row r="12530" spans="1:5" ht="15.6" x14ac:dyDescent="0.3">
      <c r="A12530" t="s">
        <v>4066</v>
      </c>
      <c r="B12530" t="s">
        <v>34011</v>
      </c>
      <c r="C12530" t="s">
        <v>15051</v>
      </c>
      <c r="D12530" s="8" t="s">
        <v>41988</v>
      </c>
      <c r="E12530" t="s">
        <v>3254</v>
      </c>
    </row>
    <row r="12531" spans="1:5" ht="15.6" x14ac:dyDescent="0.3">
      <c r="A12531" t="s">
        <v>4066</v>
      </c>
      <c r="B12531" t="s">
        <v>34012</v>
      </c>
      <c r="C12531" t="s">
        <v>15052</v>
      </c>
      <c r="D12531" s="8" t="s">
        <v>41988</v>
      </c>
      <c r="E12531" t="s">
        <v>3254</v>
      </c>
    </row>
    <row r="12532" spans="1:5" ht="15.6" x14ac:dyDescent="0.3">
      <c r="A12532" t="s">
        <v>4066</v>
      </c>
      <c r="B12532" t="s">
        <v>34013</v>
      </c>
      <c r="C12532" t="s">
        <v>15053</v>
      </c>
      <c r="D12532" s="8" t="s">
        <v>41988</v>
      </c>
      <c r="E12532" t="s">
        <v>3254</v>
      </c>
    </row>
    <row r="12533" spans="1:5" ht="15.6" x14ac:dyDescent="0.3">
      <c r="A12533" t="s">
        <v>4066</v>
      </c>
      <c r="B12533" t="s">
        <v>34014</v>
      </c>
      <c r="C12533" t="s">
        <v>15054</v>
      </c>
      <c r="D12533" s="8" t="s">
        <v>41988</v>
      </c>
      <c r="E12533" t="s">
        <v>3254</v>
      </c>
    </row>
    <row r="12534" spans="1:5" ht="15.6" x14ac:dyDescent="0.3">
      <c r="A12534" t="s">
        <v>4066</v>
      </c>
      <c r="B12534" t="s">
        <v>34015</v>
      </c>
      <c r="C12534" t="s">
        <v>15055</v>
      </c>
      <c r="D12534" s="8" t="s">
        <v>41988</v>
      </c>
      <c r="E12534" t="s">
        <v>3254</v>
      </c>
    </row>
    <row r="12535" spans="1:5" ht="15.6" x14ac:dyDescent="0.3">
      <c r="A12535" t="s">
        <v>4066</v>
      </c>
      <c r="B12535" t="s">
        <v>3254</v>
      </c>
      <c r="C12535" t="s">
        <v>1462</v>
      </c>
      <c r="D12535" s="8" t="s">
        <v>41988</v>
      </c>
      <c r="E12535" t="s">
        <v>3254</v>
      </c>
    </row>
    <row r="12536" spans="1:5" ht="15.6" x14ac:dyDescent="0.3">
      <c r="A12536" t="s">
        <v>4066</v>
      </c>
      <c r="B12536" t="s">
        <v>34016</v>
      </c>
      <c r="C12536" t="s">
        <v>15056</v>
      </c>
      <c r="D12536" s="8" t="s">
        <v>41988</v>
      </c>
      <c r="E12536" t="s">
        <v>3254</v>
      </c>
    </row>
    <row r="12537" spans="1:5" ht="15.6" x14ac:dyDescent="0.3">
      <c r="A12537" t="s">
        <v>4066</v>
      </c>
      <c r="B12537" t="s">
        <v>2932</v>
      </c>
      <c r="C12537" t="s">
        <v>2933</v>
      </c>
      <c r="D12537" s="8" t="s">
        <v>41988</v>
      </c>
      <c r="E12537" t="s">
        <v>3254</v>
      </c>
    </row>
    <row r="12538" spans="1:5" ht="15.6" x14ac:dyDescent="0.3">
      <c r="A12538" t="s">
        <v>4066</v>
      </c>
      <c r="B12538" t="s">
        <v>34017</v>
      </c>
      <c r="C12538" t="s">
        <v>15057</v>
      </c>
      <c r="D12538" s="8" t="s">
        <v>41988</v>
      </c>
      <c r="E12538" t="s">
        <v>3254</v>
      </c>
    </row>
    <row r="12539" spans="1:5" ht="15.6" x14ac:dyDescent="0.3">
      <c r="A12539" t="s">
        <v>4066</v>
      </c>
      <c r="B12539" t="s">
        <v>2934</v>
      </c>
      <c r="C12539" t="s">
        <v>2935</v>
      </c>
      <c r="D12539" s="8" t="s">
        <v>41988</v>
      </c>
      <c r="E12539" t="s">
        <v>3254</v>
      </c>
    </row>
    <row r="12540" spans="1:5" ht="15.6" x14ac:dyDescent="0.3">
      <c r="A12540" t="s">
        <v>4066</v>
      </c>
      <c r="B12540" t="s">
        <v>34018</v>
      </c>
      <c r="C12540" t="s">
        <v>15058</v>
      </c>
      <c r="D12540" s="8" t="s">
        <v>41988</v>
      </c>
      <c r="E12540" t="s">
        <v>3254</v>
      </c>
    </row>
    <row r="12541" spans="1:5" ht="15.6" x14ac:dyDescent="0.3">
      <c r="A12541" t="s">
        <v>4066</v>
      </c>
      <c r="B12541" t="s">
        <v>34019</v>
      </c>
      <c r="C12541" t="s">
        <v>15059</v>
      </c>
      <c r="D12541" s="8" t="s">
        <v>41988</v>
      </c>
      <c r="E12541" t="s">
        <v>3254</v>
      </c>
    </row>
    <row r="12542" spans="1:5" ht="15.6" x14ac:dyDescent="0.3">
      <c r="A12542" t="s">
        <v>4066</v>
      </c>
      <c r="B12542" t="s">
        <v>2936</v>
      </c>
      <c r="C12542" t="s">
        <v>2937</v>
      </c>
      <c r="D12542" s="8" t="s">
        <v>41988</v>
      </c>
      <c r="E12542" t="s">
        <v>3254</v>
      </c>
    </row>
    <row r="12543" spans="1:5" ht="15.6" x14ac:dyDescent="0.3">
      <c r="A12543" t="s">
        <v>4066</v>
      </c>
      <c r="B12543" t="s">
        <v>34020</v>
      </c>
      <c r="C12543" t="s">
        <v>15060</v>
      </c>
      <c r="D12543" s="8" t="s">
        <v>41988</v>
      </c>
      <c r="E12543" t="s">
        <v>3254</v>
      </c>
    </row>
    <row r="12544" spans="1:5" ht="15.6" x14ac:dyDescent="0.3">
      <c r="A12544" t="s">
        <v>4066</v>
      </c>
      <c r="B12544" t="s">
        <v>2938</v>
      </c>
      <c r="C12544" t="s">
        <v>2939</v>
      </c>
      <c r="D12544" s="8" t="s">
        <v>41988</v>
      </c>
      <c r="E12544" t="s">
        <v>3254</v>
      </c>
    </row>
    <row r="12545" spans="1:5" ht="15.6" x14ac:dyDescent="0.3">
      <c r="A12545" t="s">
        <v>4066</v>
      </c>
      <c r="B12545" t="s">
        <v>34021</v>
      </c>
      <c r="C12545" t="s">
        <v>15061</v>
      </c>
      <c r="D12545" s="8" t="s">
        <v>41988</v>
      </c>
      <c r="E12545" t="s">
        <v>3254</v>
      </c>
    </row>
    <row r="12546" spans="1:5" ht="15.6" x14ac:dyDescent="0.3">
      <c r="A12546" t="s">
        <v>4066</v>
      </c>
      <c r="B12546" t="s">
        <v>2940</v>
      </c>
      <c r="C12546" t="s">
        <v>2941</v>
      </c>
      <c r="D12546" s="8" t="s">
        <v>41988</v>
      </c>
      <c r="E12546" t="s">
        <v>3254</v>
      </c>
    </row>
    <row r="12547" spans="1:5" ht="15.6" x14ac:dyDescent="0.3">
      <c r="A12547" t="s">
        <v>4066</v>
      </c>
      <c r="B12547" t="s">
        <v>34022</v>
      </c>
      <c r="C12547" t="s">
        <v>15062</v>
      </c>
      <c r="D12547" s="8" t="s">
        <v>41988</v>
      </c>
      <c r="E12547" t="s">
        <v>3254</v>
      </c>
    </row>
    <row r="12548" spans="1:5" ht="15.6" x14ac:dyDescent="0.3">
      <c r="A12548" t="s">
        <v>4066</v>
      </c>
      <c r="B12548" t="s">
        <v>34023</v>
      </c>
      <c r="C12548" t="s">
        <v>15063</v>
      </c>
      <c r="D12548" s="8" t="s">
        <v>41988</v>
      </c>
      <c r="E12548" t="s">
        <v>3254</v>
      </c>
    </row>
    <row r="12549" spans="1:5" ht="15.6" x14ac:dyDescent="0.3">
      <c r="A12549" t="s">
        <v>4066</v>
      </c>
      <c r="B12549" t="s">
        <v>34024</v>
      </c>
      <c r="C12549" t="s">
        <v>15064</v>
      </c>
      <c r="D12549" s="8" t="s">
        <v>41988</v>
      </c>
      <c r="E12549" t="s">
        <v>3254</v>
      </c>
    </row>
    <row r="12550" spans="1:5" ht="15.6" x14ac:dyDescent="0.3">
      <c r="A12550" t="s">
        <v>4066</v>
      </c>
      <c r="B12550" t="s">
        <v>33574</v>
      </c>
      <c r="C12550" t="s">
        <v>14608</v>
      </c>
      <c r="D12550" s="8" t="s">
        <v>41988</v>
      </c>
      <c r="E12550" t="s">
        <v>3254</v>
      </c>
    </row>
    <row r="12551" spans="1:5" ht="15.6" x14ac:dyDescent="0.3">
      <c r="A12551" t="s">
        <v>4066</v>
      </c>
      <c r="B12551" t="s">
        <v>34025</v>
      </c>
      <c r="C12551" t="s">
        <v>15065</v>
      </c>
      <c r="D12551" s="8" t="s">
        <v>41988</v>
      </c>
      <c r="E12551" t="s">
        <v>3254</v>
      </c>
    </row>
    <row r="12552" spans="1:5" ht="15.6" x14ac:dyDescent="0.3">
      <c r="A12552" t="s">
        <v>4066</v>
      </c>
      <c r="B12552" t="s">
        <v>34026</v>
      </c>
      <c r="C12552" t="s">
        <v>15066</v>
      </c>
      <c r="D12552" s="8" t="s">
        <v>41988</v>
      </c>
      <c r="E12552" t="s">
        <v>3254</v>
      </c>
    </row>
    <row r="12553" spans="1:5" ht="15.6" x14ac:dyDescent="0.3">
      <c r="A12553" t="s">
        <v>4066</v>
      </c>
      <c r="B12553" t="s">
        <v>34027</v>
      </c>
      <c r="C12553" t="s">
        <v>15067</v>
      </c>
      <c r="D12553" s="8" t="s">
        <v>41988</v>
      </c>
      <c r="E12553" t="s">
        <v>3254</v>
      </c>
    </row>
    <row r="12554" spans="1:5" ht="15.6" x14ac:dyDescent="0.3">
      <c r="A12554" t="s">
        <v>4066</v>
      </c>
      <c r="B12554" t="s">
        <v>2942</v>
      </c>
      <c r="C12554" t="s">
        <v>15068</v>
      </c>
      <c r="D12554" s="8" t="s">
        <v>41988</v>
      </c>
      <c r="E12554" t="s">
        <v>3254</v>
      </c>
    </row>
    <row r="12555" spans="1:5" ht="15.6" x14ac:dyDescent="0.3">
      <c r="A12555" t="s">
        <v>4066</v>
      </c>
      <c r="B12555" t="s">
        <v>2944</v>
      </c>
      <c r="C12555" t="s">
        <v>2945</v>
      </c>
      <c r="D12555" s="8" t="s">
        <v>41988</v>
      </c>
      <c r="E12555" t="s">
        <v>3254</v>
      </c>
    </row>
    <row r="12556" spans="1:5" ht="15.6" x14ac:dyDescent="0.3">
      <c r="A12556" t="s">
        <v>4066</v>
      </c>
      <c r="B12556" t="s">
        <v>34028</v>
      </c>
      <c r="C12556" t="s">
        <v>15069</v>
      </c>
      <c r="D12556" s="8" t="s">
        <v>41988</v>
      </c>
      <c r="E12556" t="s">
        <v>3254</v>
      </c>
    </row>
    <row r="12557" spans="1:5" ht="15.6" x14ac:dyDescent="0.3">
      <c r="A12557" t="s">
        <v>4066</v>
      </c>
      <c r="B12557" t="s">
        <v>34029</v>
      </c>
      <c r="C12557" t="s">
        <v>15070</v>
      </c>
      <c r="D12557" s="8" t="s">
        <v>41988</v>
      </c>
      <c r="E12557" t="s">
        <v>3254</v>
      </c>
    </row>
    <row r="12558" spans="1:5" ht="15.6" x14ac:dyDescent="0.3">
      <c r="A12558" t="s">
        <v>4066</v>
      </c>
      <c r="B12558" t="s">
        <v>34030</v>
      </c>
      <c r="C12558" t="s">
        <v>15071</v>
      </c>
      <c r="D12558" s="8" t="s">
        <v>41988</v>
      </c>
      <c r="E12558" t="s">
        <v>3254</v>
      </c>
    </row>
    <row r="12559" spans="1:5" ht="15.6" x14ac:dyDescent="0.3">
      <c r="A12559" t="s">
        <v>4066</v>
      </c>
      <c r="B12559" t="s">
        <v>34031</v>
      </c>
      <c r="C12559" t="s">
        <v>15072</v>
      </c>
      <c r="D12559" s="8" t="s">
        <v>41988</v>
      </c>
      <c r="E12559" t="s">
        <v>3254</v>
      </c>
    </row>
    <row r="12560" spans="1:5" ht="15.6" x14ac:dyDescent="0.3">
      <c r="A12560" t="s">
        <v>4066</v>
      </c>
      <c r="B12560" t="s">
        <v>34032</v>
      </c>
      <c r="C12560" t="s">
        <v>15073</v>
      </c>
      <c r="D12560" s="8" t="s">
        <v>41988</v>
      </c>
      <c r="E12560" t="s">
        <v>3254</v>
      </c>
    </row>
    <row r="12561" spans="1:5" x14ac:dyDescent="0.3">
      <c r="A12561" t="s">
        <v>4066</v>
      </c>
      <c r="B12561" t="s">
        <v>34033</v>
      </c>
      <c r="C12561" t="s">
        <v>15074</v>
      </c>
      <c r="D12561" t="s">
        <v>41981</v>
      </c>
      <c r="E12561" t="s">
        <v>3275</v>
      </c>
    </row>
    <row r="12562" spans="1:5" x14ac:dyDescent="0.3">
      <c r="A12562" t="s">
        <v>4066</v>
      </c>
      <c r="B12562" t="s">
        <v>34034</v>
      </c>
      <c r="C12562" t="s">
        <v>15075</v>
      </c>
      <c r="D12562" t="s">
        <v>41981</v>
      </c>
      <c r="E12562" t="s">
        <v>3275</v>
      </c>
    </row>
    <row r="12563" spans="1:5" x14ac:dyDescent="0.3">
      <c r="A12563" t="s">
        <v>4066</v>
      </c>
      <c r="B12563" t="s">
        <v>34035</v>
      </c>
      <c r="C12563" t="s">
        <v>15076</v>
      </c>
      <c r="D12563" t="s">
        <v>41981</v>
      </c>
      <c r="E12563" t="s">
        <v>3275</v>
      </c>
    </row>
    <row r="12564" spans="1:5" x14ac:dyDescent="0.3">
      <c r="A12564" t="s">
        <v>4066</v>
      </c>
      <c r="B12564" t="s">
        <v>34036</v>
      </c>
      <c r="C12564" t="s">
        <v>15077</v>
      </c>
      <c r="D12564" t="s">
        <v>41981</v>
      </c>
      <c r="E12564" t="s">
        <v>3275</v>
      </c>
    </row>
    <row r="12565" spans="1:5" x14ac:dyDescent="0.3">
      <c r="A12565" t="s">
        <v>4066</v>
      </c>
      <c r="B12565" t="s">
        <v>34037</v>
      </c>
      <c r="C12565" t="s">
        <v>15078</v>
      </c>
      <c r="D12565" t="s">
        <v>41981</v>
      </c>
      <c r="E12565" t="s">
        <v>3275</v>
      </c>
    </row>
    <row r="12566" spans="1:5" x14ac:dyDescent="0.3">
      <c r="A12566" t="s">
        <v>4066</v>
      </c>
      <c r="B12566" t="s">
        <v>28060</v>
      </c>
      <c r="C12566" t="s">
        <v>9065</v>
      </c>
      <c r="D12566" t="s">
        <v>41981</v>
      </c>
      <c r="E12566" t="s">
        <v>3275</v>
      </c>
    </row>
    <row r="12567" spans="1:5" x14ac:dyDescent="0.3">
      <c r="A12567" t="s">
        <v>4066</v>
      </c>
      <c r="B12567" t="s">
        <v>34038</v>
      </c>
      <c r="C12567" t="s">
        <v>15079</v>
      </c>
      <c r="D12567" t="s">
        <v>41981</v>
      </c>
      <c r="E12567" t="s">
        <v>3275</v>
      </c>
    </row>
    <row r="12568" spans="1:5" x14ac:dyDescent="0.3">
      <c r="A12568" t="s">
        <v>4066</v>
      </c>
      <c r="B12568" t="s">
        <v>34039</v>
      </c>
      <c r="C12568" t="s">
        <v>15080</v>
      </c>
      <c r="D12568" t="s">
        <v>41981</v>
      </c>
      <c r="E12568" t="s">
        <v>3275</v>
      </c>
    </row>
    <row r="12569" spans="1:5" x14ac:dyDescent="0.3">
      <c r="A12569" t="s">
        <v>4066</v>
      </c>
      <c r="B12569" t="s">
        <v>30745</v>
      </c>
      <c r="C12569" t="s">
        <v>11762</v>
      </c>
      <c r="D12569" t="s">
        <v>41981</v>
      </c>
      <c r="E12569" t="s">
        <v>3275</v>
      </c>
    </row>
    <row r="12570" spans="1:5" x14ac:dyDescent="0.3">
      <c r="A12570" t="s">
        <v>4066</v>
      </c>
      <c r="B12570" t="s">
        <v>34040</v>
      </c>
      <c r="C12570" t="s">
        <v>15081</v>
      </c>
      <c r="D12570" t="s">
        <v>41981</v>
      </c>
      <c r="E12570" t="s">
        <v>3275</v>
      </c>
    </row>
    <row r="12571" spans="1:5" x14ac:dyDescent="0.3">
      <c r="A12571" t="s">
        <v>4066</v>
      </c>
      <c r="B12571" t="s">
        <v>34041</v>
      </c>
      <c r="C12571" t="s">
        <v>15082</v>
      </c>
      <c r="D12571" t="s">
        <v>41981</v>
      </c>
      <c r="E12571" t="s">
        <v>3275</v>
      </c>
    </row>
    <row r="12572" spans="1:5" x14ac:dyDescent="0.3">
      <c r="A12572" t="s">
        <v>4066</v>
      </c>
      <c r="B12572" t="s">
        <v>34042</v>
      </c>
      <c r="C12572" t="s">
        <v>15083</v>
      </c>
      <c r="D12572" t="s">
        <v>41981</v>
      </c>
      <c r="E12572" t="s">
        <v>3275</v>
      </c>
    </row>
    <row r="12573" spans="1:5" x14ac:dyDescent="0.3">
      <c r="A12573" t="s">
        <v>4066</v>
      </c>
      <c r="B12573" t="s">
        <v>34043</v>
      </c>
      <c r="C12573" t="s">
        <v>15084</v>
      </c>
      <c r="D12573" t="s">
        <v>41981</v>
      </c>
      <c r="E12573" t="s">
        <v>3275</v>
      </c>
    </row>
    <row r="12574" spans="1:5" x14ac:dyDescent="0.3">
      <c r="A12574" t="s">
        <v>4066</v>
      </c>
      <c r="B12574" t="s">
        <v>34044</v>
      </c>
      <c r="C12574" t="s">
        <v>15085</v>
      </c>
      <c r="D12574" t="s">
        <v>41981</v>
      </c>
      <c r="E12574" t="s">
        <v>3275</v>
      </c>
    </row>
    <row r="12575" spans="1:5" x14ac:dyDescent="0.3">
      <c r="A12575" t="s">
        <v>4066</v>
      </c>
      <c r="B12575" t="s">
        <v>34045</v>
      </c>
      <c r="C12575" t="s">
        <v>15086</v>
      </c>
      <c r="D12575" t="s">
        <v>41981</v>
      </c>
      <c r="E12575" t="s">
        <v>3275</v>
      </c>
    </row>
    <row r="12576" spans="1:5" x14ac:dyDescent="0.3">
      <c r="A12576" t="s">
        <v>4066</v>
      </c>
      <c r="B12576" t="s">
        <v>30749</v>
      </c>
      <c r="C12576" t="s">
        <v>11766</v>
      </c>
      <c r="D12576" t="s">
        <v>41981</v>
      </c>
      <c r="E12576" t="s">
        <v>3275</v>
      </c>
    </row>
    <row r="12577" spans="1:5" x14ac:dyDescent="0.3">
      <c r="A12577" t="s">
        <v>4066</v>
      </c>
      <c r="B12577" t="s">
        <v>32904</v>
      </c>
      <c r="C12577" t="s">
        <v>13919</v>
      </c>
      <c r="D12577" t="s">
        <v>41981</v>
      </c>
      <c r="E12577" t="s">
        <v>3275</v>
      </c>
    </row>
    <row r="12578" spans="1:5" x14ac:dyDescent="0.3">
      <c r="A12578" t="s">
        <v>4066</v>
      </c>
      <c r="B12578" t="s">
        <v>34046</v>
      </c>
      <c r="C12578" t="s">
        <v>15087</v>
      </c>
      <c r="D12578" t="s">
        <v>41981</v>
      </c>
      <c r="E12578" t="s">
        <v>3275</v>
      </c>
    </row>
    <row r="12579" spans="1:5" x14ac:dyDescent="0.3">
      <c r="A12579" t="s">
        <v>4066</v>
      </c>
      <c r="B12579" t="s">
        <v>34047</v>
      </c>
      <c r="C12579" t="s">
        <v>15088</v>
      </c>
      <c r="D12579" t="s">
        <v>41981</v>
      </c>
      <c r="E12579" t="s">
        <v>3275</v>
      </c>
    </row>
    <row r="12580" spans="1:5" x14ac:dyDescent="0.3">
      <c r="A12580" t="s">
        <v>4066</v>
      </c>
      <c r="B12580" t="s">
        <v>34048</v>
      </c>
      <c r="C12580" t="s">
        <v>15089</v>
      </c>
      <c r="D12580" t="s">
        <v>41981</v>
      </c>
      <c r="E12580" t="s">
        <v>3275</v>
      </c>
    </row>
    <row r="12581" spans="1:5" x14ac:dyDescent="0.3">
      <c r="A12581" t="s">
        <v>4066</v>
      </c>
      <c r="B12581" t="s">
        <v>34049</v>
      </c>
      <c r="C12581" t="s">
        <v>15090</v>
      </c>
      <c r="D12581" t="s">
        <v>41981</v>
      </c>
      <c r="E12581" t="s">
        <v>3275</v>
      </c>
    </row>
    <row r="12582" spans="1:5" x14ac:dyDescent="0.3">
      <c r="A12582" t="s">
        <v>4066</v>
      </c>
      <c r="B12582" t="s">
        <v>34050</v>
      </c>
      <c r="C12582" t="s">
        <v>15091</v>
      </c>
      <c r="D12582" t="s">
        <v>41981</v>
      </c>
      <c r="E12582" t="s">
        <v>3275</v>
      </c>
    </row>
    <row r="12583" spans="1:5" x14ac:dyDescent="0.3">
      <c r="A12583" t="s">
        <v>4066</v>
      </c>
      <c r="B12583" t="s">
        <v>34051</v>
      </c>
      <c r="C12583" t="s">
        <v>15092</v>
      </c>
      <c r="D12583" t="s">
        <v>41981</v>
      </c>
      <c r="E12583" t="s">
        <v>3275</v>
      </c>
    </row>
    <row r="12584" spans="1:5" x14ac:dyDescent="0.3">
      <c r="A12584" t="s">
        <v>4066</v>
      </c>
      <c r="B12584" t="s">
        <v>34052</v>
      </c>
      <c r="C12584" t="s">
        <v>15093</v>
      </c>
      <c r="D12584" t="s">
        <v>41981</v>
      </c>
      <c r="E12584" t="s">
        <v>3275</v>
      </c>
    </row>
    <row r="12585" spans="1:5" x14ac:dyDescent="0.3">
      <c r="A12585" t="s">
        <v>4066</v>
      </c>
      <c r="B12585" t="s">
        <v>34053</v>
      </c>
      <c r="C12585" t="s">
        <v>15094</v>
      </c>
      <c r="D12585" t="s">
        <v>41981</v>
      </c>
      <c r="E12585" t="s">
        <v>3275</v>
      </c>
    </row>
    <row r="12586" spans="1:5" x14ac:dyDescent="0.3">
      <c r="A12586" t="s">
        <v>4066</v>
      </c>
      <c r="B12586" t="s">
        <v>34054</v>
      </c>
      <c r="C12586" t="s">
        <v>15095</v>
      </c>
      <c r="D12586" t="s">
        <v>41981</v>
      </c>
      <c r="E12586" t="s">
        <v>3275</v>
      </c>
    </row>
    <row r="12587" spans="1:5" x14ac:dyDescent="0.3">
      <c r="A12587" t="s">
        <v>4066</v>
      </c>
      <c r="B12587" t="s">
        <v>34055</v>
      </c>
      <c r="C12587" t="s">
        <v>15096</v>
      </c>
      <c r="D12587" t="s">
        <v>41981</v>
      </c>
      <c r="E12587" t="s">
        <v>3275</v>
      </c>
    </row>
    <row r="12588" spans="1:5" x14ac:dyDescent="0.3">
      <c r="A12588" t="s">
        <v>4066</v>
      </c>
      <c r="B12588" t="s">
        <v>34056</v>
      </c>
      <c r="C12588" t="s">
        <v>15097</v>
      </c>
      <c r="D12588" t="s">
        <v>41981</v>
      </c>
      <c r="E12588" t="s">
        <v>3275</v>
      </c>
    </row>
    <row r="12589" spans="1:5" x14ac:dyDescent="0.3">
      <c r="A12589" t="s">
        <v>4066</v>
      </c>
      <c r="B12589" t="s">
        <v>34057</v>
      </c>
      <c r="C12589" t="s">
        <v>15098</v>
      </c>
      <c r="D12589" t="s">
        <v>41981</v>
      </c>
      <c r="E12589" t="s">
        <v>3275</v>
      </c>
    </row>
    <row r="12590" spans="1:5" x14ac:dyDescent="0.3">
      <c r="A12590" t="s">
        <v>4066</v>
      </c>
      <c r="B12590" t="s">
        <v>27154</v>
      </c>
      <c r="C12590" t="s">
        <v>8146</v>
      </c>
      <c r="D12590" t="s">
        <v>41981</v>
      </c>
      <c r="E12590" t="s">
        <v>3275</v>
      </c>
    </row>
    <row r="12591" spans="1:5" x14ac:dyDescent="0.3">
      <c r="A12591" t="s">
        <v>4066</v>
      </c>
      <c r="B12591" t="s">
        <v>34058</v>
      </c>
      <c r="C12591" t="s">
        <v>15099</v>
      </c>
      <c r="D12591" t="s">
        <v>41981</v>
      </c>
      <c r="E12591" t="s">
        <v>3275</v>
      </c>
    </row>
    <row r="12592" spans="1:5" x14ac:dyDescent="0.3">
      <c r="A12592" t="s">
        <v>4066</v>
      </c>
      <c r="B12592" t="s">
        <v>30764</v>
      </c>
      <c r="C12592" t="s">
        <v>11781</v>
      </c>
      <c r="D12592" t="s">
        <v>41981</v>
      </c>
      <c r="E12592" t="s">
        <v>3275</v>
      </c>
    </row>
    <row r="12593" spans="1:5" x14ac:dyDescent="0.3">
      <c r="A12593" t="s">
        <v>4066</v>
      </c>
      <c r="B12593" t="s">
        <v>31409</v>
      </c>
      <c r="C12593" t="s">
        <v>12425</v>
      </c>
      <c r="D12593" t="s">
        <v>41981</v>
      </c>
      <c r="E12593" t="s">
        <v>3275</v>
      </c>
    </row>
    <row r="12594" spans="1:5" x14ac:dyDescent="0.3">
      <c r="A12594" t="s">
        <v>4066</v>
      </c>
      <c r="B12594" t="s">
        <v>34059</v>
      </c>
      <c r="C12594" t="s">
        <v>15100</v>
      </c>
      <c r="D12594" t="s">
        <v>41981</v>
      </c>
      <c r="E12594" t="s">
        <v>3275</v>
      </c>
    </row>
    <row r="12595" spans="1:5" x14ac:dyDescent="0.3">
      <c r="A12595" t="s">
        <v>4066</v>
      </c>
      <c r="B12595" t="s">
        <v>34060</v>
      </c>
      <c r="C12595" t="s">
        <v>15101</v>
      </c>
      <c r="D12595" t="s">
        <v>41981</v>
      </c>
      <c r="E12595" t="s">
        <v>3275</v>
      </c>
    </row>
    <row r="12596" spans="1:5" x14ac:dyDescent="0.3">
      <c r="A12596" t="s">
        <v>4066</v>
      </c>
      <c r="B12596" t="s">
        <v>34061</v>
      </c>
      <c r="C12596" t="s">
        <v>15102</v>
      </c>
      <c r="D12596" t="s">
        <v>41981</v>
      </c>
      <c r="E12596" t="s">
        <v>3275</v>
      </c>
    </row>
    <row r="12597" spans="1:5" x14ac:dyDescent="0.3">
      <c r="A12597" t="s">
        <v>4066</v>
      </c>
      <c r="B12597" t="s">
        <v>34062</v>
      </c>
      <c r="C12597" t="s">
        <v>15103</v>
      </c>
      <c r="D12597" t="s">
        <v>41981</v>
      </c>
      <c r="E12597" t="s">
        <v>3275</v>
      </c>
    </row>
    <row r="12598" spans="1:5" x14ac:dyDescent="0.3">
      <c r="A12598" t="s">
        <v>4066</v>
      </c>
      <c r="B12598" t="s">
        <v>34063</v>
      </c>
      <c r="C12598" t="s">
        <v>15104</v>
      </c>
      <c r="D12598" t="s">
        <v>41981</v>
      </c>
      <c r="E12598" t="s">
        <v>3275</v>
      </c>
    </row>
    <row r="12599" spans="1:5" x14ac:dyDescent="0.3">
      <c r="A12599" t="s">
        <v>4066</v>
      </c>
      <c r="B12599" t="s">
        <v>34064</v>
      </c>
      <c r="C12599" t="s">
        <v>15105</v>
      </c>
      <c r="D12599" t="s">
        <v>41981</v>
      </c>
      <c r="E12599" t="s">
        <v>3275</v>
      </c>
    </row>
    <row r="12600" spans="1:5" x14ac:dyDescent="0.3">
      <c r="A12600" t="s">
        <v>4066</v>
      </c>
      <c r="B12600" t="s">
        <v>34065</v>
      </c>
      <c r="C12600" t="s">
        <v>15106</v>
      </c>
      <c r="D12600" t="s">
        <v>41981</v>
      </c>
      <c r="E12600" t="s">
        <v>3275</v>
      </c>
    </row>
    <row r="12601" spans="1:5" x14ac:dyDescent="0.3">
      <c r="A12601" t="s">
        <v>4066</v>
      </c>
      <c r="B12601" t="s">
        <v>34066</v>
      </c>
      <c r="C12601" t="s">
        <v>15107</v>
      </c>
      <c r="D12601" t="s">
        <v>41981</v>
      </c>
      <c r="E12601" t="s">
        <v>3275</v>
      </c>
    </row>
    <row r="12602" spans="1:5" x14ac:dyDescent="0.3">
      <c r="A12602" t="s">
        <v>4066</v>
      </c>
      <c r="B12602" t="s">
        <v>34067</v>
      </c>
      <c r="C12602" t="s">
        <v>15108</v>
      </c>
      <c r="D12602" t="s">
        <v>41981</v>
      </c>
      <c r="E12602" t="s">
        <v>3275</v>
      </c>
    </row>
    <row r="12603" spans="1:5" x14ac:dyDescent="0.3">
      <c r="A12603" t="s">
        <v>4066</v>
      </c>
      <c r="B12603" t="s">
        <v>34068</v>
      </c>
      <c r="C12603" t="s">
        <v>15109</v>
      </c>
      <c r="D12603" t="s">
        <v>41981</v>
      </c>
      <c r="E12603" t="s">
        <v>3275</v>
      </c>
    </row>
    <row r="12604" spans="1:5" x14ac:dyDescent="0.3">
      <c r="A12604" t="s">
        <v>4066</v>
      </c>
      <c r="B12604" t="s">
        <v>23874</v>
      </c>
      <c r="C12604" t="s">
        <v>4848</v>
      </c>
      <c r="D12604" t="s">
        <v>41981</v>
      </c>
      <c r="E12604" t="s">
        <v>3275</v>
      </c>
    </row>
    <row r="12605" spans="1:5" x14ac:dyDescent="0.3">
      <c r="A12605" t="s">
        <v>4066</v>
      </c>
      <c r="B12605" t="s">
        <v>34069</v>
      </c>
      <c r="C12605" t="s">
        <v>15110</v>
      </c>
      <c r="D12605" t="s">
        <v>41981</v>
      </c>
      <c r="E12605" t="s">
        <v>3275</v>
      </c>
    </row>
    <row r="12606" spans="1:5" x14ac:dyDescent="0.3">
      <c r="A12606" t="s">
        <v>4066</v>
      </c>
      <c r="B12606" t="s">
        <v>34070</v>
      </c>
      <c r="C12606" t="s">
        <v>15111</v>
      </c>
      <c r="D12606" t="s">
        <v>41981</v>
      </c>
      <c r="E12606" t="s">
        <v>3275</v>
      </c>
    </row>
    <row r="12607" spans="1:5" x14ac:dyDescent="0.3">
      <c r="A12607" t="s">
        <v>4066</v>
      </c>
      <c r="B12607" t="s">
        <v>34071</v>
      </c>
      <c r="C12607" t="s">
        <v>15112</v>
      </c>
      <c r="D12607" t="s">
        <v>41981</v>
      </c>
      <c r="E12607" t="s">
        <v>3275</v>
      </c>
    </row>
    <row r="12608" spans="1:5" x14ac:dyDescent="0.3">
      <c r="A12608" t="s">
        <v>4066</v>
      </c>
      <c r="B12608" t="s">
        <v>34072</v>
      </c>
      <c r="C12608" t="s">
        <v>15113</v>
      </c>
      <c r="D12608" t="s">
        <v>41981</v>
      </c>
      <c r="E12608" t="s">
        <v>3275</v>
      </c>
    </row>
    <row r="12609" spans="1:5" x14ac:dyDescent="0.3">
      <c r="A12609" t="s">
        <v>4066</v>
      </c>
      <c r="B12609" t="s">
        <v>34073</v>
      </c>
      <c r="C12609" t="s">
        <v>15114</v>
      </c>
      <c r="D12609" t="s">
        <v>41981</v>
      </c>
      <c r="E12609" t="s">
        <v>3275</v>
      </c>
    </row>
    <row r="12610" spans="1:5" x14ac:dyDescent="0.3">
      <c r="A12610" t="s">
        <v>4066</v>
      </c>
      <c r="B12610" t="s">
        <v>34074</v>
      </c>
      <c r="C12610" t="s">
        <v>15115</v>
      </c>
      <c r="D12610" t="s">
        <v>41981</v>
      </c>
      <c r="E12610" t="s">
        <v>3275</v>
      </c>
    </row>
    <row r="12611" spans="1:5" x14ac:dyDescent="0.3">
      <c r="A12611" t="s">
        <v>4066</v>
      </c>
      <c r="B12611" t="s">
        <v>31420</v>
      </c>
      <c r="C12611" t="s">
        <v>12436</v>
      </c>
      <c r="D12611" t="s">
        <v>41981</v>
      </c>
      <c r="E12611" t="s">
        <v>3275</v>
      </c>
    </row>
    <row r="12612" spans="1:5" x14ac:dyDescent="0.3">
      <c r="A12612" t="s">
        <v>4066</v>
      </c>
      <c r="B12612" t="s">
        <v>34075</v>
      </c>
      <c r="C12612" t="s">
        <v>15116</v>
      </c>
      <c r="D12612" t="s">
        <v>41981</v>
      </c>
      <c r="E12612" t="s">
        <v>3275</v>
      </c>
    </row>
    <row r="12613" spans="1:5" x14ac:dyDescent="0.3">
      <c r="A12613" t="s">
        <v>4066</v>
      </c>
      <c r="B12613" t="s">
        <v>34076</v>
      </c>
      <c r="C12613" t="s">
        <v>15117</v>
      </c>
      <c r="D12613" t="s">
        <v>41981</v>
      </c>
      <c r="E12613" t="s">
        <v>3275</v>
      </c>
    </row>
    <row r="12614" spans="1:5" x14ac:dyDescent="0.3">
      <c r="A12614" t="s">
        <v>4066</v>
      </c>
      <c r="B12614" t="s">
        <v>34077</v>
      </c>
      <c r="C12614" t="s">
        <v>15118</v>
      </c>
      <c r="D12614" t="s">
        <v>41981</v>
      </c>
      <c r="E12614" t="s">
        <v>3275</v>
      </c>
    </row>
    <row r="12615" spans="1:5" x14ac:dyDescent="0.3">
      <c r="A12615" t="s">
        <v>4066</v>
      </c>
      <c r="B12615" t="s">
        <v>34078</v>
      </c>
      <c r="C12615" t="s">
        <v>15119</v>
      </c>
      <c r="D12615" t="s">
        <v>41981</v>
      </c>
      <c r="E12615" t="s">
        <v>3275</v>
      </c>
    </row>
    <row r="12616" spans="1:5" x14ac:dyDescent="0.3">
      <c r="A12616" t="s">
        <v>4066</v>
      </c>
      <c r="B12616" t="s">
        <v>34079</v>
      </c>
      <c r="C12616" t="s">
        <v>15120</v>
      </c>
      <c r="D12616" t="s">
        <v>41981</v>
      </c>
      <c r="E12616" t="s">
        <v>3275</v>
      </c>
    </row>
    <row r="12617" spans="1:5" x14ac:dyDescent="0.3">
      <c r="A12617" t="s">
        <v>4066</v>
      </c>
      <c r="B12617" t="s">
        <v>34080</v>
      </c>
      <c r="C12617" t="s">
        <v>15121</v>
      </c>
      <c r="D12617" t="s">
        <v>41981</v>
      </c>
      <c r="E12617" t="s">
        <v>3275</v>
      </c>
    </row>
    <row r="12618" spans="1:5" x14ac:dyDescent="0.3">
      <c r="A12618" t="s">
        <v>4066</v>
      </c>
      <c r="B12618" t="s">
        <v>34081</v>
      </c>
      <c r="C12618" t="s">
        <v>15122</v>
      </c>
      <c r="D12618" t="s">
        <v>41981</v>
      </c>
      <c r="E12618" t="s">
        <v>3275</v>
      </c>
    </row>
    <row r="12619" spans="1:5" x14ac:dyDescent="0.3">
      <c r="A12619" t="s">
        <v>4066</v>
      </c>
      <c r="B12619" t="s">
        <v>34082</v>
      </c>
      <c r="C12619" t="s">
        <v>15123</v>
      </c>
      <c r="D12619" t="s">
        <v>41981</v>
      </c>
      <c r="E12619" t="s">
        <v>3275</v>
      </c>
    </row>
    <row r="12620" spans="1:5" x14ac:dyDescent="0.3">
      <c r="A12620" t="s">
        <v>4066</v>
      </c>
      <c r="B12620" t="s">
        <v>34083</v>
      </c>
      <c r="C12620" t="s">
        <v>15124</v>
      </c>
      <c r="D12620" t="s">
        <v>41981</v>
      </c>
      <c r="E12620" t="s">
        <v>3275</v>
      </c>
    </row>
    <row r="12621" spans="1:5" x14ac:dyDescent="0.3">
      <c r="A12621" t="s">
        <v>4066</v>
      </c>
      <c r="B12621" t="s">
        <v>34084</v>
      </c>
      <c r="C12621" t="s">
        <v>15125</v>
      </c>
      <c r="D12621" t="s">
        <v>41981</v>
      </c>
      <c r="E12621" t="s">
        <v>3275</v>
      </c>
    </row>
    <row r="12622" spans="1:5" x14ac:dyDescent="0.3">
      <c r="A12622" t="s">
        <v>4066</v>
      </c>
      <c r="B12622" t="s">
        <v>34085</v>
      </c>
      <c r="C12622" t="s">
        <v>15126</v>
      </c>
      <c r="D12622" t="s">
        <v>41981</v>
      </c>
      <c r="E12622" t="s">
        <v>3275</v>
      </c>
    </row>
    <row r="12623" spans="1:5" x14ac:dyDescent="0.3">
      <c r="A12623" t="s">
        <v>4066</v>
      </c>
      <c r="B12623" t="s">
        <v>34086</v>
      </c>
      <c r="C12623" t="s">
        <v>15127</v>
      </c>
      <c r="D12623" t="s">
        <v>41981</v>
      </c>
      <c r="E12623" t="s">
        <v>3275</v>
      </c>
    </row>
    <row r="12624" spans="1:5" x14ac:dyDescent="0.3">
      <c r="A12624" t="s">
        <v>4066</v>
      </c>
      <c r="B12624" t="s">
        <v>34087</v>
      </c>
      <c r="C12624" t="s">
        <v>15128</v>
      </c>
      <c r="D12624" t="s">
        <v>41981</v>
      </c>
      <c r="E12624" t="s">
        <v>3275</v>
      </c>
    </row>
    <row r="12625" spans="1:5" x14ac:dyDescent="0.3">
      <c r="A12625" t="s">
        <v>4066</v>
      </c>
      <c r="B12625" t="s">
        <v>34088</v>
      </c>
      <c r="C12625" t="s">
        <v>15129</v>
      </c>
      <c r="D12625" t="s">
        <v>41981</v>
      </c>
      <c r="E12625" t="s">
        <v>3275</v>
      </c>
    </row>
    <row r="12626" spans="1:5" x14ac:dyDescent="0.3">
      <c r="A12626" t="s">
        <v>4066</v>
      </c>
      <c r="B12626" t="s">
        <v>34089</v>
      </c>
      <c r="C12626" t="s">
        <v>15130</v>
      </c>
      <c r="D12626" t="s">
        <v>41981</v>
      </c>
      <c r="E12626" t="s">
        <v>3275</v>
      </c>
    </row>
    <row r="12627" spans="1:5" x14ac:dyDescent="0.3">
      <c r="A12627" t="s">
        <v>4066</v>
      </c>
      <c r="B12627" t="s">
        <v>34090</v>
      </c>
      <c r="C12627" t="s">
        <v>15131</v>
      </c>
      <c r="D12627" t="s">
        <v>41981</v>
      </c>
      <c r="E12627" t="s">
        <v>3275</v>
      </c>
    </row>
    <row r="12628" spans="1:5" x14ac:dyDescent="0.3">
      <c r="A12628" t="s">
        <v>4066</v>
      </c>
      <c r="B12628" t="s">
        <v>34091</v>
      </c>
      <c r="C12628" t="s">
        <v>15132</v>
      </c>
      <c r="D12628" t="s">
        <v>41981</v>
      </c>
      <c r="E12628" t="s">
        <v>3275</v>
      </c>
    </row>
    <row r="12629" spans="1:5" x14ac:dyDescent="0.3">
      <c r="A12629" t="s">
        <v>4066</v>
      </c>
      <c r="B12629" t="s">
        <v>34092</v>
      </c>
      <c r="C12629" t="s">
        <v>15133</v>
      </c>
      <c r="D12629" t="s">
        <v>41981</v>
      </c>
      <c r="E12629" t="s">
        <v>3275</v>
      </c>
    </row>
    <row r="12630" spans="1:5" x14ac:dyDescent="0.3">
      <c r="A12630" t="s">
        <v>4066</v>
      </c>
      <c r="B12630" t="s">
        <v>34093</v>
      </c>
      <c r="C12630" t="s">
        <v>15134</v>
      </c>
      <c r="D12630" t="s">
        <v>41981</v>
      </c>
      <c r="E12630" t="s">
        <v>3275</v>
      </c>
    </row>
    <row r="12631" spans="1:5" x14ac:dyDescent="0.3">
      <c r="A12631" t="s">
        <v>4066</v>
      </c>
      <c r="B12631" t="s">
        <v>34094</v>
      </c>
      <c r="C12631" t="s">
        <v>15135</v>
      </c>
      <c r="D12631" t="s">
        <v>41981</v>
      </c>
      <c r="E12631" t="s">
        <v>3275</v>
      </c>
    </row>
    <row r="12632" spans="1:5" x14ac:dyDescent="0.3">
      <c r="A12632" t="s">
        <v>4066</v>
      </c>
      <c r="B12632" t="s">
        <v>34095</v>
      </c>
      <c r="C12632" t="s">
        <v>15136</v>
      </c>
      <c r="D12632" t="s">
        <v>41981</v>
      </c>
      <c r="E12632" t="s">
        <v>3275</v>
      </c>
    </row>
    <row r="12633" spans="1:5" x14ac:dyDescent="0.3">
      <c r="A12633" t="s">
        <v>4066</v>
      </c>
      <c r="B12633" t="s">
        <v>34096</v>
      </c>
      <c r="C12633" t="s">
        <v>15137</v>
      </c>
      <c r="D12633" t="s">
        <v>41981</v>
      </c>
      <c r="E12633" t="s">
        <v>3275</v>
      </c>
    </row>
    <row r="12634" spans="1:5" x14ac:dyDescent="0.3">
      <c r="A12634" t="s">
        <v>4066</v>
      </c>
      <c r="B12634" t="s">
        <v>34097</v>
      </c>
      <c r="C12634" t="s">
        <v>15138</v>
      </c>
      <c r="D12634" t="s">
        <v>41981</v>
      </c>
      <c r="E12634" t="s">
        <v>3275</v>
      </c>
    </row>
    <row r="12635" spans="1:5" x14ac:dyDescent="0.3">
      <c r="A12635" t="s">
        <v>4066</v>
      </c>
      <c r="B12635" t="s">
        <v>34098</v>
      </c>
      <c r="C12635" t="s">
        <v>15139</v>
      </c>
      <c r="D12635" t="s">
        <v>41981</v>
      </c>
      <c r="E12635" t="s">
        <v>3275</v>
      </c>
    </row>
    <row r="12636" spans="1:5" x14ac:dyDescent="0.3">
      <c r="A12636" t="s">
        <v>4066</v>
      </c>
      <c r="B12636" t="s">
        <v>26651</v>
      </c>
      <c r="C12636" t="s">
        <v>7649</v>
      </c>
      <c r="D12636" t="s">
        <v>41981</v>
      </c>
      <c r="E12636" t="s">
        <v>3275</v>
      </c>
    </row>
    <row r="12637" spans="1:5" x14ac:dyDescent="0.3">
      <c r="A12637" t="s">
        <v>4066</v>
      </c>
      <c r="B12637" t="s">
        <v>34099</v>
      </c>
      <c r="C12637" t="s">
        <v>15140</v>
      </c>
      <c r="D12637" t="s">
        <v>41981</v>
      </c>
      <c r="E12637" t="s">
        <v>3275</v>
      </c>
    </row>
    <row r="12638" spans="1:5" x14ac:dyDescent="0.3">
      <c r="A12638" t="s">
        <v>4066</v>
      </c>
      <c r="B12638" t="s">
        <v>34100</v>
      </c>
      <c r="C12638" t="s">
        <v>15141</v>
      </c>
      <c r="D12638" t="s">
        <v>41981</v>
      </c>
      <c r="E12638" t="s">
        <v>3275</v>
      </c>
    </row>
    <row r="12639" spans="1:5" x14ac:dyDescent="0.3">
      <c r="A12639" t="s">
        <v>4066</v>
      </c>
      <c r="B12639" t="s">
        <v>34101</v>
      </c>
      <c r="C12639" t="s">
        <v>15142</v>
      </c>
      <c r="D12639" t="s">
        <v>41981</v>
      </c>
      <c r="E12639" t="s">
        <v>3275</v>
      </c>
    </row>
    <row r="12640" spans="1:5" x14ac:dyDescent="0.3">
      <c r="A12640" t="s">
        <v>4066</v>
      </c>
      <c r="B12640" t="s">
        <v>34102</v>
      </c>
      <c r="C12640" t="s">
        <v>15143</v>
      </c>
      <c r="D12640" t="s">
        <v>41981</v>
      </c>
      <c r="E12640" t="s">
        <v>3275</v>
      </c>
    </row>
    <row r="12641" spans="1:5" x14ac:dyDescent="0.3">
      <c r="A12641" t="s">
        <v>4066</v>
      </c>
      <c r="B12641" t="s">
        <v>34103</v>
      </c>
      <c r="C12641" t="s">
        <v>15144</v>
      </c>
      <c r="D12641" t="s">
        <v>41981</v>
      </c>
      <c r="E12641" t="s">
        <v>3275</v>
      </c>
    </row>
    <row r="12642" spans="1:5" x14ac:dyDescent="0.3">
      <c r="A12642" t="s">
        <v>4066</v>
      </c>
      <c r="B12642" t="s">
        <v>34104</v>
      </c>
      <c r="C12642" t="s">
        <v>15145</v>
      </c>
      <c r="D12642" t="s">
        <v>41981</v>
      </c>
      <c r="E12642" t="s">
        <v>3275</v>
      </c>
    </row>
    <row r="12643" spans="1:5" x14ac:dyDescent="0.3">
      <c r="A12643" t="s">
        <v>4066</v>
      </c>
      <c r="B12643" t="s">
        <v>34105</v>
      </c>
      <c r="C12643" t="s">
        <v>15146</v>
      </c>
      <c r="D12643" t="s">
        <v>41981</v>
      </c>
      <c r="E12643" t="s">
        <v>3275</v>
      </c>
    </row>
    <row r="12644" spans="1:5" x14ac:dyDescent="0.3">
      <c r="A12644" t="s">
        <v>4066</v>
      </c>
      <c r="B12644" t="s">
        <v>34106</v>
      </c>
      <c r="C12644" t="s">
        <v>15147</v>
      </c>
      <c r="D12644" t="s">
        <v>41981</v>
      </c>
      <c r="E12644" t="s">
        <v>3275</v>
      </c>
    </row>
    <row r="12645" spans="1:5" x14ac:dyDescent="0.3">
      <c r="A12645" t="s">
        <v>4066</v>
      </c>
      <c r="B12645" t="s">
        <v>34107</v>
      </c>
      <c r="C12645" t="s">
        <v>15148</v>
      </c>
      <c r="D12645" t="s">
        <v>41981</v>
      </c>
      <c r="E12645" t="s">
        <v>3275</v>
      </c>
    </row>
    <row r="12646" spans="1:5" x14ac:dyDescent="0.3">
      <c r="A12646" t="s">
        <v>4066</v>
      </c>
      <c r="B12646" t="s">
        <v>34108</v>
      </c>
      <c r="C12646" t="s">
        <v>15149</v>
      </c>
      <c r="D12646" t="s">
        <v>41981</v>
      </c>
      <c r="E12646" t="s">
        <v>3275</v>
      </c>
    </row>
    <row r="12647" spans="1:5" x14ac:dyDescent="0.3">
      <c r="A12647" t="s">
        <v>4066</v>
      </c>
      <c r="B12647" t="s">
        <v>34109</v>
      </c>
      <c r="C12647" t="s">
        <v>15150</v>
      </c>
      <c r="D12647" t="s">
        <v>41981</v>
      </c>
      <c r="E12647" t="s">
        <v>3275</v>
      </c>
    </row>
    <row r="12648" spans="1:5" x14ac:dyDescent="0.3">
      <c r="A12648" t="s">
        <v>4066</v>
      </c>
      <c r="B12648" t="s">
        <v>34110</v>
      </c>
      <c r="C12648" t="s">
        <v>15151</v>
      </c>
      <c r="D12648" t="s">
        <v>41981</v>
      </c>
      <c r="E12648" t="s">
        <v>3275</v>
      </c>
    </row>
    <row r="12649" spans="1:5" x14ac:dyDescent="0.3">
      <c r="A12649" t="s">
        <v>4066</v>
      </c>
      <c r="B12649" t="s">
        <v>34111</v>
      </c>
      <c r="C12649" t="s">
        <v>15152</v>
      </c>
      <c r="D12649" t="s">
        <v>41981</v>
      </c>
      <c r="E12649" t="s">
        <v>3275</v>
      </c>
    </row>
    <row r="12650" spans="1:5" x14ac:dyDescent="0.3">
      <c r="A12650" t="s">
        <v>4066</v>
      </c>
      <c r="B12650" t="s">
        <v>34112</v>
      </c>
      <c r="C12650" t="s">
        <v>15153</v>
      </c>
      <c r="D12650" t="s">
        <v>41981</v>
      </c>
      <c r="E12650" t="s">
        <v>3275</v>
      </c>
    </row>
    <row r="12651" spans="1:5" x14ac:dyDescent="0.3">
      <c r="A12651" t="s">
        <v>4066</v>
      </c>
      <c r="B12651" t="s">
        <v>34113</v>
      </c>
      <c r="C12651" t="s">
        <v>15154</v>
      </c>
      <c r="D12651" t="s">
        <v>41981</v>
      </c>
      <c r="E12651" t="s">
        <v>3275</v>
      </c>
    </row>
    <row r="12652" spans="1:5" x14ac:dyDescent="0.3">
      <c r="A12652" t="s">
        <v>4066</v>
      </c>
      <c r="B12652" t="s">
        <v>34114</v>
      </c>
      <c r="C12652" t="s">
        <v>15155</v>
      </c>
      <c r="D12652" t="s">
        <v>41981</v>
      </c>
      <c r="E12652" t="s">
        <v>3275</v>
      </c>
    </row>
    <row r="12653" spans="1:5" x14ac:dyDescent="0.3">
      <c r="A12653" t="s">
        <v>4066</v>
      </c>
      <c r="B12653" t="s">
        <v>34115</v>
      </c>
      <c r="C12653" t="s">
        <v>15156</v>
      </c>
      <c r="D12653" t="s">
        <v>41981</v>
      </c>
      <c r="E12653" t="s">
        <v>3275</v>
      </c>
    </row>
    <row r="12654" spans="1:5" x14ac:dyDescent="0.3">
      <c r="A12654" t="s">
        <v>4066</v>
      </c>
      <c r="B12654" t="s">
        <v>34116</v>
      </c>
      <c r="C12654" t="s">
        <v>15157</v>
      </c>
      <c r="D12654" t="s">
        <v>41981</v>
      </c>
      <c r="E12654" t="s">
        <v>3275</v>
      </c>
    </row>
    <row r="12655" spans="1:5" x14ac:dyDescent="0.3">
      <c r="A12655" t="s">
        <v>4066</v>
      </c>
      <c r="B12655" t="s">
        <v>34117</v>
      </c>
      <c r="C12655" t="s">
        <v>15158</v>
      </c>
      <c r="D12655" t="s">
        <v>41981</v>
      </c>
      <c r="E12655" t="s">
        <v>3275</v>
      </c>
    </row>
    <row r="12656" spans="1:5" x14ac:dyDescent="0.3">
      <c r="A12656" t="s">
        <v>4066</v>
      </c>
      <c r="B12656" t="s">
        <v>34118</v>
      </c>
      <c r="C12656" t="s">
        <v>15159</v>
      </c>
      <c r="D12656" t="s">
        <v>41981</v>
      </c>
      <c r="E12656" t="s">
        <v>3275</v>
      </c>
    </row>
    <row r="12657" spans="1:5" x14ac:dyDescent="0.3">
      <c r="A12657" t="s">
        <v>4066</v>
      </c>
      <c r="B12657" t="s">
        <v>34119</v>
      </c>
      <c r="C12657" t="s">
        <v>15160</v>
      </c>
      <c r="D12657" t="s">
        <v>41981</v>
      </c>
      <c r="E12657" t="s">
        <v>3275</v>
      </c>
    </row>
    <row r="12658" spans="1:5" x14ac:dyDescent="0.3">
      <c r="A12658" t="s">
        <v>4066</v>
      </c>
      <c r="B12658" t="s">
        <v>34120</v>
      </c>
      <c r="C12658" t="s">
        <v>15161</v>
      </c>
      <c r="D12658" t="s">
        <v>41981</v>
      </c>
      <c r="E12658" t="s">
        <v>3275</v>
      </c>
    </row>
    <row r="12659" spans="1:5" x14ac:dyDescent="0.3">
      <c r="A12659" t="s">
        <v>4066</v>
      </c>
      <c r="B12659" t="s">
        <v>34121</v>
      </c>
      <c r="C12659" t="s">
        <v>15162</v>
      </c>
      <c r="D12659" t="s">
        <v>41981</v>
      </c>
      <c r="E12659" t="s">
        <v>3275</v>
      </c>
    </row>
    <row r="12660" spans="1:5" x14ac:dyDescent="0.3">
      <c r="A12660" t="s">
        <v>4066</v>
      </c>
      <c r="B12660" t="s">
        <v>34122</v>
      </c>
      <c r="C12660" t="s">
        <v>15163</v>
      </c>
      <c r="D12660" t="s">
        <v>41981</v>
      </c>
      <c r="E12660" t="s">
        <v>3275</v>
      </c>
    </row>
    <row r="12661" spans="1:5" x14ac:dyDescent="0.3">
      <c r="A12661" t="s">
        <v>4066</v>
      </c>
      <c r="B12661" t="s">
        <v>34123</v>
      </c>
      <c r="C12661" t="s">
        <v>15164</v>
      </c>
      <c r="D12661" t="s">
        <v>41981</v>
      </c>
      <c r="E12661" t="s">
        <v>3275</v>
      </c>
    </row>
    <row r="12662" spans="1:5" x14ac:dyDescent="0.3">
      <c r="A12662" t="s">
        <v>4066</v>
      </c>
      <c r="B12662" t="s">
        <v>34124</v>
      </c>
      <c r="C12662" t="s">
        <v>15165</v>
      </c>
      <c r="D12662" t="s">
        <v>41981</v>
      </c>
      <c r="E12662" t="s">
        <v>3275</v>
      </c>
    </row>
    <row r="12663" spans="1:5" x14ac:dyDescent="0.3">
      <c r="A12663" t="s">
        <v>4066</v>
      </c>
      <c r="B12663" t="s">
        <v>31451</v>
      </c>
      <c r="C12663" t="s">
        <v>12467</v>
      </c>
      <c r="D12663" t="s">
        <v>41981</v>
      </c>
      <c r="E12663" t="s">
        <v>3275</v>
      </c>
    </row>
    <row r="12664" spans="1:5" x14ac:dyDescent="0.3">
      <c r="A12664" t="s">
        <v>4066</v>
      </c>
      <c r="B12664" t="s">
        <v>34125</v>
      </c>
      <c r="C12664" t="s">
        <v>15166</v>
      </c>
      <c r="D12664" t="s">
        <v>41981</v>
      </c>
      <c r="E12664" t="s">
        <v>3275</v>
      </c>
    </row>
    <row r="12665" spans="1:5" x14ac:dyDescent="0.3">
      <c r="A12665" t="s">
        <v>4066</v>
      </c>
      <c r="B12665" t="s">
        <v>34126</v>
      </c>
      <c r="C12665" t="s">
        <v>15167</v>
      </c>
      <c r="D12665" t="s">
        <v>41981</v>
      </c>
      <c r="E12665" t="s">
        <v>3275</v>
      </c>
    </row>
    <row r="12666" spans="1:5" x14ac:dyDescent="0.3">
      <c r="A12666" t="s">
        <v>4066</v>
      </c>
      <c r="B12666" t="s">
        <v>34127</v>
      </c>
      <c r="C12666" t="s">
        <v>15168</v>
      </c>
      <c r="D12666" t="s">
        <v>41981</v>
      </c>
      <c r="E12666" t="s">
        <v>3275</v>
      </c>
    </row>
    <row r="12667" spans="1:5" x14ac:dyDescent="0.3">
      <c r="A12667" t="s">
        <v>4066</v>
      </c>
      <c r="B12667" t="s">
        <v>34128</v>
      </c>
      <c r="C12667" t="s">
        <v>15169</v>
      </c>
      <c r="D12667" t="s">
        <v>41981</v>
      </c>
      <c r="E12667" t="s">
        <v>3275</v>
      </c>
    </row>
    <row r="12668" spans="1:5" x14ac:dyDescent="0.3">
      <c r="A12668" t="s">
        <v>4066</v>
      </c>
      <c r="B12668" t="s">
        <v>34129</v>
      </c>
      <c r="C12668" t="s">
        <v>15170</v>
      </c>
      <c r="D12668" t="s">
        <v>41981</v>
      </c>
      <c r="E12668" t="s">
        <v>3275</v>
      </c>
    </row>
    <row r="12669" spans="1:5" x14ac:dyDescent="0.3">
      <c r="A12669" t="s">
        <v>4066</v>
      </c>
      <c r="B12669" t="s">
        <v>34130</v>
      </c>
      <c r="C12669" t="s">
        <v>15171</v>
      </c>
      <c r="D12669" t="s">
        <v>41981</v>
      </c>
      <c r="E12669" t="s">
        <v>3275</v>
      </c>
    </row>
    <row r="12670" spans="1:5" x14ac:dyDescent="0.3">
      <c r="A12670" t="s">
        <v>4066</v>
      </c>
      <c r="B12670" t="s">
        <v>34131</v>
      </c>
      <c r="C12670" t="s">
        <v>15172</v>
      </c>
      <c r="D12670" t="s">
        <v>41981</v>
      </c>
      <c r="E12670" t="s">
        <v>3275</v>
      </c>
    </row>
    <row r="12671" spans="1:5" x14ac:dyDescent="0.3">
      <c r="A12671" t="s">
        <v>4066</v>
      </c>
      <c r="B12671" t="s">
        <v>33630</v>
      </c>
      <c r="C12671" t="s">
        <v>14665</v>
      </c>
      <c r="D12671" t="s">
        <v>41981</v>
      </c>
      <c r="E12671" t="s">
        <v>3275</v>
      </c>
    </row>
    <row r="12672" spans="1:5" x14ac:dyDescent="0.3">
      <c r="A12672" t="s">
        <v>4066</v>
      </c>
      <c r="B12672" t="s">
        <v>25480</v>
      </c>
      <c r="C12672" t="s">
        <v>6482</v>
      </c>
      <c r="D12672" t="s">
        <v>41981</v>
      </c>
      <c r="E12672" t="s">
        <v>3275</v>
      </c>
    </row>
    <row r="12673" spans="1:5" x14ac:dyDescent="0.3">
      <c r="A12673" t="s">
        <v>4066</v>
      </c>
      <c r="B12673" t="s">
        <v>34132</v>
      </c>
      <c r="C12673" t="s">
        <v>15173</v>
      </c>
      <c r="D12673" t="s">
        <v>41981</v>
      </c>
      <c r="E12673" t="s">
        <v>3275</v>
      </c>
    </row>
    <row r="12674" spans="1:5" x14ac:dyDescent="0.3">
      <c r="A12674" t="s">
        <v>4066</v>
      </c>
      <c r="B12674" t="s">
        <v>34133</v>
      </c>
      <c r="C12674" t="s">
        <v>15174</v>
      </c>
      <c r="D12674" t="s">
        <v>41981</v>
      </c>
      <c r="E12674" t="s">
        <v>3275</v>
      </c>
    </row>
    <row r="12675" spans="1:5" x14ac:dyDescent="0.3">
      <c r="A12675" t="s">
        <v>4066</v>
      </c>
      <c r="B12675" t="s">
        <v>2233</v>
      </c>
      <c r="C12675" t="s">
        <v>2234</v>
      </c>
      <c r="D12675" t="s">
        <v>41981</v>
      </c>
      <c r="E12675" t="s">
        <v>3275</v>
      </c>
    </row>
    <row r="12676" spans="1:5" x14ac:dyDescent="0.3">
      <c r="A12676" t="s">
        <v>4066</v>
      </c>
      <c r="B12676" t="s">
        <v>34134</v>
      </c>
      <c r="C12676" t="s">
        <v>15175</v>
      </c>
      <c r="D12676" t="s">
        <v>41981</v>
      </c>
      <c r="E12676" t="s">
        <v>3275</v>
      </c>
    </row>
    <row r="12677" spans="1:5" x14ac:dyDescent="0.3">
      <c r="A12677" t="s">
        <v>4066</v>
      </c>
      <c r="B12677" t="s">
        <v>34135</v>
      </c>
      <c r="C12677" t="s">
        <v>15176</v>
      </c>
      <c r="D12677" t="s">
        <v>41981</v>
      </c>
      <c r="E12677" t="s">
        <v>3275</v>
      </c>
    </row>
    <row r="12678" spans="1:5" x14ac:dyDescent="0.3">
      <c r="A12678" t="s">
        <v>4066</v>
      </c>
      <c r="B12678" t="s">
        <v>2319</v>
      </c>
      <c r="C12678" t="s">
        <v>2320</v>
      </c>
      <c r="D12678" t="s">
        <v>41981</v>
      </c>
      <c r="E12678" t="s">
        <v>3275</v>
      </c>
    </row>
    <row r="12679" spans="1:5" x14ac:dyDescent="0.3">
      <c r="A12679" t="s">
        <v>4066</v>
      </c>
      <c r="B12679" t="s">
        <v>30813</v>
      </c>
      <c r="C12679" t="s">
        <v>11830</v>
      </c>
      <c r="D12679" t="s">
        <v>41981</v>
      </c>
      <c r="E12679" t="s">
        <v>3275</v>
      </c>
    </row>
    <row r="12680" spans="1:5" x14ac:dyDescent="0.3">
      <c r="A12680" t="s">
        <v>4066</v>
      </c>
      <c r="B12680" t="s">
        <v>24749</v>
      </c>
      <c r="C12680" t="s">
        <v>12472</v>
      </c>
      <c r="D12680" t="s">
        <v>41981</v>
      </c>
      <c r="E12680" t="s">
        <v>3275</v>
      </c>
    </row>
    <row r="12681" spans="1:5" x14ac:dyDescent="0.3">
      <c r="A12681" t="s">
        <v>4066</v>
      </c>
      <c r="B12681" t="s">
        <v>34136</v>
      </c>
      <c r="C12681" t="s">
        <v>15177</v>
      </c>
      <c r="D12681" t="s">
        <v>41981</v>
      </c>
      <c r="E12681" t="s">
        <v>3275</v>
      </c>
    </row>
    <row r="12682" spans="1:5" x14ac:dyDescent="0.3">
      <c r="A12682" t="s">
        <v>4066</v>
      </c>
      <c r="B12682" t="s">
        <v>34137</v>
      </c>
      <c r="C12682" t="s">
        <v>15178</v>
      </c>
      <c r="D12682" t="s">
        <v>41981</v>
      </c>
      <c r="E12682" t="s">
        <v>3275</v>
      </c>
    </row>
    <row r="12683" spans="1:5" x14ac:dyDescent="0.3">
      <c r="A12683" t="s">
        <v>4066</v>
      </c>
      <c r="B12683" t="s">
        <v>34138</v>
      </c>
      <c r="C12683" t="s">
        <v>15179</v>
      </c>
      <c r="D12683" t="s">
        <v>41981</v>
      </c>
      <c r="E12683" t="s">
        <v>3275</v>
      </c>
    </row>
    <row r="12684" spans="1:5" x14ac:dyDescent="0.3">
      <c r="A12684" t="s">
        <v>4066</v>
      </c>
      <c r="B12684" t="s">
        <v>34139</v>
      </c>
      <c r="C12684" t="s">
        <v>15180</v>
      </c>
      <c r="D12684" t="s">
        <v>41981</v>
      </c>
      <c r="E12684" t="s">
        <v>3275</v>
      </c>
    </row>
    <row r="12685" spans="1:5" x14ac:dyDescent="0.3">
      <c r="A12685" t="s">
        <v>4066</v>
      </c>
      <c r="B12685" t="s">
        <v>34140</v>
      </c>
      <c r="C12685" t="s">
        <v>15181</v>
      </c>
      <c r="D12685" t="s">
        <v>41981</v>
      </c>
      <c r="E12685" t="s">
        <v>3275</v>
      </c>
    </row>
    <row r="12686" spans="1:5" x14ac:dyDescent="0.3">
      <c r="A12686" t="s">
        <v>4066</v>
      </c>
      <c r="B12686" t="s">
        <v>34141</v>
      </c>
      <c r="C12686" t="s">
        <v>15182</v>
      </c>
      <c r="D12686" t="s">
        <v>41981</v>
      </c>
      <c r="E12686" t="s">
        <v>3275</v>
      </c>
    </row>
    <row r="12687" spans="1:5" x14ac:dyDescent="0.3">
      <c r="A12687" t="s">
        <v>4066</v>
      </c>
      <c r="B12687" t="s">
        <v>34142</v>
      </c>
      <c r="C12687" t="s">
        <v>15183</v>
      </c>
      <c r="D12687" t="s">
        <v>41981</v>
      </c>
      <c r="E12687" t="s">
        <v>3275</v>
      </c>
    </row>
    <row r="12688" spans="1:5" x14ac:dyDescent="0.3">
      <c r="A12688" t="s">
        <v>4066</v>
      </c>
      <c r="B12688" t="s">
        <v>34143</v>
      </c>
      <c r="C12688" t="s">
        <v>15184</v>
      </c>
      <c r="D12688" t="s">
        <v>41981</v>
      </c>
      <c r="E12688" t="s">
        <v>3275</v>
      </c>
    </row>
    <row r="12689" spans="1:5" x14ac:dyDescent="0.3">
      <c r="A12689" t="s">
        <v>4066</v>
      </c>
      <c r="B12689" t="s">
        <v>34144</v>
      </c>
      <c r="C12689" t="s">
        <v>15185</v>
      </c>
      <c r="D12689" t="s">
        <v>41981</v>
      </c>
      <c r="E12689" t="s">
        <v>3275</v>
      </c>
    </row>
    <row r="12690" spans="1:5" x14ac:dyDescent="0.3">
      <c r="A12690" t="s">
        <v>4066</v>
      </c>
      <c r="B12690" t="s">
        <v>34145</v>
      </c>
      <c r="C12690" t="s">
        <v>15186</v>
      </c>
      <c r="D12690" t="s">
        <v>41981</v>
      </c>
      <c r="E12690" t="s">
        <v>3275</v>
      </c>
    </row>
    <row r="12691" spans="1:5" x14ac:dyDescent="0.3">
      <c r="A12691" t="s">
        <v>4066</v>
      </c>
      <c r="B12691" t="s">
        <v>34146</v>
      </c>
      <c r="C12691" t="s">
        <v>15187</v>
      </c>
      <c r="D12691" t="s">
        <v>41981</v>
      </c>
      <c r="E12691" t="s">
        <v>3275</v>
      </c>
    </row>
    <row r="12692" spans="1:5" x14ac:dyDescent="0.3">
      <c r="A12692" t="s">
        <v>4066</v>
      </c>
      <c r="B12692" t="s">
        <v>34147</v>
      </c>
      <c r="C12692" t="s">
        <v>15188</v>
      </c>
      <c r="D12692" t="s">
        <v>41981</v>
      </c>
      <c r="E12692" t="s">
        <v>3275</v>
      </c>
    </row>
    <row r="12693" spans="1:5" x14ac:dyDescent="0.3">
      <c r="A12693" t="s">
        <v>4066</v>
      </c>
      <c r="B12693" t="s">
        <v>34148</v>
      </c>
      <c r="C12693" t="s">
        <v>15189</v>
      </c>
      <c r="D12693" t="s">
        <v>41981</v>
      </c>
      <c r="E12693" t="s">
        <v>3275</v>
      </c>
    </row>
    <row r="12694" spans="1:5" x14ac:dyDescent="0.3">
      <c r="A12694" t="s">
        <v>4066</v>
      </c>
      <c r="B12694" t="s">
        <v>34149</v>
      </c>
      <c r="C12694" t="s">
        <v>15190</v>
      </c>
      <c r="D12694" t="s">
        <v>41981</v>
      </c>
      <c r="E12694" t="s">
        <v>3275</v>
      </c>
    </row>
    <row r="12695" spans="1:5" x14ac:dyDescent="0.3">
      <c r="A12695" t="s">
        <v>4066</v>
      </c>
      <c r="B12695" t="s">
        <v>34150</v>
      </c>
      <c r="C12695" t="s">
        <v>15191</v>
      </c>
      <c r="D12695" t="s">
        <v>41981</v>
      </c>
      <c r="E12695" t="s">
        <v>3275</v>
      </c>
    </row>
    <row r="12696" spans="1:5" x14ac:dyDescent="0.3">
      <c r="A12696" t="s">
        <v>4066</v>
      </c>
      <c r="B12696" t="s">
        <v>34151</v>
      </c>
      <c r="C12696" t="s">
        <v>15192</v>
      </c>
      <c r="D12696" t="s">
        <v>41981</v>
      </c>
      <c r="E12696" t="s">
        <v>3275</v>
      </c>
    </row>
    <row r="12697" spans="1:5" x14ac:dyDescent="0.3">
      <c r="A12697" t="s">
        <v>4066</v>
      </c>
      <c r="B12697" t="s">
        <v>34152</v>
      </c>
      <c r="C12697" t="s">
        <v>15193</v>
      </c>
      <c r="D12697" t="s">
        <v>41981</v>
      </c>
      <c r="E12697" t="s">
        <v>3275</v>
      </c>
    </row>
    <row r="12698" spans="1:5" x14ac:dyDescent="0.3">
      <c r="A12698" t="s">
        <v>4066</v>
      </c>
      <c r="B12698" t="s">
        <v>32700</v>
      </c>
      <c r="C12698" t="s">
        <v>13715</v>
      </c>
      <c r="D12698" t="s">
        <v>41981</v>
      </c>
      <c r="E12698" t="s">
        <v>3275</v>
      </c>
    </row>
    <row r="12699" spans="1:5" x14ac:dyDescent="0.3">
      <c r="A12699" t="s">
        <v>4066</v>
      </c>
      <c r="B12699" t="s">
        <v>34153</v>
      </c>
      <c r="C12699" t="s">
        <v>15194</v>
      </c>
      <c r="D12699" t="s">
        <v>41981</v>
      </c>
      <c r="E12699" t="s">
        <v>3275</v>
      </c>
    </row>
    <row r="12700" spans="1:5" x14ac:dyDescent="0.3">
      <c r="A12700" t="s">
        <v>4066</v>
      </c>
      <c r="B12700" t="s">
        <v>34154</v>
      </c>
      <c r="C12700" t="s">
        <v>15195</v>
      </c>
      <c r="D12700" t="s">
        <v>41981</v>
      </c>
      <c r="E12700" t="s">
        <v>3275</v>
      </c>
    </row>
    <row r="12701" spans="1:5" x14ac:dyDescent="0.3">
      <c r="A12701" t="s">
        <v>4066</v>
      </c>
      <c r="B12701" t="s">
        <v>34155</v>
      </c>
      <c r="C12701" t="s">
        <v>15196</v>
      </c>
      <c r="D12701" t="s">
        <v>41981</v>
      </c>
      <c r="E12701" t="s">
        <v>3275</v>
      </c>
    </row>
    <row r="12702" spans="1:5" x14ac:dyDescent="0.3">
      <c r="A12702" t="s">
        <v>4066</v>
      </c>
      <c r="B12702" t="s">
        <v>34156</v>
      </c>
      <c r="C12702" t="s">
        <v>15197</v>
      </c>
      <c r="D12702" t="s">
        <v>41981</v>
      </c>
      <c r="E12702" t="s">
        <v>3275</v>
      </c>
    </row>
    <row r="12703" spans="1:5" x14ac:dyDescent="0.3">
      <c r="A12703" t="s">
        <v>4066</v>
      </c>
      <c r="B12703" t="s">
        <v>34157</v>
      </c>
      <c r="C12703" t="s">
        <v>15198</v>
      </c>
      <c r="D12703" t="s">
        <v>41981</v>
      </c>
      <c r="E12703" t="s">
        <v>3275</v>
      </c>
    </row>
    <row r="12704" spans="1:5" x14ac:dyDescent="0.3">
      <c r="A12704" t="s">
        <v>4066</v>
      </c>
      <c r="B12704" t="s">
        <v>34158</v>
      </c>
      <c r="C12704" t="s">
        <v>15199</v>
      </c>
      <c r="D12704" t="s">
        <v>41981</v>
      </c>
      <c r="E12704" t="s">
        <v>3275</v>
      </c>
    </row>
    <row r="12705" spans="1:5" x14ac:dyDescent="0.3">
      <c r="A12705" t="s">
        <v>4066</v>
      </c>
      <c r="B12705" t="s">
        <v>34159</v>
      </c>
      <c r="C12705" t="s">
        <v>15200</v>
      </c>
      <c r="D12705" t="s">
        <v>41981</v>
      </c>
      <c r="E12705" t="s">
        <v>3275</v>
      </c>
    </row>
    <row r="12706" spans="1:5" x14ac:dyDescent="0.3">
      <c r="A12706" t="s">
        <v>4066</v>
      </c>
      <c r="B12706" t="s">
        <v>34160</v>
      </c>
      <c r="C12706" t="s">
        <v>15201</v>
      </c>
      <c r="D12706" t="s">
        <v>41981</v>
      </c>
      <c r="E12706" t="s">
        <v>3275</v>
      </c>
    </row>
    <row r="12707" spans="1:5" x14ac:dyDescent="0.3">
      <c r="A12707" t="s">
        <v>4066</v>
      </c>
      <c r="B12707" t="s">
        <v>34161</v>
      </c>
      <c r="C12707" t="s">
        <v>15202</v>
      </c>
      <c r="D12707" t="s">
        <v>41981</v>
      </c>
      <c r="E12707" t="s">
        <v>3275</v>
      </c>
    </row>
    <row r="12708" spans="1:5" x14ac:dyDescent="0.3">
      <c r="A12708" t="s">
        <v>4066</v>
      </c>
      <c r="B12708" t="s">
        <v>26678</v>
      </c>
      <c r="C12708" t="s">
        <v>7676</v>
      </c>
      <c r="D12708" t="s">
        <v>41981</v>
      </c>
      <c r="E12708" t="s">
        <v>3275</v>
      </c>
    </row>
    <row r="12709" spans="1:5" x14ac:dyDescent="0.3">
      <c r="A12709" t="s">
        <v>4066</v>
      </c>
      <c r="B12709" t="s">
        <v>34162</v>
      </c>
      <c r="C12709" t="s">
        <v>15203</v>
      </c>
      <c r="D12709" t="s">
        <v>41981</v>
      </c>
      <c r="E12709" t="s">
        <v>3275</v>
      </c>
    </row>
    <row r="12710" spans="1:5" x14ac:dyDescent="0.3">
      <c r="A12710" t="s">
        <v>4066</v>
      </c>
      <c r="B12710" t="s">
        <v>34163</v>
      </c>
      <c r="C12710" t="s">
        <v>15204</v>
      </c>
      <c r="D12710" t="s">
        <v>41981</v>
      </c>
      <c r="E12710" t="s">
        <v>3275</v>
      </c>
    </row>
    <row r="12711" spans="1:5" x14ac:dyDescent="0.3">
      <c r="A12711" t="s">
        <v>4066</v>
      </c>
      <c r="B12711" t="s">
        <v>34164</v>
      </c>
      <c r="C12711" t="s">
        <v>15205</v>
      </c>
      <c r="D12711" t="s">
        <v>41981</v>
      </c>
      <c r="E12711" t="s">
        <v>3275</v>
      </c>
    </row>
    <row r="12712" spans="1:5" x14ac:dyDescent="0.3">
      <c r="A12712" t="s">
        <v>4066</v>
      </c>
      <c r="B12712" t="s">
        <v>34165</v>
      </c>
      <c r="C12712" t="s">
        <v>15206</v>
      </c>
      <c r="D12712" t="s">
        <v>41981</v>
      </c>
      <c r="E12712" t="s">
        <v>3275</v>
      </c>
    </row>
    <row r="12713" spans="1:5" x14ac:dyDescent="0.3">
      <c r="A12713" t="s">
        <v>4066</v>
      </c>
      <c r="B12713" t="s">
        <v>28111</v>
      </c>
      <c r="C12713" t="s">
        <v>9116</v>
      </c>
      <c r="D12713" t="s">
        <v>41981</v>
      </c>
      <c r="E12713" t="s">
        <v>3275</v>
      </c>
    </row>
    <row r="12714" spans="1:5" x14ac:dyDescent="0.3">
      <c r="A12714" t="s">
        <v>4066</v>
      </c>
      <c r="B12714" t="s">
        <v>25507</v>
      </c>
      <c r="C12714" t="s">
        <v>6509</v>
      </c>
      <c r="D12714" t="s">
        <v>41981</v>
      </c>
      <c r="E12714" t="s">
        <v>3275</v>
      </c>
    </row>
    <row r="12715" spans="1:5" x14ac:dyDescent="0.3">
      <c r="A12715" t="s">
        <v>4066</v>
      </c>
      <c r="B12715" t="s">
        <v>34166</v>
      </c>
      <c r="C12715" t="s">
        <v>15207</v>
      </c>
      <c r="D12715" t="s">
        <v>41981</v>
      </c>
      <c r="E12715" t="s">
        <v>3275</v>
      </c>
    </row>
    <row r="12716" spans="1:5" x14ac:dyDescent="0.3">
      <c r="A12716" t="s">
        <v>4066</v>
      </c>
      <c r="B12716" t="s">
        <v>34167</v>
      </c>
      <c r="C12716" t="s">
        <v>15208</v>
      </c>
      <c r="D12716" t="s">
        <v>41981</v>
      </c>
      <c r="E12716" t="s">
        <v>3275</v>
      </c>
    </row>
    <row r="12717" spans="1:5" x14ac:dyDescent="0.3">
      <c r="A12717" t="s">
        <v>4066</v>
      </c>
      <c r="B12717" t="s">
        <v>34168</v>
      </c>
      <c r="C12717" t="s">
        <v>15209</v>
      </c>
      <c r="D12717" t="s">
        <v>41981</v>
      </c>
      <c r="E12717" t="s">
        <v>3275</v>
      </c>
    </row>
    <row r="12718" spans="1:5" x14ac:dyDescent="0.3">
      <c r="A12718" t="s">
        <v>4066</v>
      </c>
      <c r="B12718" t="s">
        <v>34169</v>
      </c>
      <c r="C12718" t="s">
        <v>15210</v>
      </c>
      <c r="D12718" t="s">
        <v>41981</v>
      </c>
      <c r="E12718" t="s">
        <v>3275</v>
      </c>
    </row>
    <row r="12719" spans="1:5" x14ac:dyDescent="0.3">
      <c r="A12719" t="s">
        <v>4066</v>
      </c>
      <c r="B12719" t="s">
        <v>34170</v>
      </c>
      <c r="C12719" t="s">
        <v>15211</v>
      </c>
      <c r="D12719" t="s">
        <v>41981</v>
      </c>
      <c r="E12719" t="s">
        <v>3275</v>
      </c>
    </row>
    <row r="12720" spans="1:5" x14ac:dyDescent="0.3">
      <c r="A12720" t="s">
        <v>4066</v>
      </c>
      <c r="B12720" t="s">
        <v>30866</v>
      </c>
      <c r="C12720" t="s">
        <v>11883</v>
      </c>
      <c r="D12720" t="s">
        <v>41981</v>
      </c>
      <c r="E12720" t="s">
        <v>3275</v>
      </c>
    </row>
    <row r="12721" spans="1:5" x14ac:dyDescent="0.3">
      <c r="A12721" t="s">
        <v>4066</v>
      </c>
      <c r="B12721" t="s">
        <v>32720</v>
      </c>
      <c r="C12721" t="s">
        <v>13735</v>
      </c>
      <c r="D12721" t="s">
        <v>41981</v>
      </c>
      <c r="E12721" t="s">
        <v>3275</v>
      </c>
    </row>
    <row r="12722" spans="1:5" x14ac:dyDescent="0.3">
      <c r="A12722" t="s">
        <v>4066</v>
      </c>
      <c r="B12722" t="s">
        <v>26927</v>
      </c>
      <c r="C12722" t="s">
        <v>7925</v>
      </c>
      <c r="D12722" t="s">
        <v>41981</v>
      </c>
      <c r="E12722" t="s">
        <v>3275</v>
      </c>
    </row>
    <row r="12723" spans="1:5" x14ac:dyDescent="0.3">
      <c r="A12723" t="s">
        <v>4066</v>
      </c>
      <c r="B12723" t="s">
        <v>34171</v>
      </c>
      <c r="C12723" t="s">
        <v>15212</v>
      </c>
      <c r="D12723" t="s">
        <v>41981</v>
      </c>
      <c r="E12723" t="s">
        <v>3275</v>
      </c>
    </row>
    <row r="12724" spans="1:5" x14ac:dyDescent="0.3">
      <c r="A12724" t="s">
        <v>4066</v>
      </c>
      <c r="B12724" t="s">
        <v>34172</v>
      </c>
      <c r="C12724" t="s">
        <v>15213</v>
      </c>
      <c r="D12724" t="s">
        <v>41981</v>
      </c>
      <c r="E12724" t="s">
        <v>3275</v>
      </c>
    </row>
    <row r="12725" spans="1:5" x14ac:dyDescent="0.3">
      <c r="A12725" t="s">
        <v>4066</v>
      </c>
      <c r="B12725" t="s">
        <v>2325</v>
      </c>
      <c r="C12725" t="s">
        <v>2326</v>
      </c>
      <c r="D12725" t="s">
        <v>41981</v>
      </c>
      <c r="E12725" t="s">
        <v>3275</v>
      </c>
    </row>
    <row r="12726" spans="1:5" x14ac:dyDescent="0.3">
      <c r="A12726" t="s">
        <v>4066</v>
      </c>
      <c r="B12726" t="s">
        <v>34173</v>
      </c>
      <c r="C12726" t="s">
        <v>15214</v>
      </c>
      <c r="D12726" t="s">
        <v>41981</v>
      </c>
      <c r="E12726" t="s">
        <v>3275</v>
      </c>
    </row>
    <row r="12727" spans="1:5" x14ac:dyDescent="0.3">
      <c r="A12727" t="s">
        <v>4066</v>
      </c>
      <c r="B12727" t="s">
        <v>34174</v>
      </c>
      <c r="C12727" t="s">
        <v>15215</v>
      </c>
      <c r="D12727" t="s">
        <v>41981</v>
      </c>
      <c r="E12727" t="s">
        <v>3275</v>
      </c>
    </row>
    <row r="12728" spans="1:5" x14ac:dyDescent="0.3">
      <c r="A12728" t="s">
        <v>4066</v>
      </c>
      <c r="B12728" t="s">
        <v>34175</v>
      </c>
      <c r="C12728" t="s">
        <v>15216</v>
      </c>
      <c r="D12728" t="s">
        <v>41981</v>
      </c>
      <c r="E12728" t="s">
        <v>3275</v>
      </c>
    </row>
    <row r="12729" spans="1:5" x14ac:dyDescent="0.3">
      <c r="A12729" t="s">
        <v>4066</v>
      </c>
      <c r="B12729" t="s">
        <v>34176</v>
      </c>
      <c r="C12729" t="s">
        <v>15217</v>
      </c>
      <c r="D12729" t="s">
        <v>41981</v>
      </c>
      <c r="E12729" t="s">
        <v>3275</v>
      </c>
    </row>
    <row r="12730" spans="1:5" x14ac:dyDescent="0.3">
      <c r="A12730" t="s">
        <v>4066</v>
      </c>
      <c r="B12730" t="s">
        <v>34177</v>
      </c>
      <c r="C12730" t="s">
        <v>15218</v>
      </c>
      <c r="D12730" t="s">
        <v>41981</v>
      </c>
      <c r="E12730" t="s">
        <v>3275</v>
      </c>
    </row>
    <row r="12731" spans="1:5" x14ac:dyDescent="0.3">
      <c r="A12731" t="s">
        <v>4066</v>
      </c>
      <c r="B12731" t="s">
        <v>34178</v>
      </c>
      <c r="C12731" t="s">
        <v>15219</v>
      </c>
      <c r="D12731" t="s">
        <v>41981</v>
      </c>
      <c r="E12731" t="s">
        <v>3275</v>
      </c>
    </row>
    <row r="12732" spans="1:5" x14ac:dyDescent="0.3">
      <c r="A12732" t="s">
        <v>4066</v>
      </c>
      <c r="B12732" t="s">
        <v>34179</v>
      </c>
      <c r="C12732" t="s">
        <v>15220</v>
      </c>
      <c r="D12732" t="s">
        <v>41981</v>
      </c>
      <c r="E12732" t="s">
        <v>3275</v>
      </c>
    </row>
    <row r="12733" spans="1:5" x14ac:dyDescent="0.3">
      <c r="A12733" t="s">
        <v>4066</v>
      </c>
      <c r="B12733" t="s">
        <v>23942</v>
      </c>
      <c r="C12733" t="s">
        <v>4916</v>
      </c>
      <c r="D12733" t="s">
        <v>41981</v>
      </c>
      <c r="E12733" t="s">
        <v>3275</v>
      </c>
    </row>
    <row r="12734" spans="1:5" x14ac:dyDescent="0.3">
      <c r="A12734" t="s">
        <v>4066</v>
      </c>
      <c r="B12734" t="s">
        <v>34180</v>
      </c>
      <c r="C12734" t="s">
        <v>15221</v>
      </c>
      <c r="D12734" t="s">
        <v>41981</v>
      </c>
      <c r="E12734" t="s">
        <v>3275</v>
      </c>
    </row>
    <row r="12735" spans="1:5" x14ac:dyDescent="0.3">
      <c r="A12735" t="s">
        <v>4066</v>
      </c>
      <c r="B12735" t="s">
        <v>34181</v>
      </c>
      <c r="C12735" t="s">
        <v>15222</v>
      </c>
      <c r="D12735" t="s">
        <v>41981</v>
      </c>
      <c r="E12735" t="s">
        <v>3275</v>
      </c>
    </row>
    <row r="12736" spans="1:5" x14ac:dyDescent="0.3">
      <c r="A12736" t="s">
        <v>4066</v>
      </c>
      <c r="B12736" t="s">
        <v>34182</v>
      </c>
      <c r="C12736" t="s">
        <v>15223</v>
      </c>
      <c r="D12736" t="s">
        <v>41981</v>
      </c>
      <c r="E12736" t="s">
        <v>3275</v>
      </c>
    </row>
    <row r="12737" spans="1:5" x14ac:dyDescent="0.3">
      <c r="A12737" t="s">
        <v>4066</v>
      </c>
      <c r="B12737" t="s">
        <v>34183</v>
      </c>
      <c r="C12737" t="s">
        <v>15224</v>
      </c>
      <c r="D12737" t="s">
        <v>41981</v>
      </c>
      <c r="E12737" t="s">
        <v>3275</v>
      </c>
    </row>
    <row r="12738" spans="1:5" x14ac:dyDescent="0.3">
      <c r="A12738" t="s">
        <v>4066</v>
      </c>
      <c r="B12738" t="s">
        <v>34184</v>
      </c>
      <c r="C12738" t="s">
        <v>15225</v>
      </c>
      <c r="D12738" t="s">
        <v>41981</v>
      </c>
      <c r="E12738" t="s">
        <v>3275</v>
      </c>
    </row>
    <row r="12739" spans="1:5" x14ac:dyDescent="0.3">
      <c r="A12739" t="s">
        <v>4066</v>
      </c>
      <c r="B12739" t="s">
        <v>34185</v>
      </c>
      <c r="C12739" t="s">
        <v>15226</v>
      </c>
      <c r="D12739" t="s">
        <v>41981</v>
      </c>
      <c r="E12739" t="s">
        <v>3275</v>
      </c>
    </row>
    <row r="12740" spans="1:5" x14ac:dyDescent="0.3">
      <c r="A12740" t="s">
        <v>4066</v>
      </c>
      <c r="B12740" t="s">
        <v>34186</v>
      </c>
      <c r="C12740" t="s">
        <v>15227</v>
      </c>
      <c r="D12740" t="s">
        <v>41981</v>
      </c>
      <c r="E12740" t="s">
        <v>3275</v>
      </c>
    </row>
    <row r="12741" spans="1:5" x14ac:dyDescent="0.3">
      <c r="A12741" t="s">
        <v>4066</v>
      </c>
      <c r="B12741" t="s">
        <v>2327</v>
      </c>
      <c r="C12741" t="s">
        <v>2328</v>
      </c>
      <c r="D12741" t="s">
        <v>41981</v>
      </c>
      <c r="E12741" t="s">
        <v>3275</v>
      </c>
    </row>
    <row r="12742" spans="1:5" x14ac:dyDescent="0.3">
      <c r="A12742" t="s">
        <v>4066</v>
      </c>
      <c r="B12742" t="s">
        <v>34187</v>
      </c>
      <c r="C12742" t="s">
        <v>15228</v>
      </c>
      <c r="D12742" t="s">
        <v>41981</v>
      </c>
      <c r="E12742" t="s">
        <v>3275</v>
      </c>
    </row>
    <row r="12743" spans="1:5" x14ac:dyDescent="0.3">
      <c r="A12743" t="s">
        <v>4066</v>
      </c>
      <c r="B12743" t="s">
        <v>34188</v>
      </c>
      <c r="C12743" t="s">
        <v>15229</v>
      </c>
      <c r="D12743" t="s">
        <v>41981</v>
      </c>
      <c r="E12743" t="s">
        <v>3275</v>
      </c>
    </row>
    <row r="12744" spans="1:5" x14ac:dyDescent="0.3">
      <c r="A12744" t="s">
        <v>4066</v>
      </c>
      <c r="B12744" t="s">
        <v>34189</v>
      </c>
      <c r="C12744" t="s">
        <v>15230</v>
      </c>
      <c r="D12744" t="s">
        <v>41981</v>
      </c>
      <c r="E12744" t="s">
        <v>3275</v>
      </c>
    </row>
    <row r="12745" spans="1:5" x14ac:dyDescent="0.3">
      <c r="A12745" t="s">
        <v>4066</v>
      </c>
      <c r="B12745" t="s">
        <v>34190</v>
      </c>
      <c r="C12745" t="s">
        <v>15231</v>
      </c>
      <c r="D12745" t="s">
        <v>41981</v>
      </c>
      <c r="E12745" t="s">
        <v>3275</v>
      </c>
    </row>
    <row r="12746" spans="1:5" x14ac:dyDescent="0.3">
      <c r="A12746" t="s">
        <v>4066</v>
      </c>
      <c r="B12746" t="s">
        <v>34191</v>
      </c>
      <c r="C12746" t="s">
        <v>15232</v>
      </c>
      <c r="D12746" t="s">
        <v>41981</v>
      </c>
      <c r="E12746" t="s">
        <v>3275</v>
      </c>
    </row>
    <row r="12747" spans="1:5" x14ac:dyDescent="0.3">
      <c r="A12747" t="s">
        <v>4066</v>
      </c>
      <c r="B12747" t="s">
        <v>34192</v>
      </c>
      <c r="C12747" t="s">
        <v>15233</v>
      </c>
      <c r="D12747" t="s">
        <v>41981</v>
      </c>
      <c r="E12747" t="s">
        <v>3275</v>
      </c>
    </row>
    <row r="12748" spans="1:5" x14ac:dyDescent="0.3">
      <c r="A12748" t="s">
        <v>4066</v>
      </c>
      <c r="B12748" t="s">
        <v>34193</v>
      </c>
      <c r="C12748" t="s">
        <v>15234</v>
      </c>
      <c r="D12748" t="s">
        <v>41981</v>
      </c>
      <c r="E12748" t="s">
        <v>3275</v>
      </c>
    </row>
    <row r="12749" spans="1:5" x14ac:dyDescent="0.3">
      <c r="A12749" t="s">
        <v>4066</v>
      </c>
      <c r="B12749" t="s">
        <v>23431</v>
      </c>
      <c r="C12749" t="s">
        <v>4403</v>
      </c>
      <c r="D12749" t="s">
        <v>41981</v>
      </c>
      <c r="E12749" t="s">
        <v>3275</v>
      </c>
    </row>
    <row r="12750" spans="1:5" x14ac:dyDescent="0.3">
      <c r="A12750" t="s">
        <v>4066</v>
      </c>
      <c r="B12750" t="s">
        <v>34194</v>
      </c>
      <c r="C12750" t="s">
        <v>15235</v>
      </c>
      <c r="D12750" t="s">
        <v>41981</v>
      </c>
      <c r="E12750" t="s">
        <v>3275</v>
      </c>
    </row>
    <row r="12751" spans="1:5" x14ac:dyDescent="0.3">
      <c r="A12751" t="s">
        <v>4066</v>
      </c>
      <c r="B12751" t="s">
        <v>34195</v>
      </c>
      <c r="C12751" t="s">
        <v>15236</v>
      </c>
      <c r="D12751" t="s">
        <v>41981</v>
      </c>
      <c r="E12751" t="s">
        <v>3275</v>
      </c>
    </row>
    <row r="12752" spans="1:5" x14ac:dyDescent="0.3">
      <c r="A12752" t="s">
        <v>4066</v>
      </c>
      <c r="B12752" t="s">
        <v>34196</v>
      </c>
      <c r="C12752" t="s">
        <v>15237</v>
      </c>
      <c r="D12752" t="s">
        <v>41981</v>
      </c>
      <c r="E12752" t="s">
        <v>3275</v>
      </c>
    </row>
    <row r="12753" spans="1:5" x14ac:dyDescent="0.3">
      <c r="A12753" t="s">
        <v>4066</v>
      </c>
      <c r="B12753" t="s">
        <v>34197</v>
      </c>
      <c r="C12753" t="s">
        <v>15238</v>
      </c>
      <c r="D12753" t="s">
        <v>41981</v>
      </c>
      <c r="E12753" t="s">
        <v>3275</v>
      </c>
    </row>
    <row r="12754" spans="1:5" x14ac:dyDescent="0.3">
      <c r="A12754" t="s">
        <v>4066</v>
      </c>
      <c r="B12754" t="s">
        <v>34198</v>
      </c>
      <c r="C12754" t="s">
        <v>15239</v>
      </c>
      <c r="D12754" t="s">
        <v>41981</v>
      </c>
      <c r="E12754" t="s">
        <v>3275</v>
      </c>
    </row>
    <row r="12755" spans="1:5" x14ac:dyDescent="0.3">
      <c r="A12755" t="s">
        <v>4066</v>
      </c>
      <c r="B12755" t="s">
        <v>34199</v>
      </c>
      <c r="C12755" t="s">
        <v>15240</v>
      </c>
      <c r="D12755" t="s">
        <v>41981</v>
      </c>
      <c r="E12755" t="s">
        <v>3275</v>
      </c>
    </row>
    <row r="12756" spans="1:5" x14ac:dyDescent="0.3">
      <c r="A12756" t="s">
        <v>4066</v>
      </c>
      <c r="B12756" t="s">
        <v>34200</v>
      </c>
      <c r="C12756" t="s">
        <v>15241</v>
      </c>
      <c r="D12756" t="s">
        <v>41981</v>
      </c>
      <c r="E12756" t="s">
        <v>3275</v>
      </c>
    </row>
    <row r="12757" spans="1:5" x14ac:dyDescent="0.3">
      <c r="A12757" t="s">
        <v>4066</v>
      </c>
      <c r="B12757" t="s">
        <v>34201</v>
      </c>
      <c r="C12757" t="s">
        <v>15242</v>
      </c>
      <c r="D12757" t="s">
        <v>41981</v>
      </c>
      <c r="E12757" t="s">
        <v>3275</v>
      </c>
    </row>
    <row r="12758" spans="1:5" x14ac:dyDescent="0.3">
      <c r="A12758" t="s">
        <v>4066</v>
      </c>
      <c r="B12758" t="s">
        <v>34202</v>
      </c>
      <c r="C12758" t="s">
        <v>15243</v>
      </c>
      <c r="D12758" t="s">
        <v>41981</v>
      </c>
      <c r="E12758" t="s">
        <v>3275</v>
      </c>
    </row>
    <row r="12759" spans="1:5" x14ac:dyDescent="0.3">
      <c r="A12759" t="s">
        <v>4066</v>
      </c>
      <c r="B12759" t="s">
        <v>34203</v>
      </c>
      <c r="C12759" t="s">
        <v>15244</v>
      </c>
      <c r="D12759" t="s">
        <v>41981</v>
      </c>
      <c r="E12759" t="s">
        <v>3275</v>
      </c>
    </row>
    <row r="12760" spans="1:5" x14ac:dyDescent="0.3">
      <c r="A12760" t="s">
        <v>4066</v>
      </c>
      <c r="B12760" t="s">
        <v>34204</v>
      </c>
      <c r="C12760" t="s">
        <v>15245</v>
      </c>
      <c r="D12760" t="s">
        <v>41981</v>
      </c>
      <c r="E12760" t="s">
        <v>3275</v>
      </c>
    </row>
    <row r="12761" spans="1:5" x14ac:dyDescent="0.3">
      <c r="A12761" t="s">
        <v>4066</v>
      </c>
      <c r="B12761" t="s">
        <v>34205</v>
      </c>
      <c r="C12761" t="s">
        <v>15246</v>
      </c>
      <c r="D12761" t="s">
        <v>41981</v>
      </c>
      <c r="E12761" t="s">
        <v>3275</v>
      </c>
    </row>
    <row r="12762" spans="1:5" x14ac:dyDescent="0.3">
      <c r="A12762" t="s">
        <v>4066</v>
      </c>
      <c r="B12762" t="s">
        <v>34206</v>
      </c>
      <c r="C12762" t="s">
        <v>15247</v>
      </c>
      <c r="D12762" t="s">
        <v>41981</v>
      </c>
      <c r="E12762" t="s">
        <v>3275</v>
      </c>
    </row>
    <row r="12763" spans="1:5" x14ac:dyDescent="0.3">
      <c r="A12763" t="s">
        <v>4066</v>
      </c>
      <c r="B12763" t="s">
        <v>34207</v>
      </c>
      <c r="C12763" t="s">
        <v>15248</v>
      </c>
      <c r="D12763" t="s">
        <v>41981</v>
      </c>
      <c r="E12763" t="s">
        <v>3275</v>
      </c>
    </row>
    <row r="12764" spans="1:5" x14ac:dyDescent="0.3">
      <c r="A12764" t="s">
        <v>4066</v>
      </c>
      <c r="B12764" t="s">
        <v>34208</v>
      </c>
      <c r="C12764" t="s">
        <v>15249</v>
      </c>
      <c r="D12764" t="s">
        <v>41981</v>
      </c>
      <c r="E12764" t="s">
        <v>3275</v>
      </c>
    </row>
    <row r="12765" spans="1:5" x14ac:dyDescent="0.3">
      <c r="A12765" t="s">
        <v>4066</v>
      </c>
      <c r="B12765" t="s">
        <v>34209</v>
      </c>
      <c r="C12765" t="s">
        <v>15250</v>
      </c>
      <c r="D12765" t="s">
        <v>41981</v>
      </c>
      <c r="E12765" t="s">
        <v>3275</v>
      </c>
    </row>
    <row r="12766" spans="1:5" x14ac:dyDescent="0.3">
      <c r="A12766" t="s">
        <v>4066</v>
      </c>
      <c r="B12766" t="s">
        <v>34210</v>
      </c>
      <c r="C12766" t="s">
        <v>15251</v>
      </c>
      <c r="D12766" t="s">
        <v>41981</v>
      </c>
      <c r="E12766" t="s">
        <v>3275</v>
      </c>
    </row>
    <row r="12767" spans="1:5" x14ac:dyDescent="0.3">
      <c r="A12767" t="s">
        <v>4066</v>
      </c>
      <c r="B12767" t="s">
        <v>34211</v>
      </c>
      <c r="C12767" t="s">
        <v>15252</v>
      </c>
      <c r="D12767" t="s">
        <v>41981</v>
      </c>
      <c r="E12767" t="s">
        <v>3275</v>
      </c>
    </row>
    <row r="12768" spans="1:5" x14ac:dyDescent="0.3">
      <c r="A12768" t="s">
        <v>4066</v>
      </c>
      <c r="B12768" t="s">
        <v>34212</v>
      </c>
      <c r="C12768" t="s">
        <v>15253</v>
      </c>
      <c r="D12768" t="s">
        <v>41981</v>
      </c>
      <c r="E12768" t="s">
        <v>3275</v>
      </c>
    </row>
    <row r="12769" spans="1:5" x14ac:dyDescent="0.3">
      <c r="A12769" t="s">
        <v>4066</v>
      </c>
      <c r="B12769" t="s">
        <v>31518</v>
      </c>
      <c r="C12769" t="s">
        <v>12535</v>
      </c>
      <c r="D12769" t="s">
        <v>41981</v>
      </c>
      <c r="E12769" t="s">
        <v>3275</v>
      </c>
    </row>
    <row r="12770" spans="1:5" x14ac:dyDescent="0.3">
      <c r="A12770" t="s">
        <v>4066</v>
      </c>
      <c r="B12770" t="s">
        <v>34213</v>
      </c>
      <c r="C12770" t="s">
        <v>15254</v>
      </c>
      <c r="D12770" t="s">
        <v>41981</v>
      </c>
      <c r="E12770" t="s">
        <v>3275</v>
      </c>
    </row>
    <row r="12771" spans="1:5" x14ac:dyDescent="0.3">
      <c r="A12771" t="s">
        <v>4066</v>
      </c>
      <c r="B12771" t="s">
        <v>34214</v>
      </c>
      <c r="C12771" t="s">
        <v>15255</v>
      </c>
      <c r="D12771" t="s">
        <v>41981</v>
      </c>
      <c r="E12771" t="s">
        <v>3275</v>
      </c>
    </row>
    <row r="12772" spans="1:5" x14ac:dyDescent="0.3">
      <c r="A12772" t="s">
        <v>4066</v>
      </c>
      <c r="B12772" t="s">
        <v>34215</v>
      </c>
      <c r="C12772" t="s">
        <v>15256</v>
      </c>
      <c r="D12772" t="s">
        <v>41981</v>
      </c>
      <c r="E12772" t="s">
        <v>3275</v>
      </c>
    </row>
    <row r="12773" spans="1:5" x14ac:dyDescent="0.3">
      <c r="A12773" t="s">
        <v>4066</v>
      </c>
      <c r="B12773" t="s">
        <v>34216</v>
      </c>
      <c r="C12773" t="s">
        <v>15257</v>
      </c>
      <c r="D12773" t="s">
        <v>41981</v>
      </c>
      <c r="E12773" t="s">
        <v>3275</v>
      </c>
    </row>
    <row r="12774" spans="1:5" x14ac:dyDescent="0.3">
      <c r="A12774" t="s">
        <v>4066</v>
      </c>
      <c r="B12774" t="s">
        <v>34217</v>
      </c>
      <c r="C12774" t="s">
        <v>15258</v>
      </c>
      <c r="D12774" t="s">
        <v>41981</v>
      </c>
      <c r="E12774" t="s">
        <v>3275</v>
      </c>
    </row>
    <row r="12775" spans="1:5" x14ac:dyDescent="0.3">
      <c r="A12775" t="s">
        <v>4066</v>
      </c>
      <c r="B12775" t="s">
        <v>34218</v>
      </c>
      <c r="C12775" t="s">
        <v>15259</v>
      </c>
      <c r="D12775" t="s">
        <v>41981</v>
      </c>
      <c r="E12775" t="s">
        <v>3275</v>
      </c>
    </row>
    <row r="12776" spans="1:5" x14ac:dyDescent="0.3">
      <c r="A12776" t="s">
        <v>4066</v>
      </c>
      <c r="B12776" t="s">
        <v>34219</v>
      </c>
      <c r="C12776" t="s">
        <v>15260</v>
      </c>
      <c r="D12776" t="s">
        <v>41981</v>
      </c>
      <c r="E12776" t="s">
        <v>3275</v>
      </c>
    </row>
    <row r="12777" spans="1:5" x14ac:dyDescent="0.3">
      <c r="A12777" t="s">
        <v>4066</v>
      </c>
      <c r="B12777" t="s">
        <v>34220</v>
      </c>
      <c r="C12777" t="s">
        <v>15261</v>
      </c>
      <c r="D12777" t="s">
        <v>41981</v>
      </c>
      <c r="E12777" t="s">
        <v>3275</v>
      </c>
    </row>
    <row r="12778" spans="1:5" x14ac:dyDescent="0.3">
      <c r="A12778" t="s">
        <v>4066</v>
      </c>
      <c r="B12778" t="s">
        <v>32765</v>
      </c>
      <c r="C12778" t="s">
        <v>13780</v>
      </c>
      <c r="D12778" t="s">
        <v>41981</v>
      </c>
      <c r="E12778" t="s">
        <v>3275</v>
      </c>
    </row>
    <row r="12779" spans="1:5" x14ac:dyDescent="0.3">
      <c r="A12779" t="s">
        <v>4066</v>
      </c>
      <c r="B12779" t="s">
        <v>27255</v>
      </c>
      <c r="C12779" t="s">
        <v>8247</v>
      </c>
      <c r="D12779" t="s">
        <v>41981</v>
      </c>
      <c r="E12779" t="s">
        <v>3275</v>
      </c>
    </row>
    <row r="12780" spans="1:5" x14ac:dyDescent="0.3">
      <c r="A12780" t="s">
        <v>4066</v>
      </c>
      <c r="B12780" t="s">
        <v>34221</v>
      </c>
      <c r="C12780" t="s">
        <v>15262</v>
      </c>
      <c r="D12780" t="s">
        <v>41981</v>
      </c>
      <c r="E12780" t="s">
        <v>3275</v>
      </c>
    </row>
    <row r="12781" spans="1:5" x14ac:dyDescent="0.3">
      <c r="A12781" t="s">
        <v>4066</v>
      </c>
      <c r="B12781" t="s">
        <v>28779</v>
      </c>
      <c r="C12781" t="s">
        <v>9786</v>
      </c>
      <c r="D12781" t="s">
        <v>41981</v>
      </c>
      <c r="E12781" t="s">
        <v>3275</v>
      </c>
    </row>
    <row r="12782" spans="1:5" x14ac:dyDescent="0.3">
      <c r="A12782" t="s">
        <v>4066</v>
      </c>
      <c r="B12782" t="s">
        <v>34222</v>
      </c>
      <c r="C12782" t="s">
        <v>15263</v>
      </c>
      <c r="D12782" t="s">
        <v>41981</v>
      </c>
      <c r="E12782" t="s">
        <v>3275</v>
      </c>
    </row>
    <row r="12783" spans="1:5" x14ac:dyDescent="0.3">
      <c r="A12783" t="s">
        <v>4066</v>
      </c>
      <c r="B12783" t="s">
        <v>34223</v>
      </c>
      <c r="C12783" t="s">
        <v>15264</v>
      </c>
      <c r="D12783" t="s">
        <v>41981</v>
      </c>
      <c r="E12783" t="s">
        <v>3275</v>
      </c>
    </row>
    <row r="12784" spans="1:5" x14ac:dyDescent="0.3">
      <c r="A12784" t="s">
        <v>4066</v>
      </c>
      <c r="B12784" t="s">
        <v>31829</v>
      </c>
      <c r="C12784" t="s">
        <v>12846</v>
      </c>
      <c r="D12784" t="s">
        <v>41981</v>
      </c>
      <c r="E12784" t="s">
        <v>3275</v>
      </c>
    </row>
    <row r="12785" spans="1:5" x14ac:dyDescent="0.3">
      <c r="A12785" t="s">
        <v>4066</v>
      </c>
      <c r="B12785" t="s">
        <v>30925</v>
      </c>
      <c r="C12785" t="s">
        <v>11942</v>
      </c>
      <c r="D12785" t="s">
        <v>41981</v>
      </c>
      <c r="E12785" t="s">
        <v>3275</v>
      </c>
    </row>
    <row r="12786" spans="1:5" x14ac:dyDescent="0.3">
      <c r="A12786" t="s">
        <v>4066</v>
      </c>
      <c r="B12786" t="s">
        <v>34224</v>
      </c>
      <c r="C12786" t="s">
        <v>15265</v>
      </c>
      <c r="D12786" t="s">
        <v>41981</v>
      </c>
      <c r="E12786" t="s">
        <v>3275</v>
      </c>
    </row>
    <row r="12787" spans="1:5" x14ac:dyDescent="0.3">
      <c r="A12787" t="s">
        <v>4066</v>
      </c>
      <c r="B12787" t="s">
        <v>34225</v>
      </c>
      <c r="C12787" t="s">
        <v>15266</v>
      </c>
      <c r="D12787" t="s">
        <v>41981</v>
      </c>
      <c r="E12787" t="s">
        <v>3275</v>
      </c>
    </row>
    <row r="12788" spans="1:5" x14ac:dyDescent="0.3">
      <c r="A12788" t="s">
        <v>4066</v>
      </c>
      <c r="B12788" t="s">
        <v>34226</v>
      </c>
      <c r="C12788" t="s">
        <v>15267</v>
      </c>
      <c r="D12788" t="s">
        <v>41981</v>
      </c>
      <c r="E12788" t="s">
        <v>3275</v>
      </c>
    </row>
    <row r="12789" spans="1:5" x14ac:dyDescent="0.3">
      <c r="A12789" t="s">
        <v>4066</v>
      </c>
      <c r="B12789" t="s">
        <v>34227</v>
      </c>
      <c r="C12789" t="s">
        <v>15268</v>
      </c>
      <c r="D12789" t="s">
        <v>41981</v>
      </c>
      <c r="E12789" t="s">
        <v>3275</v>
      </c>
    </row>
    <row r="12790" spans="1:5" x14ac:dyDescent="0.3">
      <c r="A12790" t="s">
        <v>4066</v>
      </c>
      <c r="B12790" t="s">
        <v>33148</v>
      </c>
      <c r="C12790" t="s">
        <v>14179</v>
      </c>
      <c r="D12790" t="s">
        <v>41981</v>
      </c>
      <c r="E12790" t="s">
        <v>3275</v>
      </c>
    </row>
    <row r="12791" spans="1:5" x14ac:dyDescent="0.3">
      <c r="A12791" t="s">
        <v>4066</v>
      </c>
      <c r="B12791" t="s">
        <v>23989</v>
      </c>
      <c r="C12791" t="s">
        <v>4962</v>
      </c>
      <c r="D12791" t="s">
        <v>41981</v>
      </c>
      <c r="E12791" t="s">
        <v>3275</v>
      </c>
    </row>
    <row r="12792" spans="1:5" x14ac:dyDescent="0.3">
      <c r="A12792" t="s">
        <v>4066</v>
      </c>
      <c r="B12792" t="s">
        <v>24494</v>
      </c>
      <c r="C12792" t="s">
        <v>5476</v>
      </c>
      <c r="D12792" t="s">
        <v>41981</v>
      </c>
      <c r="E12792" t="s">
        <v>3275</v>
      </c>
    </row>
    <row r="12793" spans="1:5" x14ac:dyDescent="0.3">
      <c r="A12793" t="s">
        <v>4066</v>
      </c>
      <c r="B12793" t="s">
        <v>34228</v>
      </c>
      <c r="C12793" t="s">
        <v>15269</v>
      </c>
      <c r="D12793" t="s">
        <v>41981</v>
      </c>
      <c r="E12793" t="s">
        <v>3275</v>
      </c>
    </row>
    <row r="12794" spans="1:5" x14ac:dyDescent="0.3">
      <c r="A12794" t="s">
        <v>4066</v>
      </c>
      <c r="B12794" t="s">
        <v>34229</v>
      </c>
      <c r="C12794" t="s">
        <v>15270</v>
      </c>
      <c r="D12794" t="s">
        <v>41981</v>
      </c>
      <c r="E12794" t="s">
        <v>3275</v>
      </c>
    </row>
    <row r="12795" spans="1:5" x14ac:dyDescent="0.3">
      <c r="A12795" t="s">
        <v>4066</v>
      </c>
      <c r="B12795" t="s">
        <v>34230</v>
      </c>
      <c r="C12795" t="s">
        <v>15271</v>
      </c>
      <c r="D12795" t="s">
        <v>41981</v>
      </c>
      <c r="E12795" t="s">
        <v>3275</v>
      </c>
    </row>
    <row r="12796" spans="1:5" x14ac:dyDescent="0.3">
      <c r="A12796" t="s">
        <v>4066</v>
      </c>
      <c r="B12796" t="s">
        <v>2331</v>
      </c>
      <c r="C12796" t="s">
        <v>2332</v>
      </c>
      <c r="D12796" t="s">
        <v>41981</v>
      </c>
      <c r="E12796" t="s">
        <v>3275</v>
      </c>
    </row>
    <row r="12797" spans="1:5" x14ac:dyDescent="0.3">
      <c r="A12797" t="s">
        <v>4066</v>
      </c>
      <c r="B12797" t="s">
        <v>34231</v>
      </c>
      <c r="C12797" t="s">
        <v>15272</v>
      </c>
      <c r="D12797" t="s">
        <v>41981</v>
      </c>
      <c r="E12797" t="s">
        <v>3275</v>
      </c>
    </row>
    <row r="12798" spans="1:5" x14ac:dyDescent="0.3">
      <c r="A12798" t="s">
        <v>4066</v>
      </c>
      <c r="B12798" t="s">
        <v>34232</v>
      </c>
      <c r="C12798" t="s">
        <v>15273</v>
      </c>
      <c r="D12798" t="s">
        <v>41981</v>
      </c>
      <c r="E12798" t="s">
        <v>3275</v>
      </c>
    </row>
    <row r="12799" spans="1:5" x14ac:dyDescent="0.3">
      <c r="A12799" t="s">
        <v>4066</v>
      </c>
      <c r="B12799" t="s">
        <v>2628</v>
      </c>
      <c r="C12799" t="s">
        <v>2629</v>
      </c>
      <c r="D12799" t="s">
        <v>41981</v>
      </c>
      <c r="E12799" t="s">
        <v>3275</v>
      </c>
    </row>
    <row r="12800" spans="1:5" x14ac:dyDescent="0.3">
      <c r="A12800" t="s">
        <v>4066</v>
      </c>
      <c r="B12800" t="s">
        <v>34233</v>
      </c>
      <c r="C12800" t="s">
        <v>15274</v>
      </c>
      <c r="D12800" t="s">
        <v>41981</v>
      </c>
      <c r="E12800" t="s">
        <v>3275</v>
      </c>
    </row>
    <row r="12801" spans="1:5" x14ac:dyDescent="0.3">
      <c r="A12801" t="s">
        <v>4066</v>
      </c>
      <c r="B12801" t="s">
        <v>2439</v>
      </c>
      <c r="C12801" t="s">
        <v>2440</v>
      </c>
      <c r="D12801" t="s">
        <v>41981</v>
      </c>
      <c r="E12801" t="s">
        <v>3275</v>
      </c>
    </row>
    <row r="12802" spans="1:5" x14ac:dyDescent="0.3">
      <c r="A12802" t="s">
        <v>4066</v>
      </c>
      <c r="B12802" t="s">
        <v>34234</v>
      </c>
      <c r="C12802" t="s">
        <v>15275</v>
      </c>
      <c r="D12802" t="s">
        <v>41981</v>
      </c>
      <c r="E12802" t="s">
        <v>3275</v>
      </c>
    </row>
    <row r="12803" spans="1:5" x14ac:dyDescent="0.3">
      <c r="A12803" t="s">
        <v>4066</v>
      </c>
      <c r="B12803" t="s">
        <v>34235</v>
      </c>
      <c r="C12803" t="s">
        <v>15276</v>
      </c>
      <c r="D12803" t="s">
        <v>41981</v>
      </c>
      <c r="E12803" t="s">
        <v>3275</v>
      </c>
    </row>
    <row r="12804" spans="1:5" x14ac:dyDescent="0.3">
      <c r="A12804" t="s">
        <v>4066</v>
      </c>
      <c r="B12804" t="s">
        <v>2333</v>
      </c>
      <c r="C12804" t="s">
        <v>2334</v>
      </c>
      <c r="D12804" t="s">
        <v>41981</v>
      </c>
      <c r="E12804" t="s">
        <v>3275</v>
      </c>
    </row>
    <row r="12805" spans="1:5" x14ac:dyDescent="0.3">
      <c r="A12805" t="s">
        <v>4066</v>
      </c>
      <c r="B12805" t="s">
        <v>2335</v>
      </c>
      <c r="C12805" t="s">
        <v>2336</v>
      </c>
      <c r="D12805" t="s">
        <v>41981</v>
      </c>
      <c r="E12805" t="s">
        <v>3275</v>
      </c>
    </row>
    <row r="12806" spans="1:5" x14ac:dyDescent="0.3">
      <c r="A12806" t="s">
        <v>4066</v>
      </c>
      <c r="B12806" t="s">
        <v>2337</v>
      </c>
      <c r="C12806" t="s">
        <v>2338</v>
      </c>
      <c r="D12806" t="s">
        <v>41981</v>
      </c>
      <c r="E12806" t="s">
        <v>3275</v>
      </c>
    </row>
    <row r="12807" spans="1:5" x14ac:dyDescent="0.3">
      <c r="A12807" t="s">
        <v>4066</v>
      </c>
      <c r="B12807" t="s">
        <v>34236</v>
      </c>
      <c r="C12807" t="s">
        <v>15277</v>
      </c>
      <c r="D12807" t="s">
        <v>41981</v>
      </c>
      <c r="E12807" t="s">
        <v>3275</v>
      </c>
    </row>
    <row r="12808" spans="1:5" x14ac:dyDescent="0.3">
      <c r="A12808" t="s">
        <v>4066</v>
      </c>
      <c r="B12808" t="s">
        <v>2223</v>
      </c>
      <c r="C12808" t="s">
        <v>2224</v>
      </c>
      <c r="D12808" t="s">
        <v>41981</v>
      </c>
      <c r="E12808" t="s">
        <v>3275</v>
      </c>
    </row>
    <row r="12809" spans="1:5" x14ac:dyDescent="0.3">
      <c r="A12809" t="s">
        <v>4066</v>
      </c>
      <c r="B12809" t="s">
        <v>32777</v>
      </c>
      <c r="C12809" t="s">
        <v>13792</v>
      </c>
      <c r="D12809" t="s">
        <v>41981</v>
      </c>
      <c r="E12809" t="s">
        <v>3275</v>
      </c>
    </row>
    <row r="12810" spans="1:5" x14ac:dyDescent="0.3">
      <c r="A12810" t="s">
        <v>4066</v>
      </c>
      <c r="B12810" t="s">
        <v>23284</v>
      </c>
      <c r="C12810" t="s">
        <v>4254</v>
      </c>
      <c r="D12810" t="s">
        <v>41981</v>
      </c>
      <c r="E12810" t="s">
        <v>3275</v>
      </c>
    </row>
    <row r="12811" spans="1:5" x14ac:dyDescent="0.3">
      <c r="A12811" t="s">
        <v>4066</v>
      </c>
      <c r="B12811" t="s">
        <v>1856</v>
      </c>
      <c r="C12811" t="s">
        <v>1857</v>
      </c>
      <c r="D12811" t="s">
        <v>41981</v>
      </c>
      <c r="E12811" t="s">
        <v>3275</v>
      </c>
    </row>
    <row r="12812" spans="1:5" x14ac:dyDescent="0.3">
      <c r="A12812" t="s">
        <v>4066</v>
      </c>
      <c r="B12812" t="s">
        <v>34237</v>
      </c>
      <c r="C12812" t="s">
        <v>15278</v>
      </c>
      <c r="D12812" t="s">
        <v>41981</v>
      </c>
      <c r="E12812" t="s">
        <v>3275</v>
      </c>
    </row>
    <row r="12813" spans="1:5" x14ac:dyDescent="0.3">
      <c r="A12813" t="s">
        <v>4066</v>
      </c>
      <c r="B12813" t="s">
        <v>24103</v>
      </c>
      <c r="C12813" t="s">
        <v>5075</v>
      </c>
      <c r="D12813" t="s">
        <v>41981</v>
      </c>
      <c r="E12813" t="s">
        <v>3275</v>
      </c>
    </row>
    <row r="12814" spans="1:5" x14ac:dyDescent="0.3">
      <c r="A12814" t="s">
        <v>4066</v>
      </c>
      <c r="B12814" t="s">
        <v>24122</v>
      </c>
      <c r="C12814" t="s">
        <v>5095</v>
      </c>
      <c r="D12814" t="s">
        <v>41981</v>
      </c>
      <c r="E12814" t="s">
        <v>3275</v>
      </c>
    </row>
    <row r="12815" spans="1:5" x14ac:dyDescent="0.3">
      <c r="A12815" t="s">
        <v>4066</v>
      </c>
      <c r="B12815" t="s">
        <v>34238</v>
      </c>
      <c r="C12815" t="s">
        <v>15279</v>
      </c>
      <c r="D12815" t="s">
        <v>41981</v>
      </c>
      <c r="E12815" t="s">
        <v>3275</v>
      </c>
    </row>
    <row r="12816" spans="1:5" x14ac:dyDescent="0.3">
      <c r="A12816" t="s">
        <v>4066</v>
      </c>
      <c r="B12816" t="s">
        <v>34239</v>
      </c>
      <c r="C12816" t="s">
        <v>15280</v>
      </c>
      <c r="D12816" t="s">
        <v>41981</v>
      </c>
      <c r="E12816" t="s">
        <v>3275</v>
      </c>
    </row>
    <row r="12817" spans="1:5" x14ac:dyDescent="0.3">
      <c r="A12817" t="s">
        <v>4066</v>
      </c>
      <c r="B12817" t="s">
        <v>34240</v>
      </c>
      <c r="C12817" t="s">
        <v>15281</v>
      </c>
      <c r="D12817" t="s">
        <v>41981</v>
      </c>
      <c r="E12817" t="s">
        <v>3275</v>
      </c>
    </row>
    <row r="12818" spans="1:5" x14ac:dyDescent="0.3">
      <c r="A12818" t="s">
        <v>4066</v>
      </c>
      <c r="B12818" t="s">
        <v>34241</v>
      </c>
      <c r="C12818" t="s">
        <v>15282</v>
      </c>
      <c r="D12818" t="s">
        <v>41981</v>
      </c>
      <c r="E12818" t="s">
        <v>3275</v>
      </c>
    </row>
    <row r="12819" spans="1:5" x14ac:dyDescent="0.3">
      <c r="A12819" t="s">
        <v>4066</v>
      </c>
      <c r="B12819" t="s">
        <v>34242</v>
      </c>
      <c r="C12819" t="s">
        <v>15283</v>
      </c>
      <c r="D12819" t="s">
        <v>41981</v>
      </c>
      <c r="E12819" t="s">
        <v>3275</v>
      </c>
    </row>
    <row r="12820" spans="1:5" x14ac:dyDescent="0.3">
      <c r="A12820" t="s">
        <v>4066</v>
      </c>
      <c r="B12820" t="s">
        <v>34243</v>
      </c>
      <c r="C12820" t="s">
        <v>15284</v>
      </c>
      <c r="D12820" t="s">
        <v>41981</v>
      </c>
      <c r="E12820" t="s">
        <v>3275</v>
      </c>
    </row>
    <row r="12821" spans="1:5" x14ac:dyDescent="0.3">
      <c r="A12821" t="s">
        <v>4066</v>
      </c>
      <c r="B12821" t="s">
        <v>34244</v>
      </c>
      <c r="C12821" t="s">
        <v>15285</v>
      </c>
      <c r="D12821" t="s">
        <v>41981</v>
      </c>
      <c r="E12821" t="s">
        <v>3275</v>
      </c>
    </row>
    <row r="12822" spans="1:5" x14ac:dyDescent="0.3">
      <c r="A12822" t="s">
        <v>4066</v>
      </c>
      <c r="B12822" t="s">
        <v>34245</v>
      </c>
      <c r="C12822" t="s">
        <v>1435</v>
      </c>
      <c r="D12822" t="s">
        <v>41981</v>
      </c>
      <c r="E12822" t="s">
        <v>3275</v>
      </c>
    </row>
    <row r="12823" spans="1:5" x14ac:dyDescent="0.3">
      <c r="A12823" t="s">
        <v>4066</v>
      </c>
      <c r="B12823" t="s">
        <v>1638</v>
      </c>
      <c r="C12823" t="s">
        <v>1639</v>
      </c>
      <c r="D12823" t="s">
        <v>41981</v>
      </c>
      <c r="E12823" t="s">
        <v>3275</v>
      </c>
    </row>
    <row r="12824" spans="1:5" x14ac:dyDescent="0.3">
      <c r="A12824" t="s">
        <v>4066</v>
      </c>
      <c r="B12824" t="s">
        <v>23449</v>
      </c>
      <c r="C12824" t="s">
        <v>4421</v>
      </c>
      <c r="D12824" t="s">
        <v>41981</v>
      </c>
      <c r="E12824" t="s">
        <v>3275</v>
      </c>
    </row>
    <row r="12825" spans="1:5" x14ac:dyDescent="0.3">
      <c r="A12825" t="s">
        <v>4066</v>
      </c>
      <c r="B12825" t="s">
        <v>34246</v>
      </c>
      <c r="C12825" t="s">
        <v>15286</v>
      </c>
      <c r="D12825" t="s">
        <v>41981</v>
      </c>
      <c r="E12825" t="s">
        <v>3275</v>
      </c>
    </row>
    <row r="12826" spans="1:5" x14ac:dyDescent="0.3">
      <c r="A12826" t="s">
        <v>4066</v>
      </c>
      <c r="B12826" t="s">
        <v>34247</v>
      </c>
      <c r="C12826" t="s">
        <v>15287</v>
      </c>
      <c r="D12826" t="s">
        <v>41981</v>
      </c>
      <c r="E12826" t="s">
        <v>3275</v>
      </c>
    </row>
    <row r="12827" spans="1:5" x14ac:dyDescent="0.3">
      <c r="A12827" t="s">
        <v>4066</v>
      </c>
      <c r="B12827" t="s">
        <v>2241</v>
      </c>
      <c r="C12827" t="s">
        <v>2242</v>
      </c>
      <c r="D12827" t="s">
        <v>41981</v>
      </c>
      <c r="E12827" t="s">
        <v>3275</v>
      </c>
    </row>
    <row r="12828" spans="1:5" x14ac:dyDescent="0.3">
      <c r="A12828" t="s">
        <v>4066</v>
      </c>
      <c r="B12828" t="s">
        <v>1660</v>
      </c>
      <c r="C12828" t="s">
        <v>1661</v>
      </c>
      <c r="D12828" t="s">
        <v>41981</v>
      </c>
      <c r="E12828" t="s">
        <v>3275</v>
      </c>
    </row>
    <row r="12829" spans="1:5" x14ac:dyDescent="0.3">
      <c r="A12829" t="s">
        <v>4066</v>
      </c>
      <c r="B12829" t="s">
        <v>34248</v>
      </c>
      <c r="C12829" t="s">
        <v>15288</v>
      </c>
      <c r="D12829" t="s">
        <v>41981</v>
      </c>
      <c r="E12829" t="s">
        <v>3275</v>
      </c>
    </row>
    <row r="12830" spans="1:5" x14ac:dyDescent="0.3">
      <c r="A12830" t="s">
        <v>4066</v>
      </c>
      <c r="B12830" t="s">
        <v>34249</v>
      </c>
      <c r="C12830" t="s">
        <v>15289</v>
      </c>
      <c r="D12830" t="s">
        <v>41981</v>
      </c>
      <c r="E12830" t="s">
        <v>3275</v>
      </c>
    </row>
    <row r="12831" spans="1:5" x14ac:dyDescent="0.3">
      <c r="A12831" t="s">
        <v>4066</v>
      </c>
      <c r="B12831" t="s">
        <v>34250</v>
      </c>
      <c r="C12831" t="s">
        <v>15290</v>
      </c>
      <c r="D12831" t="s">
        <v>41981</v>
      </c>
      <c r="E12831" t="s">
        <v>3275</v>
      </c>
    </row>
    <row r="12832" spans="1:5" x14ac:dyDescent="0.3">
      <c r="A12832" t="s">
        <v>4066</v>
      </c>
      <c r="B12832" t="s">
        <v>34251</v>
      </c>
      <c r="C12832" t="s">
        <v>15291</v>
      </c>
      <c r="D12832" t="s">
        <v>41981</v>
      </c>
      <c r="E12832" t="s">
        <v>3275</v>
      </c>
    </row>
    <row r="12833" spans="1:5" x14ac:dyDescent="0.3">
      <c r="A12833" t="s">
        <v>4066</v>
      </c>
      <c r="B12833" t="s">
        <v>34252</v>
      </c>
      <c r="C12833" t="s">
        <v>15292</v>
      </c>
      <c r="D12833" t="s">
        <v>41981</v>
      </c>
      <c r="E12833" t="s">
        <v>3275</v>
      </c>
    </row>
    <row r="12834" spans="1:5" x14ac:dyDescent="0.3">
      <c r="A12834" t="s">
        <v>4066</v>
      </c>
      <c r="B12834" t="s">
        <v>30945</v>
      </c>
      <c r="C12834" t="s">
        <v>11962</v>
      </c>
      <c r="D12834" t="s">
        <v>41981</v>
      </c>
      <c r="E12834" t="s">
        <v>3275</v>
      </c>
    </row>
    <row r="12835" spans="1:5" x14ac:dyDescent="0.3">
      <c r="A12835" t="s">
        <v>4066</v>
      </c>
      <c r="B12835" t="s">
        <v>34253</v>
      </c>
      <c r="C12835" t="s">
        <v>15293</v>
      </c>
      <c r="D12835" t="s">
        <v>41981</v>
      </c>
      <c r="E12835" t="s">
        <v>3275</v>
      </c>
    </row>
    <row r="12836" spans="1:5" x14ac:dyDescent="0.3">
      <c r="A12836" t="s">
        <v>4066</v>
      </c>
      <c r="B12836" t="s">
        <v>34254</v>
      </c>
      <c r="C12836" t="s">
        <v>15294</v>
      </c>
      <c r="D12836" t="s">
        <v>41981</v>
      </c>
      <c r="E12836" t="s">
        <v>3275</v>
      </c>
    </row>
    <row r="12837" spans="1:5" x14ac:dyDescent="0.3">
      <c r="A12837" t="s">
        <v>4066</v>
      </c>
      <c r="B12837" t="s">
        <v>34255</v>
      </c>
      <c r="C12837" t="s">
        <v>15295</v>
      </c>
      <c r="D12837" t="s">
        <v>41981</v>
      </c>
      <c r="E12837" t="s">
        <v>3275</v>
      </c>
    </row>
    <row r="12838" spans="1:5" x14ac:dyDescent="0.3">
      <c r="A12838" t="s">
        <v>4066</v>
      </c>
      <c r="B12838" t="s">
        <v>34256</v>
      </c>
      <c r="C12838" t="s">
        <v>15296</v>
      </c>
      <c r="D12838" t="s">
        <v>41981</v>
      </c>
      <c r="E12838" t="s">
        <v>3275</v>
      </c>
    </row>
    <row r="12839" spans="1:5" x14ac:dyDescent="0.3">
      <c r="A12839" t="s">
        <v>4066</v>
      </c>
      <c r="B12839" t="s">
        <v>34257</v>
      </c>
      <c r="C12839" t="s">
        <v>15297</v>
      </c>
      <c r="D12839" t="s">
        <v>41981</v>
      </c>
      <c r="E12839" t="s">
        <v>3275</v>
      </c>
    </row>
    <row r="12840" spans="1:5" x14ac:dyDescent="0.3">
      <c r="A12840" t="s">
        <v>4066</v>
      </c>
      <c r="B12840" t="s">
        <v>32964</v>
      </c>
      <c r="C12840" t="s">
        <v>13992</v>
      </c>
      <c r="D12840" t="s">
        <v>41981</v>
      </c>
      <c r="E12840" t="s">
        <v>3275</v>
      </c>
    </row>
    <row r="12841" spans="1:5" x14ac:dyDescent="0.3">
      <c r="A12841" t="s">
        <v>4066</v>
      </c>
      <c r="B12841" t="s">
        <v>2243</v>
      </c>
      <c r="C12841" t="s">
        <v>2244</v>
      </c>
      <c r="D12841" t="s">
        <v>41981</v>
      </c>
      <c r="E12841" t="s">
        <v>3275</v>
      </c>
    </row>
    <row r="12842" spans="1:5" x14ac:dyDescent="0.3">
      <c r="A12842" t="s">
        <v>4066</v>
      </c>
      <c r="B12842" t="s">
        <v>34258</v>
      </c>
      <c r="C12842" t="s">
        <v>15298</v>
      </c>
      <c r="D12842" t="s">
        <v>41981</v>
      </c>
      <c r="E12842" t="s">
        <v>3275</v>
      </c>
    </row>
    <row r="12843" spans="1:5" x14ac:dyDescent="0.3">
      <c r="A12843" t="s">
        <v>4066</v>
      </c>
      <c r="B12843" t="s">
        <v>28166</v>
      </c>
      <c r="C12843" t="s">
        <v>15299</v>
      </c>
      <c r="D12843" t="s">
        <v>41981</v>
      </c>
      <c r="E12843" t="s">
        <v>3275</v>
      </c>
    </row>
    <row r="12844" spans="1:5" x14ac:dyDescent="0.3">
      <c r="A12844" t="s">
        <v>4066</v>
      </c>
      <c r="B12844" t="s">
        <v>34259</v>
      </c>
      <c r="C12844" t="s">
        <v>15300</v>
      </c>
      <c r="D12844" t="s">
        <v>41981</v>
      </c>
      <c r="E12844" t="s">
        <v>3275</v>
      </c>
    </row>
    <row r="12845" spans="1:5" x14ac:dyDescent="0.3">
      <c r="A12845" t="s">
        <v>4066</v>
      </c>
      <c r="B12845" t="s">
        <v>31538</v>
      </c>
      <c r="C12845" t="s">
        <v>12555</v>
      </c>
      <c r="D12845" t="s">
        <v>41981</v>
      </c>
      <c r="E12845" t="s">
        <v>3275</v>
      </c>
    </row>
    <row r="12846" spans="1:5" x14ac:dyDescent="0.3">
      <c r="A12846" t="s">
        <v>4066</v>
      </c>
      <c r="B12846" t="s">
        <v>34260</v>
      </c>
      <c r="C12846" t="s">
        <v>15301</v>
      </c>
      <c r="D12846" t="s">
        <v>41981</v>
      </c>
      <c r="E12846" t="s">
        <v>3275</v>
      </c>
    </row>
    <row r="12847" spans="1:5" x14ac:dyDescent="0.3">
      <c r="A12847" t="s">
        <v>4066</v>
      </c>
      <c r="B12847" t="s">
        <v>34261</v>
      </c>
      <c r="C12847" t="s">
        <v>15302</v>
      </c>
      <c r="D12847" t="s">
        <v>41981</v>
      </c>
      <c r="E12847" t="s">
        <v>3275</v>
      </c>
    </row>
    <row r="12848" spans="1:5" x14ac:dyDescent="0.3">
      <c r="A12848" t="s">
        <v>4066</v>
      </c>
      <c r="B12848" t="s">
        <v>34262</v>
      </c>
      <c r="C12848" t="s">
        <v>15303</v>
      </c>
      <c r="D12848" t="s">
        <v>41981</v>
      </c>
      <c r="E12848" t="s">
        <v>3275</v>
      </c>
    </row>
    <row r="12849" spans="1:5" x14ac:dyDescent="0.3">
      <c r="A12849" t="s">
        <v>4066</v>
      </c>
      <c r="B12849" t="s">
        <v>30957</v>
      </c>
      <c r="C12849" t="s">
        <v>11974</v>
      </c>
      <c r="D12849" t="s">
        <v>41981</v>
      </c>
      <c r="E12849" t="s">
        <v>3275</v>
      </c>
    </row>
    <row r="12850" spans="1:5" x14ac:dyDescent="0.3">
      <c r="A12850" t="s">
        <v>4066</v>
      </c>
      <c r="B12850" t="s">
        <v>34263</v>
      </c>
      <c r="C12850" t="s">
        <v>15304</v>
      </c>
      <c r="D12850" t="s">
        <v>41981</v>
      </c>
      <c r="E12850" t="s">
        <v>3275</v>
      </c>
    </row>
    <row r="12851" spans="1:5" x14ac:dyDescent="0.3">
      <c r="A12851" t="s">
        <v>4066</v>
      </c>
      <c r="B12851" t="s">
        <v>34264</v>
      </c>
      <c r="C12851" t="s">
        <v>15305</v>
      </c>
      <c r="D12851" t="s">
        <v>41981</v>
      </c>
      <c r="E12851" t="s">
        <v>3275</v>
      </c>
    </row>
    <row r="12852" spans="1:5" x14ac:dyDescent="0.3">
      <c r="A12852" t="s">
        <v>4066</v>
      </c>
      <c r="B12852" t="s">
        <v>34265</v>
      </c>
      <c r="C12852" t="s">
        <v>15306</v>
      </c>
      <c r="D12852" t="s">
        <v>41981</v>
      </c>
      <c r="E12852" t="s">
        <v>3275</v>
      </c>
    </row>
    <row r="12853" spans="1:5" x14ac:dyDescent="0.3">
      <c r="A12853" t="s">
        <v>4066</v>
      </c>
      <c r="B12853" t="s">
        <v>588</v>
      </c>
      <c r="C12853" t="s">
        <v>589</v>
      </c>
      <c r="D12853" t="s">
        <v>41981</v>
      </c>
      <c r="E12853" t="s">
        <v>3275</v>
      </c>
    </row>
    <row r="12854" spans="1:5" x14ac:dyDescent="0.3">
      <c r="A12854" t="s">
        <v>4066</v>
      </c>
      <c r="B12854" t="s">
        <v>34266</v>
      </c>
      <c r="C12854" t="s">
        <v>15307</v>
      </c>
      <c r="D12854" t="s">
        <v>41981</v>
      </c>
      <c r="E12854" t="s">
        <v>3275</v>
      </c>
    </row>
    <row r="12855" spans="1:5" x14ac:dyDescent="0.3">
      <c r="A12855" t="s">
        <v>4066</v>
      </c>
      <c r="B12855" t="s">
        <v>34267</v>
      </c>
      <c r="C12855" t="s">
        <v>15308</v>
      </c>
      <c r="D12855" t="s">
        <v>41981</v>
      </c>
      <c r="E12855" t="s">
        <v>3275</v>
      </c>
    </row>
    <row r="12856" spans="1:5" x14ac:dyDescent="0.3">
      <c r="A12856" t="s">
        <v>4066</v>
      </c>
      <c r="B12856" t="s">
        <v>34268</v>
      </c>
      <c r="C12856" t="s">
        <v>15309</v>
      </c>
      <c r="D12856" t="s">
        <v>41981</v>
      </c>
      <c r="E12856" t="s">
        <v>3275</v>
      </c>
    </row>
    <row r="12857" spans="1:5" x14ac:dyDescent="0.3">
      <c r="A12857" t="s">
        <v>4066</v>
      </c>
      <c r="B12857" t="s">
        <v>34269</v>
      </c>
      <c r="C12857" t="s">
        <v>15310</v>
      </c>
      <c r="D12857" t="s">
        <v>41981</v>
      </c>
      <c r="E12857" t="s">
        <v>3275</v>
      </c>
    </row>
    <row r="12858" spans="1:5" x14ac:dyDescent="0.3">
      <c r="A12858" t="s">
        <v>4066</v>
      </c>
      <c r="B12858" t="s">
        <v>34270</v>
      </c>
      <c r="C12858" t="s">
        <v>15311</v>
      </c>
      <c r="D12858" t="s">
        <v>41981</v>
      </c>
      <c r="E12858" t="s">
        <v>3275</v>
      </c>
    </row>
    <row r="12859" spans="1:5" x14ac:dyDescent="0.3">
      <c r="A12859" t="s">
        <v>4066</v>
      </c>
      <c r="B12859" t="s">
        <v>34271</v>
      </c>
      <c r="C12859" t="s">
        <v>15312</v>
      </c>
      <c r="D12859" t="s">
        <v>41981</v>
      </c>
      <c r="E12859" t="s">
        <v>3275</v>
      </c>
    </row>
    <row r="12860" spans="1:5" x14ac:dyDescent="0.3">
      <c r="A12860" t="s">
        <v>4066</v>
      </c>
      <c r="B12860" t="s">
        <v>34272</v>
      </c>
      <c r="C12860" t="s">
        <v>15313</v>
      </c>
      <c r="D12860" t="s">
        <v>41981</v>
      </c>
      <c r="E12860" t="s">
        <v>3275</v>
      </c>
    </row>
    <row r="12861" spans="1:5" x14ac:dyDescent="0.3">
      <c r="A12861" t="s">
        <v>4066</v>
      </c>
      <c r="B12861" t="s">
        <v>34273</v>
      </c>
      <c r="C12861" t="s">
        <v>15314</v>
      </c>
      <c r="D12861" t="s">
        <v>41981</v>
      </c>
      <c r="E12861" t="s">
        <v>3275</v>
      </c>
    </row>
    <row r="12862" spans="1:5" x14ac:dyDescent="0.3">
      <c r="A12862" t="s">
        <v>4066</v>
      </c>
      <c r="B12862" t="s">
        <v>34274</v>
      </c>
      <c r="C12862" t="s">
        <v>15315</v>
      </c>
      <c r="D12862" t="s">
        <v>41981</v>
      </c>
      <c r="E12862" t="s">
        <v>3275</v>
      </c>
    </row>
    <row r="12863" spans="1:5" x14ac:dyDescent="0.3">
      <c r="A12863" t="s">
        <v>4066</v>
      </c>
      <c r="B12863" t="s">
        <v>34275</v>
      </c>
      <c r="C12863" t="s">
        <v>15316</v>
      </c>
      <c r="D12863" t="s">
        <v>41981</v>
      </c>
      <c r="E12863" t="s">
        <v>3275</v>
      </c>
    </row>
    <row r="12864" spans="1:5" x14ac:dyDescent="0.3">
      <c r="A12864" t="s">
        <v>4066</v>
      </c>
      <c r="B12864" t="s">
        <v>34276</v>
      </c>
      <c r="C12864" t="s">
        <v>15317</v>
      </c>
      <c r="D12864" t="s">
        <v>41981</v>
      </c>
      <c r="E12864" t="s">
        <v>3275</v>
      </c>
    </row>
    <row r="12865" spans="1:5" x14ac:dyDescent="0.3">
      <c r="A12865" t="s">
        <v>4066</v>
      </c>
      <c r="B12865" t="s">
        <v>31554</v>
      </c>
      <c r="C12865" t="s">
        <v>12571</v>
      </c>
      <c r="D12865" t="s">
        <v>41981</v>
      </c>
      <c r="E12865" t="s">
        <v>3275</v>
      </c>
    </row>
    <row r="12866" spans="1:5" x14ac:dyDescent="0.3">
      <c r="A12866" t="s">
        <v>4066</v>
      </c>
      <c r="B12866" t="s">
        <v>34277</v>
      </c>
      <c r="C12866" t="s">
        <v>15318</v>
      </c>
      <c r="D12866" t="s">
        <v>41981</v>
      </c>
      <c r="E12866" t="s">
        <v>3275</v>
      </c>
    </row>
    <row r="12867" spans="1:5" x14ac:dyDescent="0.3">
      <c r="A12867" t="s">
        <v>4066</v>
      </c>
      <c r="B12867" t="s">
        <v>34278</v>
      </c>
      <c r="C12867" t="s">
        <v>15319</v>
      </c>
      <c r="D12867" t="s">
        <v>41981</v>
      </c>
      <c r="E12867" t="s">
        <v>3275</v>
      </c>
    </row>
    <row r="12868" spans="1:5" x14ac:dyDescent="0.3">
      <c r="A12868" t="s">
        <v>4066</v>
      </c>
      <c r="B12868" t="s">
        <v>34279</v>
      </c>
      <c r="C12868" t="s">
        <v>15320</v>
      </c>
      <c r="D12868" t="s">
        <v>41981</v>
      </c>
      <c r="E12868" t="s">
        <v>3275</v>
      </c>
    </row>
    <row r="12869" spans="1:5" x14ac:dyDescent="0.3">
      <c r="A12869" t="s">
        <v>4066</v>
      </c>
      <c r="B12869" t="s">
        <v>34280</v>
      </c>
      <c r="C12869" t="s">
        <v>15321</v>
      </c>
      <c r="D12869" t="s">
        <v>41981</v>
      </c>
      <c r="E12869" t="s">
        <v>3275</v>
      </c>
    </row>
    <row r="12870" spans="1:5" x14ac:dyDescent="0.3">
      <c r="A12870" t="s">
        <v>4066</v>
      </c>
      <c r="B12870" t="s">
        <v>31558</v>
      </c>
      <c r="C12870" t="s">
        <v>12575</v>
      </c>
      <c r="D12870" t="s">
        <v>41981</v>
      </c>
      <c r="E12870" t="s">
        <v>3275</v>
      </c>
    </row>
    <row r="12871" spans="1:5" x14ac:dyDescent="0.3">
      <c r="A12871" t="s">
        <v>4066</v>
      </c>
      <c r="B12871" t="s">
        <v>34281</v>
      </c>
      <c r="C12871" t="s">
        <v>15322</v>
      </c>
      <c r="D12871" t="s">
        <v>41981</v>
      </c>
      <c r="E12871" t="s">
        <v>3275</v>
      </c>
    </row>
    <row r="12872" spans="1:5" x14ac:dyDescent="0.3">
      <c r="A12872" t="s">
        <v>4066</v>
      </c>
      <c r="B12872" t="s">
        <v>34282</v>
      </c>
      <c r="C12872" t="s">
        <v>15323</v>
      </c>
      <c r="D12872" t="s">
        <v>41981</v>
      </c>
      <c r="E12872" t="s">
        <v>3275</v>
      </c>
    </row>
    <row r="12873" spans="1:5" x14ac:dyDescent="0.3">
      <c r="A12873" t="s">
        <v>4066</v>
      </c>
      <c r="B12873" t="s">
        <v>26946</v>
      </c>
      <c r="C12873" t="s">
        <v>7944</v>
      </c>
      <c r="D12873" t="s">
        <v>41981</v>
      </c>
      <c r="E12873" t="s">
        <v>3275</v>
      </c>
    </row>
    <row r="12874" spans="1:5" x14ac:dyDescent="0.3">
      <c r="A12874" t="s">
        <v>4066</v>
      </c>
      <c r="B12874" t="s">
        <v>34283</v>
      </c>
      <c r="C12874" t="s">
        <v>15324</v>
      </c>
      <c r="D12874" t="s">
        <v>41981</v>
      </c>
      <c r="E12874" t="s">
        <v>3275</v>
      </c>
    </row>
    <row r="12875" spans="1:5" x14ac:dyDescent="0.3">
      <c r="A12875" t="s">
        <v>4066</v>
      </c>
      <c r="B12875" t="s">
        <v>34284</v>
      </c>
      <c r="C12875" t="s">
        <v>15325</v>
      </c>
      <c r="D12875" t="s">
        <v>41981</v>
      </c>
      <c r="E12875" t="s">
        <v>3275</v>
      </c>
    </row>
    <row r="12876" spans="1:5" x14ac:dyDescent="0.3">
      <c r="A12876" t="s">
        <v>4066</v>
      </c>
      <c r="B12876" t="s">
        <v>34285</v>
      </c>
      <c r="C12876" t="s">
        <v>15326</v>
      </c>
      <c r="D12876" t="s">
        <v>41981</v>
      </c>
      <c r="E12876" t="s">
        <v>3275</v>
      </c>
    </row>
    <row r="12877" spans="1:5" x14ac:dyDescent="0.3">
      <c r="A12877" t="s">
        <v>4066</v>
      </c>
      <c r="B12877" t="s">
        <v>34286</v>
      </c>
      <c r="C12877" t="s">
        <v>15327</v>
      </c>
      <c r="D12877" t="s">
        <v>41981</v>
      </c>
      <c r="E12877" t="s">
        <v>3275</v>
      </c>
    </row>
    <row r="12878" spans="1:5" x14ac:dyDescent="0.3">
      <c r="A12878" t="s">
        <v>4066</v>
      </c>
      <c r="B12878" t="s">
        <v>34287</v>
      </c>
      <c r="C12878" t="s">
        <v>15328</v>
      </c>
      <c r="D12878" t="s">
        <v>41981</v>
      </c>
      <c r="E12878" t="s">
        <v>3275</v>
      </c>
    </row>
    <row r="12879" spans="1:5" x14ac:dyDescent="0.3">
      <c r="A12879" t="s">
        <v>4066</v>
      </c>
      <c r="B12879" t="s">
        <v>2339</v>
      </c>
      <c r="C12879" t="s">
        <v>2340</v>
      </c>
      <c r="D12879" t="s">
        <v>41981</v>
      </c>
      <c r="E12879" t="s">
        <v>3275</v>
      </c>
    </row>
    <row r="12880" spans="1:5" x14ac:dyDescent="0.3">
      <c r="A12880" t="s">
        <v>4066</v>
      </c>
      <c r="B12880" t="s">
        <v>2341</v>
      </c>
      <c r="C12880" t="s">
        <v>2342</v>
      </c>
      <c r="D12880" t="s">
        <v>41981</v>
      </c>
      <c r="E12880" t="s">
        <v>3275</v>
      </c>
    </row>
    <row r="12881" spans="1:5" x14ac:dyDescent="0.3">
      <c r="A12881" t="s">
        <v>4066</v>
      </c>
      <c r="B12881" t="s">
        <v>31560</v>
      </c>
      <c r="C12881" t="s">
        <v>12577</v>
      </c>
      <c r="D12881" t="s">
        <v>41981</v>
      </c>
      <c r="E12881" t="s">
        <v>3275</v>
      </c>
    </row>
    <row r="12882" spans="1:5" x14ac:dyDescent="0.3">
      <c r="A12882" t="s">
        <v>4066</v>
      </c>
      <c r="B12882" t="s">
        <v>34288</v>
      </c>
      <c r="C12882" t="s">
        <v>15329</v>
      </c>
      <c r="D12882" t="s">
        <v>41981</v>
      </c>
      <c r="E12882" t="s">
        <v>3275</v>
      </c>
    </row>
    <row r="12883" spans="1:5" x14ac:dyDescent="0.3">
      <c r="A12883" t="s">
        <v>4066</v>
      </c>
      <c r="B12883" t="s">
        <v>34289</v>
      </c>
      <c r="C12883" t="s">
        <v>15330</v>
      </c>
      <c r="D12883" t="s">
        <v>41981</v>
      </c>
      <c r="E12883" t="s">
        <v>3275</v>
      </c>
    </row>
    <row r="12884" spans="1:5" x14ac:dyDescent="0.3">
      <c r="A12884" t="s">
        <v>4066</v>
      </c>
      <c r="B12884" t="s">
        <v>34290</v>
      </c>
      <c r="C12884" t="s">
        <v>15331</v>
      </c>
      <c r="D12884" t="s">
        <v>41981</v>
      </c>
      <c r="E12884" t="s">
        <v>3275</v>
      </c>
    </row>
    <row r="12885" spans="1:5" x14ac:dyDescent="0.3">
      <c r="A12885" t="s">
        <v>4066</v>
      </c>
      <c r="B12885" t="s">
        <v>34291</v>
      </c>
      <c r="C12885" t="s">
        <v>15332</v>
      </c>
      <c r="D12885" t="s">
        <v>41981</v>
      </c>
      <c r="E12885" t="s">
        <v>3275</v>
      </c>
    </row>
    <row r="12886" spans="1:5" x14ac:dyDescent="0.3">
      <c r="A12886" t="s">
        <v>4066</v>
      </c>
      <c r="B12886" t="s">
        <v>34292</v>
      </c>
      <c r="C12886" t="s">
        <v>15333</v>
      </c>
      <c r="D12886" t="s">
        <v>41981</v>
      </c>
      <c r="E12886" t="s">
        <v>3275</v>
      </c>
    </row>
    <row r="12887" spans="1:5" x14ac:dyDescent="0.3">
      <c r="A12887" t="s">
        <v>4066</v>
      </c>
      <c r="B12887" t="s">
        <v>29506</v>
      </c>
      <c r="C12887" t="s">
        <v>10519</v>
      </c>
      <c r="D12887" t="s">
        <v>41981</v>
      </c>
      <c r="E12887" t="s">
        <v>3275</v>
      </c>
    </row>
    <row r="12888" spans="1:5" x14ac:dyDescent="0.3">
      <c r="A12888" t="s">
        <v>4066</v>
      </c>
      <c r="B12888" t="s">
        <v>34293</v>
      </c>
      <c r="C12888" t="s">
        <v>15334</v>
      </c>
      <c r="D12888" t="s">
        <v>41981</v>
      </c>
      <c r="E12888" t="s">
        <v>3275</v>
      </c>
    </row>
    <row r="12889" spans="1:5" x14ac:dyDescent="0.3">
      <c r="A12889" t="s">
        <v>4066</v>
      </c>
      <c r="B12889" t="s">
        <v>34294</v>
      </c>
      <c r="C12889" t="s">
        <v>15335</v>
      </c>
      <c r="D12889" t="s">
        <v>41981</v>
      </c>
      <c r="E12889" t="s">
        <v>3275</v>
      </c>
    </row>
    <row r="12890" spans="1:5" x14ac:dyDescent="0.3">
      <c r="A12890" t="s">
        <v>4066</v>
      </c>
      <c r="B12890" t="s">
        <v>34295</v>
      </c>
      <c r="C12890" t="s">
        <v>15336</v>
      </c>
      <c r="D12890" t="s">
        <v>41981</v>
      </c>
      <c r="E12890" t="s">
        <v>3275</v>
      </c>
    </row>
    <row r="12891" spans="1:5" x14ac:dyDescent="0.3">
      <c r="A12891" t="s">
        <v>4066</v>
      </c>
      <c r="B12891" t="s">
        <v>26952</v>
      </c>
      <c r="C12891" t="s">
        <v>7949</v>
      </c>
      <c r="D12891" t="s">
        <v>41981</v>
      </c>
      <c r="E12891" t="s">
        <v>3275</v>
      </c>
    </row>
    <row r="12892" spans="1:5" x14ac:dyDescent="0.3">
      <c r="A12892" t="s">
        <v>4066</v>
      </c>
      <c r="B12892" t="s">
        <v>34296</v>
      </c>
      <c r="C12892" t="s">
        <v>15337</v>
      </c>
      <c r="D12892" t="s">
        <v>41981</v>
      </c>
      <c r="E12892" t="s">
        <v>3275</v>
      </c>
    </row>
    <row r="12893" spans="1:5" x14ac:dyDescent="0.3">
      <c r="A12893" t="s">
        <v>4066</v>
      </c>
      <c r="B12893" t="s">
        <v>34297</v>
      </c>
      <c r="C12893" t="s">
        <v>15338</v>
      </c>
      <c r="D12893" t="s">
        <v>41981</v>
      </c>
      <c r="E12893" t="s">
        <v>3275</v>
      </c>
    </row>
    <row r="12894" spans="1:5" x14ac:dyDescent="0.3">
      <c r="A12894" t="s">
        <v>4066</v>
      </c>
      <c r="B12894" t="s">
        <v>34298</v>
      </c>
      <c r="C12894" t="s">
        <v>15339</v>
      </c>
      <c r="D12894" t="s">
        <v>41981</v>
      </c>
      <c r="E12894" t="s">
        <v>3275</v>
      </c>
    </row>
    <row r="12895" spans="1:5" x14ac:dyDescent="0.3">
      <c r="A12895" t="s">
        <v>4066</v>
      </c>
      <c r="B12895" t="s">
        <v>34299</v>
      </c>
      <c r="C12895" t="s">
        <v>15340</v>
      </c>
      <c r="D12895" t="s">
        <v>41981</v>
      </c>
      <c r="E12895" t="s">
        <v>3275</v>
      </c>
    </row>
    <row r="12896" spans="1:5" x14ac:dyDescent="0.3">
      <c r="A12896" t="s">
        <v>4066</v>
      </c>
      <c r="B12896" t="s">
        <v>34300</v>
      </c>
      <c r="C12896" t="s">
        <v>15341</v>
      </c>
      <c r="D12896" t="s">
        <v>41981</v>
      </c>
      <c r="E12896" t="s">
        <v>3275</v>
      </c>
    </row>
    <row r="12897" spans="1:5" x14ac:dyDescent="0.3">
      <c r="A12897" t="s">
        <v>4066</v>
      </c>
      <c r="B12897" t="s">
        <v>33170</v>
      </c>
      <c r="C12897" t="s">
        <v>14201</v>
      </c>
      <c r="D12897" t="s">
        <v>41981</v>
      </c>
      <c r="E12897" t="s">
        <v>3275</v>
      </c>
    </row>
    <row r="12898" spans="1:5" x14ac:dyDescent="0.3">
      <c r="A12898" t="s">
        <v>4066</v>
      </c>
      <c r="B12898" t="s">
        <v>34301</v>
      </c>
      <c r="C12898" t="s">
        <v>15342</v>
      </c>
      <c r="D12898" t="s">
        <v>41981</v>
      </c>
      <c r="E12898" t="s">
        <v>3275</v>
      </c>
    </row>
    <row r="12899" spans="1:5" x14ac:dyDescent="0.3">
      <c r="A12899" t="s">
        <v>4066</v>
      </c>
      <c r="B12899" t="s">
        <v>34302</v>
      </c>
      <c r="C12899" t="s">
        <v>15343</v>
      </c>
      <c r="D12899" t="s">
        <v>41981</v>
      </c>
      <c r="E12899" t="s">
        <v>3275</v>
      </c>
    </row>
    <row r="12900" spans="1:5" x14ac:dyDescent="0.3">
      <c r="A12900" t="s">
        <v>4066</v>
      </c>
      <c r="B12900" t="s">
        <v>34303</v>
      </c>
      <c r="C12900" t="s">
        <v>15344</v>
      </c>
      <c r="D12900" t="s">
        <v>41981</v>
      </c>
      <c r="E12900" t="s">
        <v>3275</v>
      </c>
    </row>
    <row r="12901" spans="1:5" x14ac:dyDescent="0.3">
      <c r="A12901" t="s">
        <v>4066</v>
      </c>
      <c r="B12901" t="s">
        <v>34304</v>
      </c>
      <c r="C12901" t="s">
        <v>15345</v>
      </c>
      <c r="D12901" t="s">
        <v>41981</v>
      </c>
      <c r="E12901" t="s">
        <v>3275</v>
      </c>
    </row>
    <row r="12902" spans="1:5" x14ac:dyDescent="0.3">
      <c r="A12902" t="s">
        <v>4066</v>
      </c>
      <c r="B12902" t="s">
        <v>34305</v>
      </c>
      <c r="C12902" t="s">
        <v>15346</v>
      </c>
      <c r="D12902" t="s">
        <v>41981</v>
      </c>
      <c r="E12902" t="s">
        <v>3275</v>
      </c>
    </row>
    <row r="12903" spans="1:5" x14ac:dyDescent="0.3">
      <c r="A12903" t="s">
        <v>4066</v>
      </c>
      <c r="B12903" t="s">
        <v>34306</v>
      </c>
      <c r="C12903" t="s">
        <v>15347</v>
      </c>
      <c r="D12903" t="s">
        <v>41981</v>
      </c>
      <c r="E12903" t="s">
        <v>3275</v>
      </c>
    </row>
    <row r="12904" spans="1:5" x14ac:dyDescent="0.3">
      <c r="A12904" t="s">
        <v>4066</v>
      </c>
      <c r="B12904" t="s">
        <v>34307</v>
      </c>
      <c r="C12904" t="s">
        <v>15348</v>
      </c>
      <c r="D12904" t="s">
        <v>41981</v>
      </c>
      <c r="E12904" t="s">
        <v>3275</v>
      </c>
    </row>
    <row r="12905" spans="1:5" x14ac:dyDescent="0.3">
      <c r="A12905" t="s">
        <v>4066</v>
      </c>
      <c r="B12905" t="s">
        <v>34308</v>
      </c>
      <c r="C12905" t="s">
        <v>15349</v>
      </c>
      <c r="D12905" t="s">
        <v>41981</v>
      </c>
      <c r="E12905" t="s">
        <v>3275</v>
      </c>
    </row>
    <row r="12906" spans="1:5" x14ac:dyDescent="0.3">
      <c r="A12906" t="s">
        <v>4066</v>
      </c>
      <c r="B12906" t="s">
        <v>34309</v>
      </c>
      <c r="C12906" t="s">
        <v>15350</v>
      </c>
      <c r="D12906" t="s">
        <v>41981</v>
      </c>
      <c r="E12906" t="s">
        <v>3275</v>
      </c>
    </row>
    <row r="12907" spans="1:5" x14ac:dyDescent="0.3">
      <c r="A12907" t="s">
        <v>4066</v>
      </c>
      <c r="B12907" t="s">
        <v>30989</v>
      </c>
      <c r="C12907" t="s">
        <v>12006</v>
      </c>
      <c r="D12907" t="s">
        <v>41981</v>
      </c>
      <c r="E12907" t="s">
        <v>3275</v>
      </c>
    </row>
    <row r="12908" spans="1:5" x14ac:dyDescent="0.3">
      <c r="A12908" t="s">
        <v>4066</v>
      </c>
      <c r="B12908" t="s">
        <v>34310</v>
      </c>
      <c r="C12908" t="s">
        <v>15351</v>
      </c>
      <c r="D12908" t="s">
        <v>41981</v>
      </c>
      <c r="E12908" t="s">
        <v>3275</v>
      </c>
    </row>
    <row r="12909" spans="1:5" x14ac:dyDescent="0.3">
      <c r="A12909" t="s">
        <v>4066</v>
      </c>
      <c r="B12909" t="s">
        <v>34311</v>
      </c>
      <c r="C12909" t="s">
        <v>15352</v>
      </c>
      <c r="D12909" t="s">
        <v>41981</v>
      </c>
      <c r="E12909" t="s">
        <v>3275</v>
      </c>
    </row>
    <row r="12910" spans="1:5" x14ac:dyDescent="0.3">
      <c r="A12910" t="s">
        <v>4066</v>
      </c>
      <c r="B12910" t="s">
        <v>34312</v>
      </c>
      <c r="C12910" t="s">
        <v>15353</v>
      </c>
      <c r="D12910" t="s">
        <v>41981</v>
      </c>
      <c r="E12910" t="s">
        <v>3275</v>
      </c>
    </row>
    <row r="12911" spans="1:5" x14ac:dyDescent="0.3">
      <c r="A12911" t="s">
        <v>4066</v>
      </c>
      <c r="B12911" t="s">
        <v>34313</v>
      </c>
      <c r="C12911" t="s">
        <v>15354</v>
      </c>
      <c r="D12911" t="s">
        <v>41981</v>
      </c>
      <c r="E12911" t="s">
        <v>3275</v>
      </c>
    </row>
    <row r="12912" spans="1:5" x14ac:dyDescent="0.3">
      <c r="A12912" t="s">
        <v>4066</v>
      </c>
      <c r="B12912" t="s">
        <v>2347</v>
      </c>
      <c r="C12912" t="s">
        <v>2348</v>
      </c>
      <c r="D12912" t="s">
        <v>41981</v>
      </c>
      <c r="E12912" t="s">
        <v>3275</v>
      </c>
    </row>
    <row r="12913" spans="1:5" x14ac:dyDescent="0.3">
      <c r="A12913" t="s">
        <v>4066</v>
      </c>
      <c r="B12913" t="s">
        <v>34314</v>
      </c>
      <c r="C12913" t="s">
        <v>15355</v>
      </c>
      <c r="D12913" t="s">
        <v>41981</v>
      </c>
      <c r="E12913" t="s">
        <v>3275</v>
      </c>
    </row>
    <row r="12914" spans="1:5" x14ac:dyDescent="0.3">
      <c r="A12914" t="s">
        <v>4066</v>
      </c>
      <c r="B12914" t="s">
        <v>34315</v>
      </c>
      <c r="C12914" t="s">
        <v>15356</v>
      </c>
      <c r="D12914" t="s">
        <v>41981</v>
      </c>
      <c r="E12914" t="s">
        <v>3275</v>
      </c>
    </row>
    <row r="12915" spans="1:5" x14ac:dyDescent="0.3">
      <c r="A12915" t="s">
        <v>4066</v>
      </c>
      <c r="B12915" t="s">
        <v>34316</v>
      </c>
      <c r="C12915" t="s">
        <v>15357</v>
      </c>
      <c r="D12915" t="s">
        <v>41981</v>
      </c>
      <c r="E12915" t="s">
        <v>3275</v>
      </c>
    </row>
    <row r="12916" spans="1:5" x14ac:dyDescent="0.3">
      <c r="A12916" t="s">
        <v>4066</v>
      </c>
      <c r="B12916" t="s">
        <v>34317</v>
      </c>
      <c r="C12916" t="s">
        <v>15358</v>
      </c>
      <c r="D12916" t="s">
        <v>41981</v>
      </c>
      <c r="E12916" t="s">
        <v>3275</v>
      </c>
    </row>
    <row r="12917" spans="1:5" x14ac:dyDescent="0.3">
      <c r="A12917" t="s">
        <v>4066</v>
      </c>
      <c r="B12917" t="s">
        <v>34318</v>
      </c>
      <c r="C12917" t="s">
        <v>15359</v>
      </c>
      <c r="D12917" t="s">
        <v>41981</v>
      </c>
      <c r="E12917" t="s">
        <v>3275</v>
      </c>
    </row>
    <row r="12918" spans="1:5" x14ac:dyDescent="0.3">
      <c r="A12918" t="s">
        <v>4066</v>
      </c>
      <c r="B12918" t="s">
        <v>33833</v>
      </c>
      <c r="C12918" t="s">
        <v>14869</v>
      </c>
      <c r="D12918" t="s">
        <v>41981</v>
      </c>
      <c r="E12918" t="s">
        <v>3275</v>
      </c>
    </row>
    <row r="12919" spans="1:5" x14ac:dyDescent="0.3">
      <c r="A12919" t="s">
        <v>4066</v>
      </c>
      <c r="B12919" t="s">
        <v>34319</v>
      </c>
      <c r="C12919" t="s">
        <v>15360</v>
      </c>
      <c r="D12919" t="s">
        <v>41981</v>
      </c>
      <c r="E12919" t="s">
        <v>3275</v>
      </c>
    </row>
    <row r="12920" spans="1:5" x14ac:dyDescent="0.3">
      <c r="A12920" t="s">
        <v>4066</v>
      </c>
      <c r="B12920" t="s">
        <v>2349</v>
      </c>
      <c r="C12920" t="s">
        <v>2350</v>
      </c>
      <c r="D12920" t="s">
        <v>41981</v>
      </c>
      <c r="E12920" t="s">
        <v>3275</v>
      </c>
    </row>
    <row r="12921" spans="1:5" x14ac:dyDescent="0.3">
      <c r="A12921" t="s">
        <v>4066</v>
      </c>
      <c r="B12921" t="s">
        <v>27289</v>
      </c>
      <c r="C12921" t="s">
        <v>8281</v>
      </c>
      <c r="D12921" t="s">
        <v>41981</v>
      </c>
      <c r="E12921" t="s">
        <v>3275</v>
      </c>
    </row>
    <row r="12922" spans="1:5" x14ac:dyDescent="0.3">
      <c r="A12922" t="s">
        <v>4066</v>
      </c>
      <c r="B12922" t="s">
        <v>34320</v>
      </c>
      <c r="C12922" t="s">
        <v>15361</v>
      </c>
      <c r="D12922" t="s">
        <v>41981</v>
      </c>
      <c r="E12922" t="s">
        <v>3275</v>
      </c>
    </row>
    <row r="12923" spans="1:5" x14ac:dyDescent="0.3">
      <c r="A12923" t="s">
        <v>4066</v>
      </c>
      <c r="B12923" t="s">
        <v>34321</v>
      </c>
      <c r="C12923" t="s">
        <v>15362</v>
      </c>
      <c r="D12923" t="s">
        <v>41981</v>
      </c>
      <c r="E12923" t="s">
        <v>3275</v>
      </c>
    </row>
    <row r="12924" spans="1:5" x14ac:dyDescent="0.3">
      <c r="A12924" t="s">
        <v>4066</v>
      </c>
      <c r="B12924" t="s">
        <v>27290</v>
      </c>
      <c r="C12924" t="s">
        <v>8282</v>
      </c>
      <c r="D12924" t="s">
        <v>41981</v>
      </c>
      <c r="E12924" t="s">
        <v>3275</v>
      </c>
    </row>
    <row r="12925" spans="1:5" x14ac:dyDescent="0.3">
      <c r="A12925" t="s">
        <v>4066</v>
      </c>
      <c r="B12925" t="s">
        <v>34322</v>
      </c>
      <c r="C12925" t="s">
        <v>15363</v>
      </c>
      <c r="D12925" t="s">
        <v>41981</v>
      </c>
      <c r="E12925" t="s">
        <v>3275</v>
      </c>
    </row>
    <row r="12926" spans="1:5" x14ac:dyDescent="0.3">
      <c r="A12926" t="s">
        <v>4066</v>
      </c>
      <c r="B12926" t="s">
        <v>34323</v>
      </c>
      <c r="C12926" t="s">
        <v>15364</v>
      </c>
      <c r="D12926" t="s">
        <v>41981</v>
      </c>
      <c r="E12926" t="s">
        <v>3275</v>
      </c>
    </row>
    <row r="12927" spans="1:5" x14ac:dyDescent="0.3">
      <c r="A12927" t="s">
        <v>4066</v>
      </c>
      <c r="B12927" t="s">
        <v>34324</v>
      </c>
      <c r="C12927" t="s">
        <v>15365</v>
      </c>
      <c r="D12927" t="s">
        <v>41981</v>
      </c>
      <c r="E12927" t="s">
        <v>3275</v>
      </c>
    </row>
    <row r="12928" spans="1:5" x14ac:dyDescent="0.3">
      <c r="A12928" t="s">
        <v>4066</v>
      </c>
      <c r="B12928" t="s">
        <v>34325</v>
      </c>
      <c r="C12928" t="s">
        <v>15366</v>
      </c>
      <c r="D12928" t="s">
        <v>41981</v>
      </c>
      <c r="E12928" t="s">
        <v>3275</v>
      </c>
    </row>
    <row r="12929" spans="1:5" x14ac:dyDescent="0.3">
      <c r="A12929" t="s">
        <v>4066</v>
      </c>
      <c r="B12929" t="s">
        <v>34326</v>
      </c>
      <c r="C12929" t="s">
        <v>15367</v>
      </c>
      <c r="D12929" t="s">
        <v>41981</v>
      </c>
      <c r="E12929" t="s">
        <v>3275</v>
      </c>
    </row>
    <row r="12930" spans="1:5" x14ac:dyDescent="0.3">
      <c r="A12930" t="s">
        <v>4066</v>
      </c>
      <c r="B12930" t="s">
        <v>34327</v>
      </c>
      <c r="C12930" t="s">
        <v>15368</v>
      </c>
      <c r="D12930" t="s">
        <v>41981</v>
      </c>
      <c r="E12930" t="s">
        <v>3275</v>
      </c>
    </row>
    <row r="12931" spans="1:5" x14ac:dyDescent="0.3">
      <c r="A12931" t="s">
        <v>4066</v>
      </c>
      <c r="B12931" t="s">
        <v>34328</v>
      </c>
      <c r="C12931" t="s">
        <v>15369</v>
      </c>
      <c r="D12931" t="s">
        <v>41981</v>
      </c>
      <c r="E12931" t="s">
        <v>3275</v>
      </c>
    </row>
    <row r="12932" spans="1:5" x14ac:dyDescent="0.3">
      <c r="A12932" t="s">
        <v>4066</v>
      </c>
      <c r="B12932" t="s">
        <v>34329</v>
      </c>
      <c r="C12932" t="s">
        <v>15370</v>
      </c>
      <c r="D12932" t="s">
        <v>41981</v>
      </c>
      <c r="E12932" t="s">
        <v>3275</v>
      </c>
    </row>
    <row r="12933" spans="1:5" x14ac:dyDescent="0.3">
      <c r="A12933" t="s">
        <v>4066</v>
      </c>
      <c r="B12933" t="s">
        <v>34330</v>
      </c>
      <c r="C12933" t="s">
        <v>15371</v>
      </c>
      <c r="D12933" t="s">
        <v>41981</v>
      </c>
      <c r="E12933" t="s">
        <v>3275</v>
      </c>
    </row>
    <row r="12934" spans="1:5" x14ac:dyDescent="0.3">
      <c r="A12934" t="s">
        <v>4066</v>
      </c>
      <c r="B12934" t="s">
        <v>34331</v>
      </c>
      <c r="C12934" t="s">
        <v>15372</v>
      </c>
      <c r="D12934" t="s">
        <v>41981</v>
      </c>
      <c r="E12934" t="s">
        <v>3275</v>
      </c>
    </row>
    <row r="12935" spans="1:5" x14ac:dyDescent="0.3">
      <c r="A12935" t="s">
        <v>4066</v>
      </c>
      <c r="B12935" t="s">
        <v>34332</v>
      </c>
      <c r="C12935" t="s">
        <v>15373</v>
      </c>
      <c r="D12935" t="s">
        <v>41981</v>
      </c>
      <c r="E12935" t="s">
        <v>3275</v>
      </c>
    </row>
    <row r="12936" spans="1:5" x14ac:dyDescent="0.3">
      <c r="A12936" t="s">
        <v>4066</v>
      </c>
      <c r="B12936" t="s">
        <v>34333</v>
      </c>
      <c r="C12936" t="s">
        <v>15374</v>
      </c>
      <c r="D12936" t="s">
        <v>41981</v>
      </c>
      <c r="E12936" t="s">
        <v>3275</v>
      </c>
    </row>
    <row r="12937" spans="1:5" x14ac:dyDescent="0.3">
      <c r="A12937" t="s">
        <v>4066</v>
      </c>
      <c r="B12937" t="s">
        <v>34334</v>
      </c>
      <c r="C12937" t="s">
        <v>15375</v>
      </c>
      <c r="D12937" t="s">
        <v>41981</v>
      </c>
      <c r="E12937" t="s">
        <v>3275</v>
      </c>
    </row>
    <row r="12938" spans="1:5" x14ac:dyDescent="0.3">
      <c r="A12938" t="s">
        <v>4066</v>
      </c>
      <c r="B12938" t="s">
        <v>34335</v>
      </c>
      <c r="C12938" t="s">
        <v>15376</v>
      </c>
      <c r="D12938" t="s">
        <v>41981</v>
      </c>
      <c r="E12938" t="s">
        <v>3275</v>
      </c>
    </row>
    <row r="12939" spans="1:5" x14ac:dyDescent="0.3">
      <c r="A12939" t="s">
        <v>4066</v>
      </c>
      <c r="B12939" t="s">
        <v>33842</v>
      </c>
      <c r="C12939" t="s">
        <v>14878</v>
      </c>
      <c r="D12939" t="s">
        <v>41981</v>
      </c>
      <c r="E12939" t="s">
        <v>3275</v>
      </c>
    </row>
    <row r="12940" spans="1:5" x14ac:dyDescent="0.3">
      <c r="A12940" t="s">
        <v>4066</v>
      </c>
      <c r="B12940" t="s">
        <v>32824</v>
      </c>
      <c r="C12940" t="s">
        <v>13839</v>
      </c>
      <c r="D12940" t="s">
        <v>41981</v>
      </c>
      <c r="E12940" t="s">
        <v>3275</v>
      </c>
    </row>
    <row r="12941" spans="1:5" x14ac:dyDescent="0.3">
      <c r="A12941" t="s">
        <v>4066</v>
      </c>
      <c r="B12941" t="s">
        <v>34336</v>
      </c>
      <c r="C12941" t="s">
        <v>15377</v>
      </c>
      <c r="D12941" t="s">
        <v>41981</v>
      </c>
      <c r="E12941" t="s">
        <v>3275</v>
      </c>
    </row>
    <row r="12942" spans="1:5" x14ac:dyDescent="0.3">
      <c r="A12942" t="s">
        <v>4066</v>
      </c>
      <c r="B12942" t="s">
        <v>34337</v>
      </c>
      <c r="C12942" t="s">
        <v>15378</v>
      </c>
      <c r="D12942" t="s">
        <v>41981</v>
      </c>
      <c r="E12942" t="s">
        <v>3275</v>
      </c>
    </row>
    <row r="12943" spans="1:5" x14ac:dyDescent="0.3">
      <c r="A12943" t="s">
        <v>4066</v>
      </c>
      <c r="B12943" t="s">
        <v>27296</v>
      </c>
      <c r="C12943" t="s">
        <v>8288</v>
      </c>
      <c r="D12943" t="s">
        <v>41981</v>
      </c>
      <c r="E12943" t="s">
        <v>3275</v>
      </c>
    </row>
    <row r="12944" spans="1:5" x14ac:dyDescent="0.3">
      <c r="A12944" t="s">
        <v>4066</v>
      </c>
      <c r="B12944" t="s">
        <v>34338</v>
      </c>
      <c r="C12944" t="s">
        <v>15379</v>
      </c>
      <c r="D12944" t="s">
        <v>41981</v>
      </c>
      <c r="E12944" t="s">
        <v>3275</v>
      </c>
    </row>
    <row r="12945" spans="1:5" x14ac:dyDescent="0.3">
      <c r="A12945" t="s">
        <v>4066</v>
      </c>
      <c r="B12945" t="s">
        <v>34339</v>
      </c>
      <c r="C12945" t="s">
        <v>15380</v>
      </c>
      <c r="D12945" t="s">
        <v>41981</v>
      </c>
      <c r="E12945" t="s">
        <v>3275</v>
      </c>
    </row>
    <row r="12946" spans="1:5" x14ac:dyDescent="0.3">
      <c r="A12946" t="s">
        <v>4066</v>
      </c>
      <c r="B12946" t="s">
        <v>34340</v>
      </c>
      <c r="C12946" t="s">
        <v>15381</v>
      </c>
      <c r="D12946" t="s">
        <v>41981</v>
      </c>
      <c r="E12946" t="s">
        <v>3275</v>
      </c>
    </row>
    <row r="12947" spans="1:5" x14ac:dyDescent="0.3">
      <c r="A12947" t="s">
        <v>4066</v>
      </c>
      <c r="B12947" t="s">
        <v>34341</v>
      </c>
      <c r="C12947" t="s">
        <v>15382</v>
      </c>
      <c r="D12947" t="s">
        <v>41981</v>
      </c>
      <c r="E12947" t="s">
        <v>3275</v>
      </c>
    </row>
    <row r="12948" spans="1:5" x14ac:dyDescent="0.3">
      <c r="A12948" t="s">
        <v>4066</v>
      </c>
      <c r="B12948" t="s">
        <v>34342</v>
      </c>
      <c r="C12948" t="s">
        <v>15383</v>
      </c>
      <c r="D12948" t="s">
        <v>41981</v>
      </c>
      <c r="E12948" t="s">
        <v>3275</v>
      </c>
    </row>
    <row r="12949" spans="1:5" x14ac:dyDescent="0.3">
      <c r="A12949" t="s">
        <v>4066</v>
      </c>
      <c r="B12949" t="s">
        <v>34343</v>
      </c>
      <c r="C12949" t="s">
        <v>15384</v>
      </c>
      <c r="D12949" t="s">
        <v>41981</v>
      </c>
      <c r="E12949" t="s">
        <v>3275</v>
      </c>
    </row>
    <row r="12950" spans="1:5" x14ac:dyDescent="0.3">
      <c r="A12950" t="s">
        <v>4066</v>
      </c>
      <c r="B12950" t="s">
        <v>34344</v>
      </c>
      <c r="C12950" t="s">
        <v>15385</v>
      </c>
      <c r="D12950" t="s">
        <v>41981</v>
      </c>
      <c r="E12950" t="s">
        <v>3275</v>
      </c>
    </row>
    <row r="12951" spans="1:5" x14ac:dyDescent="0.3">
      <c r="A12951" t="s">
        <v>4066</v>
      </c>
      <c r="B12951" t="s">
        <v>34345</v>
      </c>
      <c r="C12951" t="s">
        <v>15386</v>
      </c>
      <c r="D12951" t="s">
        <v>41981</v>
      </c>
      <c r="E12951" t="s">
        <v>3275</v>
      </c>
    </row>
    <row r="12952" spans="1:5" x14ac:dyDescent="0.3">
      <c r="A12952" t="s">
        <v>4066</v>
      </c>
      <c r="B12952" t="s">
        <v>34346</v>
      </c>
      <c r="C12952" t="s">
        <v>15387</v>
      </c>
      <c r="D12952" t="s">
        <v>41981</v>
      </c>
      <c r="E12952" t="s">
        <v>3275</v>
      </c>
    </row>
    <row r="12953" spans="1:5" x14ac:dyDescent="0.3">
      <c r="A12953" t="s">
        <v>4066</v>
      </c>
      <c r="B12953" t="s">
        <v>34347</v>
      </c>
      <c r="C12953" t="s">
        <v>15388</v>
      </c>
      <c r="D12953" t="s">
        <v>41981</v>
      </c>
      <c r="E12953" t="s">
        <v>3275</v>
      </c>
    </row>
    <row r="12954" spans="1:5" x14ac:dyDescent="0.3">
      <c r="A12954" t="s">
        <v>4066</v>
      </c>
      <c r="B12954" t="s">
        <v>34348</v>
      </c>
      <c r="C12954" t="s">
        <v>15389</v>
      </c>
      <c r="D12954" t="s">
        <v>41981</v>
      </c>
      <c r="E12954" t="s">
        <v>3275</v>
      </c>
    </row>
    <row r="12955" spans="1:5" x14ac:dyDescent="0.3">
      <c r="A12955" t="s">
        <v>4066</v>
      </c>
      <c r="B12955" t="s">
        <v>34349</v>
      </c>
      <c r="C12955" t="s">
        <v>15390</v>
      </c>
      <c r="D12955" t="s">
        <v>41981</v>
      </c>
      <c r="E12955" t="s">
        <v>3275</v>
      </c>
    </row>
    <row r="12956" spans="1:5" x14ac:dyDescent="0.3">
      <c r="A12956" t="s">
        <v>4066</v>
      </c>
      <c r="B12956" t="s">
        <v>34350</v>
      </c>
      <c r="C12956" t="s">
        <v>15391</v>
      </c>
      <c r="D12956" t="s">
        <v>41981</v>
      </c>
      <c r="E12956" t="s">
        <v>3275</v>
      </c>
    </row>
    <row r="12957" spans="1:5" x14ac:dyDescent="0.3">
      <c r="A12957" t="s">
        <v>4066</v>
      </c>
      <c r="B12957" t="s">
        <v>34351</v>
      </c>
      <c r="C12957" t="s">
        <v>15392</v>
      </c>
      <c r="D12957" t="s">
        <v>41981</v>
      </c>
      <c r="E12957" t="s">
        <v>3275</v>
      </c>
    </row>
    <row r="12958" spans="1:5" x14ac:dyDescent="0.3">
      <c r="A12958" t="s">
        <v>4066</v>
      </c>
      <c r="B12958" t="s">
        <v>34352</v>
      </c>
      <c r="C12958" t="s">
        <v>15393</v>
      </c>
      <c r="D12958" t="s">
        <v>41981</v>
      </c>
      <c r="E12958" t="s">
        <v>3275</v>
      </c>
    </row>
    <row r="12959" spans="1:5" x14ac:dyDescent="0.3">
      <c r="A12959" t="s">
        <v>4066</v>
      </c>
      <c r="B12959" t="s">
        <v>34353</v>
      </c>
      <c r="C12959" t="s">
        <v>15394</v>
      </c>
      <c r="D12959" t="s">
        <v>41981</v>
      </c>
      <c r="E12959" t="s">
        <v>3275</v>
      </c>
    </row>
    <row r="12960" spans="1:5" x14ac:dyDescent="0.3">
      <c r="A12960" t="s">
        <v>4066</v>
      </c>
      <c r="B12960" t="s">
        <v>34354</v>
      </c>
      <c r="C12960" t="s">
        <v>15395</v>
      </c>
      <c r="D12960" t="s">
        <v>41981</v>
      </c>
      <c r="E12960" t="s">
        <v>3275</v>
      </c>
    </row>
    <row r="12961" spans="1:5" x14ac:dyDescent="0.3">
      <c r="A12961" t="s">
        <v>4066</v>
      </c>
      <c r="B12961" t="s">
        <v>34355</v>
      </c>
      <c r="C12961" t="s">
        <v>15396</v>
      </c>
      <c r="D12961" t="s">
        <v>41981</v>
      </c>
      <c r="E12961" t="s">
        <v>3275</v>
      </c>
    </row>
    <row r="12962" spans="1:5" x14ac:dyDescent="0.3">
      <c r="A12962" t="s">
        <v>4066</v>
      </c>
      <c r="B12962" t="s">
        <v>34356</v>
      </c>
      <c r="C12962" t="s">
        <v>15397</v>
      </c>
      <c r="D12962" t="s">
        <v>41981</v>
      </c>
      <c r="E12962" t="s">
        <v>3275</v>
      </c>
    </row>
    <row r="12963" spans="1:5" x14ac:dyDescent="0.3">
      <c r="A12963" t="s">
        <v>4066</v>
      </c>
      <c r="B12963" t="s">
        <v>34357</v>
      </c>
      <c r="C12963" t="s">
        <v>15398</v>
      </c>
      <c r="D12963" t="s">
        <v>41981</v>
      </c>
      <c r="E12963" t="s">
        <v>3275</v>
      </c>
    </row>
    <row r="12964" spans="1:5" x14ac:dyDescent="0.3">
      <c r="A12964" t="s">
        <v>4066</v>
      </c>
      <c r="B12964" t="s">
        <v>34358</v>
      </c>
      <c r="C12964" t="s">
        <v>15399</v>
      </c>
      <c r="D12964" t="s">
        <v>41981</v>
      </c>
      <c r="E12964" t="s">
        <v>3275</v>
      </c>
    </row>
    <row r="12965" spans="1:5" x14ac:dyDescent="0.3">
      <c r="A12965" t="s">
        <v>4066</v>
      </c>
      <c r="B12965" t="s">
        <v>34359</v>
      </c>
      <c r="C12965" t="s">
        <v>15400</v>
      </c>
      <c r="D12965" t="s">
        <v>41981</v>
      </c>
      <c r="E12965" t="s">
        <v>3275</v>
      </c>
    </row>
    <row r="12966" spans="1:5" x14ac:dyDescent="0.3">
      <c r="A12966" t="s">
        <v>4066</v>
      </c>
      <c r="B12966" t="s">
        <v>34360</v>
      </c>
      <c r="C12966" t="s">
        <v>15401</v>
      </c>
      <c r="D12966" t="s">
        <v>41981</v>
      </c>
      <c r="E12966" t="s">
        <v>3275</v>
      </c>
    </row>
    <row r="12967" spans="1:5" x14ac:dyDescent="0.3">
      <c r="A12967" t="s">
        <v>4066</v>
      </c>
      <c r="B12967" t="s">
        <v>34361</v>
      </c>
      <c r="C12967" t="s">
        <v>15402</v>
      </c>
      <c r="D12967" t="s">
        <v>41981</v>
      </c>
      <c r="E12967" t="s">
        <v>3275</v>
      </c>
    </row>
    <row r="12968" spans="1:5" x14ac:dyDescent="0.3">
      <c r="A12968" t="s">
        <v>4066</v>
      </c>
      <c r="B12968" t="s">
        <v>34362</v>
      </c>
      <c r="C12968" t="s">
        <v>15403</v>
      </c>
      <c r="D12968" t="s">
        <v>41981</v>
      </c>
      <c r="E12968" t="s">
        <v>3275</v>
      </c>
    </row>
    <row r="12969" spans="1:5" x14ac:dyDescent="0.3">
      <c r="A12969" t="s">
        <v>4066</v>
      </c>
      <c r="B12969" t="s">
        <v>34363</v>
      </c>
      <c r="C12969" t="s">
        <v>15404</v>
      </c>
      <c r="D12969" t="s">
        <v>41981</v>
      </c>
      <c r="E12969" t="s">
        <v>3275</v>
      </c>
    </row>
    <row r="12970" spans="1:5" x14ac:dyDescent="0.3">
      <c r="A12970" t="s">
        <v>4066</v>
      </c>
      <c r="B12970" t="s">
        <v>34364</v>
      </c>
      <c r="C12970" t="s">
        <v>15405</v>
      </c>
      <c r="D12970" t="s">
        <v>41981</v>
      </c>
      <c r="E12970" t="s">
        <v>3275</v>
      </c>
    </row>
    <row r="12971" spans="1:5" x14ac:dyDescent="0.3">
      <c r="A12971" t="s">
        <v>4066</v>
      </c>
      <c r="B12971" t="s">
        <v>34365</v>
      </c>
      <c r="C12971" t="s">
        <v>2352</v>
      </c>
      <c r="D12971" t="s">
        <v>41981</v>
      </c>
      <c r="E12971" t="s">
        <v>3275</v>
      </c>
    </row>
    <row r="12972" spans="1:5" x14ac:dyDescent="0.3">
      <c r="A12972" t="s">
        <v>4066</v>
      </c>
      <c r="B12972" t="s">
        <v>2147</v>
      </c>
      <c r="C12972" t="s">
        <v>2148</v>
      </c>
      <c r="D12972" t="s">
        <v>41981</v>
      </c>
      <c r="E12972" t="s">
        <v>3275</v>
      </c>
    </row>
    <row r="12973" spans="1:5" x14ac:dyDescent="0.3">
      <c r="A12973" t="s">
        <v>4066</v>
      </c>
      <c r="B12973" t="s">
        <v>34366</v>
      </c>
      <c r="C12973" t="s">
        <v>15406</v>
      </c>
      <c r="D12973" t="s">
        <v>41981</v>
      </c>
      <c r="E12973" t="s">
        <v>3275</v>
      </c>
    </row>
    <row r="12974" spans="1:5" x14ac:dyDescent="0.3">
      <c r="A12974" t="s">
        <v>4066</v>
      </c>
      <c r="B12974" t="s">
        <v>34367</v>
      </c>
      <c r="C12974" t="s">
        <v>15407</v>
      </c>
      <c r="D12974" t="s">
        <v>41981</v>
      </c>
      <c r="E12974" t="s">
        <v>3275</v>
      </c>
    </row>
    <row r="12975" spans="1:5" x14ac:dyDescent="0.3">
      <c r="A12975" t="s">
        <v>4066</v>
      </c>
      <c r="B12975" t="s">
        <v>34368</v>
      </c>
      <c r="C12975" t="s">
        <v>15408</v>
      </c>
      <c r="D12975" t="s">
        <v>41981</v>
      </c>
      <c r="E12975" t="s">
        <v>3275</v>
      </c>
    </row>
    <row r="12976" spans="1:5" x14ac:dyDescent="0.3">
      <c r="A12976" t="s">
        <v>4066</v>
      </c>
      <c r="B12976" t="s">
        <v>34369</v>
      </c>
      <c r="C12976" t="s">
        <v>15409</v>
      </c>
      <c r="D12976" t="s">
        <v>41981</v>
      </c>
      <c r="E12976" t="s">
        <v>3275</v>
      </c>
    </row>
    <row r="12977" spans="1:5" x14ac:dyDescent="0.3">
      <c r="A12977" t="s">
        <v>4066</v>
      </c>
      <c r="B12977" t="s">
        <v>34370</v>
      </c>
      <c r="C12977" t="s">
        <v>15410</v>
      </c>
      <c r="D12977" t="s">
        <v>41981</v>
      </c>
      <c r="E12977" t="s">
        <v>3275</v>
      </c>
    </row>
    <row r="12978" spans="1:5" x14ac:dyDescent="0.3">
      <c r="A12978" t="s">
        <v>4066</v>
      </c>
      <c r="B12978" t="s">
        <v>34371</v>
      </c>
      <c r="C12978" t="s">
        <v>15411</v>
      </c>
      <c r="D12978" t="s">
        <v>41981</v>
      </c>
      <c r="E12978" t="s">
        <v>3275</v>
      </c>
    </row>
    <row r="12979" spans="1:5" x14ac:dyDescent="0.3">
      <c r="A12979" t="s">
        <v>4066</v>
      </c>
      <c r="B12979" t="s">
        <v>34372</v>
      </c>
      <c r="C12979" t="s">
        <v>15412</v>
      </c>
      <c r="D12979" t="s">
        <v>41981</v>
      </c>
      <c r="E12979" t="s">
        <v>3275</v>
      </c>
    </row>
    <row r="12980" spans="1:5" x14ac:dyDescent="0.3">
      <c r="A12980" t="s">
        <v>4066</v>
      </c>
      <c r="B12980" t="s">
        <v>34373</v>
      </c>
      <c r="C12980" t="s">
        <v>15413</v>
      </c>
      <c r="D12980" t="s">
        <v>41981</v>
      </c>
      <c r="E12980" t="s">
        <v>3275</v>
      </c>
    </row>
    <row r="12981" spans="1:5" x14ac:dyDescent="0.3">
      <c r="A12981" t="s">
        <v>4066</v>
      </c>
      <c r="B12981" t="s">
        <v>27310</v>
      </c>
      <c r="C12981" t="s">
        <v>8302</v>
      </c>
      <c r="D12981" t="s">
        <v>41981</v>
      </c>
      <c r="E12981" t="s">
        <v>3275</v>
      </c>
    </row>
    <row r="12982" spans="1:5" x14ac:dyDescent="0.3">
      <c r="A12982" t="s">
        <v>4066</v>
      </c>
      <c r="B12982" t="s">
        <v>34374</v>
      </c>
      <c r="C12982" t="s">
        <v>15414</v>
      </c>
      <c r="D12982" t="s">
        <v>41981</v>
      </c>
      <c r="E12982" t="s">
        <v>3275</v>
      </c>
    </row>
    <row r="12983" spans="1:5" x14ac:dyDescent="0.3">
      <c r="A12983" t="s">
        <v>4066</v>
      </c>
      <c r="B12983" t="s">
        <v>34375</v>
      </c>
      <c r="C12983" t="s">
        <v>15415</v>
      </c>
      <c r="D12983" t="s">
        <v>41981</v>
      </c>
      <c r="E12983" t="s">
        <v>3275</v>
      </c>
    </row>
    <row r="12984" spans="1:5" x14ac:dyDescent="0.3">
      <c r="A12984" t="s">
        <v>4066</v>
      </c>
      <c r="B12984" t="s">
        <v>31038</v>
      </c>
      <c r="C12984" t="s">
        <v>12055</v>
      </c>
      <c r="D12984" t="s">
        <v>41981</v>
      </c>
      <c r="E12984" t="s">
        <v>3275</v>
      </c>
    </row>
    <row r="12985" spans="1:5" x14ac:dyDescent="0.3">
      <c r="A12985" t="s">
        <v>4066</v>
      </c>
      <c r="B12985" t="s">
        <v>34376</v>
      </c>
      <c r="C12985" t="s">
        <v>15416</v>
      </c>
      <c r="D12985" t="s">
        <v>41981</v>
      </c>
      <c r="E12985" t="s">
        <v>3275</v>
      </c>
    </row>
    <row r="12986" spans="1:5" x14ac:dyDescent="0.3">
      <c r="A12986" t="s">
        <v>4066</v>
      </c>
      <c r="B12986" t="s">
        <v>34377</v>
      </c>
      <c r="C12986" t="s">
        <v>15417</v>
      </c>
      <c r="D12986" t="s">
        <v>41981</v>
      </c>
      <c r="E12986" t="s">
        <v>3275</v>
      </c>
    </row>
    <row r="12987" spans="1:5" x14ac:dyDescent="0.3">
      <c r="A12987" t="s">
        <v>4066</v>
      </c>
      <c r="B12987" t="s">
        <v>34378</v>
      </c>
      <c r="C12987" t="s">
        <v>15418</v>
      </c>
      <c r="D12987" t="s">
        <v>41981</v>
      </c>
      <c r="E12987" t="s">
        <v>3275</v>
      </c>
    </row>
    <row r="12988" spans="1:5" x14ac:dyDescent="0.3">
      <c r="A12988" t="s">
        <v>4066</v>
      </c>
      <c r="B12988" t="s">
        <v>34379</v>
      </c>
      <c r="C12988" t="s">
        <v>15419</v>
      </c>
      <c r="D12988" t="s">
        <v>41981</v>
      </c>
      <c r="E12988" t="s">
        <v>3275</v>
      </c>
    </row>
    <row r="12989" spans="1:5" x14ac:dyDescent="0.3">
      <c r="A12989" t="s">
        <v>4066</v>
      </c>
      <c r="B12989" t="s">
        <v>34380</v>
      </c>
      <c r="C12989" t="s">
        <v>15420</v>
      </c>
      <c r="D12989" t="s">
        <v>41981</v>
      </c>
      <c r="E12989" t="s">
        <v>3275</v>
      </c>
    </row>
    <row r="12990" spans="1:5" x14ac:dyDescent="0.3">
      <c r="A12990" t="s">
        <v>4066</v>
      </c>
      <c r="B12990" t="s">
        <v>2355</v>
      </c>
      <c r="C12990" t="s">
        <v>2356</v>
      </c>
      <c r="D12990" t="s">
        <v>41981</v>
      </c>
      <c r="E12990" t="s">
        <v>3275</v>
      </c>
    </row>
    <row r="12991" spans="1:5" x14ac:dyDescent="0.3">
      <c r="A12991" t="s">
        <v>4066</v>
      </c>
      <c r="B12991" t="s">
        <v>2275</v>
      </c>
      <c r="C12991" t="s">
        <v>2276</v>
      </c>
      <c r="D12991" t="s">
        <v>41981</v>
      </c>
      <c r="E12991" t="s">
        <v>3275</v>
      </c>
    </row>
    <row r="12992" spans="1:5" x14ac:dyDescent="0.3">
      <c r="A12992" t="s">
        <v>4066</v>
      </c>
      <c r="B12992" t="s">
        <v>34381</v>
      </c>
      <c r="C12992" t="s">
        <v>15421</v>
      </c>
      <c r="D12992" t="s">
        <v>41981</v>
      </c>
      <c r="E12992" t="s">
        <v>3275</v>
      </c>
    </row>
    <row r="12993" spans="1:5" x14ac:dyDescent="0.3">
      <c r="A12993" t="s">
        <v>4066</v>
      </c>
      <c r="B12993" t="s">
        <v>2357</v>
      </c>
      <c r="C12993" t="s">
        <v>2358</v>
      </c>
      <c r="D12993" t="s">
        <v>41981</v>
      </c>
      <c r="E12993" t="s">
        <v>3275</v>
      </c>
    </row>
    <row r="12994" spans="1:5" x14ac:dyDescent="0.3">
      <c r="A12994" t="s">
        <v>4066</v>
      </c>
      <c r="B12994" t="s">
        <v>34382</v>
      </c>
      <c r="C12994" t="s">
        <v>15422</v>
      </c>
      <c r="D12994" t="s">
        <v>41981</v>
      </c>
      <c r="E12994" t="s">
        <v>3275</v>
      </c>
    </row>
    <row r="12995" spans="1:5" x14ac:dyDescent="0.3">
      <c r="A12995" t="s">
        <v>4066</v>
      </c>
      <c r="B12995" t="s">
        <v>34383</v>
      </c>
      <c r="C12995" t="s">
        <v>15423</v>
      </c>
      <c r="D12995" t="s">
        <v>41981</v>
      </c>
      <c r="E12995" t="s">
        <v>3275</v>
      </c>
    </row>
    <row r="12996" spans="1:5" x14ac:dyDescent="0.3">
      <c r="A12996" t="s">
        <v>4066</v>
      </c>
      <c r="B12996" t="s">
        <v>31650</v>
      </c>
      <c r="C12996" t="s">
        <v>12667</v>
      </c>
      <c r="D12996" t="s">
        <v>41981</v>
      </c>
      <c r="E12996" t="s">
        <v>3275</v>
      </c>
    </row>
    <row r="12997" spans="1:5" x14ac:dyDescent="0.3">
      <c r="A12997" t="s">
        <v>4066</v>
      </c>
      <c r="B12997" t="s">
        <v>34384</v>
      </c>
      <c r="C12997" t="s">
        <v>15424</v>
      </c>
      <c r="D12997" t="s">
        <v>41981</v>
      </c>
      <c r="E12997" t="s">
        <v>3275</v>
      </c>
    </row>
    <row r="12998" spans="1:5" x14ac:dyDescent="0.3">
      <c r="A12998" t="s">
        <v>4066</v>
      </c>
      <c r="B12998" t="s">
        <v>34385</v>
      </c>
      <c r="C12998" t="s">
        <v>15425</v>
      </c>
      <c r="D12998" t="s">
        <v>41981</v>
      </c>
      <c r="E12998" t="s">
        <v>3275</v>
      </c>
    </row>
    <row r="12999" spans="1:5" x14ac:dyDescent="0.3">
      <c r="A12999" t="s">
        <v>4066</v>
      </c>
      <c r="B12999" t="s">
        <v>34386</v>
      </c>
      <c r="C12999" t="s">
        <v>15426</v>
      </c>
      <c r="D12999" t="s">
        <v>41981</v>
      </c>
      <c r="E12999" t="s">
        <v>3275</v>
      </c>
    </row>
    <row r="13000" spans="1:5" x14ac:dyDescent="0.3">
      <c r="A13000" t="s">
        <v>4066</v>
      </c>
      <c r="B13000" t="s">
        <v>34387</v>
      </c>
      <c r="C13000" t="s">
        <v>15427</v>
      </c>
      <c r="D13000" t="s">
        <v>41981</v>
      </c>
      <c r="E13000" t="s">
        <v>3275</v>
      </c>
    </row>
    <row r="13001" spans="1:5" x14ac:dyDescent="0.3">
      <c r="A13001" t="s">
        <v>4066</v>
      </c>
      <c r="B13001" t="s">
        <v>34388</v>
      </c>
      <c r="C13001" t="s">
        <v>15428</v>
      </c>
      <c r="D13001" t="s">
        <v>41981</v>
      </c>
      <c r="E13001" t="s">
        <v>3275</v>
      </c>
    </row>
    <row r="13002" spans="1:5" x14ac:dyDescent="0.3">
      <c r="A13002" t="s">
        <v>4066</v>
      </c>
      <c r="B13002" t="s">
        <v>34389</v>
      </c>
      <c r="C13002" t="s">
        <v>15429</v>
      </c>
      <c r="D13002" t="s">
        <v>41981</v>
      </c>
      <c r="E13002" t="s">
        <v>3275</v>
      </c>
    </row>
    <row r="13003" spans="1:5" x14ac:dyDescent="0.3">
      <c r="A13003" t="s">
        <v>4066</v>
      </c>
      <c r="B13003" t="s">
        <v>34390</v>
      </c>
      <c r="C13003" t="s">
        <v>15430</v>
      </c>
      <c r="D13003" t="s">
        <v>41981</v>
      </c>
      <c r="E13003" t="s">
        <v>3275</v>
      </c>
    </row>
    <row r="13004" spans="1:5" x14ac:dyDescent="0.3">
      <c r="A13004" t="s">
        <v>4066</v>
      </c>
      <c r="B13004" t="s">
        <v>34391</v>
      </c>
      <c r="C13004" t="s">
        <v>15431</v>
      </c>
      <c r="D13004" t="s">
        <v>41981</v>
      </c>
      <c r="E13004" t="s">
        <v>3275</v>
      </c>
    </row>
    <row r="13005" spans="1:5" x14ac:dyDescent="0.3">
      <c r="A13005" t="s">
        <v>4066</v>
      </c>
      <c r="B13005" t="s">
        <v>34392</v>
      </c>
      <c r="C13005" t="s">
        <v>15432</v>
      </c>
      <c r="D13005" t="s">
        <v>41981</v>
      </c>
      <c r="E13005" t="s">
        <v>3275</v>
      </c>
    </row>
    <row r="13006" spans="1:5" x14ac:dyDescent="0.3">
      <c r="A13006" t="s">
        <v>4066</v>
      </c>
      <c r="B13006" t="s">
        <v>34393</v>
      </c>
      <c r="C13006" t="s">
        <v>15433</v>
      </c>
      <c r="D13006" t="s">
        <v>41981</v>
      </c>
      <c r="E13006" t="s">
        <v>3275</v>
      </c>
    </row>
    <row r="13007" spans="1:5" x14ac:dyDescent="0.3">
      <c r="A13007" t="s">
        <v>4066</v>
      </c>
      <c r="B13007" t="s">
        <v>34394</v>
      </c>
      <c r="C13007" t="s">
        <v>15434</v>
      </c>
      <c r="D13007" t="s">
        <v>41981</v>
      </c>
      <c r="E13007" t="s">
        <v>3275</v>
      </c>
    </row>
    <row r="13008" spans="1:5" x14ac:dyDescent="0.3">
      <c r="A13008" t="s">
        <v>4066</v>
      </c>
      <c r="B13008" t="s">
        <v>34395</v>
      </c>
      <c r="C13008" t="s">
        <v>15435</v>
      </c>
      <c r="D13008" t="s">
        <v>41981</v>
      </c>
      <c r="E13008" t="s">
        <v>3275</v>
      </c>
    </row>
    <row r="13009" spans="1:5" x14ac:dyDescent="0.3">
      <c r="A13009" t="s">
        <v>4066</v>
      </c>
      <c r="B13009" t="s">
        <v>34396</v>
      </c>
      <c r="C13009" t="s">
        <v>15436</v>
      </c>
      <c r="D13009" t="s">
        <v>41981</v>
      </c>
      <c r="E13009" t="s">
        <v>3275</v>
      </c>
    </row>
    <row r="13010" spans="1:5" x14ac:dyDescent="0.3">
      <c r="A13010" t="s">
        <v>4066</v>
      </c>
      <c r="B13010" t="s">
        <v>34397</v>
      </c>
      <c r="C13010" t="s">
        <v>15437</v>
      </c>
      <c r="D13010" t="s">
        <v>41981</v>
      </c>
      <c r="E13010" t="s">
        <v>3275</v>
      </c>
    </row>
    <row r="13011" spans="1:5" x14ac:dyDescent="0.3">
      <c r="A13011" t="s">
        <v>4066</v>
      </c>
      <c r="B13011" t="s">
        <v>34398</v>
      </c>
      <c r="C13011" t="s">
        <v>15438</v>
      </c>
      <c r="D13011" t="s">
        <v>41981</v>
      </c>
      <c r="E13011" t="s">
        <v>3275</v>
      </c>
    </row>
    <row r="13012" spans="1:5" x14ac:dyDescent="0.3">
      <c r="A13012" t="s">
        <v>4066</v>
      </c>
      <c r="B13012" t="s">
        <v>34399</v>
      </c>
      <c r="C13012" t="s">
        <v>15439</v>
      </c>
      <c r="D13012" t="s">
        <v>41981</v>
      </c>
      <c r="E13012" t="s">
        <v>3275</v>
      </c>
    </row>
    <row r="13013" spans="1:5" x14ac:dyDescent="0.3">
      <c r="A13013" t="s">
        <v>4066</v>
      </c>
      <c r="B13013" t="s">
        <v>27773</v>
      </c>
      <c r="C13013" t="s">
        <v>8769</v>
      </c>
      <c r="D13013" t="s">
        <v>41981</v>
      </c>
      <c r="E13013" t="s">
        <v>3275</v>
      </c>
    </row>
    <row r="13014" spans="1:5" x14ac:dyDescent="0.3">
      <c r="A13014" t="s">
        <v>4066</v>
      </c>
      <c r="B13014" t="s">
        <v>34400</v>
      </c>
      <c r="C13014" t="s">
        <v>15440</v>
      </c>
      <c r="D13014" t="s">
        <v>41981</v>
      </c>
      <c r="E13014" t="s">
        <v>3275</v>
      </c>
    </row>
    <row r="13015" spans="1:5" x14ac:dyDescent="0.3">
      <c r="A13015" t="s">
        <v>4066</v>
      </c>
      <c r="B13015" t="s">
        <v>34401</v>
      </c>
      <c r="C13015" t="s">
        <v>15441</v>
      </c>
      <c r="D13015" t="s">
        <v>41981</v>
      </c>
      <c r="E13015" t="s">
        <v>3275</v>
      </c>
    </row>
    <row r="13016" spans="1:5" x14ac:dyDescent="0.3">
      <c r="A13016" t="s">
        <v>4066</v>
      </c>
      <c r="B13016" t="s">
        <v>34402</v>
      </c>
      <c r="C13016" t="s">
        <v>15442</v>
      </c>
      <c r="D13016" t="s">
        <v>41981</v>
      </c>
      <c r="E13016" t="s">
        <v>3275</v>
      </c>
    </row>
    <row r="13017" spans="1:5" x14ac:dyDescent="0.3">
      <c r="A13017" t="s">
        <v>4066</v>
      </c>
      <c r="B13017" t="s">
        <v>34403</v>
      </c>
      <c r="C13017" t="s">
        <v>15443</v>
      </c>
      <c r="D13017" t="s">
        <v>41981</v>
      </c>
      <c r="E13017" t="s">
        <v>3275</v>
      </c>
    </row>
    <row r="13018" spans="1:5" x14ac:dyDescent="0.3">
      <c r="A13018" t="s">
        <v>4066</v>
      </c>
      <c r="B13018" t="s">
        <v>34404</v>
      </c>
      <c r="C13018" t="s">
        <v>15444</v>
      </c>
      <c r="D13018" t="s">
        <v>41981</v>
      </c>
      <c r="E13018" t="s">
        <v>3275</v>
      </c>
    </row>
    <row r="13019" spans="1:5" x14ac:dyDescent="0.3">
      <c r="A13019" t="s">
        <v>4066</v>
      </c>
      <c r="B13019" t="s">
        <v>34405</v>
      </c>
      <c r="C13019" t="s">
        <v>15445</v>
      </c>
      <c r="D13019" t="s">
        <v>41981</v>
      </c>
      <c r="E13019" t="s">
        <v>3275</v>
      </c>
    </row>
    <row r="13020" spans="1:5" x14ac:dyDescent="0.3">
      <c r="A13020" t="s">
        <v>4066</v>
      </c>
      <c r="B13020" t="s">
        <v>28227</v>
      </c>
      <c r="C13020" t="s">
        <v>9231</v>
      </c>
      <c r="D13020" t="s">
        <v>41981</v>
      </c>
      <c r="E13020" t="s">
        <v>3275</v>
      </c>
    </row>
    <row r="13021" spans="1:5" x14ac:dyDescent="0.3">
      <c r="A13021" t="s">
        <v>4066</v>
      </c>
      <c r="B13021" t="s">
        <v>34406</v>
      </c>
      <c r="C13021" t="s">
        <v>15446</v>
      </c>
      <c r="D13021" t="s">
        <v>41981</v>
      </c>
      <c r="E13021" t="s">
        <v>3275</v>
      </c>
    </row>
    <row r="13022" spans="1:5" x14ac:dyDescent="0.3">
      <c r="A13022" t="s">
        <v>4066</v>
      </c>
      <c r="B13022" t="s">
        <v>34407</v>
      </c>
      <c r="C13022" t="s">
        <v>15447</v>
      </c>
      <c r="D13022" t="s">
        <v>41981</v>
      </c>
      <c r="E13022" t="s">
        <v>3275</v>
      </c>
    </row>
    <row r="13023" spans="1:5" x14ac:dyDescent="0.3">
      <c r="A13023" t="s">
        <v>4066</v>
      </c>
      <c r="B13023" t="s">
        <v>34408</v>
      </c>
      <c r="C13023" t="s">
        <v>15448</v>
      </c>
      <c r="D13023" t="s">
        <v>41981</v>
      </c>
      <c r="E13023" t="s">
        <v>3275</v>
      </c>
    </row>
    <row r="13024" spans="1:5" x14ac:dyDescent="0.3">
      <c r="A13024" t="s">
        <v>4066</v>
      </c>
      <c r="B13024" t="s">
        <v>24371</v>
      </c>
      <c r="C13024" t="s">
        <v>5349</v>
      </c>
      <c r="D13024" t="s">
        <v>41981</v>
      </c>
      <c r="E13024" t="s">
        <v>3275</v>
      </c>
    </row>
    <row r="13025" spans="1:5" x14ac:dyDescent="0.3">
      <c r="A13025" t="s">
        <v>4066</v>
      </c>
      <c r="B13025" t="s">
        <v>34409</v>
      </c>
      <c r="C13025" t="s">
        <v>15449</v>
      </c>
      <c r="D13025" t="s">
        <v>41981</v>
      </c>
      <c r="E13025" t="s">
        <v>3275</v>
      </c>
    </row>
    <row r="13026" spans="1:5" x14ac:dyDescent="0.3">
      <c r="A13026" t="s">
        <v>4066</v>
      </c>
      <c r="B13026" t="s">
        <v>26507</v>
      </c>
      <c r="C13026" t="s">
        <v>7505</v>
      </c>
      <c r="D13026" t="s">
        <v>41981</v>
      </c>
      <c r="E13026" t="s">
        <v>3275</v>
      </c>
    </row>
    <row r="13027" spans="1:5" x14ac:dyDescent="0.3">
      <c r="A13027" t="s">
        <v>4066</v>
      </c>
      <c r="B13027" t="s">
        <v>24374</v>
      </c>
      <c r="C13027" t="s">
        <v>5352</v>
      </c>
      <c r="D13027" t="s">
        <v>41981</v>
      </c>
      <c r="E13027" t="s">
        <v>3275</v>
      </c>
    </row>
    <row r="13028" spans="1:5" x14ac:dyDescent="0.3">
      <c r="A13028" t="s">
        <v>4066</v>
      </c>
      <c r="B13028" t="s">
        <v>32898</v>
      </c>
      <c r="C13028" t="s">
        <v>13913</v>
      </c>
      <c r="D13028" t="s">
        <v>41981</v>
      </c>
      <c r="E13028" t="s">
        <v>3275</v>
      </c>
    </row>
    <row r="13029" spans="1:5" x14ac:dyDescent="0.3">
      <c r="A13029" t="s">
        <v>4066</v>
      </c>
      <c r="B13029" t="s">
        <v>34410</v>
      </c>
      <c r="C13029" t="s">
        <v>15450</v>
      </c>
      <c r="D13029" t="s">
        <v>41981</v>
      </c>
      <c r="E13029" t="s">
        <v>3275</v>
      </c>
    </row>
    <row r="13030" spans="1:5" x14ac:dyDescent="0.3">
      <c r="A13030" t="s">
        <v>4066</v>
      </c>
      <c r="B13030" t="s">
        <v>34411</v>
      </c>
      <c r="C13030" t="s">
        <v>15451</v>
      </c>
      <c r="D13030" t="s">
        <v>41981</v>
      </c>
      <c r="E13030" t="s">
        <v>3275</v>
      </c>
    </row>
    <row r="13031" spans="1:5" x14ac:dyDescent="0.3">
      <c r="A13031" t="s">
        <v>4066</v>
      </c>
      <c r="B13031" t="s">
        <v>34412</v>
      </c>
      <c r="C13031" t="s">
        <v>15452</v>
      </c>
      <c r="D13031" t="s">
        <v>41981</v>
      </c>
      <c r="E13031" t="s">
        <v>3275</v>
      </c>
    </row>
    <row r="13032" spans="1:5" x14ac:dyDescent="0.3">
      <c r="A13032" t="s">
        <v>4066</v>
      </c>
      <c r="B13032" t="s">
        <v>2359</v>
      </c>
      <c r="C13032" t="s">
        <v>2360</v>
      </c>
      <c r="D13032" t="s">
        <v>41981</v>
      </c>
      <c r="E13032" t="s">
        <v>3275</v>
      </c>
    </row>
    <row r="13033" spans="1:5" x14ac:dyDescent="0.3">
      <c r="A13033" t="s">
        <v>4066</v>
      </c>
      <c r="B13033" t="s">
        <v>34413</v>
      </c>
      <c r="C13033" t="s">
        <v>15453</v>
      </c>
      <c r="D13033" t="s">
        <v>41981</v>
      </c>
      <c r="E13033" t="s">
        <v>3275</v>
      </c>
    </row>
    <row r="13034" spans="1:5" x14ac:dyDescent="0.3">
      <c r="A13034" t="s">
        <v>4066</v>
      </c>
      <c r="B13034" t="s">
        <v>34414</v>
      </c>
      <c r="C13034" t="s">
        <v>15454</v>
      </c>
      <c r="D13034" t="s">
        <v>41981</v>
      </c>
      <c r="E13034" t="s">
        <v>3275</v>
      </c>
    </row>
    <row r="13035" spans="1:5" x14ac:dyDescent="0.3">
      <c r="A13035" t="s">
        <v>4066</v>
      </c>
      <c r="B13035" t="s">
        <v>34415</v>
      </c>
      <c r="C13035" t="s">
        <v>15455</v>
      </c>
      <c r="D13035" t="s">
        <v>41981</v>
      </c>
      <c r="E13035" t="s">
        <v>3275</v>
      </c>
    </row>
    <row r="13036" spans="1:5" x14ac:dyDescent="0.3">
      <c r="A13036" t="s">
        <v>4066</v>
      </c>
      <c r="B13036" t="s">
        <v>34416</v>
      </c>
      <c r="C13036" t="s">
        <v>15456</v>
      </c>
      <c r="D13036" t="s">
        <v>41981</v>
      </c>
      <c r="E13036" t="s">
        <v>3275</v>
      </c>
    </row>
    <row r="13037" spans="1:5" x14ac:dyDescent="0.3">
      <c r="A13037" t="s">
        <v>4066</v>
      </c>
      <c r="B13037" t="s">
        <v>34417</v>
      </c>
      <c r="C13037" t="s">
        <v>15457</v>
      </c>
      <c r="D13037" t="s">
        <v>41981</v>
      </c>
      <c r="E13037" t="s">
        <v>3275</v>
      </c>
    </row>
    <row r="13038" spans="1:5" x14ac:dyDescent="0.3">
      <c r="A13038" t="s">
        <v>4066</v>
      </c>
      <c r="B13038" t="s">
        <v>34418</v>
      </c>
      <c r="C13038" t="s">
        <v>15458</v>
      </c>
      <c r="D13038" t="s">
        <v>41981</v>
      </c>
      <c r="E13038" t="s">
        <v>3275</v>
      </c>
    </row>
    <row r="13039" spans="1:5" x14ac:dyDescent="0.3">
      <c r="A13039" t="s">
        <v>4066</v>
      </c>
      <c r="B13039" t="s">
        <v>34419</v>
      </c>
      <c r="C13039" t="s">
        <v>15459</v>
      </c>
      <c r="D13039" t="s">
        <v>41986</v>
      </c>
      <c r="E13039" t="s">
        <v>3268</v>
      </c>
    </row>
    <row r="13040" spans="1:5" x14ac:dyDescent="0.3">
      <c r="A13040" t="s">
        <v>4066</v>
      </c>
      <c r="B13040" t="s">
        <v>34420</v>
      </c>
      <c r="C13040" t="s">
        <v>15460</v>
      </c>
      <c r="D13040" t="s">
        <v>41986</v>
      </c>
      <c r="E13040" t="s">
        <v>3268</v>
      </c>
    </row>
    <row r="13041" spans="1:5" x14ac:dyDescent="0.3">
      <c r="A13041" t="s">
        <v>4066</v>
      </c>
      <c r="B13041" t="s">
        <v>32210</v>
      </c>
      <c r="C13041" t="s">
        <v>13226</v>
      </c>
      <c r="D13041" t="s">
        <v>41986</v>
      </c>
      <c r="E13041" t="s">
        <v>3268</v>
      </c>
    </row>
    <row r="13042" spans="1:5" x14ac:dyDescent="0.3">
      <c r="A13042" t="s">
        <v>4066</v>
      </c>
      <c r="B13042" t="s">
        <v>34421</v>
      </c>
      <c r="C13042" t="s">
        <v>15461</v>
      </c>
      <c r="D13042" t="s">
        <v>41986</v>
      </c>
      <c r="E13042" t="s">
        <v>3268</v>
      </c>
    </row>
    <row r="13043" spans="1:5" x14ac:dyDescent="0.3">
      <c r="A13043" t="s">
        <v>4066</v>
      </c>
      <c r="B13043" t="s">
        <v>34422</v>
      </c>
      <c r="C13043" t="s">
        <v>15462</v>
      </c>
      <c r="D13043" t="s">
        <v>41986</v>
      </c>
      <c r="E13043" t="s">
        <v>3268</v>
      </c>
    </row>
    <row r="13044" spans="1:5" x14ac:dyDescent="0.3">
      <c r="A13044" t="s">
        <v>4066</v>
      </c>
      <c r="B13044" t="s">
        <v>2393</v>
      </c>
      <c r="C13044" t="s">
        <v>2394</v>
      </c>
      <c r="D13044" t="s">
        <v>41986</v>
      </c>
      <c r="E13044" t="s">
        <v>3268</v>
      </c>
    </row>
    <row r="13045" spans="1:5" x14ac:dyDescent="0.3">
      <c r="A13045" t="s">
        <v>4066</v>
      </c>
      <c r="B13045" t="s">
        <v>34423</v>
      </c>
      <c r="C13045" t="s">
        <v>15463</v>
      </c>
      <c r="D13045" t="s">
        <v>41986</v>
      </c>
      <c r="E13045" t="s">
        <v>3268</v>
      </c>
    </row>
    <row r="13046" spans="1:5" x14ac:dyDescent="0.3">
      <c r="A13046" t="s">
        <v>4066</v>
      </c>
      <c r="B13046" t="s">
        <v>34424</v>
      </c>
      <c r="C13046" t="s">
        <v>15464</v>
      </c>
      <c r="D13046" t="s">
        <v>41986</v>
      </c>
      <c r="E13046" t="s">
        <v>3268</v>
      </c>
    </row>
    <row r="13047" spans="1:5" x14ac:dyDescent="0.3">
      <c r="A13047" t="s">
        <v>4066</v>
      </c>
      <c r="B13047" t="s">
        <v>34425</v>
      </c>
      <c r="C13047" t="s">
        <v>15465</v>
      </c>
      <c r="D13047" t="s">
        <v>41986</v>
      </c>
      <c r="E13047" t="s">
        <v>3268</v>
      </c>
    </row>
    <row r="13048" spans="1:5" x14ac:dyDescent="0.3">
      <c r="A13048" t="s">
        <v>4066</v>
      </c>
      <c r="B13048" t="s">
        <v>34426</v>
      </c>
      <c r="C13048" t="s">
        <v>15466</v>
      </c>
      <c r="D13048" t="s">
        <v>41986</v>
      </c>
      <c r="E13048" t="s">
        <v>3268</v>
      </c>
    </row>
    <row r="13049" spans="1:5" x14ac:dyDescent="0.3">
      <c r="A13049" t="s">
        <v>4066</v>
      </c>
      <c r="B13049" t="s">
        <v>34427</v>
      </c>
      <c r="C13049" t="s">
        <v>15467</v>
      </c>
      <c r="D13049" t="s">
        <v>41986</v>
      </c>
      <c r="E13049" t="s">
        <v>3268</v>
      </c>
    </row>
    <row r="13050" spans="1:5" x14ac:dyDescent="0.3">
      <c r="A13050" t="s">
        <v>4066</v>
      </c>
      <c r="B13050" t="s">
        <v>2495</v>
      </c>
      <c r="C13050" t="s">
        <v>2496</v>
      </c>
      <c r="D13050" t="s">
        <v>41986</v>
      </c>
      <c r="E13050" t="s">
        <v>3268</v>
      </c>
    </row>
    <row r="13051" spans="1:5" x14ac:dyDescent="0.3">
      <c r="A13051" t="s">
        <v>4066</v>
      </c>
      <c r="B13051" t="s">
        <v>34428</v>
      </c>
      <c r="C13051" t="s">
        <v>15468</v>
      </c>
      <c r="D13051" t="s">
        <v>41986</v>
      </c>
      <c r="E13051" t="s">
        <v>3268</v>
      </c>
    </row>
    <row r="13052" spans="1:5" x14ac:dyDescent="0.3">
      <c r="A13052" t="s">
        <v>4066</v>
      </c>
      <c r="B13052" t="s">
        <v>34429</v>
      </c>
      <c r="C13052" t="s">
        <v>15469</v>
      </c>
      <c r="D13052" t="s">
        <v>41986</v>
      </c>
      <c r="E13052" t="s">
        <v>3268</v>
      </c>
    </row>
    <row r="13053" spans="1:5" x14ac:dyDescent="0.3">
      <c r="A13053" t="s">
        <v>4066</v>
      </c>
      <c r="B13053" t="s">
        <v>26402</v>
      </c>
      <c r="C13053" t="s">
        <v>7400</v>
      </c>
      <c r="D13053" t="s">
        <v>41986</v>
      </c>
      <c r="E13053" t="s">
        <v>3268</v>
      </c>
    </row>
    <row r="13054" spans="1:5" x14ac:dyDescent="0.3">
      <c r="A13054" t="s">
        <v>4066</v>
      </c>
      <c r="B13054" t="s">
        <v>34430</v>
      </c>
      <c r="C13054" t="s">
        <v>15470</v>
      </c>
      <c r="D13054" t="s">
        <v>41986</v>
      </c>
      <c r="E13054" t="s">
        <v>3268</v>
      </c>
    </row>
    <row r="13055" spans="1:5" x14ac:dyDescent="0.3">
      <c r="A13055" t="s">
        <v>4066</v>
      </c>
      <c r="B13055" t="s">
        <v>34431</v>
      </c>
      <c r="C13055" t="s">
        <v>15471</v>
      </c>
      <c r="D13055" t="s">
        <v>41986</v>
      </c>
      <c r="E13055" t="s">
        <v>3268</v>
      </c>
    </row>
    <row r="13056" spans="1:5" x14ac:dyDescent="0.3">
      <c r="A13056" t="s">
        <v>4066</v>
      </c>
      <c r="B13056" t="s">
        <v>28539</v>
      </c>
      <c r="C13056" t="s">
        <v>9543</v>
      </c>
      <c r="D13056" t="s">
        <v>41986</v>
      </c>
      <c r="E13056" t="s">
        <v>3268</v>
      </c>
    </row>
    <row r="13057" spans="1:5" x14ac:dyDescent="0.3">
      <c r="A13057" t="s">
        <v>4066</v>
      </c>
      <c r="B13057" t="s">
        <v>34432</v>
      </c>
      <c r="C13057" t="s">
        <v>15472</v>
      </c>
      <c r="D13057" t="s">
        <v>41986</v>
      </c>
      <c r="E13057" t="s">
        <v>3268</v>
      </c>
    </row>
    <row r="13058" spans="1:5" x14ac:dyDescent="0.3">
      <c r="A13058" t="s">
        <v>4066</v>
      </c>
      <c r="B13058" t="s">
        <v>34433</v>
      </c>
      <c r="C13058" t="s">
        <v>15473</v>
      </c>
      <c r="D13058" t="s">
        <v>41986</v>
      </c>
      <c r="E13058" t="s">
        <v>3268</v>
      </c>
    </row>
    <row r="13059" spans="1:5" x14ac:dyDescent="0.3">
      <c r="A13059" t="s">
        <v>4066</v>
      </c>
      <c r="B13059" t="s">
        <v>23104</v>
      </c>
      <c r="C13059" t="s">
        <v>15474</v>
      </c>
      <c r="D13059" t="s">
        <v>41986</v>
      </c>
      <c r="E13059" t="s">
        <v>3268</v>
      </c>
    </row>
    <row r="13060" spans="1:5" x14ac:dyDescent="0.3">
      <c r="A13060" t="s">
        <v>4066</v>
      </c>
      <c r="B13060" t="s">
        <v>34434</v>
      </c>
      <c r="C13060" t="s">
        <v>15475</v>
      </c>
      <c r="D13060" t="s">
        <v>41986</v>
      </c>
      <c r="E13060" t="s">
        <v>3268</v>
      </c>
    </row>
    <row r="13061" spans="1:5" x14ac:dyDescent="0.3">
      <c r="A13061" t="s">
        <v>4066</v>
      </c>
      <c r="B13061" t="s">
        <v>34435</v>
      </c>
      <c r="C13061" t="s">
        <v>15476</v>
      </c>
      <c r="D13061" t="s">
        <v>41986</v>
      </c>
      <c r="E13061" t="s">
        <v>3268</v>
      </c>
    </row>
    <row r="13062" spans="1:5" x14ac:dyDescent="0.3">
      <c r="A13062" t="s">
        <v>4066</v>
      </c>
      <c r="B13062" t="s">
        <v>34436</v>
      </c>
      <c r="C13062" t="s">
        <v>15477</v>
      </c>
      <c r="D13062" t="s">
        <v>41986</v>
      </c>
      <c r="E13062" t="s">
        <v>3268</v>
      </c>
    </row>
    <row r="13063" spans="1:5" x14ac:dyDescent="0.3">
      <c r="A13063" t="s">
        <v>4066</v>
      </c>
      <c r="B13063" t="s">
        <v>34437</v>
      </c>
      <c r="C13063" t="s">
        <v>15478</v>
      </c>
      <c r="D13063" t="s">
        <v>41986</v>
      </c>
      <c r="E13063" t="s">
        <v>3268</v>
      </c>
    </row>
    <row r="13064" spans="1:5" x14ac:dyDescent="0.3">
      <c r="A13064" t="s">
        <v>4066</v>
      </c>
      <c r="B13064" t="s">
        <v>1688</v>
      </c>
      <c r="C13064" t="s">
        <v>1689</v>
      </c>
      <c r="D13064" t="s">
        <v>41986</v>
      </c>
      <c r="E13064" t="s">
        <v>3268</v>
      </c>
    </row>
    <row r="13065" spans="1:5" x14ac:dyDescent="0.3">
      <c r="A13065" t="s">
        <v>4066</v>
      </c>
      <c r="B13065" t="s">
        <v>34438</v>
      </c>
      <c r="C13065" t="s">
        <v>15479</v>
      </c>
      <c r="D13065" t="s">
        <v>41986</v>
      </c>
      <c r="E13065" t="s">
        <v>3268</v>
      </c>
    </row>
    <row r="13066" spans="1:5" x14ac:dyDescent="0.3">
      <c r="A13066" t="s">
        <v>4066</v>
      </c>
      <c r="B13066" t="s">
        <v>23396</v>
      </c>
      <c r="C13066" t="s">
        <v>4367</v>
      </c>
      <c r="D13066" t="s">
        <v>41986</v>
      </c>
      <c r="E13066" t="s">
        <v>3268</v>
      </c>
    </row>
    <row r="13067" spans="1:5" x14ac:dyDescent="0.3">
      <c r="A13067" t="s">
        <v>4066</v>
      </c>
      <c r="B13067" t="s">
        <v>34439</v>
      </c>
      <c r="C13067" t="s">
        <v>15480</v>
      </c>
      <c r="D13067" t="s">
        <v>41986</v>
      </c>
      <c r="E13067" t="s">
        <v>3268</v>
      </c>
    </row>
    <row r="13068" spans="1:5" x14ac:dyDescent="0.3">
      <c r="A13068" t="s">
        <v>4066</v>
      </c>
      <c r="B13068" t="s">
        <v>34440</v>
      </c>
      <c r="C13068" t="s">
        <v>15481</v>
      </c>
      <c r="D13068" t="s">
        <v>41986</v>
      </c>
      <c r="E13068" t="s">
        <v>3268</v>
      </c>
    </row>
    <row r="13069" spans="1:5" x14ac:dyDescent="0.3">
      <c r="A13069" t="s">
        <v>4066</v>
      </c>
      <c r="B13069" t="s">
        <v>34441</v>
      </c>
      <c r="C13069" t="s">
        <v>15482</v>
      </c>
      <c r="D13069" t="s">
        <v>41986</v>
      </c>
      <c r="E13069" t="s">
        <v>3268</v>
      </c>
    </row>
    <row r="13070" spans="1:5" x14ac:dyDescent="0.3">
      <c r="A13070" t="s">
        <v>4066</v>
      </c>
      <c r="B13070" t="s">
        <v>34442</v>
      </c>
      <c r="C13070" t="s">
        <v>15483</v>
      </c>
      <c r="D13070" t="s">
        <v>41986</v>
      </c>
      <c r="E13070" t="s">
        <v>3268</v>
      </c>
    </row>
    <row r="13071" spans="1:5" x14ac:dyDescent="0.3">
      <c r="A13071" t="s">
        <v>4066</v>
      </c>
      <c r="B13071" t="s">
        <v>1786</v>
      </c>
      <c r="C13071" t="s">
        <v>1787</v>
      </c>
      <c r="D13071" t="s">
        <v>41986</v>
      </c>
      <c r="E13071" t="s">
        <v>3268</v>
      </c>
    </row>
    <row r="13072" spans="1:5" x14ac:dyDescent="0.3">
      <c r="A13072" t="s">
        <v>4066</v>
      </c>
      <c r="B13072" t="s">
        <v>34443</v>
      </c>
      <c r="C13072" t="s">
        <v>15484</v>
      </c>
      <c r="D13072" t="s">
        <v>41986</v>
      </c>
      <c r="E13072" t="s">
        <v>3268</v>
      </c>
    </row>
    <row r="13073" spans="1:5" x14ac:dyDescent="0.3">
      <c r="A13073" t="s">
        <v>4066</v>
      </c>
      <c r="B13073" t="s">
        <v>34444</v>
      </c>
      <c r="C13073" t="s">
        <v>15485</v>
      </c>
      <c r="D13073" t="s">
        <v>41986</v>
      </c>
      <c r="E13073" t="s">
        <v>3268</v>
      </c>
    </row>
    <row r="13074" spans="1:5" x14ac:dyDescent="0.3">
      <c r="A13074" t="s">
        <v>4066</v>
      </c>
      <c r="B13074" t="s">
        <v>25457</v>
      </c>
      <c r="C13074" t="s">
        <v>6459</v>
      </c>
      <c r="D13074" t="s">
        <v>41986</v>
      </c>
      <c r="E13074" t="s">
        <v>3268</v>
      </c>
    </row>
    <row r="13075" spans="1:5" x14ac:dyDescent="0.3">
      <c r="A13075" t="s">
        <v>4066</v>
      </c>
      <c r="B13075" t="s">
        <v>34445</v>
      </c>
      <c r="C13075" t="s">
        <v>15486</v>
      </c>
      <c r="D13075" t="s">
        <v>41986</v>
      </c>
      <c r="E13075" t="s">
        <v>3268</v>
      </c>
    </row>
    <row r="13076" spans="1:5" x14ac:dyDescent="0.3">
      <c r="A13076" t="s">
        <v>4066</v>
      </c>
      <c r="B13076" t="s">
        <v>34446</v>
      </c>
      <c r="C13076" t="s">
        <v>15487</v>
      </c>
      <c r="D13076" t="s">
        <v>41986</v>
      </c>
      <c r="E13076" t="s">
        <v>3268</v>
      </c>
    </row>
    <row r="13077" spans="1:5" x14ac:dyDescent="0.3">
      <c r="A13077" t="s">
        <v>4066</v>
      </c>
      <c r="B13077" t="s">
        <v>34447</v>
      </c>
      <c r="C13077" t="s">
        <v>15488</v>
      </c>
      <c r="D13077" t="s">
        <v>41986</v>
      </c>
      <c r="E13077" t="s">
        <v>3268</v>
      </c>
    </row>
    <row r="13078" spans="1:5" x14ac:dyDescent="0.3">
      <c r="A13078" t="s">
        <v>4066</v>
      </c>
      <c r="B13078" t="s">
        <v>2497</v>
      </c>
      <c r="C13078" t="s">
        <v>2498</v>
      </c>
      <c r="D13078" t="s">
        <v>41986</v>
      </c>
      <c r="E13078" t="s">
        <v>3268</v>
      </c>
    </row>
    <row r="13079" spans="1:5" x14ac:dyDescent="0.3">
      <c r="A13079" t="s">
        <v>4066</v>
      </c>
      <c r="B13079" t="s">
        <v>26422</v>
      </c>
      <c r="C13079" t="s">
        <v>7420</v>
      </c>
      <c r="D13079" t="s">
        <v>41986</v>
      </c>
      <c r="E13079" t="s">
        <v>3268</v>
      </c>
    </row>
    <row r="13080" spans="1:5" x14ac:dyDescent="0.3">
      <c r="A13080" t="s">
        <v>4066</v>
      </c>
      <c r="B13080" t="s">
        <v>34448</v>
      </c>
      <c r="C13080" t="s">
        <v>15489</v>
      </c>
      <c r="D13080" t="s">
        <v>41986</v>
      </c>
      <c r="E13080" t="s">
        <v>3268</v>
      </c>
    </row>
    <row r="13081" spans="1:5" x14ac:dyDescent="0.3">
      <c r="A13081" t="s">
        <v>4066</v>
      </c>
      <c r="B13081" t="s">
        <v>34449</v>
      </c>
      <c r="C13081" t="s">
        <v>15490</v>
      </c>
      <c r="D13081" t="s">
        <v>41986</v>
      </c>
      <c r="E13081" t="s">
        <v>3268</v>
      </c>
    </row>
    <row r="13082" spans="1:5" x14ac:dyDescent="0.3">
      <c r="A13082" t="s">
        <v>4066</v>
      </c>
      <c r="B13082" t="s">
        <v>34450</v>
      </c>
      <c r="C13082" t="s">
        <v>15491</v>
      </c>
      <c r="D13082" t="s">
        <v>41986</v>
      </c>
      <c r="E13082" t="s">
        <v>3268</v>
      </c>
    </row>
    <row r="13083" spans="1:5" x14ac:dyDescent="0.3">
      <c r="A13083" t="s">
        <v>4066</v>
      </c>
      <c r="B13083" t="s">
        <v>34451</v>
      </c>
      <c r="C13083" t="s">
        <v>15492</v>
      </c>
      <c r="D13083" t="s">
        <v>41986</v>
      </c>
      <c r="E13083" t="s">
        <v>3268</v>
      </c>
    </row>
    <row r="13084" spans="1:5" x14ac:dyDescent="0.3">
      <c r="A13084" t="s">
        <v>4066</v>
      </c>
      <c r="B13084" t="s">
        <v>34452</v>
      </c>
      <c r="C13084" t="s">
        <v>15493</v>
      </c>
      <c r="D13084" t="s">
        <v>41986</v>
      </c>
      <c r="E13084" t="s">
        <v>3268</v>
      </c>
    </row>
    <row r="13085" spans="1:5" x14ac:dyDescent="0.3">
      <c r="A13085" t="s">
        <v>4066</v>
      </c>
      <c r="B13085" t="s">
        <v>34453</v>
      </c>
      <c r="C13085" t="s">
        <v>15494</v>
      </c>
      <c r="D13085" t="s">
        <v>41986</v>
      </c>
      <c r="E13085" t="s">
        <v>3268</v>
      </c>
    </row>
    <row r="13086" spans="1:5" x14ac:dyDescent="0.3">
      <c r="A13086" t="s">
        <v>4066</v>
      </c>
      <c r="B13086" t="s">
        <v>34454</v>
      </c>
      <c r="C13086" t="s">
        <v>15495</v>
      </c>
      <c r="D13086" t="s">
        <v>41986</v>
      </c>
      <c r="E13086" t="s">
        <v>3268</v>
      </c>
    </row>
    <row r="13087" spans="1:5" x14ac:dyDescent="0.3">
      <c r="A13087" t="s">
        <v>4066</v>
      </c>
      <c r="B13087" t="s">
        <v>34455</v>
      </c>
      <c r="C13087" t="s">
        <v>15496</v>
      </c>
      <c r="D13087" t="s">
        <v>41986</v>
      </c>
      <c r="E13087" t="s">
        <v>3268</v>
      </c>
    </row>
    <row r="13088" spans="1:5" x14ac:dyDescent="0.3">
      <c r="A13088" t="s">
        <v>4066</v>
      </c>
      <c r="B13088" t="s">
        <v>34456</v>
      </c>
      <c r="C13088" t="s">
        <v>15497</v>
      </c>
      <c r="D13088" t="s">
        <v>41986</v>
      </c>
      <c r="E13088" t="s">
        <v>3268</v>
      </c>
    </row>
    <row r="13089" spans="1:5" x14ac:dyDescent="0.3">
      <c r="A13089" t="s">
        <v>4066</v>
      </c>
      <c r="B13089" t="s">
        <v>34457</v>
      </c>
      <c r="C13089" t="s">
        <v>15498</v>
      </c>
      <c r="D13089" t="s">
        <v>41986</v>
      </c>
      <c r="E13089" t="s">
        <v>3268</v>
      </c>
    </row>
    <row r="13090" spans="1:5" x14ac:dyDescent="0.3">
      <c r="A13090" t="s">
        <v>4066</v>
      </c>
      <c r="B13090" t="s">
        <v>1716</v>
      </c>
      <c r="C13090" t="s">
        <v>1717</v>
      </c>
      <c r="D13090" t="s">
        <v>41986</v>
      </c>
      <c r="E13090" t="s">
        <v>3268</v>
      </c>
    </row>
    <row r="13091" spans="1:5" x14ac:dyDescent="0.3">
      <c r="A13091" t="s">
        <v>4066</v>
      </c>
      <c r="B13091" t="s">
        <v>34458</v>
      </c>
      <c r="C13091" t="s">
        <v>15499</v>
      </c>
      <c r="D13091" t="s">
        <v>41986</v>
      </c>
      <c r="E13091" t="s">
        <v>3268</v>
      </c>
    </row>
    <row r="13092" spans="1:5" x14ac:dyDescent="0.3">
      <c r="A13092" t="s">
        <v>4066</v>
      </c>
      <c r="B13092" t="s">
        <v>34459</v>
      </c>
      <c r="C13092" t="s">
        <v>15500</v>
      </c>
      <c r="D13092" t="s">
        <v>41986</v>
      </c>
      <c r="E13092" t="s">
        <v>3268</v>
      </c>
    </row>
    <row r="13093" spans="1:5" x14ac:dyDescent="0.3">
      <c r="A13093" t="s">
        <v>4066</v>
      </c>
      <c r="B13093" t="s">
        <v>34460</v>
      </c>
      <c r="C13093" t="s">
        <v>15501</v>
      </c>
      <c r="D13093" t="s">
        <v>41986</v>
      </c>
      <c r="E13093" t="s">
        <v>3268</v>
      </c>
    </row>
    <row r="13094" spans="1:5" x14ac:dyDescent="0.3">
      <c r="A13094" t="s">
        <v>4066</v>
      </c>
      <c r="B13094" t="s">
        <v>26450</v>
      </c>
      <c r="C13094" t="s">
        <v>7448</v>
      </c>
      <c r="D13094" t="s">
        <v>41986</v>
      </c>
      <c r="E13094" t="s">
        <v>3268</v>
      </c>
    </row>
    <row r="13095" spans="1:5" x14ac:dyDescent="0.3">
      <c r="A13095" t="s">
        <v>4066</v>
      </c>
      <c r="B13095" t="s">
        <v>34461</v>
      </c>
      <c r="C13095" t="s">
        <v>15502</v>
      </c>
      <c r="D13095" t="s">
        <v>41986</v>
      </c>
      <c r="E13095" t="s">
        <v>3268</v>
      </c>
    </row>
    <row r="13096" spans="1:5" x14ac:dyDescent="0.3">
      <c r="A13096" t="s">
        <v>4066</v>
      </c>
      <c r="B13096" t="s">
        <v>33662</v>
      </c>
      <c r="C13096" t="s">
        <v>14697</v>
      </c>
      <c r="D13096" t="s">
        <v>41986</v>
      </c>
      <c r="E13096" t="s">
        <v>3268</v>
      </c>
    </row>
    <row r="13097" spans="1:5" x14ac:dyDescent="0.3">
      <c r="A13097" t="s">
        <v>4066</v>
      </c>
      <c r="B13097" t="s">
        <v>34462</v>
      </c>
      <c r="C13097" t="s">
        <v>15503</v>
      </c>
      <c r="D13097" t="s">
        <v>41986</v>
      </c>
      <c r="E13097" t="s">
        <v>3268</v>
      </c>
    </row>
    <row r="13098" spans="1:5" x14ac:dyDescent="0.3">
      <c r="A13098" t="s">
        <v>4066</v>
      </c>
      <c r="B13098" t="s">
        <v>23445</v>
      </c>
      <c r="C13098" t="s">
        <v>4417</v>
      </c>
      <c r="D13098" t="s">
        <v>41986</v>
      </c>
      <c r="E13098" t="s">
        <v>3268</v>
      </c>
    </row>
    <row r="13099" spans="1:5" x14ac:dyDescent="0.3">
      <c r="A13099" t="s">
        <v>4066</v>
      </c>
      <c r="B13099" t="s">
        <v>33813</v>
      </c>
      <c r="C13099" t="s">
        <v>14848</v>
      </c>
      <c r="D13099" t="s">
        <v>41986</v>
      </c>
      <c r="E13099" t="s">
        <v>3268</v>
      </c>
    </row>
    <row r="13100" spans="1:5" x14ac:dyDescent="0.3">
      <c r="A13100" t="s">
        <v>4066</v>
      </c>
      <c r="B13100" t="s">
        <v>34463</v>
      </c>
      <c r="C13100" t="s">
        <v>15504</v>
      </c>
      <c r="D13100" t="s">
        <v>41986</v>
      </c>
      <c r="E13100" t="s">
        <v>3268</v>
      </c>
    </row>
    <row r="13101" spans="1:5" x14ac:dyDescent="0.3">
      <c r="A13101" t="s">
        <v>4066</v>
      </c>
      <c r="B13101" t="s">
        <v>34464</v>
      </c>
      <c r="C13101" t="s">
        <v>15505</v>
      </c>
      <c r="D13101" t="s">
        <v>41986</v>
      </c>
      <c r="E13101" t="s">
        <v>3268</v>
      </c>
    </row>
    <row r="13102" spans="1:5" x14ac:dyDescent="0.3">
      <c r="A13102" t="s">
        <v>4066</v>
      </c>
      <c r="B13102" t="s">
        <v>34465</v>
      </c>
      <c r="C13102" t="s">
        <v>15506</v>
      </c>
      <c r="D13102" t="s">
        <v>41986</v>
      </c>
      <c r="E13102" t="s">
        <v>3268</v>
      </c>
    </row>
    <row r="13103" spans="1:5" x14ac:dyDescent="0.3">
      <c r="A13103" t="s">
        <v>4066</v>
      </c>
      <c r="B13103" t="s">
        <v>34466</v>
      </c>
      <c r="C13103" t="s">
        <v>15507</v>
      </c>
      <c r="D13103" t="s">
        <v>41986</v>
      </c>
      <c r="E13103" t="s">
        <v>3268</v>
      </c>
    </row>
    <row r="13104" spans="1:5" x14ac:dyDescent="0.3">
      <c r="A13104" t="s">
        <v>4066</v>
      </c>
      <c r="B13104" t="s">
        <v>34467</v>
      </c>
      <c r="C13104" t="s">
        <v>15508</v>
      </c>
      <c r="D13104" t="s">
        <v>41986</v>
      </c>
      <c r="E13104" t="s">
        <v>3268</v>
      </c>
    </row>
    <row r="13105" spans="1:5" x14ac:dyDescent="0.3">
      <c r="A13105" t="s">
        <v>4066</v>
      </c>
      <c r="B13105" t="s">
        <v>34468</v>
      </c>
      <c r="C13105" t="s">
        <v>15509</v>
      </c>
      <c r="D13105" t="s">
        <v>41986</v>
      </c>
      <c r="E13105" t="s">
        <v>3268</v>
      </c>
    </row>
    <row r="13106" spans="1:5" x14ac:dyDescent="0.3">
      <c r="A13106" t="s">
        <v>4066</v>
      </c>
      <c r="B13106" t="s">
        <v>34469</v>
      </c>
      <c r="C13106" t="s">
        <v>15510</v>
      </c>
      <c r="D13106" t="s">
        <v>41986</v>
      </c>
      <c r="E13106" t="s">
        <v>3268</v>
      </c>
    </row>
    <row r="13107" spans="1:5" x14ac:dyDescent="0.3">
      <c r="A13107" t="s">
        <v>4066</v>
      </c>
      <c r="B13107" t="s">
        <v>34470</v>
      </c>
      <c r="C13107" t="s">
        <v>15511</v>
      </c>
      <c r="D13107" t="s">
        <v>41986</v>
      </c>
      <c r="E13107" t="s">
        <v>3268</v>
      </c>
    </row>
    <row r="13108" spans="1:5" x14ac:dyDescent="0.3">
      <c r="A13108" t="s">
        <v>4066</v>
      </c>
      <c r="B13108" t="s">
        <v>34471</v>
      </c>
      <c r="C13108" t="s">
        <v>15512</v>
      </c>
      <c r="D13108" t="s">
        <v>41986</v>
      </c>
      <c r="E13108" t="s">
        <v>3268</v>
      </c>
    </row>
    <row r="13109" spans="1:5" x14ac:dyDescent="0.3">
      <c r="A13109" t="s">
        <v>4066</v>
      </c>
      <c r="B13109" t="s">
        <v>25742</v>
      </c>
      <c r="C13109" t="s">
        <v>6741</v>
      </c>
      <c r="D13109" t="s">
        <v>41986</v>
      </c>
      <c r="E13109" t="s">
        <v>3268</v>
      </c>
    </row>
    <row r="13110" spans="1:5" x14ac:dyDescent="0.3">
      <c r="A13110" t="s">
        <v>4066</v>
      </c>
      <c r="B13110" t="s">
        <v>27282</v>
      </c>
      <c r="C13110" t="s">
        <v>8274</v>
      </c>
      <c r="D13110" t="s">
        <v>41986</v>
      </c>
      <c r="E13110" t="s">
        <v>3268</v>
      </c>
    </row>
    <row r="13111" spans="1:5" x14ac:dyDescent="0.3">
      <c r="A13111" t="s">
        <v>4066</v>
      </c>
      <c r="B13111" t="s">
        <v>26466</v>
      </c>
      <c r="C13111" t="s">
        <v>7464</v>
      </c>
      <c r="D13111" t="s">
        <v>41986</v>
      </c>
      <c r="E13111" t="s">
        <v>3268</v>
      </c>
    </row>
    <row r="13112" spans="1:5" x14ac:dyDescent="0.3">
      <c r="A13112" t="s">
        <v>4066</v>
      </c>
      <c r="B13112" t="s">
        <v>34472</v>
      </c>
      <c r="C13112" t="s">
        <v>15513</v>
      </c>
      <c r="D13112" t="s">
        <v>41986</v>
      </c>
      <c r="E13112" t="s">
        <v>3268</v>
      </c>
    </row>
    <row r="13113" spans="1:5" x14ac:dyDescent="0.3">
      <c r="A13113" t="s">
        <v>4066</v>
      </c>
      <c r="B13113" t="s">
        <v>34473</v>
      </c>
      <c r="C13113" t="s">
        <v>15514</v>
      </c>
      <c r="D13113" t="s">
        <v>41986</v>
      </c>
      <c r="E13113" t="s">
        <v>3268</v>
      </c>
    </row>
    <row r="13114" spans="1:5" x14ac:dyDescent="0.3">
      <c r="A13114" t="s">
        <v>4066</v>
      </c>
      <c r="B13114" t="s">
        <v>34474</v>
      </c>
      <c r="C13114" t="s">
        <v>15515</v>
      </c>
      <c r="D13114" t="s">
        <v>41986</v>
      </c>
      <c r="E13114" t="s">
        <v>3268</v>
      </c>
    </row>
    <row r="13115" spans="1:5" x14ac:dyDescent="0.3">
      <c r="A13115" t="s">
        <v>4066</v>
      </c>
      <c r="B13115" t="s">
        <v>27438</v>
      </c>
      <c r="C13115" t="s">
        <v>8429</v>
      </c>
      <c r="D13115" t="s">
        <v>41986</v>
      </c>
      <c r="E13115" t="s">
        <v>3268</v>
      </c>
    </row>
    <row r="13116" spans="1:5" x14ac:dyDescent="0.3">
      <c r="A13116" t="s">
        <v>4066</v>
      </c>
      <c r="B13116" t="s">
        <v>34475</v>
      </c>
      <c r="C13116" t="s">
        <v>15516</v>
      </c>
      <c r="D13116" t="s">
        <v>41986</v>
      </c>
      <c r="E13116" t="s">
        <v>3268</v>
      </c>
    </row>
    <row r="13117" spans="1:5" x14ac:dyDescent="0.3">
      <c r="A13117" t="s">
        <v>4066</v>
      </c>
      <c r="B13117" t="s">
        <v>34476</v>
      </c>
      <c r="C13117" t="s">
        <v>15517</v>
      </c>
      <c r="D13117" t="s">
        <v>41986</v>
      </c>
      <c r="E13117" t="s">
        <v>3268</v>
      </c>
    </row>
    <row r="13118" spans="1:5" x14ac:dyDescent="0.3">
      <c r="A13118" t="s">
        <v>4066</v>
      </c>
      <c r="B13118" t="s">
        <v>34477</v>
      </c>
      <c r="C13118" t="s">
        <v>15518</v>
      </c>
      <c r="D13118" t="s">
        <v>41986</v>
      </c>
      <c r="E13118" t="s">
        <v>3268</v>
      </c>
    </row>
    <row r="13119" spans="1:5" x14ac:dyDescent="0.3">
      <c r="A13119" t="s">
        <v>4066</v>
      </c>
      <c r="B13119" t="s">
        <v>34478</v>
      </c>
      <c r="C13119" t="s">
        <v>15519</v>
      </c>
      <c r="D13119" t="s">
        <v>41986</v>
      </c>
      <c r="E13119" t="s">
        <v>3268</v>
      </c>
    </row>
    <row r="13120" spans="1:5" x14ac:dyDescent="0.3">
      <c r="A13120" t="s">
        <v>4066</v>
      </c>
      <c r="B13120" t="s">
        <v>23467</v>
      </c>
      <c r="C13120" t="s">
        <v>4439</v>
      </c>
      <c r="D13120" t="s">
        <v>41986</v>
      </c>
      <c r="E13120" t="s">
        <v>3268</v>
      </c>
    </row>
    <row r="13121" spans="1:5" x14ac:dyDescent="0.3">
      <c r="A13121" t="s">
        <v>4066</v>
      </c>
      <c r="B13121" t="s">
        <v>34479</v>
      </c>
      <c r="C13121" t="s">
        <v>15520</v>
      </c>
      <c r="D13121" t="s">
        <v>41986</v>
      </c>
      <c r="E13121" t="s">
        <v>3268</v>
      </c>
    </row>
    <row r="13122" spans="1:5" x14ac:dyDescent="0.3">
      <c r="A13122" t="s">
        <v>4066</v>
      </c>
      <c r="B13122" t="s">
        <v>2499</v>
      </c>
      <c r="C13122" t="s">
        <v>2500</v>
      </c>
      <c r="D13122" t="s">
        <v>41986</v>
      </c>
      <c r="E13122" t="s">
        <v>3268</v>
      </c>
    </row>
    <row r="13123" spans="1:5" x14ac:dyDescent="0.3">
      <c r="A13123" t="s">
        <v>4066</v>
      </c>
      <c r="B13123" t="s">
        <v>2501</v>
      </c>
      <c r="C13123" t="s">
        <v>2502</v>
      </c>
      <c r="D13123" t="s">
        <v>41986</v>
      </c>
      <c r="E13123" t="s">
        <v>3268</v>
      </c>
    </row>
    <row r="13124" spans="1:5" x14ac:dyDescent="0.3">
      <c r="A13124" t="s">
        <v>4066</v>
      </c>
      <c r="B13124" t="s">
        <v>34480</v>
      </c>
      <c r="C13124" t="s">
        <v>15521</v>
      </c>
      <c r="D13124" t="s">
        <v>41986</v>
      </c>
      <c r="E13124" t="s">
        <v>3268</v>
      </c>
    </row>
    <row r="13125" spans="1:5" x14ac:dyDescent="0.3">
      <c r="A13125" t="s">
        <v>4066</v>
      </c>
      <c r="B13125" t="s">
        <v>34481</v>
      </c>
      <c r="C13125" t="s">
        <v>15522</v>
      </c>
      <c r="D13125" t="s">
        <v>41986</v>
      </c>
      <c r="E13125" t="s">
        <v>3268</v>
      </c>
    </row>
    <row r="13126" spans="1:5" x14ac:dyDescent="0.3">
      <c r="A13126" t="s">
        <v>4066</v>
      </c>
      <c r="B13126" t="s">
        <v>34482</v>
      </c>
      <c r="C13126" t="s">
        <v>15523</v>
      </c>
      <c r="D13126" t="s">
        <v>41986</v>
      </c>
      <c r="E13126" t="s">
        <v>3268</v>
      </c>
    </row>
    <row r="13127" spans="1:5" x14ac:dyDescent="0.3">
      <c r="A13127" t="s">
        <v>4066</v>
      </c>
      <c r="B13127" t="s">
        <v>34483</v>
      </c>
      <c r="C13127" t="s">
        <v>15524</v>
      </c>
      <c r="D13127" t="s">
        <v>41986</v>
      </c>
      <c r="E13127" t="s">
        <v>3268</v>
      </c>
    </row>
    <row r="13128" spans="1:5" x14ac:dyDescent="0.3">
      <c r="A13128" t="s">
        <v>4066</v>
      </c>
      <c r="B13128" t="s">
        <v>34484</v>
      </c>
      <c r="C13128" t="s">
        <v>15525</v>
      </c>
      <c r="D13128" t="s">
        <v>41986</v>
      </c>
      <c r="E13128" t="s">
        <v>3268</v>
      </c>
    </row>
    <row r="13129" spans="1:5" x14ac:dyDescent="0.3">
      <c r="A13129" t="s">
        <v>4066</v>
      </c>
      <c r="B13129" t="s">
        <v>34485</v>
      </c>
      <c r="C13129" t="s">
        <v>15526</v>
      </c>
      <c r="D13129" t="s">
        <v>41986</v>
      </c>
      <c r="E13129" t="s">
        <v>3268</v>
      </c>
    </row>
    <row r="13130" spans="1:5" x14ac:dyDescent="0.3">
      <c r="A13130" t="s">
        <v>4066</v>
      </c>
      <c r="B13130" t="s">
        <v>26476</v>
      </c>
      <c r="C13130" t="s">
        <v>7474</v>
      </c>
      <c r="D13130" t="s">
        <v>41986</v>
      </c>
      <c r="E13130" t="s">
        <v>3268</v>
      </c>
    </row>
    <row r="13131" spans="1:5" x14ac:dyDescent="0.3">
      <c r="A13131" t="s">
        <v>4066</v>
      </c>
      <c r="B13131" t="s">
        <v>34486</v>
      </c>
      <c r="C13131" t="s">
        <v>15527</v>
      </c>
      <c r="D13131" t="s">
        <v>41986</v>
      </c>
      <c r="E13131" t="s">
        <v>3268</v>
      </c>
    </row>
    <row r="13132" spans="1:5" x14ac:dyDescent="0.3">
      <c r="A13132" t="s">
        <v>4066</v>
      </c>
      <c r="B13132" t="s">
        <v>34487</v>
      </c>
      <c r="C13132" t="s">
        <v>15528</v>
      </c>
      <c r="D13132" t="s">
        <v>41986</v>
      </c>
      <c r="E13132" t="s">
        <v>3268</v>
      </c>
    </row>
    <row r="13133" spans="1:5" x14ac:dyDescent="0.3">
      <c r="A13133" t="s">
        <v>4066</v>
      </c>
      <c r="B13133" t="s">
        <v>2503</v>
      </c>
      <c r="C13133" t="s">
        <v>2504</v>
      </c>
      <c r="D13133" t="s">
        <v>41986</v>
      </c>
      <c r="E13133" t="s">
        <v>3268</v>
      </c>
    </row>
    <row r="13134" spans="1:5" x14ac:dyDescent="0.3">
      <c r="A13134" t="s">
        <v>4066</v>
      </c>
      <c r="B13134" t="s">
        <v>34488</v>
      </c>
      <c r="C13134" t="s">
        <v>15529</v>
      </c>
      <c r="D13134" t="s">
        <v>41986</v>
      </c>
      <c r="E13134" t="s">
        <v>3268</v>
      </c>
    </row>
    <row r="13135" spans="1:5" x14ac:dyDescent="0.3">
      <c r="A13135" t="s">
        <v>4066</v>
      </c>
      <c r="B13135" t="s">
        <v>34489</v>
      </c>
      <c r="C13135" t="s">
        <v>15530</v>
      </c>
      <c r="D13135" t="s">
        <v>41986</v>
      </c>
      <c r="E13135" t="s">
        <v>3268</v>
      </c>
    </row>
    <row r="13136" spans="1:5" x14ac:dyDescent="0.3">
      <c r="A13136" t="s">
        <v>4066</v>
      </c>
      <c r="B13136" t="s">
        <v>34490</v>
      </c>
      <c r="C13136" t="s">
        <v>15531</v>
      </c>
      <c r="D13136" t="s">
        <v>41986</v>
      </c>
      <c r="E13136" t="s">
        <v>3268</v>
      </c>
    </row>
    <row r="13137" spans="1:5" x14ac:dyDescent="0.3">
      <c r="A13137" t="s">
        <v>4066</v>
      </c>
      <c r="B13137" t="s">
        <v>34491</v>
      </c>
      <c r="C13137" t="s">
        <v>15532</v>
      </c>
      <c r="D13137" t="s">
        <v>41986</v>
      </c>
      <c r="E13137" t="s">
        <v>3268</v>
      </c>
    </row>
    <row r="13138" spans="1:5" x14ac:dyDescent="0.3">
      <c r="A13138" t="s">
        <v>4066</v>
      </c>
      <c r="B13138" t="s">
        <v>34492</v>
      </c>
      <c r="C13138" t="s">
        <v>15533</v>
      </c>
      <c r="D13138" t="s">
        <v>41986</v>
      </c>
      <c r="E13138" t="s">
        <v>3268</v>
      </c>
    </row>
    <row r="13139" spans="1:5" x14ac:dyDescent="0.3">
      <c r="A13139" t="s">
        <v>4066</v>
      </c>
      <c r="B13139" t="s">
        <v>34493</v>
      </c>
      <c r="C13139" t="s">
        <v>15534</v>
      </c>
      <c r="D13139" t="s">
        <v>41986</v>
      </c>
      <c r="E13139" t="s">
        <v>3268</v>
      </c>
    </row>
    <row r="13140" spans="1:5" x14ac:dyDescent="0.3">
      <c r="A13140" t="s">
        <v>4066</v>
      </c>
      <c r="B13140" t="s">
        <v>34494</v>
      </c>
      <c r="C13140" t="s">
        <v>15535</v>
      </c>
      <c r="D13140" t="s">
        <v>41986</v>
      </c>
      <c r="E13140" t="s">
        <v>3268</v>
      </c>
    </row>
    <row r="13141" spans="1:5" x14ac:dyDescent="0.3">
      <c r="A13141" t="s">
        <v>4066</v>
      </c>
      <c r="B13141" t="s">
        <v>34495</v>
      </c>
      <c r="C13141" t="s">
        <v>15536</v>
      </c>
      <c r="D13141" t="s">
        <v>41981</v>
      </c>
      <c r="E13141" t="s">
        <v>590</v>
      </c>
    </row>
    <row r="13142" spans="1:5" x14ac:dyDescent="0.3">
      <c r="A13142" t="s">
        <v>4066</v>
      </c>
      <c r="B13142" t="s">
        <v>25253</v>
      </c>
      <c r="C13142" t="s">
        <v>15537</v>
      </c>
      <c r="D13142" t="s">
        <v>41981</v>
      </c>
      <c r="E13142" t="s">
        <v>590</v>
      </c>
    </row>
    <row r="13143" spans="1:5" x14ac:dyDescent="0.3">
      <c r="A13143" t="s">
        <v>4066</v>
      </c>
      <c r="B13143" t="s">
        <v>34496</v>
      </c>
      <c r="C13143" t="s">
        <v>15538</v>
      </c>
      <c r="D13143" t="s">
        <v>41981</v>
      </c>
      <c r="E13143" t="s">
        <v>590</v>
      </c>
    </row>
    <row r="13144" spans="1:5" x14ac:dyDescent="0.3">
      <c r="A13144" t="s">
        <v>4066</v>
      </c>
      <c r="B13144" t="s">
        <v>31908</v>
      </c>
      <c r="C13144" t="s">
        <v>12923</v>
      </c>
      <c r="D13144" t="s">
        <v>41981</v>
      </c>
      <c r="E13144" t="s">
        <v>590</v>
      </c>
    </row>
    <row r="13145" spans="1:5" x14ac:dyDescent="0.3">
      <c r="A13145" t="s">
        <v>4066</v>
      </c>
      <c r="B13145" t="s">
        <v>34497</v>
      </c>
      <c r="C13145" t="s">
        <v>15539</v>
      </c>
      <c r="D13145" t="s">
        <v>41981</v>
      </c>
      <c r="E13145" t="s">
        <v>590</v>
      </c>
    </row>
    <row r="13146" spans="1:5" x14ac:dyDescent="0.3">
      <c r="A13146" t="s">
        <v>4066</v>
      </c>
      <c r="B13146" t="s">
        <v>34498</v>
      </c>
      <c r="C13146" t="s">
        <v>15540</v>
      </c>
      <c r="D13146" t="s">
        <v>41981</v>
      </c>
      <c r="E13146" t="s">
        <v>590</v>
      </c>
    </row>
    <row r="13147" spans="1:5" x14ac:dyDescent="0.3">
      <c r="A13147" t="s">
        <v>4066</v>
      </c>
      <c r="B13147" t="s">
        <v>34499</v>
      </c>
      <c r="C13147" t="s">
        <v>15541</v>
      </c>
      <c r="D13147" t="s">
        <v>41981</v>
      </c>
      <c r="E13147" t="s">
        <v>590</v>
      </c>
    </row>
    <row r="13148" spans="1:5" x14ac:dyDescent="0.3">
      <c r="A13148" t="s">
        <v>4066</v>
      </c>
      <c r="B13148" t="s">
        <v>34500</v>
      </c>
      <c r="C13148" t="s">
        <v>15542</v>
      </c>
      <c r="D13148" t="s">
        <v>41981</v>
      </c>
      <c r="E13148" t="s">
        <v>590</v>
      </c>
    </row>
    <row r="13149" spans="1:5" x14ac:dyDescent="0.3">
      <c r="A13149" t="s">
        <v>4066</v>
      </c>
      <c r="B13149" t="s">
        <v>34501</v>
      </c>
      <c r="C13149" t="s">
        <v>15543</v>
      </c>
      <c r="D13149" t="s">
        <v>41981</v>
      </c>
      <c r="E13149" t="s">
        <v>590</v>
      </c>
    </row>
    <row r="13150" spans="1:5" x14ac:dyDescent="0.3">
      <c r="A13150" t="s">
        <v>4066</v>
      </c>
      <c r="B13150" t="s">
        <v>2361</v>
      </c>
      <c r="C13150" t="s">
        <v>2362</v>
      </c>
      <c r="D13150" t="s">
        <v>41981</v>
      </c>
      <c r="E13150" t="s">
        <v>590</v>
      </c>
    </row>
    <row r="13151" spans="1:5" x14ac:dyDescent="0.3">
      <c r="A13151" t="s">
        <v>4066</v>
      </c>
      <c r="B13151" t="s">
        <v>26396</v>
      </c>
      <c r="C13151" t="s">
        <v>7394</v>
      </c>
      <c r="D13151" t="s">
        <v>41981</v>
      </c>
      <c r="E13151" t="s">
        <v>590</v>
      </c>
    </row>
    <row r="13152" spans="1:5" x14ac:dyDescent="0.3">
      <c r="A13152" t="s">
        <v>4066</v>
      </c>
      <c r="B13152" t="s">
        <v>34502</v>
      </c>
      <c r="C13152" t="s">
        <v>15544</v>
      </c>
      <c r="D13152" t="s">
        <v>41981</v>
      </c>
      <c r="E13152" t="s">
        <v>590</v>
      </c>
    </row>
    <row r="13153" spans="1:5" x14ac:dyDescent="0.3">
      <c r="A13153" t="s">
        <v>4066</v>
      </c>
      <c r="B13153" t="s">
        <v>25809</v>
      </c>
      <c r="C13153" t="s">
        <v>6808</v>
      </c>
      <c r="D13153" t="s">
        <v>41981</v>
      </c>
      <c r="E13153" t="s">
        <v>590</v>
      </c>
    </row>
    <row r="13154" spans="1:5" x14ac:dyDescent="0.3">
      <c r="A13154" t="s">
        <v>4066</v>
      </c>
      <c r="B13154" t="s">
        <v>1838</v>
      </c>
      <c r="C13154" t="s">
        <v>1839</v>
      </c>
      <c r="D13154" t="s">
        <v>41981</v>
      </c>
      <c r="E13154" t="s">
        <v>590</v>
      </c>
    </row>
    <row r="13155" spans="1:5" x14ac:dyDescent="0.3">
      <c r="A13155" t="s">
        <v>4066</v>
      </c>
      <c r="B13155" t="s">
        <v>24705</v>
      </c>
      <c r="C13155" t="s">
        <v>5693</v>
      </c>
      <c r="D13155" t="s">
        <v>41981</v>
      </c>
      <c r="E13155" t="s">
        <v>590</v>
      </c>
    </row>
    <row r="13156" spans="1:5" x14ac:dyDescent="0.3">
      <c r="A13156" t="s">
        <v>4066</v>
      </c>
      <c r="B13156" t="s">
        <v>34503</v>
      </c>
      <c r="C13156" t="s">
        <v>15545</v>
      </c>
      <c r="D13156" t="s">
        <v>41981</v>
      </c>
      <c r="E13156" t="s">
        <v>590</v>
      </c>
    </row>
    <row r="13157" spans="1:5" x14ac:dyDescent="0.3">
      <c r="A13157" t="s">
        <v>4066</v>
      </c>
      <c r="B13157" t="s">
        <v>34504</v>
      </c>
      <c r="C13157" t="s">
        <v>15546</v>
      </c>
      <c r="D13157" t="s">
        <v>41981</v>
      </c>
      <c r="E13157" t="s">
        <v>590</v>
      </c>
    </row>
    <row r="13158" spans="1:5" x14ac:dyDescent="0.3">
      <c r="A13158" t="s">
        <v>4066</v>
      </c>
      <c r="B13158" t="s">
        <v>34505</v>
      </c>
      <c r="C13158" t="s">
        <v>15547</v>
      </c>
      <c r="D13158" t="s">
        <v>41981</v>
      </c>
      <c r="E13158" t="s">
        <v>590</v>
      </c>
    </row>
    <row r="13159" spans="1:5" x14ac:dyDescent="0.3">
      <c r="A13159" t="s">
        <v>4066</v>
      </c>
      <c r="B13159" t="s">
        <v>34506</v>
      </c>
      <c r="C13159" t="s">
        <v>15548</v>
      </c>
      <c r="D13159" t="s">
        <v>41981</v>
      </c>
      <c r="E13159" t="s">
        <v>590</v>
      </c>
    </row>
    <row r="13160" spans="1:5" x14ac:dyDescent="0.3">
      <c r="A13160" t="s">
        <v>4066</v>
      </c>
      <c r="B13160" t="s">
        <v>34507</v>
      </c>
      <c r="C13160" t="s">
        <v>15549</v>
      </c>
      <c r="D13160" t="s">
        <v>41981</v>
      </c>
      <c r="E13160" t="s">
        <v>590</v>
      </c>
    </row>
    <row r="13161" spans="1:5" x14ac:dyDescent="0.3">
      <c r="A13161" t="s">
        <v>4066</v>
      </c>
      <c r="B13161" t="s">
        <v>34508</v>
      </c>
      <c r="C13161" t="s">
        <v>15550</v>
      </c>
      <c r="D13161" t="s">
        <v>41981</v>
      </c>
      <c r="E13161" t="s">
        <v>590</v>
      </c>
    </row>
    <row r="13162" spans="1:5" x14ac:dyDescent="0.3">
      <c r="A13162" t="s">
        <v>4066</v>
      </c>
      <c r="B13162" t="s">
        <v>34509</v>
      </c>
      <c r="C13162" t="s">
        <v>15551</v>
      </c>
      <c r="D13162" t="s">
        <v>41981</v>
      </c>
      <c r="E13162" t="s">
        <v>590</v>
      </c>
    </row>
    <row r="13163" spans="1:5" x14ac:dyDescent="0.3">
      <c r="A13163" t="s">
        <v>4066</v>
      </c>
      <c r="B13163" t="s">
        <v>34510</v>
      </c>
      <c r="C13163" t="s">
        <v>15552</v>
      </c>
      <c r="D13163" t="s">
        <v>41981</v>
      </c>
      <c r="E13163" t="s">
        <v>590</v>
      </c>
    </row>
    <row r="13164" spans="1:5" x14ac:dyDescent="0.3">
      <c r="A13164" t="s">
        <v>4066</v>
      </c>
      <c r="B13164" t="s">
        <v>34511</v>
      </c>
      <c r="C13164" t="s">
        <v>15553</v>
      </c>
      <c r="D13164" t="s">
        <v>41981</v>
      </c>
      <c r="E13164" t="s">
        <v>590</v>
      </c>
    </row>
    <row r="13165" spans="1:5" x14ac:dyDescent="0.3">
      <c r="A13165" t="s">
        <v>4066</v>
      </c>
      <c r="B13165" t="s">
        <v>23165</v>
      </c>
      <c r="C13165" t="s">
        <v>4135</v>
      </c>
      <c r="D13165" t="s">
        <v>41981</v>
      </c>
      <c r="E13165" t="s">
        <v>590</v>
      </c>
    </row>
    <row r="13166" spans="1:5" x14ac:dyDescent="0.3">
      <c r="A13166" t="s">
        <v>4066</v>
      </c>
      <c r="B13166" t="s">
        <v>34512</v>
      </c>
      <c r="C13166" t="s">
        <v>15554</v>
      </c>
      <c r="D13166" t="s">
        <v>41981</v>
      </c>
      <c r="E13166" t="s">
        <v>590</v>
      </c>
    </row>
    <row r="13167" spans="1:5" x14ac:dyDescent="0.3">
      <c r="A13167" t="s">
        <v>4066</v>
      </c>
      <c r="B13167" t="s">
        <v>34513</v>
      </c>
      <c r="C13167" t="s">
        <v>15555</v>
      </c>
      <c r="D13167" t="s">
        <v>41981</v>
      </c>
      <c r="E13167" t="s">
        <v>590</v>
      </c>
    </row>
    <row r="13168" spans="1:5" x14ac:dyDescent="0.3">
      <c r="A13168" t="s">
        <v>4066</v>
      </c>
      <c r="B13168" t="s">
        <v>34514</v>
      </c>
      <c r="C13168" t="s">
        <v>15556</v>
      </c>
      <c r="D13168" t="s">
        <v>41981</v>
      </c>
      <c r="E13168" t="s">
        <v>590</v>
      </c>
    </row>
    <row r="13169" spans="1:5" x14ac:dyDescent="0.3">
      <c r="A13169" t="s">
        <v>4066</v>
      </c>
      <c r="B13169" t="s">
        <v>34515</v>
      </c>
      <c r="C13169" t="s">
        <v>15557</v>
      </c>
      <c r="D13169" t="s">
        <v>41981</v>
      </c>
      <c r="E13169" t="s">
        <v>590</v>
      </c>
    </row>
    <row r="13170" spans="1:5" x14ac:dyDescent="0.3">
      <c r="A13170" t="s">
        <v>4066</v>
      </c>
      <c r="B13170" t="s">
        <v>34516</v>
      </c>
      <c r="C13170" t="s">
        <v>15558</v>
      </c>
      <c r="D13170" t="s">
        <v>41981</v>
      </c>
      <c r="E13170" t="s">
        <v>590</v>
      </c>
    </row>
    <row r="13171" spans="1:5" x14ac:dyDescent="0.3">
      <c r="A13171" t="s">
        <v>4066</v>
      </c>
      <c r="B13171" t="s">
        <v>34517</v>
      </c>
      <c r="C13171" t="s">
        <v>15559</v>
      </c>
      <c r="D13171" t="s">
        <v>41981</v>
      </c>
      <c r="E13171" t="s">
        <v>590</v>
      </c>
    </row>
    <row r="13172" spans="1:5" x14ac:dyDescent="0.3">
      <c r="A13172" t="s">
        <v>4066</v>
      </c>
      <c r="B13172" t="s">
        <v>34518</v>
      </c>
      <c r="C13172" t="s">
        <v>15560</v>
      </c>
      <c r="D13172" t="s">
        <v>41981</v>
      </c>
      <c r="E13172" t="s">
        <v>590</v>
      </c>
    </row>
    <row r="13173" spans="1:5" x14ac:dyDescent="0.3">
      <c r="A13173" t="s">
        <v>4066</v>
      </c>
      <c r="B13173" t="s">
        <v>34519</v>
      </c>
      <c r="C13173" t="s">
        <v>15561</v>
      </c>
      <c r="D13173" t="s">
        <v>41981</v>
      </c>
      <c r="E13173" t="s">
        <v>590</v>
      </c>
    </row>
    <row r="13174" spans="1:5" x14ac:dyDescent="0.3">
      <c r="A13174" t="s">
        <v>4066</v>
      </c>
      <c r="B13174" t="s">
        <v>27010</v>
      </c>
      <c r="C13174" t="s">
        <v>8003</v>
      </c>
      <c r="D13174" t="s">
        <v>41981</v>
      </c>
      <c r="E13174" t="s">
        <v>590</v>
      </c>
    </row>
    <row r="13175" spans="1:5" x14ac:dyDescent="0.3">
      <c r="A13175" t="s">
        <v>4066</v>
      </c>
      <c r="B13175" t="s">
        <v>34520</v>
      </c>
      <c r="C13175" t="s">
        <v>15562</v>
      </c>
      <c r="D13175" t="s">
        <v>41981</v>
      </c>
      <c r="E13175" t="s">
        <v>590</v>
      </c>
    </row>
    <row r="13176" spans="1:5" x14ac:dyDescent="0.3">
      <c r="A13176" t="s">
        <v>4066</v>
      </c>
      <c r="B13176" t="s">
        <v>34521</v>
      </c>
      <c r="C13176" t="s">
        <v>15563</v>
      </c>
      <c r="D13176" t="s">
        <v>41981</v>
      </c>
      <c r="E13176" t="s">
        <v>590</v>
      </c>
    </row>
    <row r="13177" spans="1:5" x14ac:dyDescent="0.3">
      <c r="A13177" t="s">
        <v>4066</v>
      </c>
      <c r="B13177" t="s">
        <v>34522</v>
      </c>
      <c r="C13177" t="s">
        <v>15564</v>
      </c>
      <c r="D13177" t="s">
        <v>41981</v>
      </c>
      <c r="E13177" t="s">
        <v>590</v>
      </c>
    </row>
    <row r="13178" spans="1:5" x14ac:dyDescent="0.3">
      <c r="A13178" t="s">
        <v>4066</v>
      </c>
      <c r="B13178" t="s">
        <v>34523</v>
      </c>
      <c r="C13178" t="s">
        <v>15565</v>
      </c>
      <c r="D13178" t="s">
        <v>41981</v>
      </c>
      <c r="E13178" t="s">
        <v>590</v>
      </c>
    </row>
    <row r="13179" spans="1:5" x14ac:dyDescent="0.3">
      <c r="A13179" t="s">
        <v>4066</v>
      </c>
      <c r="B13179" t="s">
        <v>34524</v>
      </c>
      <c r="C13179" t="s">
        <v>15566</v>
      </c>
      <c r="D13179" t="s">
        <v>41981</v>
      </c>
      <c r="E13179" t="s">
        <v>590</v>
      </c>
    </row>
    <row r="13180" spans="1:5" x14ac:dyDescent="0.3">
      <c r="A13180" t="s">
        <v>4066</v>
      </c>
      <c r="B13180" t="s">
        <v>34525</v>
      </c>
      <c r="C13180" t="s">
        <v>15567</v>
      </c>
      <c r="D13180" t="s">
        <v>41981</v>
      </c>
      <c r="E13180" t="s">
        <v>590</v>
      </c>
    </row>
    <row r="13181" spans="1:5" x14ac:dyDescent="0.3">
      <c r="A13181" t="s">
        <v>4066</v>
      </c>
      <c r="B13181" t="s">
        <v>34526</v>
      </c>
      <c r="C13181" t="s">
        <v>15568</v>
      </c>
      <c r="D13181" t="s">
        <v>41981</v>
      </c>
      <c r="E13181" t="s">
        <v>590</v>
      </c>
    </row>
    <row r="13182" spans="1:5" x14ac:dyDescent="0.3">
      <c r="A13182" t="s">
        <v>4066</v>
      </c>
      <c r="B13182" t="s">
        <v>34527</v>
      </c>
      <c r="C13182" t="s">
        <v>15569</v>
      </c>
      <c r="D13182" t="s">
        <v>41981</v>
      </c>
      <c r="E13182" t="s">
        <v>590</v>
      </c>
    </row>
    <row r="13183" spans="1:5" x14ac:dyDescent="0.3">
      <c r="A13183" t="s">
        <v>4066</v>
      </c>
      <c r="B13183" t="s">
        <v>34528</v>
      </c>
      <c r="C13183" t="s">
        <v>15570</v>
      </c>
      <c r="D13183" t="s">
        <v>41981</v>
      </c>
      <c r="E13183" t="s">
        <v>590</v>
      </c>
    </row>
    <row r="13184" spans="1:5" x14ac:dyDescent="0.3">
      <c r="A13184" t="s">
        <v>4066</v>
      </c>
      <c r="B13184" t="s">
        <v>25697</v>
      </c>
      <c r="C13184" t="s">
        <v>2364</v>
      </c>
      <c r="D13184" t="s">
        <v>41981</v>
      </c>
      <c r="E13184" t="s">
        <v>590</v>
      </c>
    </row>
    <row r="13185" spans="1:5" x14ac:dyDescent="0.3">
      <c r="A13185" t="s">
        <v>4066</v>
      </c>
      <c r="B13185" t="s">
        <v>34529</v>
      </c>
      <c r="C13185" t="s">
        <v>15571</v>
      </c>
      <c r="D13185" t="s">
        <v>41981</v>
      </c>
      <c r="E13185" t="s">
        <v>590</v>
      </c>
    </row>
    <row r="13186" spans="1:5" x14ac:dyDescent="0.3">
      <c r="A13186" t="s">
        <v>4066</v>
      </c>
      <c r="B13186" t="s">
        <v>34530</v>
      </c>
      <c r="C13186" t="s">
        <v>15572</v>
      </c>
      <c r="D13186" t="s">
        <v>41981</v>
      </c>
      <c r="E13186" t="s">
        <v>590</v>
      </c>
    </row>
    <row r="13187" spans="1:5" x14ac:dyDescent="0.3">
      <c r="A13187" t="s">
        <v>4066</v>
      </c>
      <c r="B13187" t="s">
        <v>34531</v>
      </c>
      <c r="C13187" t="s">
        <v>15573</v>
      </c>
      <c r="D13187" t="s">
        <v>41981</v>
      </c>
      <c r="E13187" t="s">
        <v>590</v>
      </c>
    </row>
    <row r="13188" spans="1:5" x14ac:dyDescent="0.3">
      <c r="A13188" t="s">
        <v>4066</v>
      </c>
      <c r="B13188" t="s">
        <v>34532</v>
      </c>
      <c r="C13188" t="s">
        <v>15574</v>
      </c>
      <c r="D13188" t="s">
        <v>41981</v>
      </c>
      <c r="E13188" t="s">
        <v>590</v>
      </c>
    </row>
    <row r="13189" spans="1:5" x14ac:dyDescent="0.3">
      <c r="A13189" t="s">
        <v>4066</v>
      </c>
      <c r="B13189" t="s">
        <v>25432</v>
      </c>
      <c r="C13189" t="s">
        <v>6434</v>
      </c>
      <c r="D13189" t="s">
        <v>41981</v>
      </c>
      <c r="E13189" t="s">
        <v>590</v>
      </c>
    </row>
    <row r="13190" spans="1:5" x14ac:dyDescent="0.3">
      <c r="A13190" t="s">
        <v>4066</v>
      </c>
      <c r="B13190" t="s">
        <v>34533</v>
      </c>
      <c r="C13190" t="s">
        <v>15575</v>
      </c>
      <c r="D13190" t="s">
        <v>41981</v>
      </c>
      <c r="E13190" t="s">
        <v>590</v>
      </c>
    </row>
    <row r="13191" spans="1:5" x14ac:dyDescent="0.3">
      <c r="A13191" t="s">
        <v>4066</v>
      </c>
      <c r="B13191" t="s">
        <v>34534</v>
      </c>
      <c r="C13191" t="s">
        <v>15576</v>
      </c>
      <c r="D13191" t="s">
        <v>41981</v>
      </c>
      <c r="E13191" t="s">
        <v>590</v>
      </c>
    </row>
    <row r="13192" spans="1:5" x14ac:dyDescent="0.3">
      <c r="A13192" t="s">
        <v>4066</v>
      </c>
      <c r="B13192" t="s">
        <v>34535</v>
      </c>
      <c r="C13192" t="s">
        <v>15577</v>
      </c>
      <c r="D13192" t="s">
        <v>41981</v>
      </c>
      <c r="E13192" t="s">
        <v>590</v>
      </c>
    </row>
    <row r="13193" spans="1:5" x14ac:dyDescent="0.3">
      <c r="A13193" t="s">
        <v>4066</v>
      </c>
      <c r="B13193" t="s">
        <v>34536</v>
      </c>
      <c r="C13193" t="s">
        <v>15578</v>
      </c>
      <c r="D13193" t="s">
        <v>41981</v>
      </c>
      <c r="E13193" t="s">
        <v>590</v>
      </c>
    </row>
    <row r="13194" spans="1:5" x14ac:dyDescent="0.3">
      <c r="A13194" t="s">
        <v>4066</v>
      </c>
      <c r="B13194" t="s">
        <v>34537</v>
      </c>
      <c r="C13194" t="s">
        <v>15579</v>
      </c>
      <c r="D13194" t="s">
        <v>41981</v>
      </c>
      <c r="E13194" t="s">
        <v>590</v>
      </c>
    </row>
    <row r="13195" spans="1:5" x14ac:dyDescent="0.3">
      <c r="A13195" t="s">
        <v>4066</v>
      </c>
      <c r="B13195" t="s">
        <v>34538</v>
      </c>
      <c r="C13195" t="s">
        <v>15580</v>
      </c>
      <c r="D13195" t="s">
        <v>41981</v>
      </c>
      <c r="E13195" t="s">
        <v>590</v>
      </c>
    </row>
    <row r="13196" spans="1:5" x14ac:dyDescent="0.3">
      <c r="A13196" t="s">
        <v>4066</v>
      </c>
      <c r="B13196" t="s">
        <v>34539</v>
      </c>
      <c r="C13196" t="s">
        <v>15581</v>
      </c>
      <c r="D13196" t="s">
        <v>41981</v>
      </c>
      <c r="E13196" t="s">
        <v>590</v>
      </c>
    </row>
    <row r="13197" spans="1:5" x14ac:dyDescent="0.3">
      <c r="A13197" t="s">
        <v>4066</v>
      </c>
      <c r="B13197" t="s">
        <v>34540</v>
      </c>
      <c r="C13197" t="s">
        <v>15582</v>
      </c>
      <c r="D13197" t="s">
        <v>41981</v>
      </c>
      <c r="E13197" t="s">
        <v>590</v>
      </c>
    </row>
    <row r="13198" spans="1:5" x14ac:dyDescent="0.3">
      <c r="A13198" t="s">
        <v>4066</v>
      </c>
      <c r="B13198" t="s">
        <v>34541</v>
      </c>
      <c r="C13198" t="s">
        <v>15583</v>
      </c>
      <c r="D13198" t="s">
        <v>41981</v>
      </c>
      <c r="E13198" t="s">
        <v>590</v>
      </c>
    </row>
    <row r="13199" spans="1:5" x14ac:dyDescent="0.3">
      <c r="A13199" t="s">
        <v>4066</v>
      </c>
      <c r="B13199" t="s">
        <v>34542</v>
      </c>
      <c r="C13199" t="s">
        <v>15584</v>
      </c>
      <c r="D13199" t="s">
        <v>41981</v>
      </c>
      <c r="E13199" t="s">
        <v>590</v>
      </c>
    </row>
    <row r="13200" spans="1:5" x14ac:dyDescent="0.3">
      <c r="A13200" t="s">
        <v>4066</v>
      </c>
      <c r="B13200" t="s">
        <v>34543</v>
      </c>
      <c r="C13200" t="s">
        <v>15585</v>
      </c>
      <c r="D13200" t="s">
        <v>41981</v>
      </c>
      <c r="E13200" t="s">
        <v>590</v>
      </c>
    </row>
    <row r="13201" spans="1:5" x14ac:dyDescent="0.3">
      <c r="A13201" t="s">
        <v>4066</v>
      </c>
      <c r="B13201" t="s">
        <v>34544</v>
      </c>
      <c r="C13201" t="s">
        <v>15586</v>
      </c>
      <c r="D13201" t="s">
        <v>41981</v>
      </c>
      <c r="E13201" t="s">
        <v>590</v>
      </c>
    </row>
    <row r="13202" spans="1:5" x14ac:dyDescent="0.3">
      <c r="A13202" t="s">
        <v>4066</v>
      </c>
      <c r="B13202" t="s">
        <v>34545</v>
      </c>
      <c r="C13202" t="s">
        <v>15587</v>
      </c>
      <c r="D13202" t="s">
        <v>41981</v>
      </c>
      <c r="E13202" t="s">
        <v>590</v>
      </c>
    </row>
    <row r="13203" spans="1:5" x14ac:dyDescent="0.3">
      <c r="A13203" t="s">
        <v>4066</v>
      </c>
      <c r="B13203" t="s">
        <v>34546</v>
      </c>
      <c r="C13203" t="s">
        <v>15588</v>
      </c>
      <c r="D13203" t="s">
        <v>41981</v>
      </c>
      <c r="E13203" t="s">
        <v>590</v>
      </c>
    </row>
    <row r="13204" spans="1:5" x14ac:dyDescent="0.3">
      <c r="A13204" t="s">
        <v>4066</v>
      </c>
      <c r="B13204" t="s">
        <v>34547</v>
      </c>
      <c r="C13204" t="s">
        <v>15589</v>
      </c>
      <c r="D13204" t="s">
        <v>41981</v>
      </c>
      <c r="E13204" t="s">
        <v>590</v>
      </c>
    </row>
    <row r="13205" spans="1:5" x14ac:dyDescent="0.3">
      <c r="A13205" t="s">
        <v>4066</v>
      </c>
      <c r="B13205" t="s">
        <v>34548</v>
      </c>
      <c r="C13205" t="s">
        <v>15590</v>
      </c>
      <c r="D13205" t="s">
        <v>41981</v>
      </c>
      <c r="E13205" t="s">
        <v>590</v>
      </c>
    </row>
    <row r="13206" spans="1:5" x14ac:dyDescent="0.3">
      <c r="A13206" t="s">
        <v>4066</v>
      </c>
      <c r="B13206" t="s">
        <v>34549</v>
      </c>
      <c r="C13206" t="s">
        <v>15591</v>
      </c>
      <c r="D13206" t="s">
        <v>41981</v>
      </c>
      <c r="E13206" t="s">
        <v>590</v>
      </c>
    </row>
    <row r="13207" spans="1:5" x14ac:dyDescent="0.3">
      <c r="A13207" t="s">
        <v>4066</v>
      </c>
      <c r="B13207" t="s">
        <v>34550</v>
      </c>
      <c r="C13207" t="s">
        <v>15592</v>
      </c>
      <c r="D13207" t="s">
        <v>41981</v>
      </c>
      <c r="E13207" t="s">
        <v>590</v>
      </c>
    </row>
    <row r="13208" spans="1:5" x14ac:dyDescent="0.3">
      <c r="A13208" t="s">
        <v>4066</v>
      </c>
      <c r="B13208" t="s">
        <v>27172</v>
      </c>
      <c r="C13208" t="s">
        <v>8164</v>
      </c>
      <c r="D13208" t="s">
        <v>41981</v>
      </c>
      <c r="E13208" t="s">
        <v>590</v>
      </c>
    </row>
    <row r="13209" spans="1:5" x14ac:dyDescent="0.3">
      <c r="A13209" t="s">
        <v>4066</v>
      </c>
      <c r="B13209" t="s">
        <v>34551</v>
      </c>
      <c r="C13209" t="s">
        <v>15593</v>
      </c>
      <c r="D13209" t="s">
        <v>41981</v>
      </c>
      <c r="E13209" t="s">
        <v>590</v>
      </c>
    </row>
    <row r="13210" spans="1:5" x14ac:dyDescent="0.3">
      <c r="A13210" t="s">
        <v>4066</v>
      </c>
      <c r="B13210" t="s">
        <v>34552</v>
      </c>
      <c r="C13210" t="s">
        <v>15594</v>
      </c>
      <c r="D13210" t="s">
        <v>41981</v>
      </c>
      <c r="E13210" t="s">
        <v>590</v>
      </c>
    </row>
    <row r="13211" spans="1:5" x14ac:dyDescent="0.3">
      <c r="A13211" t="s">
        <v>4066</v>
      </c>
      <c r="B13211" t="s">
        <v>34553</v>
      </c>
      <c r="C13211" t="s">
        <v>15595</v>
      </c>
      <c r="D13211" t="s">
        <v>41981</v>
      </c>
      <c r="E13211" t="s">
        <v>590</v>
      </c>
    </row>
    <row r="13212" spans="1:5" x14ac:dyDescent="0.3">
      <c r="A13212" t="s">
        <v>4066</v>
      </c>
      <c r="B13212" t="s">
        <v>25480</v>
      </c>
      <c r="C13212" t="s">
        <v>6482</v>
      </c>
      <c r="D13212" t="s">
        <v>41981</v>
      </c>
      <c r="E13212" t="s">
        <v>590</v>
      </c>
    </row>
    <row r="13213" spans="1:5" x14ac:dyDescent="0.3">
      <c r="A13213" t="s">
        <v>4066</v>
      </c>
      <c r="B13213" t="s">
        <v>34554</v>
      </c>
      <c r="C13213" t="s">
        <v>15596</v>
      </c>
      <c r="D13213" t="s">
        <v>41981</v>
      </c>
      <c r="E13213" t="s">
        <v>590</v>
      </c>
    </row>
    <row r="13214" spans="1:5" x14ac:dyDescent="0.3">
      <c r="A13214" t="s">
        <v>4066</v>
      </c>
      <c r="B13214" t="s">
        <v>34555</v>
      </c>
      <c r="C13214" t="s">
        <v>15597</v>
      </c>
      <c r="D13214" t="s">
        <v>41981</v>
      </c>
      <c r="E13214" t="s">
        <v>590</v>
      </c>
    </row>
    <row r="13215" spans="1:5" x14ac:dyDescent="0.3">
      <c r="A13215" t="s">
        <v>4066</v>
      </c>
      <c r="B13215" t="s">
        <v>34556</v>
      </c>
      <c r="C13215" t="s">
        <v>15598</v>
      </c>
      <c r="D13215" t="s">
        <v>41981</v>
      </c>
      <c r="E13215" t="s">
        <v>590</v>
      </c>
    </row>
    <row r="13216" spans="1:5" x14ac:dyDescent="0.3">
      <c r="A13216" t="s">
        <v>4066</v>
      </c>
      <c r="B13216" t="s">
        <v>34557</v>
      </c>
      <c r="C13216" t="s">
        <v>15599</v>
      </c>
      <c r="D13216" t="s">
        <v>41981</v>
      </c>
      <c r="E13216" t="s">
        <v>590</v>
      </c>
    </row>
    <row r="13217" spans="1:5" x14ac:dyDescent="0.3">
      <c r="A13217" t="s">
        <v>4066</v>
      </c>
      <c r="B13217" t="s">
        <v>34558</v>
      </c>
      <c r="C13217" t="s">
        <v>15600</v>
      </c>
      <c r="D13217" t="s">
        <v>41981</v>
      </c>
      <c r="E13217" t="s">
        <v>590</v>
      </c>
    </row>
    <row r="13218" spans="1:5" x14ac:dyDescent="0.3">
      <c r="A13218" t="s">
        <v>4066</v>
      </c>
      <c r="B13218" t="s">
        <v>34559</v>
      </c>
      <c r="C13218" t="s">
        <v>15601</v>
      </c>
      <c r="D13218" t="s">
        <v>41981</v>
      </c>
      <c r="E13218" t="s">
        <v>590</v>
      </c>
    </row>
    <row r="13219" spans="1:5" x14ac:dyDescent="0.3">
      <c r="A13219" t="s">
        <v>4066</v>
      </c>
      <c r="B13219" t="s">
        <v>30827</v>
      </c>
      <c r="C13219" t="s">
        <v>11844</v>
      </c>
      <c r="D13219" t="s">
        <v>41981</v>
      </c>
      <c r="E13219" t="s">
        <v>590</v>
      </c>
    </row>
    <row r="13220" spans="1:5" x14ac:dyDescent="0.3">
      <c r="A13220" t="s">
        <v>4066</v>
      </c>
      <c r="B13220" t="s">
        <v>34560</v>
      </c>
      <c r="C13220" t="s">
        <v>15602</v>
      </c>
      <c r="D13220" t="s">
        <v>41981</v>
      </c>
      <c r="E13220" t="s">
        <v>590</v>
      </c>
    </row>
    <row r="13221" spans="1:5" x14ac:dyDescent="0.3">
      <c r="A13221" t="s">
        <v>4066</v>
      </c>
      <c r="B13221" t="s">
        <v>34561</v>
      </c>
      <c r="C13221" t="s">
        <v>15603</v>
      </c>
      <c r="D13221" t="s">
        <v>41981</v>
      </c>
      <c r="E13221" t="s">
        <v>590</v>
      </c>
    </row>
    <row r="13222" spans="1:5" x14ac:dyDescent="0.3">
      <c r="A13222" t="s">
        <v>4066</v>
      </c>
      <c r="B13222" t="s">
        <v>25034</v>
      </c>
      <c r="C13222" t="s">
        <v>6027</v>
      </c>
      <c r="D13222" t="s">
        <v>41981</v>
      </c>
      <c r="E13222" t="s">
        <v>590</v>
      </c>
    </row>
    <row r="13223" spans="1:5" x14ac:dyDescent="0.3">
      <c r="A13223" t="s">
        <v>4066</v>
      </c>
      <c r="B13223" t="s">
        <v>34562</v>
      </c>
      <c r="C13223" t="s">
        <v>15604</v>
      </c>
      <c r="D13223" t="s">
        <v>41981</v>
      </c>
      <c r="E13223" t="s">
        <v>590</v>
      </c>
    </row>
    <row r="13224" spans="1:5" x14ac:dyDescent="0.3">
      <c r="A13224" t="s">
        <v>4066</v>
      </c>
      <c r="B13224" t="s">
        <v>2369</v>
      </c>
      <c r="C13224" t="s">
        <v>2370</v>
      </c>
      <c r="D13224" t="s">
        <v>41981</v>
      </c>
      <c r="E13224" t="s">
        <v>590</v>
      </c>
    </row>
    <row r="13225" spans="1:5" x14ac:dyDescent="0.3">
      <c r="A13225" t="s">
        <v>4066</v>
      </c>
      <c r="B13225" t="s">
        <v>34563</v>
      </c>
      <c r="C13225" t="s">
        <v>15605</v>
      </c>
      <c r="D13225" t="s">
        <v>41981</v>
      </c>
      <c r="E13225" t="s">
        <v>590</v>
      </c>
    </row>
    <row r="13226" spans="1:5" x14ac:dyDescent="0.3">
      <c r="A13226" t="s">
        <v>4066</v>
      </c>
      <c r="B13226" t="s">
        <v>34564</v>
      </c>
      <c r="C13226" t="s">
        <v>15606</v>
      </c>
      <c r="D13226" t="s">
        <v>41981</v>
      </c>
      <c r="E13226" t="s">
        <v>590</v>
      </c>
    </row>
    <row r="13227" spans="1:5" x14ac:dyDescent="0.3">
      <c r="A13227" t="s">
        <v>4066</v>
      </c>
      <c r="B13227" t="s">
        <v>26677</v>
      </c>
      <c r="C13227" t="s">
        <v>7675</v>
      </c>
      <c r="D13227" t="s">
        <v>41981</v>
      </c>
      <c r="E13227" t="s">
        <v>590</v>
      </c>
    </row>
    <row r="13228" spans="1:5" x14ac:dyDescent="0.3">
      <c r="A13228" t="s">
        <v>4066</v>
      </c>
      <c r="B13228" t="s">
        <v>34565</v>
      </c>
      <c r="C13228" t="s">
        <v>15607</v>
      </c>
      <c r="D13228" t="s">
        <v>41981</v>
      </c>
      <c r="E13228" t="s">
        <v>590</v>
      </c>
    </row>
    <row r="13229" spans="1:5" x14ac:dyDescent="0.3">
      <c r="A13229" t="s">
        <v>4066</v>
      </c>
      <c r="B13229" t="s">
        <v>25954</v>
      </c>
      <c r="C13229" t="s">
        <v>6954</v>
      </c>
      <c r="D13229" t="s">
        <v>41981</v>
      </c>
      <c r="E13229" t="s">
        <v>590</v>
      </c>
    </row>
    <row r="13230" spans="1:5" x14ac:dyDescent="0.3">
      <c r="A13230" t="s">
        <v>4066</v>
      </c>
      <c r="B13230" t="s">
        <v>34566</v>
      </c>
      <c r="C13230" t="s">
        <v>15608</v>
      </c>
      <c r="D13230" t="s">
        <v>41981</v>
      </c>
      <c r="E13230" t="s">
        <v>590</v>
      </c>
    </row>
    <row r="13231" spans="1:5" x14ac:dyDescent="0.3">
      <c r="A13231" t="s">
        <v>4066</v>
      </c>
      <c r="B13231" t="s">
        <v>34567</v>
      </c>
      <c r="C13231" t="s">
        <v>15609</v>
      </c>
      <c r="D13231" t="s">
        <v>41981</v>
      </c>
      <c r="E13231" t="s">
        <v>590</v>
      </c>
    </row>
    <row r="13232" spans="1:5" x14ac:dyDescent="0.3">
      <c r="A13232" t="s">
        <v>4066</v>
      </c>
      <c r="B13232" t="s">
        <v>34568</v>
      </c>
      <c r="C13232" t="s">
        <v>15610</v>
      </c>
      <c r="D13232" t="s">
        <v>41981</v>
      </c>
      <c r="E13232" t="s">
        <v>590</v>
      </c>
    </row>
    <row r="13233" spans="1:5" x14ac:dyDescent="0.3">
      <c r="A13233" t="s">
        <v>4066</v>
      </c>
      <c r="B13233" t="s">
        <v>34569</v>
      </c>
      <c r="C13233" t="s">
        <v>15611</v>
      </c>
      <c r="D13233" t="s">
        <v>41981</v>
      </c>
      <c r="E13233" t="s">
        <v>590</v>
      </c>
    </row>
    <row r="13234" spans="1:5" x14ac:dyDescent="0.3">
      <c r="A13234" t="s">
        <v>4066</v>
      </c>
      <c r="B13234" t="s">
        <v>34570</v>
      </c>
      <c r="C13234" t="s">
        <v>15612</v>
      </c>
      <c r="D13234" t="s">
        <v>41981</v>
      </c>
      <c r="E13234" t="s">
        <v>590</v>
      </c>
    </row>
    <row r="13235" spans="1:5" x14ac:dyDescent="0.3">
      <c r="A13235" t="s">
        <v>4066</v>
      </c>
      <c r="B13235" t="s">
        <v>34571</v>
      </c>
      <c r="C13235" t="s">
        <v>15613</v>
      </c>
      <c r="D13235" t="s">
        <v>41981</v>
      </c>
      <c r="E13235" t="s">
        <v>590</v>
      </c>
    </row>
    <row r="13236" spans="1:5" x14ac:dyDescent="0.3">
      <c r="A13236" t="s">
        <v>4066</v>
      </c>
      <c r="B13236" t="s">
        <v>34572</v>
      </c>
      <c r="C13236" t="s">
        <v>15614</v>
      </c>
      <c r="D13236" t="s">
        <v>41981</v>
      </c>
      <c r="E13236" t="s">
        <v>590</v>
      </c>
    </row>
    <row r="13237" spans="1:5" x14ac:dyDescent="0.3">
      <c r="A13237" t="s">
        <v>4066</v>
      </c>
      <c r="B13237" t="s">
        <v>34573</v>
      </c>
      <c r="C13237" t="s">
        <v>15615</v>
      </c>
      <c r="D13237" t="s">
        <v>41981</v>
      </c>
      <c r="E13237" t="s">
        <v>590</v>
      </c>
    </row>
    <row r="13238" spans="1:5" x14ac:dyDescent="0.3">
      <c r="A13238" t="s">
        <v>4066</v>
      </c>
      <c r="B13238" t="s">
        <v>34574</v>
      </c>
      <c r="C13238" t="s">
        <v>15616</v>
      </c>
      <c r="D13238" t="s">
        <v>41981</v>
      </c>
      <c r="E13238" t="s">
        <v>590</v>
      </c>
    </row>
    <row r="13239" spans="1:5" x14ac:dyDescent="0.3">
      <c r="A13239" t="s">
        <v>4066</v>
      </c>
      <c r="B13239" t="s">
        <v>34575</v>
      </c>
      <c r="C13239" t="s">
        <v>15617</v>
      </c>
      <c r="D13239" t="s">
        <v>41981</v>
      </c>
      <c r="E13239" t="s">
        <v>590</v>
      </c>
    </row>
    <row r="13240" spans="1:5" x14ac:dyDescent="0.3">
      <c r="A13240" t="s">
        <v>4066</v>
      </c>
      <c r="B13240" t="s">
        <v>34576</v>
      </c>
      <c r="C13240" t="s">
        <v>15618</v>
      </c>
      <c r="D13240" t="s">
        <v>41981</v>
      </c>
      <c r="E13240" t="s">
        <v>590</v>
      </c>
    </row>
    <row r="13241" spans="1:5" x14ac:dyDescent="0.3">
      <c r="A13241" t="s">
        <v>4066</v>
      </c>
      <c r="B13241" t="s">
        <v>34577</v>
      </c>
      <c r="C13241" t="s">
        <v>15619</v>
      </c>
      <c r="D13241" t="s">
        <v>41981</v>
      </c>
      <c r="E13241" t="s">
        <v>590</v>
      </c>
    </row>
    <row r="13242" spans="1:5" x14ac:dyDescent="0.3">
      <c r="A13242" t="s">
        <v>4066</v>
      </c>
      <c r="B13242" t="s">
        <v>34578</v>
      </c>
      <c r="C13242" t="s">
        <v>15620</v>
      </c>
      <c r="D13242" t="s">
        <v>41981</v>
      </c>
      <c r="E13242" t="s">
        <v>590</v>
      </c>
    </row>
    <row r="13243" spans="1:5" x14ac:dyDescent="0.3">
      <c r="A13243" t="s">
        <v>4066</v>
      </c>
      <c r="B13243" t="s">
        <v>27888</v>
      </c>
      <c r="C13243" t="s">
        <v>8887</v>
      </c>
      <c r="D13243" t="s">
        <v>41981</v>
      </c>
      <c r="E13243" t="s">
        <v>590</v>
      </c>
    </row>
    <row r="13244" spans="1:5" x14ac:dyDescent="0.3">
      <c r="A13244" t="s">
        <v>4066</v>
      </c>
      <c r="B13244" t="s">
        <v>34579</v>
      </c>
      <c r="C13244" t="s">
        <v>15621</v>
      </c>
      <c r="D13244" t="s">
        <v>41981</v>
      </c>
      <c r="E13244" t="s">
        <v>590</v>
      </c>
    </row>
    <row r="13245" spans="1:5" x14ac:dyDescent="0.3">
      <c r="A13245" t="s">
        <v>4066</v>
      </c>
      <c r="B13245" t="s">
        <v>2371</v>
      </c>
      <c r="C13245" t="s">
        <v>2372</v>
      </c>
      <c r="D13245" t="s">
        <v>41981</v>
      </c>
      <c r="E13245" t="s">
        <v>590</v>
      </c>
    </row>
    <row r="13246" spans="1:5" x14ac:dyDescent="0.3">
      <c r="A13246" t="s">
        <v>4066</v>
      </c>
      <c r="B13246" t="s">
        <v>34580</v>
      </c>
      <c r="C13246" t="s">
        <v>15622</v>
      </c>
      <c r="D13246" t="s">
        <v>41981</v>
      </c>
      <c r="E13246" t="s">
        <v>590</v>
      </c>
    </row>
    <row r="13247" spans="1:5" x14ac:dyDescent="0.3">
      <c r="A13247" t="s">
        <v>4066</v>
      </c>
      <c r="B13247" t="s">
        <v>34581</v>
      </c>
      <c r="C13247" t="s">
        <v>15623</v>
      </c>
      <c r="D13247" t="s">
        <v>41981</v>
      </c>
      <c r="E13247" t="s">
        <v>590</v>
      </c>
    </row>
    <row r="13248" spans="1:5" x14ac:dyDescent="0.3">
      <c r="A13248" t="s">
        <v>4066</v>
      </c>
      <c r="B13248" t="s">
        <v>15624</v>
      </c>
      <c r="C13248" t="s">
        <v>15625</v>
      </c>
      <c r="D13248" t="s">
        <v>41981</v>
      </c>
      <c r="E13248" t="s">
        <v>590</v>
      </c>
    </row>
    <row r="13249" spans="1:5" x14ac:dyDescent="0.3">
      <c r="A13249" t="s">
        <v>4066</v>
      </c>
      <c r="B13249" t="s">
        <v>34582</v>
      </c>
      <c r="C13249" t="s">
        <v>15626</v>
      </c>
      <c r="D13249" t="s">
        <v>41981</v>
      </c>
      <c r="E13249" t="s">
        <v>590</v>
      </c>
    </row>
    <row r="13250" spans="1:5" x14ac:dyDescent="0.3">
      <c r="A13250" t="s">
        <v>4066</v>
      </c>
      <c r="B13250" t="s">
        <v>34583</v>
      </c>
      <c r="C13250" t="s">
        <v>15627</v>
      </c>
      <c r="D13250" t="s">
        <v>41981</v>
      </c>
      <c r="E13250" t="s">
        <v>590</v>
      </c>
    </row>
    <row r="13251" spans="1:5" x14ac:dyDescent="0.3">
      <c r="A13251" t="s">
        <v>4066</v>
      </c>
      <c r="B13251" t="s">
        <v>34584</v>
      </c>
      <c r="C13251" t="s">
        <v>15628</v>
      </c>
      <c r="D13251" t="s">
        <v>41981</v>
      </c>
      <c r="E13251" t="s">
        <v>590</v>
      </c>
    </row>
    <row r="13252" spans="1:5" x14ac:dyDescent="0.3">
      <c r="A13252" t="s">
        <v>4066</v>
      </c>
      <c r="B13252" t="s">
        <v>34585</v>
      </c>
      <c r="C13252" t="s">
        <v>15629</v>
      </c>
      <c r="D13252" t="s">
        <v>41981</v>
      </c>
      <c r="E13252" t="s">
        <v>590</v>
      </c>
    </row>
    <row r="13253" spans="1:5" x14ac:dyDescent="0.3">
      <c r="A13253" t="s">
        <v>4066</v>
      </c>
      <c r="B13253" t="s">
        <v>34586</v>
      </c>
      <c r="C13253" t="s">
        <v>15630</v>
      </c>
      <c r="D13253" t="s">
        <v>41981</v>
      </c>
      <c r="E13253" t="s">
        <v>590</v>
      </c>
    </row>
    <row r="13254" spans="1:5" x14ac:dyDescent="0.3">
      <c r="A13254" t="s">
        <v>4066</v>
      </c>
      <c r="B13254" t="s">
        <v>34587</v>
      </c>
      <c r="C13254" t="s">
        <v>15631</v>
      </c>
      <c r="D13254" t="s">
        <v>41981</v>
      </c>
      <c r="E13254" t="s">
        <v>590</v>
      </c>
    </row>
    <row r="13255" spans="1:5" x14ac:dyDescent="0.3">
      <c r="A13255" t="s">
        <v>4066</v>
      </c>
      <c r="B13255" t="s">
        <v>34588</v>
      </c>
      <c r="C13255" t="s">
        <v>15632</v>
      </c>
      <c r="D13255" t="s">
        <v>41981</v>
      </c>
      <c r="E13255" t="s">
        <v>590</v>
      </c>
    </row>
    <row r="13256" spans="1:5" x14ac:dyDescent="0.3">
      <c r="A13256" t="s">
        <v>4066</v>
      </c>
      <c r="B13256" t="s">
        <v>34589</v>
      </c>
      <c r="C13256" t="s">
        <v>15633</v>
      </c>
      <c r="D13256" t="s">
        <v>41981</v>
      </c>
      <c r="E13256" t="s">
        <v>590</v>
      </c>
    </row>
    <row r="13257" spans="1:5" x14ac:dyDescent="0.3">
      <c r="A13257" t="s">
        <v>4066</v>
      </c>
      <c r="B13257" t="s">
        <v>34590</v>
      </c>
      <c r="C13257" t="s">
        <v>15634</v>
      </c>
      <c r="D13257" t="s">
        <v>41981</v>
      </c>
      <c r="E13257" t="s">
        <v>590</v>
      </c>
    </row>
    <row r="13258" spans="1:5" x14ac:dyDescent="0.3">
      <c r="A13258" t="s">
        <v>4066</v>
      </c>
      <c r="B13258" t="s">
        <v>34591</v>
      </c>
      <c r="C13258" t="s">
        <v>15635</v>
      </c>
      <c r="D13258" t="s">
        <v>41981</v>
      </c>
      <c r="E13258" t="s">
        <v>590</v>
      </c>
    </row>
    <row r="13259" spans="1:5" x14ac:dyDescent="0.3">
      <c r="A13259" t="s">
        <v>4066</v>
      </c>
      <c r="B13259" t="s">
        <v>34592</v>
      </c>
      <c r="C13259" t="s">
        <v>15636</v>
      </c>
      <c r="D13259" t="s">
        <v>41981</v>
      </c>
      <c r="E13259" t="s">
        <v>590</v>
      </c>
    </row>
    <row r="13260" spans="1:5" x14ac:dyDescent="0.3">
      <c r="A13260" t="s">
        <v>4066</v>
      </c>
      <c r="B13260" t="s">
        <v>34593</v>
      </c>
      <c r="C13260" t="s">
        <v>15637</v>
      </c>
      <c r="D13260" t="s">
        <v>41981</v>
      </c>
      <c r="E13260" t="s">
        <v>590</v>
      </c>
    </row>
    <row r="13261" spans="1:5" x14ac:dyDescent="0.3">
      <c r="A13261" t="s">
        <v>4066</v>
      </c>
      <c r="B13261" t="s">
        <v>34594</v>
      </c>
      <c r="C13261" t="s">
        <v>15638</v>
      </c>
      <c r="D13261" t="s">
        <v>41981</v>
      </c>
      <c r="E13261" t="s">
        <v>590</v>
      </c>
    </row>
    <row r="13262" spans="1:5" x14ac:dyDescent="0.3">
      <c r="A13262" t="s">
        <v>4066</v>
      </c>
      <c r="B13262" t="s">
        <v>2263</v>
      </c>
      <c r="C13262" t="s">
        <v>2264</v>
      </c>
      <c r="D13262" t="s">
        <v>41981</v>
      </c>
      <c r="E13262" t="s">
        <v>590</v>
      </c>
    </row>
    <row r="13263" spans="1:5" x14ac:dyDescent="0.3">
      <c r="A13263" t="s">
        <v>4066</v>
      </c>
      <c r="B13263" t="s">
        <v>34595</v>
      </c>
      <c r="C13263" t="s">
        <v>15639</v>
      </c>
      <c r="D13263" t="s">
        <v>41981</v>
      </c>
      <c r="E13263" t="s">
        <v>590</v>
      </c>
    </row>
    <row r="13264" spans="1:5" x14ac:dyDescent="0.3">
      <c r="A13264" t="s">
        <v>4066</v>
      </c>
      <c r="B13264" t="s">
        <v>34596</v>
      </c>
      <c r="C13264" t="s">
        <v>15640</v>
      </c>
      <c r="D13264" t="s">
        <v>41981</v>
      </c>
      <c r="E13264" t="s">
        <v>590</v>
      </c>
    </row>
    <row r="13265" spans="1:5" x14ac:dyDescent="0.3">
      <c r="A13265" t="s">
        <v>4066</v>
      </c>
      <c r="B13265" t="s">
        <v>34597</v>
      </c>
      <c r="C13265" t="s">
        <v>15641</v>
      </c>
      <c r="D13265" t="s">
        <v>41981</v>
      </c>
      <c r="E13265" t="s">
        <v>590</v>
      </c>
    </row>
    <row r="13266" spans="1:5" x14ac:dyDescent="0.3">
      <c r="A13266" t="s">
        <v>4066</v>
      </c>
      <c r="B13266" t="s">
        <v>34598</v>
      </c>
      <c r="C13266" t="s">
        <v>15642</v>
      </c>
      <c r="D13266" t="s">
        <v>41981</v>
      </c>
      <c r="E13266" t="s">
        <v>590</v>
      </c>
    </row>
    <row r="13267" spans="1:5" x14ac:dyDescent="0.3">
      <c r="A13267" t="s">
        <v>4066</v>
      </c>
      <c r="B13267" t="s">
        <v>34599</v>
      </c>
      <c r="C13267" t="s">
        <v>15643</v>
      </c>
      <c r="D13267" t="s">
        <v>41981</v>
      </c>
      <c r="E13267" t="s">
        <v>590</v>
      </c>
    </row>
    <row r="13268" spans="1:5" x14ac:dyDescent="0.3">
      <c r="A13268" t="s">
        <v>4066</v>
      </c>
      <c r="B13268" t="s">
        <v>34600</v>
      </c>
      <c r="C13268" t="s">
        <v>15644</v>
      </c>
      <c r="D13268" t="s">
        <v>41981</v>
      </c>
      <c r="E13268" t="s">
        <v>590</v>
      </c>
    </row>
    <row r="13269" spans="1:5" x14ac:dyDescent="0.3">
      <c r="A13269" t="s">
        <v>4066</v>
      </c>
      <c r="B13269" t="s">
        <v>34601</v>
      </c>
      <c r="C13269" t="s">
        <v>15645</v>
      </c>
      <c r="D13269" t="s">
        <v>41981</v>
      </c>
      <c r="E13269" t="s">
        <v>590</v>
      </c>
    </row>
    <row r="13270" spans="1:5" x14ac:dyDescent="0.3">
      <c r="A13270" t="s">
        <v>4066</v>
      </c>
      <c r="B13270" t="s">
        <v>24122</v>
      </c>
      <c r="C13270" t="s">
        <v>5095</v>
      </c>
      <c r="D13270" t="s">
        <v>41981</v>
      </c>
      <c r="E13270" t="s">
        <v>590</v>
      </c>
    </row>
    <row r="13271" spans="1:5" x14ac:dyDescent="0.3">
      <c r="A13271" t="s">
        <v>4066</v>
      </c>
      <c r="B13271" t="s">
        <v>34602</v>
      </c>
      <c r="C13271" t="s">
        <v>15646</v>
      </c>
      <c r="D13271" t="s">
        <v>41981</v>
      </c>
      <c r="E13271" t="s">
        <v>590</v>
      </c>
    </row>
    <row r="13272" spans="1:5" x14ac:dyDescent="0.3">
      <c r="A13272" t="s">
        <v>4066</v>
      </c>
      <c r="B13272" t="s">
        <v>34603</v>
      </c>
      <c r="C13272" t="s">
        <v>15647</v>
      </c>
      <c r="D13272" t="s">
        <v>41981</v>
      </c>
      <c r="E13272" t="s">
        <v>590</v>
      </c>
    </row>
    <row r="13273" spans="1:5" x14ac:dyDescent="0.3">
      <c r="A13273" t="s">
        <v>4066</v>
      </c>
      <c r="B13273" t="s">
        <v>34604</v>
      </c>
      <c r="C13273" t="s">
        <v>15648</v>
      </c>
      <c r="D13273" t="s">
        <v>41981</v>
      </c>
      <c r="E13273" t="s">
        <v>590</v>
      </c>
    </row>
    <row r="13274" spans="1:5" x14ac:dyDescent="0.3">
      <c r="A13274" t="s">
        <v>4066</v>
      </c>
      <c r="B13274" t="s">
        <v>34605</v>
      </c>
      <c r="C13274" t="s">
        <v>15649</v>
      </c>
      <c r="D13274" t="s">
        <v>41981</v>
      </c>
      <c r="E13274" t="s">
        <v>590</v>
      </c>
    </row>
    <row r="13275" spans="1:5" x14ac:dyDescent="0.3">
      <c r="A13275" t="s">
        <v>4066</v>
      </c>
      <c r="B13275" t="s">
        <v>34606</v>
      </c>
      <c r="C13275" t="s">
        <v>15650</v>
      </c>
      <c r="D13275" t="s">
        <v>41981</v>
      </c>
      <c r="E13275" t="s">
        <v>590</v>
      </c>
    </row>
    <row r="13276" spans="1:5" x14ac:dyDescent="0.3">
      <c r="A13276" t="s">
        <v>4066</v>
      </c>
      <c r="B13276" t="s">
        <v>34607</v>
      </c>
      <c r="C13276" t="s">
        <v>15651</v>
      </c>
      <c r="D13276" t="s">
        <v>41981</v>
      </c>
      <c r="E13276" t="s">
        <v>590</v>
      </c>
    </row>
    <row r="13277" spans="1:5" x14ac:dyDescent="0.3">
      <c r="A13277" t="s">
        <v>4066</v>
      </c>
      <c r="B13277" t="s">
        <v>34608</v>
      </c>
      <c r="C13277" t="s">
        <v>15652</v>
      </c>
      <c r="D13277" t="s">
        <v>41981</v>
      </c>
      <c r="E13277" t="s">
        <v>590</v>
      </c>
    </row>
    <row r="13278" spans="1:5" x14ac:dyDescent="0.3">
      <c r="A13278" t="s">
        <v>4066</v>
      </c>
      <c r="B13278" t="s">
        <v>34609</v>
      </c>
      <c r="C13278" t="s">
        <v>15653</v>
      </c>
      <c r="D13278" t="s">
        <v>41981</v>
      </c>
      <c r="E13278" t="s">
        <v>590</v>
      </c>
    </row>
    <row r="13279" spans="1:5" x14ac:dyDescent="0.3">
      <c r="A13279" t="s">
        <v>4066</v>
      </c>
      <c r="B13279" t="s">
        <v>34610</v>
      </c>
      <c r="C13279" t="s">
        <v>15654</v>
      </c>
      <c r="D13279" t="s">
        <v>41981</v>
      </c>
      <c r="E13279" t="s">
        <v>590</v>
      </c>
    </row>
    <row r="13280" spans="1:5" x14ac:dyDescent="0.3">
      <c r="A13280" t="s">
        <v>4066</v>
      </c>
      <c r="B13280" t="s">
        <v>34611</v>
      </c>
      <c r="C13280" t="s">
        <v>15655</v>
      </c>
      <c r="D13280" t="s">
        <v>41981</v>
      </c>
      <c r="E13280" t="s">
        <v>590</v>
      </c>
    </row>
    <row r="13281" spans="1:5" x14ac:dyDescent="0.3">
      <c r="A13281" t="s">
        <v>4066</v>
      </c>
      <c r="B13281" t="s">
        <v>34612</v>
      </c>
      <c r="C13281" t="s">
        <v>15656</v>
      </c>
      <c r="D13281" t="s">
        <v>41981</v>
      </c>
      <c r="E13281" t="s">
        <v>590</v>
      </c>
    </row>
    <row r="13282" spans="1:5" x14ac:dyDescent="0.3">
      <c r="A13282" t="s">
        <v>4066</v>
      </c>
      <c r="B13282" t="s">
        <v>34613</v>
      </c>
      <c r="C13282" t="s">
        <v>15657</v>
      </c>
      <c r="D13282" t="s">
        <v>41981</v>
      </c>
      <c r="E13282" t="s">
        <v>590</v>
      </c>
    </row>
    <row r="13283" spans="1:5" x14ac:dyDescent="0.3">
      <c r="A13283" t="s">
        <v>4066</v>
      </c>
      <c r="B13283" t="s">
        <v>34614</v>
      </c>
      <c r="C13283" t="s">
        <v>15658</v>
      </c>
      <c r="D13283" t="s">
        <v>41981</v>
      </c>
      <c r="E13283" t="s">
        <v>590</v>
      </c>
    </row>
    <row r="13284" spans="1:5" x14ac:dyDescent="0.3">
      <c r="A13284" t="s">
        <v>4066</v>
      </c>
      <c r="B13284" t="s">
        <v>34615</v>
      </c>
      <c r="C13284" t="s">
        <v>15659</v>
      </c>
      <c r="D13284" t="s">
        <v>41981</v>
      </c>
      <c r="E13284" t="s">
        <v>590</v>
      </c>
    </row>
    <row r="13285" spans="1:5" x14ac:dyDescent="0.3">
      <c r="A13285" t="s">
        <v>4066</v>
      </c>
      <c r="B13285" t="s">
        <v>34616</v>
      </c>
      <c r="C13285" t="s">
        <v>15660</v>
      </c>
      <c r="D13285" t="s">
        <v>41981</v>
      </c>
      <c r="E13285" t="s">
        <v>590</v>
      </c>
    </row>
    <row r="13286" spans="1:5" x14ac:dyDescent="0.3">
      <c r="A13286" t="s">
        <v>4066</v>
      </c>
      <c r="B13286" t="s">
        <v>34617</v>
      </c>
      <c r="C13286" t="s">
        <v>15661</v>
      </c>
      <c r="D13286" t="s">
        <v>41981</v>
      </c>
      <c r="E13286" t="s">
        <v>590</v>
      </c>
    </row>
    <row r="13287" spans="1:5" x14ac:dyDescent="0.3">
      <c r="A13287" t="s">
        <v>4066</v>
      </c>
      <c r="B13287" t="s">
        <v>34618</v>
      </c>
      <c r="C13287" t="s">
        <v>15662</v>
      </c>
      <c r="D13287" t="s">
        <v>41981</v>
      </c>
      <c r="E13287" t="s">
        <v>590</v>
      </c>
    </row>
    <row r="13288" spans="1:5" x14ac:dyDescent="0.3">
      <c r="A13288" t="s">
        <v>4066</v>
      </c>
      <c r="B13288" t="s">
        <v>24849</v>
      </c>
      <c r="C13288" t="s">
        <v>5838</v>
      </c>
      <c r="D13288" t="s">
        <v>41981</v>
      </c>
      <c r="E13288" t="s">
        <v>590</v>
      </c>
    </row>
    <row r="13289" spans="1:5" x14ac:dyDescent="0.3">
      <c r="A13289" t="s">
        <v>4066</v>
      </c>
      <c r="B13289" t="s">
        <v>34619</v>
      </c>
      <c r="C13289" t="s">
        <v>15663</v>
      </c>
      <c r="D13289" t="s">
        <v>41981</v>
      </c>
      <c r="E13289" t="s">
        <v>590</v>
      </c>
    </row>
    <row r="13290" spans="1:5" x14ac:dyDescent="0.3">
      <c r="A13290" t="s">
        <v>4066</v>
      </c>
      <c r="B13290" t="s">
        <v>34620</v>
      </c>
      <c r="C13290" t="s">
        <v>15664</v>
      </c>
      <c r="D13290" t="s">
        <v>41981</v>
      </c>
      <c r="E13290" t="s">
        <v>590</v>
      </c>
    </row>
    <row r="13291" spans="1:5" x14ac:dyDescent="0.3">
      <c r="A13291" t="s">
        <v>4066</v>
      </c>
      <c r="B13291" t="s">
        <v>23321</v>
      </c>
      <c r="C13291" t="s">
        <v>4292</v>
      </c>
      <c r="D13291" t="s">
        <v>41981</v>
      </c>
      <c r="E13291" t="s">
        <v>590</v>
      </c>
    </row>
    <row r="13292" spans="1:5" x14ac:dyDescent="0.3">
      <c r="A13292" t="s">
        <v>4066</v>
      </c>
      <c r="B13292" t="s">
        <v>34621</v>
      </c>
      <c r="C13292" t="s">
        <v>15665</v>
      </c>
      <c r="D13292" t="s">
        <v>41981</v>
      </c>
      <c r="E13292" t="s">
        <v>590</v>
      </c>
    </row>
    <row r="13293" spans="1:5" x14ac:dyDescent="0.3">
      <c r="A13293" t="s">
        <v>4066</v>
      </c>
      <c r="B13293" t="s">
        <v>34622</v>
      </c>
      <c r="C13293" t="s">
        <v>15666</v>
      </c>
      <c r="D13293" t="s">
        <v>41981</v>
      </c>
      <c r="E13293" t="s">
        <v>590</v>
      </c>
    </row>
    <row r="13294" spans="1:5" x14ac:dyDescent="0.3">
      <c r="A13294" t="s">
        <v>4066</v>
      </c>
      <c r="B13294" t="s">
        <v>34623</v>
      </c>
      <c r="C13294" t="s">
        <v>15667</v>
      </c>
      <c r="D13294" t="s">
        <v>41981</v>
      </c>
      <c r="E13294" t="s">
        <v>590</v>
      </c>
    </row>
    <row r="13295" spans="1:5" x14ac:dyDescent="0.3">
      <c r="A13295" t="s">
        <v>4066</v>
      </c>
      <c r="B13295" t="s">
        <v>2638</v>
      </c>
      <c r="C13295" t="s">
        <v>2639</v>
      </c>
      <c r="D13295" t="s">
        <v>41981</v>
      </c>
      <c r="E13295" t="s">
        <v>590</v>
      </c>
    </row>
    <row r="13296" spans="1:5" x14ac:dyDescent="0.3">
      <c r="A13296" t="s">
        <v>4066</v>
      </c>
      <c r="B13296" t="s">
        <v>34624</v>
      </c>
      <c r="C13296" t="s">
        <v>15668</v>
      </c>
      <c r="D13296" t="s">
        <v>41981</v>
      </c>
      <c r="E13296" t="s">
        <v>590</v>
      </c>
    </row>
    <row r="13297" spans="1:5" x14ac:dyDescent="0.3">
      <c r="A13297" t="s">
        <v>4066</v>
      </c>
      <c r="B13297" t="s">
        <v>34625</v>
      </c>
      <c r="C13297" t="s">
        <v>15669</v>
      </c>
      <c r="D13297" t="s">
        <v>41981</v>
      </c>
      <c r="E13297" t="s">
        <v>590</v>
      </c>
    </row>
    <row r="13298" spans="1:5" x14ac:dyDescent="0.3">
      <c r="A13298" t="s">
        <v>4066</v>
      </c>
      <c r="B13298" t="s">
        <v>34626</v>
      </c>
      <c r="C13298" t="s">
        <v>15670</v>
      </c>
      <c r="D13298" t="s">
        <v>41981</v>
      </c>
      <c r="E13298" t="s">
        <v>590</v>
      </c>
    </row>
    <row r="13299" spans="1:5" x14ac:dyDescent="0.3">
      <c r="A13299" t="s">
        <v>4066</v>
      </c>
      <c r="B13299" t="s">
        <v>34627</v>
      </c>
      <c r="C13299" t="s">
        <v>15671</v>
      </c>
      <c r="D13299" t="s">
        <v>41981</v>
      </c>
      <c r="E13299" t="s">
        <v>590</v>
      </c>
    </row>
    <row r="13300" spans="1:5" x14ac:dyDescent="0.3">
      <c r="A13300" t="s">
        <v>4066</v>
      </c>
      <c r="B13300" t="s">
        <v>34628</v>
      </c>
      <c r="C13300" t="s">
        <v>15672</v>
      </c>
      <c r="D13300" t="s">
        <v>41981</v>
      </c>
      <c r="E13300" t="s">
        <v>590</v>
      </c>
    </row>
    <row r="13301" spans="1:5" x14ac:dyDescent="0.3">
      <c r="A13301" t="s">
        <v>4066</v>
      </c>
      <c r="B13301" t="s">
        <v>34629</v>
      </c>
      <c r="C13301" t="s">
        <v>15673</v>
      </c>
      <c r="D13301" t="s">
        <v>41981</v>
      </c>
      <c r="E13301" t="s">
        <v>590</v>
      </c>
    </row>
    <row r="13302" spans="1:5" x14ac:dyDescent="0.3">
      <c r="A13302" t="s">
        <v>4066</v>
      </c>
      <c r="B13302" t="s">
        <v>34630</v>
      </c>
      <c r="C13302" t="s">
        <v>15674</v>
      </c>
      <c r="D13302" t="s">
        <v>41981</v>
      </c>
      <c r="E13302" t="s">
        <v>590</v>
      </c>
    </row>
    <row r="13303" spans="1:5" x14ac:dyDescent="0.3">
      <c r="A13303" t="s">
        <v>4066</v>
      </c>
      <c r="B13303" t="s">
        <v>34631</v>
      </c>
      <c r="C13303" t="s">
        <v>15675</v>
      </c>
      <c r="D13303" t="s">
        <v>41981</v>
      </c>
      <c r="E13303" t="s">
        <v>590</v>
      </c>
    </row>
    <row r="13304" spans="1:5" x14ac:dyDescent="0.3">
      <c r="A13304" t="s">
        <v>4066</v>
      </c>
      <c r="B13304" t="s">
        <v>34632</v>
      </c>
      <c r="C13304" t="s">
        <v>15676</v>
      </c>
      <c r="D13304" t="s">
        <v>41981</v>
      </c>
      <c r="E13304" t="s">
        <v>590</v>
      </c>
    </row>
    <row r="13305" spans="1:5" x14ac:dyDescent="0.3">
      <c r="A13305" t="s">
        <v>4066</v>
      </c>
      <c r="B13305" t="s">
        <v>34633</v>
      </c>
      <c r="C13305" t="s">
        <v>15677</v>
      </c>
      <c r="D13305" t="s">
        <v>41981</v>
      </c>
      <c r="E13305" t="s">
        <v>590</v>
      </c>
    </row>
    <row r="13306" spans="1:5" x14ac:dyDescent="0.3">
      <c r="A13306" t="s">
        <v>4066</v>
      </c>
      <c r="B13306" t="s">
        <v>34634</v>
      </c>
      <c r="C13306" t="s">
        <v>15678</v>
      </c>
      <c r="D13306" t="s">
        <v>41981</v>
      </c>
      <c r="E13306" t="s">
        <v>590</v>
      </c>
    </row>
    <row r="13307" spans="1:5" x14ac:dyDescent="0.3">
      <c r="A13307" t="s">
        <v>4066</v>
      </c>
      <c r="B13307" t="s">
        <v>34635</v>
      </c>
      <c r="C13307" t="s">
        <v>15679</v>
      </c>
      <c r="D13307" t="s">
        <v>41981</v>
      </c>
      <c r="E13307" t="s">
        <v>590</v>
      </c>
    </row>
    <row r="13308" spans="1:5" x14ac:dyDescent="0.3">
      <c r="A13308" t="s">
        <v>4066</v>
      </c>
      <c r="B13308" t="s">
        <v>23127</v>
      </c>
      <c r="C13308" t="s">
        <v>4097</v>
      </c>
      <c r="D13308" t="s">
        <v>41981</v>
      </c>
      <c r="E13308" t="s">
        <v>590</v>
      </c>
    </row>
    <row r="13309" spans="1:5" x14ac:dyDescent="0.3">
      <c r="A13309" t="s">
        <v>4066</v>
      </c>
      <c r="B13309" t="s">
        <v>34636</v>
      </c>
      <c r="C13309" t="s">
        <v>15680</v>
      </c>
      <c r="D13309" t="s">
        <v>41981</v>
      </c>
      <c r="E13309" t="s">
        <v>590</v>
      </c>
    </row>
    <row r="13310" spans="1:5" x14ac:dyDescent="0.3">
      <c r="A13310" t="s">
        <v>4066</v>
      </c>
      <c r="B13310" t="s">
        <v>34637</v>
      </c>
      <c r="C13310" t="s">
        <v>15681</v>
      </c>
      <c r="D13310" t="s">
        <v>41981</v>
      </c>
      <c r="E13310" t="s">
        <v>590</v>
      </c>
    </row>
    <row r="13311" spans="1:5" x14ac:dyDescent="0.3">
      <c r="A13311" t="s">
        <v>4066</v>
      </c>
      <c r="B13311" t="s">
        <v>28182</v>
      </c>
      <c r="C13311" t="s">
        <v>9186</v>
      </c>
      <c r="D13311" t="s">
        <v>41981</v>
      </c>
      <c r="E13311" t="s">
        <v>590</v>
      </c>
    </row>
    <row r="13312" spans="1:5" x14ac:dyDescent="0.3">
      <c r="A13312" t="s">
        <v>4066</v>
      </c>
      <c r="B13312" t="s">
        <v>34638</v>
      </c>
      <c r="C13312" t="s">
        <v>15682</v>
      </c>
      <c r="D13312" t="s">
        <v>41981</v>
      </c>
      <c r="E13312" t="s">
        <v>590</v>
      </c>
    </row>
    <row r="13313" spans="1:5" x14ac:dyDescent="0.3">
      <c r="A13313" t="s">
        <v>4066</v>
      </c>
      <c r="B13313" t="s">
        <v>2375</v>
      </c>
      <c r="C13313" t="s">
        <v>2376</v>
      </c>
      <c r="D13313" t="s">
        <v>41981</v>
      </c>
      <c r="E13313" t="s">
        <v>590</v>
      </c>
    </row>
    <row r="13314" spans="1:5" x14ac:dyDescent="0.3">
      <c r="A13314" t="s">
        <v>4066</v>
      </c>
      <c r="B13314" t="s">
        <v>34639</v>
      </c>
      <c r="C13314" t="s">
        <v>15683</v>
      </c>
      <c r="D13314" t="s">
        <v>41981</v>
      </c>
      <c r="E13314" t="s">
        <v>590</v>
      </c>
    </row>
    <row r="13315" spans="1:5" x14ac:dyDescent="0.3">
      <c r="A13315" t="s">
        <v>4066</v>
      </c>
      <c r="B13315" t="s">
        <v>34640</v>
      </c>
      <c r="C13315" t="s">
        <v>15684</v>
      </c>
      <c r="D13315" t="s">
        <v>41981</v>
      </c>
      <c r="E13315" t="s">
        <v>590</v>
      </c>
    </row>
    <row r="13316" spans="1:5" x14ac:dyDescent="0.3">
      <c r="A13316" t="s">
        <v>4066</v>
      </c>
      <c r="B13316" t="s">
        <v>34641</v>
      </c>
      <c r="C13316" t="s">
        <v>15685</v>
      </c>
      <c r="D13316" t="s">
        <v>41981</v>
      </c>
      <c r="E13316" t="s">
        <v>590</v>
      </c>
    </row>
    <row r="13317" spans="1:5" x14ac:dyDescent="0.3">
      <c r="A13317" t="s">
        <v>4066</v>
      </c>
      <c r="B13317" t="s">
        <v>1682</v>
      </c>
      <c r="C13317" t="s">
        <v>1683</v>
      </c>
      <c r="D13317" t="s">
        <v>41981</v>
      </c>
      <c r="E13317" t="s">
        <v>590</v>
      </c>
    </row>
    <row r="13318" spans="1:5" x14ac:dyDescent="0.3">
      <c r="A13318" t="s">
        <v>4066</v>
      </c>
      <c r="B13318" t="s">
        <v>590</v>
      </c>
      <c r="C13318" t="s">
        <v>591</v>
      </c>
      <c r="D13318" t="s">
        <v>41981</v>
      </c>
      <c r="E13318" t="s">
        <v>590</v>
      </c>
    </row>
    <row r="13319" spans="1:5" x14ac:dyDescent="0.3">
      <c r="A13319" t="s">
        <v>4066</v>
      </c>
      <c r="B13319" t="s">
        <v>2377</v>
      </c>
      <c r="C13319" t="s">
        <v>2378</v>
      </c>
      <c r="D13319" t="s">
        <v>41981</v>
      </c>
      <c r="E13319" t="s">
        <v>590</v>
      </c>
    </row>
    <row r="13320" spans="1:5" x14ac:dyDescent="0.3">
      <c r="A13320" t="s">
        <v>4066</v>
      </c>
      <c r="B13320" t="s">
        <v>26087</v>
      </c>
      <c r="C13320" t="s">
        <v>7086</v>
      </c>
      <c r="D13320" t="s">
        <v>41981</v>
      </c>
      <c r="E13320" t="s">
        <v>590</v>
      </c>
    </row>
    <row r="13321" spans="1:5" x14ac:dyDescent="0.3">
      <c r="A13321" t="s">
        <v>4066</v>
      </c>
      <c r="B13321" t="s">
        <v>34642</v>
      </c>
      <c r="C13321" t="s">
        <v>15686</v>
      </c>
      <c r="D13321" t="s">
        <v>41981</v>
      </c>
      <c r="E13321" t="s">
        <v>590</v>
      </c>
    </row>
    <row r="13322" spans="1:5" x14ac:dyDescent="0.3">
      <c r="A13322" t="s">
        <v>4066</v>
      </c>
      <c r="B13322" t="s">
        <v>34643</v>
      </c>
      <c r="C13322" t="s">
        <v>15687</v>
      </c>
      <c r="D13322" t="s">
        <v>41981</v>
      </c>
      <c r="E13322" t="s">
        <v>590</v>
      </c>
    </row>
    <row r="13323" spans="1:5" x14ac:dyDescent="0.3">
      <c r="A13323" t="s">
        <v>4066</v>
      </c>
      <c r="B13323" t="s">
        <v>34644</v>
      </c>
      <c r="C13323" t="s">
        <v>15688</v>
      </c>
      <c r="D13323" t="s">
        <v>41981</v>
      </c>
      <c r="E13323" t="s">
        <v>590</v>
      </c>
    </row>
    <row r="13324" spans="1:5" x14ac:dyDescent="0.3">
      <c r="A13324" t="s">
        <v>4066</v>
      </c>
      <c r="B13324" t="s">
        <v>15689</v>
      </c>
      <c r="C13324" t="s">
        <v>15689</v>
      </c>
      <c r="D13324" t="s">
        <v>41981</v>
      </c>
      <c r="E13324" t="s">
        <v>590</v>
      </c>
    </row>
    <row r="13325" spans="1:5" x14ac:dyDescent="0.3">
      <c r="A13325" t="s">
        <v>4066</v>
      </c>
      <c r="B13325" t="s">
        <v>34645</v>
      </c>
      <c r="C13325" t="s">
        <v>15690</v>
      </c>
      <c r="D13325" t="s">
        <v>41981</v>
      </c>
      <c r="E13325" t="s">
        <v>590</v>
      </c>
    </row>
    <row r="13326" spans="1:5" x14ac:dyDescent="0.3">
      <c r="A13326" t="s">
        <v>4066</v>
      </c>
      <c r="B13326" t="s">
        <v>34646</v>
      </c>
      <c r="C13326" t="s">
        <v>15691</v>
      </c>
      <c r="D13326" t="s">
        <v>41981</v>
      </c>
      <c r="E13326" t="s">
        <v>590</v>
      </c>
    </row>
    <row r="13327" spans="1:5" x14ac:dyDescent="0.3">
      <c r="A13327" t="s">
        <v>4066</v>
      </c>
      <c r="B13327" t="s">
        <v>34647</v>
      </c>
      <c r="C13327" t="s">
        <v>15692</v>
      </c>
      <c r="D13327" t="s">
        <v>41981</v>
      </c>
      <c r="E13327" t="s">
        <v>590</v>
      </c>
    </row>
    <row r="13328" spans="1:5" x14ac:dyDescent="0.3">
      <c r="A13328" t="s">
        <v>4066</v>
      </c>
      <c r="B13328" t="s">
        <v>34648</v>
      </c>
      <c r="C13328" t="s">
        <v>15693</v>
      </c>
      <c r="D13328" t="s">
        <v>41981</v>
      </c>
      <c r="E13328" t="s">
        <v>590</v>
      </c>
    </row>
    <row r="13329" spans="1:5" x14ac:dyDescent="0.3">
      <c r="A13329" t="s">
        <v>4066</v>
      </c>
      <c r="B13329" t="s">
        <v>34649</v>
      </c>
      <c r="C13329" t="s">
        <v>15694</v>
      </c>
      <c r="D13329" t="s">
        <v>41981</v>
      </c>
      <c r="E13329" t="s">
        <v>590</v>
      </c>
    </row>
    <row r="13330" spans="1:5" x14ac:dyDescent="0.3">
      <c r="A13330" t="s">
        <v>4066</v>
      </c>
      <c r="B13330" t="s">
        <v>34650</v>
      </c>
      <c r="C13330" t="s">
        <v>15695</v>
      </c>
      <c r="D13330" t="s">
        <v>41981</v>
      </c>
      <c r="E13330" t="s">
        <v>590</v>
      </c>
    </row>
    <row r="13331" spans="1:5" x14ac:dyDescent="0.3">
      <c r="A13331" t="s">
        <v>4066</v>
      </c>
      <c r="B13331" t="s">
        <v>34651</v>
      </c>
      <c r="C13331" t="s">
        <v>15696</v>
      </c>
      <c r="D13331" t="s">
        <v>41981</v>
      </c>
      <c r="E13331" t="s">
        <v>590</v>
      </c>
    </row>
    <row r="13332" spans="1:5" x14ac:dyDescent="0.3">
      <c r="A13332" t="s">
        <v>4066</v>
      </c>
      <c r="B13332" t="s">
        <v>27994</v>
      </c>
      <c r="C13332" t="s">
        <v>8995</v>
      </c>
      <c r="D13332" t="s">
        <v>41981</v>
      </c>
      <c r="E13332" t="s">
        <v>590</v>
      </c>
    </row>
    <row r="13333" spans="1:5" x14ac:dyDescent="0.3">
      <c r="A13333" t="s">
        <v>4066</v>
      </c>
      <c r="B13333" t="s">
        <v>34652</v>
      </c>
      <c r="C13333" t="s">
        <v>15697</v>
      </c>
      <c r="D13333" t="s">
        <v>41981</v>
      </c>
      <c r="E13333" t="s">
        <v>590</v>
      </c>
    </row>
    <row r="13334" spans="1:5" x14ac:dyDescent="0.3">
      <c r="A13334" t="s">
        <v>4066</v>
      </c>
      <c r="B13334" t="s">
        <v>25762</v>
      </c>
      <c r="C13334" t="s">
        <v>6761</v>
      </c>
      <c r="D13334" t="s">
        <v>41981</v>
      </c>
      <c r="E13334" t="s">
        <v>590</v>
      </c>
    </row>
    <row r="13335" spans="1:5" x14ac:dyDescent="0.3">
      <c r="A13335" t="s">
        <v>4066</v>
      </c>
      <c r="B13335" t="s">
        <v>34653</v>
      </c>
      <c r="C13335" t="s">
        <v>15698</v>
      </c>
      <c r="D13335" t="s">
        <v>41981</v>
      </c>
      <c r="E13335" t="s">
        <v>590</v>
      </c>
    </row>
    <row r="13336" spans="1:5" x14ac:dyDescent="0.3">
      <c r="A13336" t="s">
        <v>4066</v>
      </c>
      <c r="B13336" t="s">
        <v>34654</v>
      </c>
      <c r="C13336" t="s">
        <v>15699</v>
      </c>
      <c r="D13336" t="s">
        <v>41981</v>
      </c>
      <c r="E13336" t="s">
        <v>590</v>
      </c>
    </row>
    <row r="13337" spans="1:5" x14ac:dyDescent="0.3">
      <c r="A13337" t="s">
        <v>4066</v>
      </c>
      <c r="B13337" t="s">
        <v>34655</v>
      </c>
      <c r="C13337" t="s">
        <v>15700</v>
      </c>
      <c r="D13337" t="s">
        <v>41981</v>
      </c>
      <c r="E13337" t="s">
        <v>590</v>
      </c>
    </row>
    <row r="13338" spans="1:5" x14ac:dyDescent="0.3">
      <c r="A13338" t="s">
        <v>4066</v>
      </c>
      <c r="B13338" t="s">
        <v>34656</v>
      </c>
      <c r="C13338" t="s">
        <v>15701</v>
      </c>
      <c r="D13338" t="s">
        <v>41981</v>
      </c>
      <c r="E13338" t="s">
        <v>590</v>
      </c>
    </row>
    <row r="13339" spans="1:5" x14ac:dyDescent="0.3">
      <c r="A13339" t="s">
        <v>4066</v>
      </c>
      <c r="B13339" t="s">
        <v>24277</v>
      </c>
      <c r="C13339" t="s">
        <v>5252</v>
      </c>
      <c r="D13339" t="s">
        <v>41981</v>
      </c>
      <c r="E13339" t="s">
        <v>590</v>
      </c>
    </row>
    <row r="13340" spans="1:5" x14ac:dyDescent="0.3">
      <c r="A13340" t="s">
        <v>4066</v>
      </c>
      <c r="B13340" t="s">
        <v>34657</v>
      </c>
      <c r="C13340" t="s">
        <v>15702</v>
      </c>
      <c r="D13340" t="s">
        <v>41981</v>
      </c>
      <c r="E13340" t="s">
        <v>590</v>
      </c>
    </row>
    <row r="13341" spans="1:5" x14ac:dyDescent="0.3">
      <c r="A13341" t="s">
        <v>4066</v>
      </c>
      <c r="B13341" t="s">
        <v>34658</v>
      </c>
      <c r="C13341" t="s">
        <v>15703</v>
      </c>
      <c r="D13341" t="s">
        <v>41981</v>
      </c>
      <c r="E13341" t="s">
        <v>590</v>
      </c>
    </row>
    <row r="13342" spans="1:5" x14ac:dyDescent="0.3">
      <c r="A13342" t="s">
        <v>4066</v>
      </c>
      <c r="B13342" t="s">
        <v>34659</v>
      </c>
      <c r="C13342" t="s">
        <v>15704</v>
      </c>
      <c r="D13342" t="s">
        <v>41981</v>
      </c>
      <c r="E13342" t="s">
        <v>590</v>
      </c>
    </row>
    <row r="13343" spans="1:5" x14ac:dyDescent="0.3">
      <c r="A13343" t="s">
        <v>4066</v>
      </c>
      <c r="B13343" t="s">
        <v>27322</v>
      </c>
      <c r="C13343" t="s">
        <v>8314</v>
      </c>
      <c r="D13343" t="s">
        <v>41981</v>
      </c>
      <c r="E13343" t="s">
        <v>590</v>
      </c>
    </row>
    <row r="13344" spans="1:5" x14ac:dyDescent="0.3">
      <c r="A13344" t="s">
        <v>4066</v>
      </c>
      <c r="B13344" t="s">
        <v>34660</v>
      </c>
      <c r="C13344" t="s">
        <v>15705</v>
      </c>
      <c r="D13344" t="s">
        <v>41981</v>
      </c>
      <c r="E13344" t="s">
        <v>590</v>
      </c>
    </row>
    <row r="13345" spans="1:5" x14ac:dyDescent="0.3">
      <c r="A13345" t="s">
        <v>4066</v>
      </c>
      <c r="B13345" t="s">
        <v>34661</v>
      </c>
      <c r="C13345" t="s">
        <v>15706</v>
      </c>
      <c r="D13345" t="s">
        <v>41981</v>
      </c>
      <c r="E13345" t="s">
        <v>590</v>
      </c>
    </row>
    <row r="13346" spans="1:5" x14ac:dyDescent="0.3">
      <c r="A13346" t="s">
        <v>4066</v>
      </c>
      <c r="B13346" t="s">
        <v>34662</v>
      </c>
      <c r="C13346" t="s">
        <v>15707</v>
      </c>
      <c r="D13346" t="s">
        <v>41981</v>
      </c>
      <c r="E13346" t="s">
        <v>590</v>
      </c>
    </row>
    <row r="13347" spans="1:5" x14ac:dyDescent="0.3">
      <c r="A13347" t="s">
        <v>4066</v>
      </c>
      <c r="B13347" t="s">
        <v>34663</v>
      </c>
      <c r="C13347" t="s">
        <v>15708</v>
      </c>
      <c r="D13347" t="s">
        <v>41981</v>
      </c>
      <c r="E13347" t="s">
        <v>590</v>
      </c>
    </row>
    <row r="13348" spans="1:5" x14ac:dyDescent="0.3">
      <c r="A13348" t="s">
        <v>4066</v>
      </c>
      <c r="B13348" t="s">
        <v>34664</v>
      </c>
      <c r="C13348" t="s">
        <v>15709</v>
      </c>
      <c r="D13348" t="s">
        <v>41981</v>
      </c>
      <c r="E13348" t="s">
        <v>590</v>
      </c>
    </row>
    <row r="13349" spans="1:5" x14ac:dyDescent="0.3">
      <c r="A13349" t="s">
        <v>4066</v>
      </c>
      <c r="B13349" t="s">
        <v>34665</v>
      </c>
      <c r="C13349" t="s">
        <v>15710</v>
      </c>
      <c r="D13349" t="s">
        <v>41981</v>
      </c>
      <c r="E13349" t="s">
        <v>590</v>
      </c>
    </row>
    <row r="13350" spans="1:5" x14ac:dyDescent="0.3">
      <c r="A13350" t="s">
        <v>4066</v>
      </c>
      <c r="B13350" t="s">
        <v>34666</v>
      </c>
      <c r="C13350" t="s">
        <v>15711</v>
      </c>
      <c r="D13350" t="s">
        <v>41981</v>
      </c>
      <c r="E13350" t="s">
        <v>590</v>
      </c>
    </row>
    <row r="13351" spans="1:5" x14ac:dyDescent="0.3">
      <c r="A13351" t="s">
        <v>4066</v>
      </c>
      <c r="B13351" t="s">
        <v>34667</v>
      </c>
      <c r="C13351" t="s">
        <v>15712</v>
      </c>
      <c r="D13351" t="s">
        <v>41981</v>
      </c>
      <c r="E13351" t="s">
        <v>590</v>
      </c>
    </row>
    <row r="13352" spans="1:5" x14ac:dyDescent="0.3">
      <c r="A13352" t="s">
        <v>4066</v>
      </c>
      <c r="B13352" t="s">
        <v>34668</v>
      </c>
      <c r="C13352" t="s">
        <v>15713</v>
      </c>
      <c r="D13352" t="s">
        <v>41981</v>
      </c>
      <c r="E13352" t="s">
        <v>590</v>
      </c>
    </row>
    <row r="13353" spans="1:5" x14ac:dyDescent="0.3">
      <c r="A13353" t="s">
        <v>4066</v>
      </c>
      <c r="B13353" t="s">
        <v>34669</v>
      </c>
      <c r="C13353" t="s">
        <v>15714</v>
      </c>
      <c r="D13353" t="s">
        <v>41981</v>
      </c>
      <c r="E13353" t="s">
        <v>590</v>
      </c>
    </row>
    <row r="13354" spans="1:5" x14ac:dyDescent="0.3">
      <c r="A13354" t="s">
        <v>4066</v>
      </c>
      <c r="B13354" t="s">
        <v>26496</v>
      </c>
      <c r="C13354" t="s">
        <v>7494</v>
      </c>
      <c r="D13354" t="s">
        <v>41981</v>
      </c>
      <c r="E13354" t="s">
        <v>590</v>
      </c>
    </row>
    <row r="13355" spans="1:5" x14ac:dyDescent="0.3">
      <c r="A13355" t="s">
        <v>4066</v>
      </c>
      <c r="B13355" t="s">
        <v>34670</v>
      </c>
      <c r="C13355" t="s">
        <v>15715</v>
      </c>
      <c r="D13355" t="s">
        <v>41981</v>
      </c>
      <c r="E13355" t="s">
        <v>590</v>
      </c>
    </row>
    <row r="13356" spans="1:5" x14ac:dyDescent="0.3">
      <c r="A13356" t="s">
        <v>4066</v>
      </c>
      <c r="B13356" t="s">
        <v>34671</v>
      </c>
      <c r="C13356" t="s">
        <v>15716</v>
      </c>
      <c r="D13356" t="s">
        <v>41981</v>
      </c>
      <c r="E13356" t="s">
        <v>590</v>
      </c>
    </row>
    <row r="13357" spans="1:5" x14ac:dyDescent="0.3">
      <c r="A13357" t="s">
        <v>4066</v>
      </c>
      <c r="B13357" t="s">
        <v>34672</v>
      </c>
      <c r="C13357" t="s">
        <v>15717</v>
      </c>
      <c r="D13357" t="s">
        <v>41981</v>
      </c>
      <c r="E13357" t="s">
        <v>590</v>
      </c>
    </row>
    <row r="13358" spans="1:5" x14ac:dyDescent="0.3">
      <c r="A13358" t="s">
        <v>4066</v>
      </c>
      <c r="B13358" t="s">
        <v>34673</v>
      </c>
      <c r="C13358" t="s">
        <v>15718</v>
      </c>
      <c r="D13358" t="s">
        <v>41981</v>
      </c>
      <c r="E13358" t="s">
        <v>590</v>
      </c>
    </row>
    <row r="13359" spans="1:5" x14ac:dyDescent="0.3">
      <c r="A13359" t="s">
        <v>4066</v>
      </c>
      <c r="B13359" t="s">
        <v>34674</v>
      </c>
      <c r="C13359" t="s">
        <v>15719</v>
      </c>
      <c r="D13359" t="s">
        <v>41981</v>
      </c>
      <c r="E13359" t="s">
        <v>590</v>
      </c>
    </row>
    <row r="13360" spans="1:5" x14ac:dyDescent="0.3">
      <c r="A13360" t="s">
        <v>4066</v>
      </c>
      <c r="B13360" t="s">
        <v>25779</v>
      </c>
      <c r="C13360" t="s">
        <v>6778</v>
      </c>
      <c r="D13360" t="s">
        <v>41981</v>
      </c>
      <c r="E13360" t="s">
        <v>590</v>
      </c>
    </row>
    <row r="13361" spans="1:5" x14ac:dyDescent="0.3">
      <c r="A13361" t="s">
        <v>4066</v>
      </c>
      <c r="B13361" t="s">
        <v>34675</v>
      </c>
      <c r="C13361" t="s">
        <v>15720</v>
      </c>
      <c r="D13361" t="s">
        <v>41981</v>
      </c>
      <c r="E13361" t="s">
        <v>590</v>
      </c>
    </row>
    <row r="13362" spans="1:5" x14ac:dyDescent="0.3">
      <c r="A13362" t="s">
        <v>4066</v>
      </c>
      <c r="B13362" t="s">
        <v>34676</v>
      </c>
      <c r="C13362" t="s">
        <v>15721</v>
      </c>
      <c r="D13362" t="s">
        <v>41981</v>
      </c>
      <c r="E13362" t="s">
        <v>590</v>
      </c>
    </row>
    <row r="13363" spans="1:5" x14ac:dyDescent="0.3">
      <c r="A13363" t="s">
        <v>4066</v>
      </c>
      <c r="B13363" t="s">
        <v>2379</v>
      </c>
      <c r="C13363" t="s">
        <v>2380</v>
      </c>
      <c r="D13363" t="s">
        <v>41981</v>
      </c>
      <c r="E13363" t="s">
        <v>590</v>
      </c>
    </row>
    <row r="13364" spans="1:5" x14ac:dyDescent="0.3">
      <c r="A13364" t="s">
        <v>4066</v>
      </c>
      <c r="B13364" t="s">
        <v>34677</v>
      </c>
      <c r="C13364" t="s">
        <v>15722</v>
      </c>
      <c r="D13364" t="s">
        <v>41981</v>
      </c>
      <c r="E13364" t="s">
        <v>590</v>
      </c>
    </row>
    <row r="13365" spans="1:5" x14ac:dyDescent="0.3">
      <c r="A13365" t="s">
        <v>4066</v>
      </c>
      <c r="B13365" t="s">
        <v>25781</v>
      </c>
      <c r="C13365" t="s">
        <v>6780</v>
      </c>
      <c r="D13365" t="s">
        <v>41981</v>
      </c>
      <c r="E13365" t="s">
        <v>590</v>
      </c>
    </row>
    <row r="13366" spans="1:5" x14ac:dyDescent="0.3">
      <c r="A13366" t="s">
        <v>4066</v>
      </c>
      <c r="B13366" t="s">
        <v>34678</v>
      </c>
      <c r="C13366" t="s">
        <v>15723</v>
      </c>
      <c r="D13366" t="s">
        <v>41981</v>
      </c>
      <c r="E13366" t="s">
        <v>590</v>
      </c>
    </row>
    <row r="13367" spans="1:5" x14ac:dyDescent="0.3">
      <c r="A13367" t="s">
        <v>4066</v>
      </c>
      <c r="B13367" t="s">
        <v>34679</v>
      </c>
      <c r="C13367" t="s">
        <v>15724</v>
      </c>
      <c r="D13367" t="s">
        <v>41982</v>
      </c>
      <c r="E13367" t="s">
        <v>3296</v>
      </c>
    </row>
    <row r="13368" spans="1:5" x14ac:dyDescent="0.3">
      <c r="A13368" t="s">
        <v>4066</v>
      </c>
      <c r="B13368" t="s">
        <v>34680</v>
      </c>
      <c r="C13368" t="s">
        <v>15725</v>
      </c>
      <c r="D13368" t="s">
        <v>41982</v>
      </c>
      <c r="E13368" t="s">
        <v>3296</v>
      </c>
    </row>
    <row r="13369" spans="1:5" x14ac:dyDescent="0.3">
      <c r="A13369" t="s">
        <v>4066</v>
      </c>
      <c r="B13369" t="s">
        <v>34681</v>
      </c>
      <c r="C13369" t="s">
        <v>15726</v>
      </c>
      <c r="D13369" t="s">
        <v>41982</v>
      </c>
      <c r="E13369" t="s">
        <v>3296</v>
      </c>
    </row>
    <row r="13370" spans="1:5" x14ac:dyDescent="0.3">
      <c r="A13370" t="s">
        <v>4066</v>
      </c>
      <c r="B13370" t="s">
        <v>34682</v>
      </c>
      <c r="C13370" t="s">
        <v>15727</v>
      </c>
      <c r="D13370" t="s">
        <v>41982</v>
      </c>
      <c r="E13370" t="s">
        <v>3296</v>
      </c>
    </row>
    <row r="13371" spans="1:5" x14ac:dyDescent="0.3">
      <c r="A13371" t="s">
        <v>4066</v>
      </c>
      <c r="B13371" t="s">
        <v>34683</v>
      </c>
      <c r="C13371" t="s">
        <v>15728</v>
      </c>
      <c r="D13371" t="s">
        <v>41982</v>
      </c>
      <c r="E13371" t="s">
        <v>3296</v>
      </c>
    </row>
    <row r="13372" spans="1:5" x14ac:dyDescent="0.3">
      <c r="A13372" t="s">
        <v>4066</v>
      </c>
      <c r="B13372" t="s">
        <v>29945</v>
      </c>
      <c r="C13372" t="s">
        <v>10963</v>
      </c>
      <c r="D13372" t="s">
        <v>41982</v>
      </c>
      <c r="E13372" t="s">
        <v>3296</v>
      </c>
    </row>
    <row r="13373" spans="1:5" x14ac:dyDescent="0.3">
      <c r="A13373" t="s">
        <v>4066</v>
      </c>
      <c r="B13373" t="s">
        <v>34684</v>
      </c>
      <c r="C13373" t="s">
        <v>15729</v>
      </c>
      <c r="D13373" t="s">
        <v>41982</v>
      </c>
      <c r="E13373" t="s">
        <v>3296</v>
      </c>
    </row>
    <row r="13374" spans="1:5" x14ac:dyDescent="0.3">
      <c r="A13374" t="s">
        <v>4066</v>
      </c>
      <c r="B13374" t="s">
        <v>26613</v>
      </c>
      <c r="C13374" t="s">
        <v>7611</v>
      </c>
      <c r="D13374" t="s">
        <v>41982</v>
      </c>
      <c r="E13374" t="s">
        <v>3296</v>
      </c>
    </row>
    <row r="13375" spans="1:5" x14ac:dyDescent="0.3">
      <c r="A13375" t="s">
        <v>4066</v>
      </c>
      <c r="B13375" t="s">
        <v>34685</v>
      </c>
      <c r="C13375" t="s">
        <v>15730</v>
      </c>
      <c r="D13375" t="s">
        <v>41982</v>
      </c>
      <c r="E13375" t="s">
        <v>3296</v>
      </c>
    </row>
    <row r="13376" spans="1:5" x14ac:dyDescent="0.3">
      <c r="A13376" t="s">
        <v>4066</v>
      </c>
      <c r="B13376" t="s">
        <v>34686</v>
      </c>
      <c r="C13376" t="s">
        <v>15731</v>
      </c>
      <c r="D13376" t="s">
        <v>41982</v>
      </c>
      <c r="E13376" t="s">
        <v>3296</v>
      </c>
    </row>
    <row r="13377" spans="1:5" x14ac:dyDescent="0.3">
      <c r="A13377" t="s">
        <v>4066</v>
      </c>
      <c r="B13377" t="s">
        <v>27010</v>
      </c>
      <c r="C13377" t="s">
        <v>8003</v>
      </c>
      <c r="D13377" t="s">
        <v>41982</v>
      </c>
      <c r="E13377" t="s">
        <v>3296</v>
      </c>
    </row>
    <row r="13378" spans="1:5" x14ac:dyDescent="0.3">
      <c r="A13378" t="s">
        <v>4066</v>
      </c>
      <c r="B13378" t="s">
        <v>34687</v>
      </c>
      <c r="C13378" t="s">
        <v>15732</v>
      </c>
      <c r="D13378" t="s">
        <v>41982</v>
      </c>
      <c r="E13378" t="s">
        <v>3296</v>
      </c>
    </row>
    <row r="13379" spans="1:5" x14ac:dyDescent="0.3">
      <c r="A13379" t="s">
        <v>4066</v>
      </c>
      <c r="B13379" t="s">
        <v>34688</v>
      </c>
      <c r="C13379" t="s">
        <v>15733</v>
      </c>
      <c r="D13379" t="s">
        <v>41982</v>
      </c>
      <c r="E13379" t="s">
        <v>3296</v>
      </c>
    </row>
    <row r="13380" spans="1:5" x14ac:dyDescent="0.3">
      <c r="A13380" t="s">
        <v>4066</v>
      </c>
      <c r="B13380" t="s">
        <v>34689</v>
      </c>
      <c r="C13380" t="s">
        <v>15734</v>
      </c>
      <c r="D13380" t="s">
        <v>41982</v>
      </c>
      <c r="E13380" t="s">
        <v>3296</v>
      </c>
    </row>
    <row r="13381" spans="1:5" x14ac:dyDescent="0.3">
      <c r="A13381" t="s">
        <v>4066</v>
      </c>
      <c r="B13381" t="s">
        <v>34690</v>
      </c>
      <c r="C13381" t="s">
        <v>15735</v>
      </c>
      <c r="D13381" t="s">
        <v>41982</v>
      </c>
      <c r="E13381" t="s">
        <v>3296</v>
      </c>
    </row>
    <row r="13382" spans="1:5" x14ac:dyDescent="0.3">
      <c r="A13382" t="s">
        <v>4066</v>
      </c>
      <c r="B13382" t="s">
        <v>34691</v>
      </c>
      <c r="C13382" t="s">
        <v>15736</v>
      </c>
      <c r="D13382" t="s">
        <v>41982</v>
      </c>
      <c r="E13382" t="s">
        <v>3296</v>
      </c>
    </row>
    <row r="13383" spans="1:5" x14ac:dyDescent="0.3">
      <c r="A13383" t="s">
        <v>4066</v>
      </c>
      <c r="B13383" t="s">
        <v>34692</v>
      </c>
      <c r="C13383" t="s">
        <v>15737</v>
      </c>
      <c r="D13383" t="s">
        <v>41982</v>
      </c>
      <c r="E13383" t="s">
        <v>3296</v>
      </c>
    </row>
    <row r="13384" spans="1:5" x14ac:dyDescent="0.3">
      <c r="A13384" t="s">
        <v>4066</v>
      </c>
      <c r="B13384" t="s">
        <v>34693</v>
      </c>
      <c r="C13384" t="s">
        <v>15738</v>
      </c>
      <c r="D13384" t="s">
        <v>41982</v>
      </c>
      <c r="E13384" t="s">
        <v>3296</v>
      </c>
    </row>
    <row r="13385" spans="1:5" x14ac:dyDescent="0.3">
      <c r="A13385" t="s">
        <v>4066</v>
      </c>
      <c r="B13385" t="s">
        <v>34694</v>
      </c>
      <c r="C13385" t="s">
        <v>15739</v>
      </c>
      <c r="D13385" t="s">
        <v>41982</v>
      </c>
      <c r="E13385" t="s">
        <v>3296</v>
      </c>
    </row>
    <row r="13386" spans="1:5" x14ac:dyDescent="0.3">
      <c r="A13386" t="s">
        <v>4066</v>
      </c>
      <c r="B13386" t="s">
        <v>34695</v>
      </c>
      <c r="C13386" t="s">
        <v>15740</v>
      </c>
      <c r="D13386" t="s">
        <v>41982</v>
      </c>
      <c r="E13386" t="s">
        <v>3296</v>
      </c>
    </row>
    <row r="13387" spans="1:5" x14ac:dyDescent="0.3">
      <c r="A13387" t="s">
        <v>4066</v>
      </c>
      <c r="B13387" t="s">
        <v>34696</v>
      </c>
      <c r="C13387" t="s">
        <v>15741</v>
      </c>
      <c r="D13387" t="s">
        <v>41982</v>
      </c>
      <c r="E13387" t="s">
        <v>3296</v>
      </c>
    </row>
    <row r="13388" spans="1:5" x14ac:dyDescent="0.3">
      <c r="A13388" t="s">
        <v>4066</v>
      </c>
      <c r="B13388" t="s">
        <v>34697</v>
      </c>
      <c r="C13388" t="s">
        <v>15742</v>
      </c>
      <c r="D13388" t="s">
        <v>41982</v>
      </c>
      <c r="E13388" t="s">
        <v>3296</v>
      </c>
    </row>
    <row r="13389" spans="1:5" x14ac:dyDescent="0.3">
      <c r="A13389" t="s">
        <v>4066</v>
      </c>
      <c r="B13389" t="s">
        <v>31212</v>
      </c>
      <c r="C13389" t="s">
        <v>12228</v>
      </c>
      <c r="D13389" t="s">
        <v>41982</v>
      </c>
      <c r="E13389" t="s">
        <v>3296</v>
      </c>
    </row>
    <row r="13390" spans="1:5" x14ac:dyDescent="0.3">
      <c r="A13390" t="s">
        <v>4066</v>
      </c>
      <c r="B13390" t="s">
        <v>34698</v>
      </c>
      <c r="C13390" t="s">
        <v>15743</v>
      </c>
      <c r="D13390" t="s">
        <v>41982</v>
      </c>
      <c r="E13390" t="s">
        <v>3296</v>
      </c>
    </row>
    <row r="13391" spans="1:5" x14ac:dyDescent="0.3">
      <c r="A13391" t="s">
        <v>4066</v>
      </c>
      <c r="B13391" t="s">
        <v>34699</v>
      </c>
      <c r="C13391" t="s">
        <v>15744</v>
      </c>
      <c r="D13391" t="s">
        <v>41982</v>
      </c>
      <c r="E13391" t="s">
        <v>3296</v>
      </c>
    </row>
    <row r="13392" spans="1:5" x14ac:dyDescent="0.3">
      <c r="A13392" t="s">
        <v>4066</v>
      </c>
      <c r="B13392" t="s">
        <v>34700</v>
      </c>
      <c r="C13392" t="s">
        <v>15745</v>
      </c>
      <c r="D13392" t="s">
        <v>41982</v>
      </c>
      <c r="E13392" t="s">
        <v>3296</v>
      </c>
    </row>
    <row r="13393" spans="1:5" x14ac:dyDescent="0.3">
      <c r="A13393" t="s">
        <v>4066</v>
      </c>
      <c r="B13393" t="s">
        <v>34701</v>
      </c>
      <c r="C13393" t="s">
        <v>15746</v>
      </c>
      <c r="D13393" t="s">
        <v>41982</v>
      </c>
      <c r="E13393" t="s">
        <v>3296</v>
      </c>
    </row>
    <row r="13394" spans="1:5" x14ac:dyDescent="0.3">
      <c r="A13394" t="s">
        <v>4066</v>
      </c>
      <c r="B13394" t="s">
        <v>34702</v>
      </c>
      <c r="C13394" t="s">
        <v>15747</v>
      </c>
      <c r="D13394" t="s">
        <v>41982</v>
      </c>
      <c r="E13394" t="s">
        <v>3296</v>
      </c>
    </row>
    <row r="13395" spans="1:5" x14ac:dyDescent="0.3">
      <c r="A13395" t="s">
        <v>4066</v>
      </c>
      <c r="B13395" t="s">
        <v>33928</v>
      </c>
      <c r="C13395" t="s">
        <v>14964</v>
      </c>
      <c r="D13395" t="s">
        <v>41982</v>
      </c>
      <c r="E13395" t="s">
        <v>3296</v>
      </c>
    </row>
    <row r="13396" spans="1:5" x14ac:dyDescent="0.3">
      <c r="A13396" t="s">
        <v>4066</v>
      </c>
      <c r="B13396" t="s">
        <v>34703</v>
      </c>
      <c r="C13396" t="s">
        <v>15748</v>
      </c>
      <c r="D13396" t="s">
        <v>41982</v>
      </c>
      <c r="E13396" t="s">
        <v>3296</v>
      </c>
    </row>
    <row r="13397" spans="1:5" x14ac:dyDescent="0.3">
      <c r="A13397" t="s">
        <v>4066</v>
      </c>
      <c r="B13397" t="s">
        <v>34704</v>
      </c>
      <c r="C13397" t="s">
        <v>15749</v>
      </c>
      <c r="D13397" t="s">
        <v>41982</v>
      </c>
      <c r="E13397" t="s">
        <v>3296</v>
      </c>
    </row>
    <row r="13398" spans="1:5" x14ac:dyDescent="0.3">
      <c r="A13398" t="s">
        <v>4066</v>
      </c>
      <c r="B13398" t="s">
        <v>24996</v>
      </c>
      <c r="C13398" t="s">
        <v>5989</v>
      </c>
      <c r="D13398" t="s">
        <v>41982</v>
      </c>
      <c r="E13398" t="s">
        <v>3296</v>
      </c>
    </row>
    <row r="13399" spans="1:5" x14ac:dyDescent="0.3">
      <c r="A13399" t="s">
        <v>4066</v>
      </c>
      <c r="B13399" t="s">
        <v>34705</v>
      </c>
      <c r="C13399" t="s">
        <v>15750</v>
      </c>
      <c r="D13399" t="s">
        <v>41982</v>
      </c>
      <c r="E13399" t="s">
        <v>3296</v>
      </c>
    </row>
    <row r="13400" spans="1:5" x14ac:dyDescent="0.3">
      <c r="A13400" t="s">
        <v>4066</v>
      </c>
      <c r="B13400" t="s">
        <v>34706</v>
      </c>
      <c r="C13400" t="s">
        <v>15751</v>
      </c>
      <c r="D13400" t="s">
        <v>41982</v>
      </c>
      <c r="E13400" t="s">
        <v>3296</v>
      </c>
    </row>
    <row r="13401" spans="1:5" x14ac:dyDescent="0.3">
      <c r="A13401" t="s">
        <v>4066</v>
      </c>
      <c r="B13401" t="s">
        <v>34707</v>
      </c>
      <c r="C13401" t="s">
        <v>15752</v>
      </c>
      <c r="D13401" t="s">
        <v>41982</v>
      </c>
      <c r="E13401" t="s">
        <v>3296</v>
      </c>
    </row>
    <row r="13402" spans="1:5" x14ac:dyDescent="0.3">
      <c r="A13402" t="s">
        <v>4066</v>
      </c>
      <c r="B13402" t="s">
        <v>34708</v>
      </c>
      <c r="C13402" t="s">
        <v>15753</v>
      </c>
      <c r="D13402" t="s">
        <v>41982</v>
      </c>
      <c r="E13402" t="s">
        <v>3296</v>
      </c>
    </row>
    <row r="13403" spans="1:5" x14ac:dyDescent="0.3">
      <c r="A13403" t="s">
        <v>4066</v>
      </c>
      <c r="B13403" t="s">
        <v>34709</v>
      </c>
      <c r="C13403" t="s">
        <v>15754</v>
      </c>
      <c r="D13403" t="s">
        <v>41982</v>
      </c>
      <c r="E13403" t="s">
        <v>3296</v>
      </c>
    </row>
    <row r="13404" spans="1:5" x14ac:dyDescent="0.3">
      <c r="A13404" t="s">
        <v>4066</v>
      </c>
      <c r="B13404" t="s">
        <v>34710</v>
      </c>
      <c r="C13404" t="s">
        <v>15755</v>
      </c>
      <c r="D13404" t="s">
        <v>41982</v>
      </c>
      <c r="E13404" t="s">
        <v>3296</v>
      </c>
    </row>
    <row r="13405" spans="1:5" x14ac:dyDescent="0.3">
      <c r="A13405" t="s">
        <v>4066</v>
      </c>
      <c r="B13405" t="s">
        <v>34711</v>
      </c>
      <c r="C13405" t="s">
        <v>15756</v>
      </c>
      <c r="D13405" t="s">
        <v>41982</v>
      </c>
      <c r="E13405" t="s">
        <v>3296</v>
      </c>
    </row>
    <row r="13406" spans="1:5" x14ac:dyDescent="0.3">
      <c r="A13406" t="s">
        <v>4066</v>
      </c>
      <c r="B13406" t="s">
        <v>34712</v>
      </c>
      <c r="C13406" t="s">
        <v>15757</v>
      </c>
      <c r="D13406" t="s">
        <v>41982</v>
      </c>
      <c r="E13406" t="s">
        <v>3296</v>
      </c>
    </row>
    <row r="13407" spans="1:5" x14ac:dyDescent="0.3">
      <c r="A13407" t="s">
        <v>4066</v>
      </c>
      <c r="B13407" t="s">
        <v>34713</v>
      </c>
      <c r="C13407" t="s">
        <v>15758</v>
      </c>
      <c r="D13407" t="s">
        <v>41982</v>
      </c>
      <c r="E13407" t="s">
        <v>3296</v>
      </c>
    </row>
    <row r="13408" spans="1:5" x14ac:dyDescent="0.3">
      <c r="A13408" t="s">
        <v>4066</v>
      </c>
      <c r="B13408" t="s">
        <v>34714</v>
      </c>
      <c r="C13408" t="s">
        <v>15759</v>
      </c>
      <c r="D13408" t="s">
        <v>41982</v>
      </c>
      <c r="E13408" t="s">
        <v>3296</v>
      </c>
    </row>
    <row r="13409" spans="1:5" x14ac:dyDescent="0.3">
      <c r="A13409" t="s">
        <v>4066</v>
      </c>
      <c r="B13409" t="s">
        <v>34715</v>
      </c>
      <c r="C13409" t="s">
        <v>15760</v>
      </c>
      <c r="D13409" t="s">
        <v>41982</v>
      </c>
      <c r="E13409" t="s">
        <v>3296</v>
      </c>
    </row>
    <row r="13410" spans="1:5" x14ac:dyDescent="0.3">
      <c r="A13410" t="s">
        <v>4066</v>
      </c>
      <c r="B13410" t="s">
        <v>34716</v>
      </c>
      <c r="C13410" t="s">
        <v>15761</v>
      </c>
      <c r="D13410" t="s">
        <v>41982</v>
      </c>
      <c r="E13410" t="s">
        <v>3296</v>
      </c>
    </row>
    <row r="13411" spans="1:5" x14ac:dyDescent="0.3">
      <c r="A13411" t="s">
        <v>4066</v>
      </c>
      <c r="B13411" t="s">
        <v>34717</v>
      </c>
      <c r="C13411" t="s">
        <v>15762</v>
      </c>
      <c r="D13411" t="s">
        <v>41982</v>
      </c>
      <c r="E13411" t="s">
        <v>3296</v>
      </c>
    </row>
    <row r="13412" spans="1:5" x14ac:dyDescent="0.3">
      <c r="A13412" t="s">
        <v>4066</v>
      </c>
      <c r="B13412" t="s">
        <v>34718</v>
      </c>
      <c r="C13412" t="s">
        <v>15763</v>
      </c>
      <c r="D13412" t="s">
        <v>41982</v>
      </c>
      <c r="E13412" t="s">
        <v>3296</v>
      </c>
    </row>
    <row r="13413" spans="1:5" x14ac:dyDescent="0.3">
      <c r="A13413" t="s">
        <v>4066</v>
      </c>
      <c r="B13413" t="s">
        <v>34719</v>
      </c>
      <c r="C13413" t="s">
        <v>15764</v>
      </c>
      <c r="D13413" t="s">
        <v>41982</v>
      </c>
      <c r="E13413" t="s">
        <v>3296</v>
      </c>
    </row>
    <row r="13414" spans="1:5" x14ac:dyDescent="0.3">
      <c r="A13414" t="s">
        <v>4066</v>
      </c>
      <c r="B13414" t="s">
        <v>34720</v>
      </c>
      <c r="C13414" t="s">
        <v>15765</v>
      </c>
      <c r="D13414" t="s">
        <v>41982</v>
      </c>
      <c r="E13414" t="s">
        <v>3296</v>
      </c>
    </row>
    <row r="13415" spans="1:5" x14ac:dyDescent="0.3">
      <c r="A13415" t="s">
        <v>4066</v>
      </c>
      <c r="B13415" t="s">
        <v>34721</v>
      </c>
      <c r="C13415" t="s">
        <v>15766</v>
      </c>
      <c r="D13415" t="s">
        <v>41982</v>
      </c>
      <c r="E13415" t="s">
        <v>3296</v>
      </c>
    </row>
    <row r="13416" spans="1:5" x14ac:dyDescent="0.3">
      <c r="A13416" t="s">
        <v>4066</v>
      </c>
      <c r="B13416" t="s">
        <v>34722</v>
      </c>
      <c r="C13416" t="s">
        <v>15767</v>
      </c>
      <c r="D13416" t="s">
        <v>41982</v>
      </c>
      <c r="E13416" t="s">
        <v>3296</v>
      </c>
    </row>
    <row r="13417" spans="1:5" x14ac:dyDescent="0.3">
      <c r="A13417" t="s">
        <v>4066</v>
      </c>
      <c r="B13417" t="s">
        <v>34723</v>
      </c>
      <c r="C13417" t="s">
        <v>15768</v>
      </c>
      <c r="D13417" t="s">
        <v>41982</v>
      </c>
      <c r="E13417" t="s">
        <v>3296</v>
      </c>
    </row>
    <row r="13418" spans="1:5" x14ac:dyDescent="0.3">
      <c r="A13418" t="s">
        <v>4066</v>
      </c>
      <c r="B13418" t="s">
        <v>34724</v>
      </c>
      <c r="C13418" t="s">
        <v>15769</v>
      </c>
      <c r="D13418" t="s">
        <v>41982</v>
      </c>
      <c r="E13418" t="s">
        <v>3296</v>
      </c>
    </row>
    <row r="13419" spans="1:5" x14ac:dyDescent="0.3">
      <c r="A13419" t="s">
        <v>4066</v>
      </c>
      <c r="B13419" t="s">
        <v>34725</v>
      </c>
      <c r="C13419" t="s">
        <v>15770</v>
      </c>
      <c r="D13419" t="s">
        <v>41982</v>
      </c>
      <c r="E13419" t="s">
        <v>3296</v>
      </c>
    </row>
    <row r="13420" spans="1:5" x14ac:dyDescent="0.3">
      <c r="A13420" t="s">
        <v>4066</v>
      </c>
      <c r="B13420" t="s">
        <v>34726</v>
      </c>
      <c r="C13420" t="s">
        <v>15771</v>
      </c>
      <c r="D13420" t="s">
        <v>41982</v>
      </c>
      <c r="E13420" t="s">
        <v>3296</v>
      </c>
    </row>
    <row r="13421" spans="1:5" x14ac:dyDescent="0.3">
      <c r="A13421" t="s">
        <v>4066</v>
      </c>
      <c r="B13421" t="s">
        <v>34727</v>
      </c>
      <c r="C13421" t="s">
        <v>15772</v>
      </c>
      <c r="D13421" t="s">
        <v>41982</v>
      </c>
      <c r="E13421" t="s">
        <v>3296</v>
      </c>
    </row>
    <row r="13422" spans="1:5" x14ac:dyDescent="0.3">
      <c r="A13422" t="s">
        <v>4066</v>
      </c>
      <c r="B13422" t="s">
        <v>34728</v>
      </c>
      <c r="C13422" t="s">
        <v>15773</v>
      </c>
      <c r="D13422" t="s">
        <v>41982</v>
      </c>
      <c r="E13422" t="s">
        <v>3296</v>
      </c>
    </row>
    <row r="13423" spans="1:5" x14ac:dyDescent="0.3">
      <c r="A13423" t="s">
        <v>4066</v>
      </c>
      <c r="B13423" t="s">
        <v>34729</v>
      </c>
      <c r="C13423" t="s">
        <v>15774</v>
      </c>
      <c r="D13423" t="s">
        <v>41982</v>
      </c>
      <c r="E13423" t="s">
        <v>3296</v>
      </c>
    </row>
    <row r="13424" spans="1:5" x14ac:dyDescent="0.3">
      <c r="A13424" t="s">
        <v>4066</v>
      </c>
      <c r="B13424" t="s">
        <v>34730</v>
      </c>
      <c r="C13424" t="s">
        <v>15775</v>
      </c>
      <c r="D13424" t="s">
        <v>41982</v>
      </c>
      <c r="E13424" t="s">
        <v>3296</v>
      </c>
    </row>
    <row r="13425" spans="1:5" x14ac:dyDescent="0.3">
      <c r="A13425" t="s">
        <v>4066</v>
      </c>
      <c r="B13425" t="s">
        <v>34731</v>
      </c>
      <c r="C13425" t="s">
        <v>15776</v>
      </c>
      <c r="D13425" t="s">
        <v>41982</v>
      </c>
      <c r="E13425" t="s">
        <v>3296</v>
      </c>
    </row>
    <row r="13426" spans="1:5" x14ac:dyDescent="0.3">
      <c r="A13426" t="s">
        <v>4066</v>
      </c>
      <c r="B13426" t="s">
        <v>34732</v>
      </c>
      <c r="C13426" t="s">
        <v>15777</v>
      </c>
      <c r="D13426" t="s">
        <v>41982</v>
      </c>
      <c r="E13426" t="s">
        <v>3296</v>
      </c>
    </row>
    <row r="13427" spans="1:5" x14ac:dyDescent="0.3">
      <c r="A13427" t="s">
        <v>4066</v>
      </c>
      <c r="B13427" t="s">
        <v>34733</v>
      </c>
      <c r="C13427" t="s">
        <v>15778</v>
      </c>
      <c r="D13427" t="s">
        <v>41982</v>
      </c>
      <c r="E13427" t="s">
        <v>3296</v>
      </c>
    </row>
    <row r="13428" spans="1:5" x14ac:dyDescent="0.3">
      <c r="A13428" t="s">
        <v>4066</v>
      </c>
      <c r="B13428" t="s">
        <v>34734</v>
      </c>
      <c r="C13428" t="s">
        <v>15779</v>
      </c>
      <c r="D13428" t="s">
        <v>41982</v>
      </c>
      <c r="E13428" t="s">
        <v>3296</v>
      </c>
    </row>
    <row r="13429" spans="1:5" x14ac:dyDescent="0.3">
      <c r="A13429" t="s">
        <v>4066</v>
      </c>
      <c r="B13429" t="s">
        <v>34735</v>
      </c>
      <c r="C13429" t="s">
        <v>15780</v>
      </c>
      <c r="D13429" t="s">
        <v>41982</v>
      </c>
      <c r="E13429" t="s">
        <v>3296</v>
      </c>
    </row>
    <row r="13430" spans="1:5" x14ac:dyDescent="0.3">
      <c r="A13430" t="s">
        <v>4066</v>
      </c>
      <c r="B13430" t="s">
        <v>34736</v>
      </c>
      <c r="C13430" t="s">
        <v>15781</v>
      </c>
      <c r="D13430" t="s">
        <v>41982</v>
      </c>
      <c r="E13430" t="s">
        <v>3296</v>
      </c>
    </row>
    <row r="13431" spans="1:5" x14ac:dyDescent="0.3">
      <c r="A13431" t="s">
        <v>4066</v>
      </c>
      <c r="B13431" t="s">
        <v>34737</v>
      </c>
      <c r="C13431" t="s">
        <v>15782</v>
      </c>
      <c r="D13431" t="s">
        <v>41982</v>
      </c>
      <c r="E13431" t="s">
        <v>3296</v>
      </c>
    </row>
    <row r="13432" spans="1:5" x14ac:dyDescent="0.3">
      <c r="A13432" t="s">
        <v>4066</v>
      </c>
      <c r="B13432" t="s">
        <v>34738</v>
      </c>
      <c r="C13432" t="s">
        <v>15783</v>
      </c>
      <c r="D13432" t="s">
        <v>41982</v>
      </c>
      <c r="E13432" t="s">
        <v>3296</v>
      </c>
    </row>
    <row r="13433" spans="1:5" x14ac:dyDescent="0.3">
      <c r="A13433" t="s">
        <v>4066</v>
      </c>
      <c r="B13433" t="s">
        <v>34739</v>
      </c>
      <c r="C13433" t="s">
        <v>15784</v>
      </c>
      <c r="D13433" t="s">
        <v>41982</v>
      </c>
      <c r="E13433" t="s">
        <v>3296</v>
      </c>
    </row>
    <row r="13434" spans="1:5" x14ac:dyDescent="0.3">
      <c r="A13434" t="s">
        <v>4066</v>
      </c>
      <c r="B13434" t="s">
        <v>34740</v>
      </c>
      <c r="C13434" t="s">
        <v>15785</v>
      </c>
      <c r="D13434" t="s">
        <v>41982</v>
      </c>
      <c r="E13434" t="s">
        <v>3296</v>
      </c>
    </row>
    <row r="13435" spans="1:5" x14ac:dyDescent="0.3">
      <c r="A13435" t="s">
        <v>4066</v>
      </c>
      <c r="B13435" t="s">
        <v>34741</v>
      </c>
      <c r="C13435" t="s">
        <v>15786</v>
      </c>
      <c r="D13435" t="s">
        <v>41982</v>
      </c>
      <c r="E13435" t="s">
        <v>3296</v>
      </c>
    </row>
    <row r="13436" spans="1:5" x14ac:dyDescent="0.3">
      <c r="A13436" t="s">
        <v>4066</v>
      </c>
      <c r="B13436" t="s">
        <v>34742</v>
      </c>
      <c r="C13436" t="s">
        <v>15787</v>
      </c>
      <c r="D13436" t="s">
        <v>41982</v>
      </c>
      <c r="E13436" t="s">
        <v>3296</v>
      </c>
    </row>
    <row r="13437" spans="1:5" x14ac:dyDescent="0.3">
      <c r="A13437" t="s">
        <v>4066</v>
      </c>
      <c r="B13437" t="s">
        <v>34743</v>
      </c>
      <c r="C13437" t="s">
        <v>15788</v>
      </c>
      <c r="D13437" t="s">
        <v>41982</v>
      </c>
      <c r="E13437" t="s">
        <v>3296</v>
      </c>
    </row>
    <row r="13438" spans="1:5" x14ac:dyDescent="0.3">
      <c r="A13438" t="s">
        <v>4066</v>
      </c>
      <c r="B13438" t="s">
        <v>25488</v>
      </c>
      <c r="C13438" t="s">
        <v>6490</v>
      </c>
      <c r="D13438" t="s">
        <v>41982</v>
      </c>
      <c r="E13438" t="s">
        <v>3296</v>
      </c>
    </row>
    <row r="13439" spans="1:5" x14ac:dyDescent="0.3">
      <c r="A13439" t="s">
        <v>4066</v>
      </c>
      <c r="B13439" t="s">
        <v>28332</v>
      </c>
      <c r="C13439" t="s">
        <v>9335</v>
      </c>
      <c r="D13439" t="s">
        <v>41982</v>
      </c>
      <c r="E13439" t="s">
        <v>3296</v>
      </c>
    </row>
    <row r="13440" spans="1:5" x14ac:dyDescent="0.3">
      <c r="A13440" t="s">
        <v>4066</v>
      </c>
      <c r="B13440" t="s">
        <v>34744</v>
      </c>
      <c r="C13440" t="s">
        <v>15789</v>
      </c>
      <c r="D13440" t="s">
        <v>41982</v>
      </c>
      <c r="E13440" t="s">
        <v>3296</v>
      </c>
    </row>
    <row r="13441" spans="1:5" x14ac:dyDescent="0.3">
      <c r="A13441" t="s">
        <v>4066</v>
      </c>
      <c r="B13441" t="s">
        <v>34745</v>
      </c>
      <c r="C13441" t="s">
        <v>15790</v>
      </c>
      <c r="D13441" t="s">
        <v>41982</v>
      </c>
      <c r="E13441" t="s">
        <v>3296</v>
      </c>
    </row>
    <row r="13442" spans="1:5" x14ac:dyDescent="0.3">
      <c r="A13442" t="s">
        <v>4066</v>
      </c>
      <c r="B13442" t="s">
        <v>34746</v>
      </c>
      <c r="C13442" t="s">
        <v>15791</v>
      </c>
      <c r="D13442" t="s">
        <v>41982</v>
      </c>
      <c r="E13442" t="s">
        <v>3296</v>
      </c>
    </row>
    <row r="13443" spans="1:5" x14ac:dyDescent="0.3">
      <c r="A13443" t="s">
        <v>4066</v>
      </c>
      <c r="B13443" t="s">
        <v>34747</v>
      </c>
      <c r="C13443" t="s">
        <v>15792</v>
      </c>
      <c r="D13443" t="s">
        <v>41982</v>
      </c>
      <c r="E13443" t="s">
        <v>3296</v>
      </c>
    </row>
    <row r="13444" spans="1:5" x14ac:dyDescent="0.3">
      <c r="A13444" t="s">
        <v>4066</v>
      </c>
      <c r="B13444" t="s">
        <v>34748</v>
      </c>
      <c r="C13444" t="s">
        <v>15793</v>
      </c>
      <c r="D13444" t="s">
        <v>41982</v>
      </c>
      <c r="E13444" t="s">
        <v>3296</v>
      </c>
    </row>
    <row r="13445" spans="1:5" x14ac:dyDescent="0.3">
      <c r="A13445" t="s">
        <v>4066</v>
      </c>
      <c r="B13445" t="s">
        <v>34749</v>
      </c>
      <c r="C13445" t="s">
        <v>15794</v>
      </c>
      <c r="D13445" t="s">
        <v>41982</v>
      </c>
      <c r="E13445" t="s">
        <v>3296</v>
      </c>
    </row>
    <row r="13446" spans="1:5" x14ac:dyDescent="0.3">
      <c r="A13446" t="s">
        <v>4066</v>
      </c>
      <c r="B13446" t="s">
        <v>34750</v>
      </c>
      <c r="C13446" t="s">
        <v>15795</v>
      </c>
      <c r="D13446" t="s">
        <v>41982</v>
      </c>
      <c r="E13446" t="s">
        <v>3296</v>
      </c>
    </row>
    <row r="13447" spans="1:5" x14ac:dyDescent="0.3">
      <c r="A13447" t="s">
        <v>4066</v>
      </c>
      <c r="B13447" t="s">
        <v>34751</v>
      </c>
      <c r="C13447" t="s">
        <v>15796</v>
      </c>
      <c r="D13447" t="s">
        <v>41982</v>
      </c>
      <c r="E13447" t="s">
        <v>3296</v>
      </c>
    </row>
    <row r="13448" spans="1:5" x14ac:dyDescent="0.3">
      <c r="A13448" t="s">
        <v>4066</v>
      </c>
      <c r="B13448" t="s">
        <v>34752</v>
      </c>
      <c r="C13448" t="s">
        <v>15797</v>
      </c>
      <c r="D13448" t="s">
        <v>41982</v>
      </c>
      <c r="E13448" t="s">
        <v>3296</v>
      </c>
    </row>
    <row r="13449" spans="1:5" x14ac:dyDescent="0.3">
      <c r="A13449" t="s">
        <v>4066</v>
      </c>
      <c r="B13449" t="s">
        <v>32059</v>
      </c>
      <c r="C13449" t="s">
        <v>13074</v>
      </c>
      <c r="D13449" t="s">
        <v>41982</v>
      </c>
      <c r="E13449" t="s">
        <v>3296</v>
      </c>
    </row>
    <row r="13450" spans="1:5" x14ac:dyDescent="0.3">
      <c r="A13450" t="s">
        <v>4066</v>
      </c>
      <c r="B13450" t="s">
        <v>34753</v>
      </c>
      <c r="C13450" t="s">
        <v>15798</v>
      </c>
      <c r="D13450" t="s">
        <v>41982</v>
      </c>
      <c r="E13450" t="s">
        <v>3296</v>
      </c>
    </row>
    <row r="13451" spans="1:5" x14ac:dyDescent="0.3">
      <c r="A13451" t="s">
        <v>4066</v>
      </c>
      <c r="B13451" t="s">
        <v>34754</v>
      </c>
      <c r="C13451" t="s">
        <v>15799</v>
      </c>
      <c r="D13451" t="s">
        <v>41982</v>
      </c>
      <c r="E13451" t="s">
        <v>3296</v>
      </c>
    </row>
    <row r="13452" spans="1:5" x14ac:dyDescent="0.3">
      <c r="A13452" t="s">
        <v>4066</v>
      </c>
      <c r="B13452" t="s">
        <v>34755</v>
      </c>
      <c r="C13452" t="s">
        <v>15800</v>
      </c>
      <c r="D13452" t="s">
        <v>41982</v>
      </c>
      <c r="E13452" t="s">
        <v>3296</v>
      </c>
    </row>
    <row r="13453" spans="1:5" x14ac:dyDescent="0.3">
      <c r="A13453" t="s">
        <v>4066</v>
      </c>
      <c r="B13453" t="s">
        <v>34756</v>
      </c>
      <c r="C13453" t="s">
        <v>15801</v>
      </c>
      <c r="D13453" t="s">
        <v>41982</v>
      </c>
      <c r="E13453" t="s">
        <v>3296</v>
      </c>
    </row>
    <row r="13454" spans="1:5" x14ac:dyDescent="0.3">
      <c r="A13454" t="s">
        <v>4066</v>
      </c>
      <c r="B13454" t="s">
        <v>34757</v>
      </c>
      <c r="C13454" t="s">
        <v>15802</v>
      </c>
      <c r="D13454" t="s">
        <v>41982</v>
      </c>
      <c r="E13454" t="s">
        <v>3296</v>
      </c>
    </row>
    <row r="13455" spans="1:5" x14ac:dyDescent="0.3">
      <c r="A13455" t="s">
        <v>4066</v>
      </c>
      <c r="B13455" t="s">
        <v>34758</v>
      </c>
      <c r="C13455" t="s">
        <v>15803</v>
      </c>
      <c r="D13455" t="s">
        <v>41982</v>
      </c>
      <c r="E13455" t="s">
        <v>3296</v>
      </c>
    </row>
    <row r="13456" spans="1:5" x14ac:dyDescent="0.3">
      <c r="A13456" t="s">
        <v>4066</v>
      </c>
      <c r="B13456" t="s">
        <v>34759</v>
      </c>
      <c r="C13456" t="s">
        <v>15804</v>
      </c>
      <c r="D13456" t="s">
        <v>41982</v>
      </c>
      <c r="E13456" t="s">
        <v>3296</v>
      </c>
    </row>
    <row r="13457" spans="1:5" x14ac:dyDescent="0.3">
      <c r="A13457" t="s">
        <v>4066</v>
      </c>
      <c r="B13457" t="s">
        <v>34760</v>
      </c>
      <c r="C13457" t="s">
        <v>15805</v>
      </c>
      <c r="D13457" t="s">
        <v>41982</v>
      </c>
      <c r="E13457" t="s">
        <v>3296</v>
      </c>
    </row>
    <row r="13458" spans="1:5" x14ac:dyDescent="0.3">
      <c r="A13458" t="s">
        <v>4066</v>
      </c>
      <c r="B13458" t="s">
        <v>34761</v>
      </c>
      <c r="C13458" t="s">
        <v>15806</v>
      </c>
      <c r="D13458" t="s">
        <v>41982</v>
      </c>
      <c r="E13458" t="s">
        <v>3296</v>
      </c>
    </row>
    <row r="13459" spans="1:5" x14ac:dyDescent="0.3">
      <c r="A13459" t="s">
        <v>4066</v>
      </c>
      <c r="B13459" t="s">
        <v>34762</v>
      </c>
      <c r="C13459" t="s">
        <v>15807</v>
      </c>
      <c r="D13459" t="s">
        <v>41982</v>
      </c>
      <c r="E13459" t="s">
        <v>3296</v>
      </c>
    </row>
    <row r="13460" spans="1:5" x14ac:dyDescent="0.3">
      <c r="A13460" t="s">
        <v>4066</v>
      </c>
      <c r="B13460" t="s">
        <v>30506</v>
      </c>
      <c r="C13460" t="s">
        <v>11524</v>
      </c>
      <c r="D13460" t="s">
        <v>41982</v>
      </c>
      <c r="E13460" t="s">
        <v>3296</v>
      </c>
    </row>
    <row r="13461" spans="1:5" x14ac:dyDescent="0.3">
      <c r="A13461" t="s">
        <v>4066</v>
      </c>
      <c r="B13461" t="s">
        <v>34763</v>
      </c>
      <c r="C13461" t="s">
        <v>15808</v>
      </c>
      <c r="D13461" t="s">
        <v>41982</v>
      </c>
      <c r="E13461" t="s">
        <v>3296</v>
      </c>
    </row>
    <row r="13462" spans="1:5" x14ac:dyDescent="0.3">
      <c r="A13462" t="s">
        <v>4066</v>
      </c>
      <c r="B13462" t="s">
        <v>578</v>
      </c>
      <c r="C13462" t="s">
        <v>579</v>
      </c>
      <c r="D13462" t="s">
        <v>41982</v>
      </c>
      <c r="E13462" t="s">
        <v>3296</v>
      </c>
    </row>
    <row r="13463" spans="1:5" x14ac:dyDescent="0.3">
      <c r="A13463" t="s">
        <v>4066</v>
      </c>
      <c r="B13463" t="s">
        <v>34764</v>
      </c>
      <c r="C13463" t="s">
        <v>15809</v>
      </c>
      <c r="D13463" t="s">
        <v>41982</v>
      </c>
      <c r="E13463" t="s">
        <v>3296</v>
      </c>
    </row>
    <row r="13464" spans="1:5" x14ac:dyDescent="0.3">
      <c r="A13464" t="s">
        <v>4066</v>
      </c>
      <c r="B13464" t="s">
        <v>34765</v>
      </c>
      <c r="C13464" t="s">
        <v>15810</v>
      </c>
      <c r="D13464" t="s">
        <v>41982</v>
      </c>
      <c r="E13464" t="s">
        <v>3296</v>
      </c>
    </row>
    <row r="13465" spans="1:5" x14ac:dyDescent="0.3">
      <c r="A13465" t="s">
        <v>4066</v>
      </c>
      <c r="B13465" t="s">
        <v>34766</v>
      </c>
      <c r="C13465" t="s">
        <v>15811</v>
      </c>
      <c r="D13465" t="s">
        <v>41982</v>
      </c>
      <c r="E13465" t="s">
        <v>3296</v>
      </c>
    </row>
    <row r="13466" spans="1:5" x14ac:dyDescent="0.3">
      <c r="A13466" t="s">
        <v>4066</v>
      </c>
      <c r="B13466" t="s">
        <v>34767</v>
      </c>
      <c r="C13466" t="s">
        <v>15812</v>
      </c>
      <c r="D13466" t="s">
        <v>41982</v>
      </c>
      <c r="E13466" t="s">
        <v>3296</v>
      </c>
    </row>
    <row r="13467" spans="1:5" x14ac:dyDescent="0.3">
      <c r="A13467" t="s">
        <v>4066</v>
      </c>
      <c r="B13467" t="s">
        <v>34768</v>
      </c>
      <c r="C13467" t="s">
        <v>15813</v>
      </c>
      <c r="D13467" t="s">
        <v>41982</v>
      </c>
      <c r="E13467" t="s">
        <v>3296</v>
      </c>
    </row>
    <row r="13468" spans="1:5" x14ac:dyDescent="0.3">
      <c r="A13468" t="s">
        <v>4066</v>
      </c>
      <c r="B13468" t="s">
        <v>34769</v>
      </c>
      <c r="C13468" t="s">
        <v>15814</v>
      </c>
      <c r="D13468" t="s">
        <v>41982</v>
      </c>
      <c r="E13468" t="s">
        <v>3296</v>
      </c>
    </row>
    <row r="13469" spans="1:5" x14ac:dyDescent="0.3">
      <c r="A13469" t="s">
        <v>4066</v>
      </c>
      <c r="B13469" t="s">
        <v>34770</v>
      </c>
      <c r="C13469" t="s">
        <v>15815</v>
      </c>
      <c r="D13469" t="s">
        <v>41982</v>
      </c>
      <c r="E13469" t="s">
        <v>3296</v>
      </c>
    </row>
    <row r="13470" spans="1:5" x14ac:dyDescent="0.3">
      <c r="A13470" t="s">
        <v>4066</v>
      </c>
      <c r="B13470" t="s">
        <v>34771</v>
      </c>
      <c r="C13470" t="s">
        <v>15816</v>
      </c>
      <c r="D13470" t="s">
        <v>41982</v>
      </c>
      <c r="E13470" t="s">
        <v>3296</v>
      </c>
    </row>
    <row r="13471" spans="1:5" x14ac:dyDescent="0.3">
      <c r="A13471" t="s">
        <v>4066</v>
      </c>
      <c r="B13471" t="s">
        <v>34772</v>
      </c>
      <c r="C13471" t="s">
        <v>15817</v>
      </c>
      <c r="D13471" t="s">
        <v>41982</v>
      </c>
      <c r="E13471" t="s">
        <v>3296</v>
      </c>
    </row>
    <row r="13472" spans="1:5" x14ac:dyDescent="0.3">
      <c r="A13472" t="s">
        <v>4066</v>
      </c>
      <c r="B13472" t="s">
        <v>34773</v>
      </c>
      <c r="C13472" t="s">
        <v>15818</v>
      </c>
      <c r="D13472" t="s">
        <v>41982</v>
      </c>
      <c r="E13472" t="s">
        <v>3296</v>
      </c>
    </row>
    <row r="13473" spans="1:5" x14ac:dyDescent="0.3">
      <c r="A13473" t="s">
        <v>4066</v>
      </c>
      <c r="B13473" t="s">
        <v>34774</v>
      </c>
      <c r="C13473" t="s">
        <v>15819</v>
      </c>
      <c r="D13473" t="s">
        <v>41982</v>
      </c>
      <c r="E13473" t="s">
        <v>3296</v>
      </c>
    </row>
    <row r="13474" spans="1:5" x14ac:dyDescent="0.3">
      <c r="A13474" t="s">
        <v>4066</v>
      </c>
      <c r="B13474" t="s">
        <v>34775</v>
      </c>
      <c r="C13474" t="s">
        <v>15820</v>
      </c>
      <c r="D13474" t="s">
        <v>41982</v>
      </c>
      <c r="E13474" t="s">
        <v>3296</v>
      </c>
    </row>
    <row r="13475" spans="1:5" x14ac:dyDescent="0.3">
      <c r="A13475" t="s">
        <v>4066</v>
      </c>
      <c r="B13475" t="s">
        <v>34776</v>
      </c>
      <c r="C13475" t="s">
        <v>15821</v>
      </c>
      <c r="D13475" t="s">
        <v>41982</v>
      </c>
      <c r="E13475" t="s">
        <v>3296</v>
      </c>
    </row>
    <row r="13476" spans="1:5" x14ac:dyDescent="0.3">
      <c r="A13476" t="s">
        <v>4066</v>
      </c>
      <c r="B13476" t="s">
        <v>34777</v>
      </c>
      <c r="C13476" t="s">
        <v>15822</v>
      </c>
      <c r="D13476" t="s">
        <v>41982</v>
      </c>
      <c r="E13476" t="s">
        <v>3296</v>
      </c>
    </row>
    <row r="13477" spans="1:5" x14ac:dyDescent="0.3">
      <c r="A13477" t="s">
        <v>4066</v>
      </c>
      <c r="B13477" t="s">
        <v>34778</v>
      </c>
      <c r="C13477" t="s">
        <v>15823</v>
      </c>
      <c r="D13477" t="s">
        <v>41982</v>
      </c>
      <c r="E13477" t="s">
        <v>3296</v>
      </c>
    </row>
    <row r="13478" spans="1:5" x14ac:dyDescent="0.3">
      <c r="A13478" t="s">
        <v>4066</v>
      </c>
      <c r="B13478" t="s">
        <v>34779</v>
      </c>
      <c r="C13478" t="s">
        <v>15824</v>
      </c>
      <c r="D13478" t="s">
        <v>41982</v>
      </c>
      <c r="E13478" t="s">
        <v>3296</v>
      </c>
    </row>
    <row r="13479" spans="1:5" x14ac:dyDescent="0.3">
      <c r="A13479" t="s">
        <v>4066</v>
      </c>
      <c r="B13479" t="s">
        <v>34780</v>
      </c>
      <c r="C13479" t="s">
        <v>15825</v>
      </c>
      <c r="D13479" t="s">
        <v>41982</v>
      </c>
      <c r="E13479" t="s">
        <v>3296</v>
      </c>
    </row>
    <row r="13480" spans="1:5" x14ac:dyDescent="0.3">
      <c r="A13480" t="s">
        <v>4066</v>
      </c>
      <c r="B13480" t="s">
        <v>34781</v>
      </c>
      <c r="C13480" t="s">
        <v>15826</v>
      </c>
      <c r="D13480" t="s">
        <v>41982</v>
      </c>
      <c r="E13480" t="s">
        <v>3296</v>
      </c>
    </row>
    <row r="13481" spans="1:5" x14ac:dyDescent="0.3">
      <c r="A13481" t="s">
        <v>4066</v>
      </c>
      <c r="B13481" t="s">
        <v>25961</v>
      </c>
      <c r="C13481" t="s">
        <v>6961</v>
      </c>
      <c r="D13481" t="s">
        <v>41982</v>
      </c>
      <c r="E13481" t="s">
        <v>3296</v>
      </c>
    </row>
    <row r="13482" spans="1:5" x14ac:dyDescent="0.3">
      <c r="A13482" t="s">
        <v>4066</v>
      </c>
      <c r="B13482" t="s">
        <v>34782</v>
      </c>
      <c r="C13482" t="s">
        <v>15827</v>
      </c>
      <c r="D13482" t="s">
        <v>41982</v>
      </c>
      <c r="E13482" t="s">
        <v>3296</v>
      </c>
    </row>
    <row r="13483" spans="1:5" x14ac:dyDescent="0.3">
      <c r="A13483" t="s">
        <v>4066</v>
      </c>
      <c r="B13483" t="s">
        <v>34783</v>
      </c>
      <c r="C13483" t="s">
        <v>15828</v>
      </c>
      <c r="D13483" t="s">
        <v>41982</v>
      </c>
      <c r="E13483" t="s">
        <v>3296</v>
      </c>
    </row>
    <row r="13484" spans="1:5" x14ac:dyDescent="0.3">
      <c r="A13484" t="s">
        <v>4066</v>
      </c>
      <c r="B13484" t="s">
        <v>34784</v>
      </c>
      <c r="C13484" t="s">
        <v>15829</v>
      </c>
      <c r="D13484" t="s">
        <v>41982</v>
      </c>
      <c r="E13484" t="s">
        <v>3296</v>
      </c>
    </row>
    <row r="13485" spans="1:5" x14ac:dyDescent="0.3">
      <c r="A13485" t="s">
        <v>4066</v>
      </c>
      <c r="B13485" t="s">
        <v>34785</v>
      </c>
      <c r="C13485" t="s">
        <v>15830</v>
      </c>
      <c r="D13485" t="s">
        <v>41982</v>
      </c>
      <c r="E13485" t="s">
        <v>3296</v>
      </c>
    </row>
    <row r="13486" spans="1:5" x14ac:dyDescent="0.3">
      <c r="A13486" t="s">
        <v>4066</v>
      </c>
      <c r="B13486" t="s">
        <v>34786</v>
      </c>
      <c r="C13486" t="s">
        <v>15831</v>
      </c>
      <c r="D13486" t="s">
        <v>41982</v>
      </c>
      <c r="E13486" t="s">
        <v>3296</v>
      </c>
    </row>
    <row r="13487" spans="1:5" x14ac:dyDescent="0.3">
      <c r="A13487" t="s">
        <v>4066</v>
      </c>
      <c r="B13487" t="s">
        <v>34787</v>
      </c>
      <c r="C13487" t="s">
        <v>15832</v>
      </c>
      <c r="D13487" t="s">
        <v>41982</v>
      </c>
      <c r="E13487" t="s">
        <v>3296</v>
      </c>
    </row>
    <row r="13488" spans="1:5" x14ac:dyDescent="0.3">
      <c r="A13488" t="s">
        <v>4066</v>
      </c>
      <c r="B13488" t="s">
        <v>34788</v>
      </c>
      <c r="C13488" t="s">
        <v>15833</v>
      </c>
      <c r="D13488" t="s">
        <v>41982</v>
      </c>
      <c r="E13488" t="s">
        <v>3296</v>
      </c>
    </row>
    <row r="13489" spans="1:5" x14ac:dyDescent="0.3">
      <c r="A13489" t="s">
        <v>4066</v>
      </c>
      <c r="B13489" t="s">
        <v>34789</v>
      </c>
      <c r="C13489" t="s">
        <v>15834</v>
      </c>
      <c r="D13489" t="s">
        <v>41982</v>
      </c>
      <c r="E13489" t="s">
        <v>3296</v>
      </c>
    </row>
    <row r="13490" spans="1:5" x14ac:dyDescent="0.3">
      <c r="A13490" t="s">
        <v>4066</v>
      </c>
      <c r="B13490" t="s">
        <v>2283</v>
      </c>
      <c r="C13490" t="s">
        <v>2284</v>
      </c>
      <c r="D13490" t="s">
        <v>41982</v>
      </c>
      <c r="E13490" t="s">
        <v>3296</v>
      </c>
    </row>
    <row r="13491" spans="1:5" x14ac:dyDescent="0.3">
      <c r="A13491" t="s">
        <v>4066</v>
      </c>
      <c r="B13491" t="s">
        <v>34790</v>
      </c>
      <c r="C13491" t="s">
        <v>15835</v>
      </c>
      <c r="D13491" t="s">
        <v>41982</v>
      </c>
      <c r="E13491" t="s">
        <v>3296</v>
      </c>
    </row>
    <row r="13492" spans="1:5" x14ac:dyDescent="0.3">
      <c r="A13492" t="s">
        <v>4066</v>
      </c>
      <c r="B13492" t="s">
        <v>34791</v>
      </c>
      <c r="C13492" t="s">
        <v>15836</v>
      </c>
      <c r="D13492" t="s">
        <v>41982</v>
      </c>
      <c r="E13492" t="s">
        <v>3296</v>
      </c>
    </row>
    <row r="13493" spans="1:5" x14ac:dyDescent="0.3">
      <c r="A13493" t="s">
        <v>4066</v>
      </c>
      <c r="B13493" t="s">
        <v>34792</v>
      </c>
      <c r="C13493" t="s">
        <v>15837</v>
      </c>
      <c r="D13493" t="s">
        <v>41982</v>
      </c>
      <c r="E13493" t="s">
        <v>3296</v>
      </c>
    </row>
    <row r="13494" spans="1:5" x14ac:dyDescent="0.3">
      <c r="A13494" t="s">
        <v>4066</v>
      </c>
      <c r="B13494" t="s">
        <v>34793</v>
      </c>
      <c r="C13494" t="s">
        <v>15838</v>
      </c>
      <c r="D13494" t="s">
        <v>41982</v>
      </c>
      <c r="E13494" t="s">
        <v>3296</v>
      </c>
    </row>
    <row r="13495" spans="1:5" x14ac:dyDescent="0.3">
      <c r="A13495" t="s">
        <v>4066</v>
      </c>
      <c r="B13495" t="s">
        <v>34794</v>
      </c>
      <c r="C13495" t="s">
        <v>15839</v>
      </c>
      <c r="D13495" t="s">
        <v>41982</v>
      </c>
      <c r="E13495" t="s">
        <v>3296</v>
      </c>
    </row>
    <row r="13496" spans="1:5" x14ac:dyDescent="0.3">
      <c r="A13496" t="s">
        <v>4066</v>
      </c>
      <c r="B13496" t="s">
        <v>34795</v>
      </c>
      <c r="C13496" t="s">
        <v>15840</v>
      </c>
      <c r="D13496" t="s">
        <v>41982</v>
      </c>
      <c r="E13496" t="s">
        <v>3296</v>
      </c>
    </row>
    <row r="13497" spans="1:5" x14ac:dyDescent="0.3">
      <c r="A13497" t="s">
        <v>4066</v>
      </c>
      <c r="B13497" t="s">
        <v>34796</v>
      </c>
      <c r="C13497" t="s">
        <v>15841</v>
      </c>
      <c r="D13497" t="s">
        <v>41982</v>
      </c>
      <c r="E13497" t="s">
        <v>3296</v>
      </c>
    </row>
    <row r="13498" spans="1:5" x14ac:dyDescent="0.3">
      <c r="A13498" t="s">
        <v>4066</v>
      </c>
      <c r="B13498" t="s">
        <v>23257</v>
      </c>
      <c r="C13498" t="s">
        <v>4227</v>
      </c>
      <c r="D13498" t="s">
        <v>41982</v>
      </c>
      <c r="E13498" t="s">
        <v>3296</v>
      </c>
    </row>
    <row r="13499" spans="1:5" x14ac:dyDescent="0.3">
      <c r="A13499" t="s">
        <v>4066</v>
      </c>
      <c r="B13499" t="s">
        <v>34797</v>
      </c>
      <c r="C13499" t="s">
        <v>15842</v>
      </c>
      <c r="D13499" t="s">
        <v>41982</v>
      </c>
      <c r="E13499" t="s">
        <v>3296</v>
      </c>
    </row>
    <row r="13500" spans="1:5" x14ac:dyDescent="0.3">
      <c r="A13500" t="s">
        <v>4066</v>
      </c>
      <c r="B13500" t="s">
        <v>34798</v>
      </c>
      <c r="C13500" t="s">
        <v>15843</v>
      </c>
      <c r="D13500" t="s">
        <v>41982</v>
      </c>
      <c r="E13500" t="s">
        <v>3296</v>
      </c>
    </row>
    <row r="13501" spans="1:5" x14ac:dyDescent="0.3">
      <c r="A13501" t="s">
        <v>4066</v>
      </c>
      <c r="B13501" t="s">
        <v>34799</v>
      </c>
      <c r="C13501" t="s">
        <v>15844</v>
      </c>
      <c r="D13501" t="s">
        <v>41982</v>
      </c>
      <c r="E13501" t="s">
        <v>3296</v>
      </c>
    </row>
    <row r="13502" spans="1:5" x14ac:dyDescent="0.3">
      <c r="A13502" t="s">
        <v>4066</v>
      </c>
      <c r="B13502" t="s">
        <v>34800</v>
      </c>
      <c r="C13502" t="s">
        <v>15845</v>
      </c>
      <c r="D13502" t="s">
        <v>41982</v>
      </c>
      <c r="E13502" t="s">
        <v>3296</v>
      </c>
    </row>
    <row r="13503" spans="1:5" x14ac:dyDescent="0.3">
      <c r="A13503" t="s">
        <v>4066</v>
      </c>
      <c r="B13503" t="s">
        <v>34801</v>
      </c>
      <c r="C13503" t="s">
        <v>15846</v>
      </c>
      <c r="D13503" t="s">
        <v>41982</v>
      </c>
      <c r="E13503" t="s">
        <v>3296</v>
      </c>
    </row>
    <row r="13504" spans="1:5" x14ac:dyDescent="0.3">
      <c r="A13504" t="s">
        <v>4066</v>
      </c>
      <c r="B13504" t="s">
        <v>34802</v>
      </c>
      <c r="C13504" t="s">
        <v>15847</v>
      </c>
      <c r="D13504" t="s">
        <v>41982</v>
      </c>
      <c r="E13504" t="s">
        <v>3296</v>
      </c>
    </row>
    <row r="13505" spans="1:5" x14ac:dyDescent="0.3">
      <c r="A13505" t="s">
        <v>4066</v>
      </c>
      <c r="B13505" t="s">
        <v>34803</v>
      </c>
      <c r="C13505" t="s">
        <v>15848</v>
      </c>
      <c r="D13505" t="s">
        <v>41982</v>
      </c>
      <c r="E13505" t="s">
        <v>3296</v>
      </c>
    </row>
    <row r="13506" spans="1:5" x14ac:dyDescent="0.3">
      <c r="A13506" t="s">
        <v>4066</v>
      </c>
      <c r="B13506" t="s">
        <v>34804</v>
      </c>
      <c r="C13506" t="s">
        <v>15849</v>
      </c>
      <c r="D13506" t="s">
        <v>41982</v>
      </c>
      <c r="E13506" t="s">
        <v>3296</v>
      </c>
    </row>
    <row r="13507" spans="1:5" x14ac:dyDescent="0.3">
      <c r="A13507" t="s">
        <v>4066</v>
      </c>
      <c r="B13507" t="s">
        <v>34805</v>
      </c>
      <c r="C13507" t="s">
        <v>15850</v>
      </c>
      <c r="D13507" t="s">
        <v>41982</v>
      </c>
      <c r="E13507" t="s">
        <v>3296</v>
      </c>
    </row>
    <row r="13508" spans="1:5" x14ac:dyDescent="0.3">
      <c r="A13508" t="s">
        <v>4066</v>
      </c>
      <c r="B13508" t="s">
        <v>34806</v>
      </c>
      <c r="C13508" t="s">
        <v>15851</v>
      </c>
      <c r="D13508" t="s">
        <v>41982</v>
      </c>
      <c r="E13508" t="s">
        <v>3296</v>
      </c>
    </row>
    <row r="13509" spans="1:5" x14ac:dyDescent="0.3">
      <c r="A13509" t="s">
        <v>4066</v>
      </c>
      <c r="B13509" t="s">
        <v>34807</v>
      </c>
      <c r="C13509" t="s">
        <v>15852</v>
      </c>
      <c r="D13509" t="s">
        <v>41982</v>
      </c>
      <c r="E13509" t="s">
        <v>3296</v>
      </c>
    </row>
    <row r="13510" spans="1:5" x14ac:dyDescent="0.3">
      <c r="A13510" t="s">
        <v>4066</v>
      </c>
      <c r="B13510" t="s">
        <v>34808</v>
      </c>
      <c r="C13510" t="s">
        <v>15853</v>
      </c>
      <c r="D13510" t="s">
        <v>41982</v>
      </c>
      <c r="E13510" t="s">
        <v>3296</v>
      </c>
    </row>
    <row r="13511" spans="1:5" x14ac:dyDescent="0.3">
      <c r="A13511" t="s">
        <v>4066</v>
      </c>
      <c r="B13511" t="s">
        <v>34809</v>
      </c>
      <c r="C13511" t="s">
        <v>15854</v>
      </c>
      <c r="D13511" t="s">
        <v>41982</v>
      </c>
      <c r="E13511" t="s">
        <v>3296</v>
      </c>
    </row>
    <row r="13512" spans="1:5" x14ac:dyDescent="0.3">
      <c r="A13512" t="s">
        <v>4066</v>
      </c>
      <c r="B13512" t="s">
        <v>34810</v>
      </c>
      <c r="C13512" t="s">
        <v>15855</v>
      </c>
      <c r="D13512" t="s">
        <v>41982</v>
      </c>
      <c r="E13512" t="s">
        <v>3296</v>
      </c>
    </row>
    <row r="13513" spans="1:5" x14ac:dyDescent="0.3">
      <c r="A13513" t="s">
        <v>4066</v>
      </c>
      <c r="B13513" t="s">
        <v>34811</v>
      </c>
      <c r="C13513" t="s">
        <v>15856</v>
      </c>
      <c r="D13513" t="s">
        <v>41982</v>
      </c>
      <c r="E13513" t="s">
        <v>3296</v>
      </c>
    </row>
    <row r="13514" spans="1:5" x14ac:dyDescent="0.3">
      <c r="A13514" t="s">
        <v>4066</v>
      </c>
      <c r="B13514" t="s">
        <v>34812</v>
      </c>
      <c r="C13514" t="s">
        <v>15857</v>
      </c>
      <c r="D13514" t="s">
        <v>41982</v>
      </c>
      <c r="E13514" t="s">
        <v>3296</v>
      </c>
    </row>
    <row r="13515" spans="1:5" x14ac:dyDescent="0.3">
      <c r="A13515" t="s">
        <v>4066</v>
      </c>
      <c r="B13515" t="s">
        <v>34813</v>
      </c>
      <c r="C13515" t="s">
        <v>15858</v>
      </c>
      <c r="D13515" t="s">
        <v>41982</v>
      </c>
      <c r="E13515" t="s">
        <v>3296</v>
      </c>
    </row>
    <row r="13516" spans="1:5" x14ac:dyDescent="0.3">
      <c r="A13516" t="s">
        <v>4066</v>
      </c>
      <c r="B13516" t="s">
        <v>34814</v>
      </c>
      <c r="C13516" t="s">
        <v>15859</v>
      </c>
      <c r="D13516" t="s">
        <v>41982</v>
      </c>
      <c r="E13516" t="s">
        <v>3296</v>
      </c>
    </row>
    <row r="13517" spans="1:5" x14ac:dyDescent="0.3">
      <c r="A13517" t="s">
        <v>4066</v>
      </c>
      <c r="B13517" t="s">
        <v>34815</v>
      </c>
      <c r="C13517" t="s">
        <v>15860</v>
      </c>
      <c r="D13517" t="s">
        <v>41982</v>
      </c>
      <c r="E13517" t="s">
        <v>3296</v>
      </c>
    </row>
    <row r="13518" spans="1:5" x14ac:dyDescent="0.3">
      <c r="A13518" t="s">
        <v>4066</v>
      </c>
      <c r="B13518" t="s">
        <v>34816</v>
      </c>
      <c r="C13518" t="s">
        <v>15861</v>
      </c>
      <c r="D13518" t="s">
        <v>41982</v>
      </c>
      <c r="E13518" t="s">
        <v>3296</v>
      </c>
    </row>
    <row r="13519" spans="1:5" x14ac:dyDescent="0.3">
      <c r="A13519" t="s">
        <v>4066</v>
      </c>
      <c r="B13519" t="s">
        <v>34817</v>
      </c>
      <c r="C13519" t="s">
        <v>15862</v>
      </c>
      <c r="D13519" t="s">
        <v>41982</v>
      </c>
      <c r="E13519" t="s">
        <v>3296</v>
      </c>
    </row>
    <row r="13520" spans="1:5" x14ac:dyDescent="0.3">
      <c r="A13520" t="s">
        <v>4066</v>
      </c>
      <c r="B13520" t="s">
        <v>34818</v>
      </c>
      <c r="C13520" t="s">
        <v>15863</v>
      </c>
      <c r="D13520" t="s">
        <v>41982</v>
      </c>
      <c r="E13520" t="s">
        <v>3296</v>
      </c>
    </row>
    <row r="13521" spans="1:5" x14ac:dyDescent="0.3">
      <c r="A13521" t="s">
        <v>4066</v>
      </c>
      <c r="B13521" t="s">
        <v>34819</v>
      </c>
      <c r="C13521" t="s">
        <v>15864</v>
      </c>
      <c r="D13521" t="s">
        <v>41982</v>
      </c>
      <c r="E13521" t="s">
        <v>3296</v>
      </c>
    </row>
    <row r="13522" spans="1:5" x14ac:dyDescent="0.3">
      <c r="A13522" t="s">
        <v>4066</v>
      </c>
      <c r="B13522" t="s">
        <v>34820</v>
      </c>
      <c r="C13522" t="s">
        <v>15865</v>
      </c>
      <c r="D13522" t="s">
        <v>41982</v>
      </c>
      <c r="E13522" t="s">
        <v>3296</v>
      </c>
    </row>
    <row r="13523" spans="1:5" x14ac:dyDescent="0.3">
      <c r="A13523" t="s">
        <v>4066</v>
      </c>
      <c r="B13523" t="s">
        <v>34821</v>
      </c>
      <c r="C13523" t="s">
        <v>15866</v>
      </c>
      <c r="D13523" t="s">
        <v>41982</v>
      </c>
      <c r="E13523" t="s">
        <v>3296</v>
      </c>
    </row>
    <row r="13524" spans="1:5" x14ac:dyDescent="0.3">
      <c r="A13524" t="s">
        <v>4066</v>
      </c>
      <c r="B13524" t="s">
        <v>34822</v>
      </c>
      <c r="C13524" t="s">
        <v>15867</v>
      </c>
      <c r="D13524" t="s">
        <v>41982</v>
      </c>
      <c r="E13524" t="s">
        <v>3296</v>
      </c>
    </row>
    <row r="13525" spans="1:5" x14ac:dyDescent="0.3">
      <c r="A13525" t="s">
        <v>4066</v>
      </c>
      <c r="B13525" t="s">
        <v>34823</v>
      </c>
      <c r="C13525" t="s">
        <v>15868</v>
      </c>
      <c r="D13525" t="s">
        <v>41982</v>
      </c>
      <c r="E13525" t="s">
        <v>3296</v>
      </c>
    </row>
    <row r="13526" spans="1:5" x14ac:dyDescent="0.3">
      <c r="A13526" t="s">
        <v>4066</v>
      </c>
      <c r="B13526" t="s">
        <v>34824</v>
      </c>
      <c r="C13526" t="s">
        <v>15869</v>
      </c>
      <c r="D13526" t="s">
        <v>41982</v>
      </c>
      <c r="E13526" t="s">
        <v>3296</v>
      </c>
    </row>
    <row r="13527" spans="1:5" x14ac:dyDescent="0.3">
      <c r="A13527" t="s">
        <v>4066</v>
      </c>
      <c r="B13527" t="s">
        <v>34825</v>
      </c>
      <c r="C13527" t="s">
        <v>15870</v>
      </c>
      <c r="D13527" t="s">
        <v>41982</v>
      </c>
      <c r="E13527" t="s">
        <v>3296</v>
      </c>
    </row>
    <row r="13528" spans="1:5" x14ac:dyDescent="0.3">
      <c r="A13528" t="s">
        <v>4066</v>
      </c>
      <c r="B13528" t="s">
        <v>34826</v>
      </c>
      <c r="C13528" t="s">
        <v>15871</v>
      </c>
      <c r="D13528" t="s">
        <v>41982</v>
      </c>
      <c r="E13528" t="s">
        <v>3296</v>
      </c>
    </row>
    <row r="13529" spans="1:5" x14ac:dyDescent="0.3">
      <c r="A13529" t="s">
        <v>4066</v>
      </c>
      <c r="B13529" t="s">
        <v>34827</v>
      </c>
      <c r="C13529" t="s">
        <v>15872</v>
      </c>
      <c r="D13529" t="s">
        <v>41982</v>
      </c>
      <c r="E13529" t="s">
        <v>3296</v>
      </c>
    </row>
    <row r="13530" spans="1:5" x14ac:dyDescent="0.3">
      <c r="A13530" t="s">
        <v>4066</v>
      </c>
      <c r="B13530" t="s">
        <v>34828</v>
      </c>
      <c r="C13530" t="s">
        <v>15873</v>
      </c>
      <c r="D13530" t="s">
        <v>41982</v>
      </c>
      <c r="E13530" t="s">
        <v>3296</v>
      </c>
    </row>
    <row r="13531" spans="1:5" x14ac:dyDescent="0.3">
      <c r="A13531" t="s">
        <v>4066</v>
      </c>
      <c r="B13531" t="s">
        <v>34829</v>
      </c>
      <c r="C13531" t="s">
        <v>15874</v>
      </c>
      <c r="D13531" t="s">
        <v>41982</v>
      </c>
      <c r="E13531" t="s">
        <v>3296</v>
      </c>
    </row>
    <row r="13532" spans="1:5" x14ac:dyDescent="0.3">
      <c r="A13532" t="s">
        <v>4066</v>
      </c>
      <c r="B13532" t="s">
        <v>34830</v>
      </c>
      <c r="C13532" t="s">
        <v>15875</v>
      </c>
      <c r="D13532" t="s">
        <v>41982</v>
      </c>
      <c r="E13532" t="s">
        <v>3296</v>
      </c>
    </row>
    <row r="13533" spans="1:5" x14ac:dyDescent="0.3">
      <c r="A13533" t="s">
        <v>4066</v>
      </c>
      <c r="B13533" t="s">
        <v>34831</v>
      </c>
      <c r="C13533" t="s">
        <v>15876</v>
      </c>
      <c r="D13533" t="s">
        <v>41982</v>
      </c>
      <c r="E13533" t="s">
        <v>3296</v>
      </c>
    </row>
    <row r="13534" spans="1:5" x14ac:dyDescent="0.3">
      <c r="A13534" t="s">
        <v>4066</v>
      </c>
      <c r="B13534" t="s">
        <v>34832</v>
      </c>
      <c r="C13534" t="s">
        <v>15877</v>
      </c>
      <c r="D13534" t="s">
        <v>41982</v>
      </c>
      <c r="E13534" t="s">
        <v>3296</v>
      </c>
    </row>
    <row r="13535" spans="1:5" x14ac:dyDescent="0.3">
      <c r="A13535" t="s">
        <v>4066</v>
      </c>
      <c r="B13535" t="s">
        <v>34833</v>
      </c>
      <c r="C13535" t="s">
        <v>15878</v>
      </c>
      <c r="D13535" t="s">
        <v>41982</v>
      </c>
      <c r="E13535" t="s">
        <v>3296</v>
      </c>
    </row>
    <row r="13536" spans="1:5" x14ac:dyDescent="0.3">
      <c r="A13536" t="s">
        <v>4066</v>
      </c>
      <c r="B13536" t="s">
        <v>34834</v>
      </c>
      <c r="C13536" t="s">
        <v>15879</v>
      </c>
      <c r="D13536" t="s">
        <v>41982</v>
      </c>
      <c r="E13536" t="s">
        <v>3296</v>
      </c>
    </row>
    <row r="13537" spans="1:5" x14ac:dyDescent="0.3">
      <c r="A13537" t="s">
        <v>4066</v>
      </c>
      <c r="B13537" t="s">
        <v>34835</v>
      </c>
      <c r="C13537" t="s">
        <v>15880</v>
      </c>
      <c r="D13537" t="s">
        <v>41982</v>
      </c>
      <c r="E13537" t="s">
        <v>3296</v>
      </c>
    </row>
    <row r="13538" spans="1:5" x14ac:dyDescent="0.3">
      <c r="A13538" t="s">
        <v>4066</v>
      </c>
      <c r="B13538" t="s">
        <v>34836</v>
      </c>
      <c r="C13538" t="s">
        <v>15881</v>
      </c>
      <c r="D13538" t="s">
        <v>41982</v>
      </c>
      <c r="E13538" t="s">
        <v>3296</v>
      </c>
    </row>
    <row r="13539" spans="1:5" x14ac:dyDescent="0.3">
      <c r="A13539" t="s">
        <v>4066</v>
      </c>
      <c r="B13539" t="s">
        <v>34837</v>
      </c>
      <c r="C13539" t="s">
        <v>15882</v>
      </c>
      <c r="D13539" t="s">
        <v>41982</v>
      </c>
      <c r="E13539" t="s">
        <v>3296</v>
      </c>
    </row>
    <row r="13540" spans="1:5" x14ac:dyDescent="0.3">
      <c r="A13540" t="s">
        <v>4066</v>
      </c>
      <c r="B13540" t="s">
        <v>34838</v>
      </c>
      <c r="C13540" t="s">
        <v>15883</v>
      </c>
      <c r="D13540" t="s">
        <v>41982</v>
      </c>
      <c r="E13540" t="s">
        <v>3296</v>
      </c>
    </row>
    <row r="13541" spans="1:5" x14ac:dyDescent="0.3">
      <c r="A13541" t="s">
        <v>4066</v>
      </c>
      <c r="B13541" t="s">
        <v>34839</v>
      </c>
      <c r="C13541" t="s">
        <v>15884</v>
      </c>
      <c r="D13541" t="s">
        <v>41982</v>
      </c>
      <c r="E13541" t="s">
        <v>3296</v>
      </c>
    </row>
    <row r="13542" spans="1:5" x14ac:dyDescent="0.3">
      <c r="A13542" t="s">
        <v>4066</v>
      </c>
      <c r="B13542" t="s">
        <v>34840</v>
      </c>
      <c r="C13542" t="s">
        <v>15885</v>
      </c>
      <c r="D13542" t="s">
        <v>41982</v>
      </c>
      <c r="E13542" t="s">
        <v>3296</v>
      </c>
    </row>
    <row r="13543" spans="1:5" x14ac:dyDescent="0.3">
      <c r="A13543" t="s">
        <v>4066</v>
      </c>
      <c r="B13543" t="s">
        <v>2626</v>
      </c>
      <c r="C13543" t="s">
        <v>2627</v>
      </c>
      <c r="D13543" t="s">
        <v>41982</v>
      </c>
      <c r="E13543" t="s">
        <v>3296</v>
      </c>
    </row>
    <row r="13544" spans="1:5" x14ac:dyDescent="0.3">
      <c r="A13544" t="s">
        <v>4066</v>
      </c>
      <c r="B13544" t="s">
        <v>34841</v>
      </c>
      <c r="C13544" t="s">
        <v>15886</v>
      </c>
      <c r="D13544" t="s">
        <v>41982</v>
      </c>
      <c r="E13544" t="s">
        <v>3296</v>
      </c>
    </row>
    <row r="13545" spans="1:5" x14ac:dyDescent="0.3">
      <c r="A13545" t="s">
        <v>4066</v>
      </c>
      <c r="B13545" t="s">
        <v>34842</v>
      </c>
      <c r="C13545" t="s">
        <v>15887</v>
      </c>
      <c r="D13545" t="s">
        <v>41982</v>
      </c>
      <c r="E13545" t="s">
        <v>3296</v>
      </c>
    </row>
    <row r="13546" spans="1:5" x14ac:dyDescent="0.3">
      <c r="A13546" t="s">
        <v>4066</v>
      </c>
      <c r="B13546" t="s">
        <v>582</v>
      </c>
      <c r="C13546" t="s">
        <v>583</v>
      </c>
      <c r="D13546" t="s">
        <v>41982</v>
      </c>
      <c r="E13546" t="s">
        <v>3296</v>
      </c>
    </row>
    <row r="13547" spans="1:5" x14ac:dyDescent="0.3">
      <c r="A13547" t="s">
        <v>4066</v>
      </c>
      <c r="B13547" t="s">
        <v>34843</v>
      </c>
      <c r="C13547" t="s">
        <v>15888</v>
      </c>
      <c r="D13547" t="s">
        <v>41982</v>
      </c>
      <c r="E13547" t="s">
        <v>3296</v>
      </c>
    </row>
    <row r="13548" spans="1:5" x14ac:dyDescent="0.3">
      <c r="A13548" t="s">
        <v>4066</v>
      </c>
      <c r="B13548" t="s">
        <v>34844</v>
      </c>
      <c r="C13548" t="s">
        <v>15889</v>
      </c>
      <c r="D13548" t="s">
        <v>41982</v>
      </c>
      <c r="E13548" t="s">
        <v>3296</v>
      </c>
    </row>
    <row r="13549" spans="1:5" x14ac:dyDescent="0.3">
      <c r="A13549" t="s">
        <v>4066</v>
      </c>
      <c r="B13549" t="s">
        <v>34845</v>
      </c>
      <c r="C13549" t="s">
        <v>15890</v>
      </c>
      <c r="D13549" t="s">
        <v>41982</v>
      </c>
      <c r="E13549" t="s">
        <v>3296</v>
      </c>
    </row>
    <row r="13550" spans="1:5" x14ac:dyDescent="0.3">
      <c r="A13550" t="s">
        <v>4066</v>
      </c>
      <c r="B13550" t="s">
        <v>34846</v>
      </c>
      <c r="C13550" t="s">
        <v>15891</v>
      </c>
      <c r="D13550" t="s">
        <v>41982</v>
      </c>
      <c r="E13550" t="s">
        <v>3296</v>
      </c>
    </row>
    <row r="13551" spans="1:5" x14ac:dyDescent="0.3">
      <c r="A13551" t="s">
        <v>4066</v>
      </c>
      <c r="B13551" t="s">
        <v>34847</v>
      </c>
      <c r="C13551" t="s">
        <v>15892</v>
      </c>
      <c r="D13551" t="s">
        <v>41982</v>
      </c>
      <c r="E13551" t="s">
        <v>3296</v>
      </c>
    </row>
    <row r="13552" spans="1:5" x14ac:dyDescent="0.3">
      <c r="A13552" t="s">
        <v>4066</v>
      </c>
      <c r="B13552" t="s">
        <v>34848</v>
      </c>
      <c r="C13552" t="s">
        <v>15893</v>
      </c>
      <c r="D13552" t="s">
        <v>41982</v>
      </c>
      <c r="E13552" t="s">
        <v>3296</v>
      </c>
    </row>
    <row r="13553" spans="1:5" x14ac:dyDescent="0.3">
      <c r="A13553" t="s">
        <v>4066</v>
      </c>
      <c r="B13553" t="s">
        <v>34849</v>
      </c>
      <c r="C13553" t="s">
        <v>15894</v>
      </c>
      <c r="D13553" t="s">
        <v>41982</v>
      </c>
      <c r="E13553" t="s">
        <v>3296</v>
      </c>
    </row>
    <row r="13554" spans="1:5" x14ac:dyDescent="0.3">
      <c r="A13554" t="s">
        <v>4066</v>
      </c>
      <c r="B13554" t="s">
        <v>34850</v>
      </c>
      <c r="C13554" t="s">
        <v>15895</v>
      </c>
      <c r="D13554" t="s">
        <v>41982</v>
      </c>
      <c r="E13554" t="s">
        <v>3296</v>
      </c>
    </row>
    <row r="13555" spans="1:5" x14ac:dyDescent="0.3">
      <c r="A13555" t="s">
        <v>4066</v>
      </c>
      <c r="B13555" t="s">
        <v>34851</v>
      </c>
      <c r="C13555" t="s">
        <v>15896</v>
      </c>
      <c r="D13555" t="s">
        <v>41982</v>
      </c>
      <c r="E13555" t="s">
        <v>3296</v>
      </c>
    </row>
    <row r="13556" spans="1:5" x14ac:dyDescent="0.3">
      <c r="A13556" t="s">
        <v>4066</v>
      </c>
      <c r="B13556" t="s">
        <v>34852</v>
      </c>
      <c r="C13556" t="s">
        <v>15897</v>
      </c>
      <c r="D13556" t="s">
        <v>41982</v>
      </c>
      <c r="E13556" t="s">
        <v>3296</v>
      </c>
    </row>
    <row r="13557" spans="1:5" x14ac:dyDescent="0.3">
      <c r="A13557" t="s">
        <v>4066</v>
      </c>
      <c r="B13557" t="s">
        <v>34853</v>
      </c>
      <c r="C13557" t="s">
        <v>15898</v>
      </c>
      <c r="D13557" t="s">
        <v>41982</v>
      </c>
      <c r="E13557" t="s">
        <v>3296</v>
      </c>
    </row>
    <row r="13558" spans="1:5" x14ac:dyDescent="0.3">
      <c r="A13558" t="s">
        <v>4066</v>
      </c>
      <c r="B13558" t="s">
        <v>32777</v>
      </c>
      <c r="C13558" t="s">
        <v>13792</v>
      </c>
      <c r="D13558" t="s">
        <v>41982</v>
      </c>
      <c r="E13558" t="s">
        <v>3296</v>
      </c>
    </row>
    <row r="13559" spans="1:5" x14ac:dyDescent="0.3">
      <c r="A13559" t="s">
        <v>4066</v>
      </c>
      <c r="B13559" t="s">
        <v>34854</v>
      </c>
      <c r="C13559" t="s">
        <v>15899</v>
      </c>
      <c r="D13559" t="s">
        <v>41982</v>
      </c>
      <c r="E13559" t="s">
        <v>3296</v>
      </c>
    </row>
    <row r="13560" spans="1:5" x14ac:dyDescent="0.3">
      <c r="A13560" t="s">
        <v>4066</v>
      </c>
      <c r="B13560" t="s">
        <v>34855</v>
      </c>
      <c r="C13560" t="s">
        <v>15900</v>
      </c>
      <c r="D13560" t="s">
        <v>41982</v>
      </c>
      <c r="E13560" t="s">
        <v>3296</v>
      </c>
    </row>
    <row r="13561" spans="1:5" x14ac:dyDescent="0.3">
      <c r="A13561" t="s">
        <v>4066</v>
      </c>
      <c r="B13561" t="s">
        <v>34856</v>
      </c>
      <c r="C13561" t="s">
        <v>15901</v>
      </c>
      <c r="D13561" t="s">
        <v>41982</v>
      </c>
      <c r="E13561" t="s">
        <v>3296</v>
      </c>
    </row>
    <row r="13562" spans="1:5" x14ac:dyDescent="0.3">
      <c r="A13562" t="s">
        <v>4066</v>
      </c>
      <c r="B13562" t="s">
        <v>34857</v>
      </c>
      <c r="C13562" t="s">
        <v>15902</v>
      </c>
      <c r="D13562" t="s">
        <v>41982</v>
      </c>
      <c r="E13562" t="s">
        <v>3296</v>
      </c>
    </row>
    <row r="13563" spans="1:5" x14ac:dyDescent="0.3">
      <c r="A13563" t="s">
        <v>4066</v>
      </c>
      <c r="B13563" t="s">
        <v>34858</v>
      </c>
      <c r="C13563" t="s">
        <v>15903</v>
      </c>
      <c r="D13563" t="s">
        <v>41982</v>
      </c>
      <c r="E13563" t="s">
        <v>3296</v>
      </c>
    </row>
    <row r="13564" spans="1:5" x14ac:dyDescent="0.3">
      <c r="A13564" t="s">
        <v>4066</v>
      </c>
      <c r="B13564" t="s">
        <v>34859</v>
      </c>
      <c r="C13564" t="s">
        <v>15904</v>
      </c>
      <c r="D13564" t="s">
        <v>41982</v>
      </c>
      <c r="E13564" t="s">
        <v>3296</v>
      </c>
    </row>
    <row r="13565" spans="1:5" x14ac:dyDescent="0.3">
      <c r="A13565" t="s">
        <v>4066</v>
      </c>
      <c r="B13565" t="s">
        <v>34860</v>
      </c>
      <c r="C13565" t="s">
        <v>15905</v>
      </c>
      <c r="D13565" t="s">
        <v>41982</v>
      </c>
      <c r="E13565" t="s">
        <v>3296</v>
      </c>
    </row>
    <row r="13566" spans="1:5" x14ac:dyDescent="0.3">
      <c r="A13566" t="s">
        <v>4066</v>
      </c>
      <c r="B13566" t="s">
        <v>34861</v>
      </c>
      <c r="C13566" t="s">
        <v>15906</v>
      </c>
      <c r="D13566" t="s">
        <v>41982</v>
      </c>
      <c r="E13566" t="s">
        <v>3296</v>
      </c>
    </row>
    <row r="13567" spans="1:5" x14ac:dyDescent="0.3">
      <c r="A13567" t="s">
        <v>4066</v>
      </c>
      <c r="B13567" t="s">
        <v>34862</v>
      </c>
      <c r="C13567" t="s">
        <v>15907</v>
      </c>
      <c r="D13567" t="s">
        <v>41982</v>
      </c>
      <c r="E13567" t="s">
        <v>3296</v>
      </c>
    </row>
    <row r="13568" spans="1:5" x14ac:dyDescent="0.3">
      <c r="A13568" t="s">
        <v>4066</v>
      </c>
      <c r="B13568" t="s">
        <v>34863</v>
      </c>
      <c r="C13568" t="s">
        <v>15908</v>
      </c>
      <c r="D13568" t="s">
        <v>41982</v>
      </c>
      <c r="E13568" t="s">
        <v>3296</v>
      </c>
    </row>
    <row r="13569" spans="1:5" x14ac:dyDescent="0.3">
      <c r="A13569" t="s">
        <v>4066</v>
      </c>
      <c r="B13569" t="s">
        <v>34864</v>
      </c>
      <c r="C13569" t="s">
        <v>15909</v>
      </c>
      <c r="D13569" t="s">
        <v>41982</v>
      </c>
      <c r="E13569" t="s">
        <v>3296</v>
      </c>
    </row>
    <row r="13570" spans="1:5" x14ac:dyDescent="0.3">
      <c r="A13570" t="s">
        <v>4066</v>
      </c>
      <c r="B13570" t="s">
        <v>34865</v>
      </c>
      <c r="C13570" t="s">
        <v>15910</v>
      </c>
      <c r="D13570" t="s">
        <v>41982</v>
      </c>
      <c r="E13570" t="s">
        <v>3296</v>
      </c>
    </row>
    <row r="13571" spans="1:5" x14ac:dyDescent="0.3">
      <c r="A13571" t="s">
        <v>4066</v>
      </c>
      <c r="B13571" t="s">
        <v>34866</v>
      </c>
      <c r="C13571" t="s">
        <v>15911</v>
      </c>
      <c r="D13571" t="s">
        <v>41982</v>
      </c>
      <c r="E13571" t="s">
        <v>3296</v>
      </c>
    </row>
    <row r="13572" spans="1:5" x14ac:dyDescent="0.3">
      <c r="A13572" t="s">
        <v>4066</v>
      </c>
      <c r="B13572" t="s">
        <v>34867</v>
      </c>
      <c r="C13572" t="s">
        <v>15912</v>
      </c>
      <c r="D13572" t="s">
        <v>41982</v>
      </c>
      <c r="E13572" t="s">
        <v>3296</v>
      </c>
    </row>
    <row r="13573" spans="1:5" x14ac:dyDescent="0.3">
      <c r="A13573" t="s">
        <v>4066</v>
      </c>
      <c r="B13573" t="s">
        <v>34868</v>
      </c>
      <c r="C13573" t="s">
        <v>15913</v>
      </c>
      <c r="D13573" t="s">
        <v>41982</v>
      </c>
      <c r="E13573" t="s">
        <v>3296</v>
      </c>
    </row>
    <row r="13574" spans="1:5" x14ac:dyDescent="0.3">
      <c r="A13574" t="s">
        <v>4066</v>
      </c>
      <c r="B13574" t="s">
        <v>34869</v>
      </c>
      <c r="C13574" t="s">
        <v>15914</v>
      </c>
      <c r="D13574" t="s">
        <v>41982</v>
      </c>
      <c r="E13574" t="s">
        <v>3296</v>
      </c>
    </row>
    <row r="13575" spans="1:5" x14ac:dyDescent="0.3">
      <c r="A13575" t="s">
        <v>4066</v>
      </c>
      <c r="B13575" t="s">
        <v>34870</v>
      </c>
      <c r="C13575" t="s">
        <v>15915</v>
      </c>
      <c r="D13575" t="s">
        <v>41982</v>
      </c>
      <c r="E13575" t="s">
        <v>3296</v>
      </c>
    </row>
    <row r="13576" spans="1:5" x14ac:dyDescent="0.3">
      <c r="A13576" t="s">
        <v>4066</v>
      </c>
      <c r="B13576" t="s">
        <v>34871</v>
      </c>
      <c r="C13576" t="s">
        <v>15916</v>
      </c>
      <c r="D13576" t="s">
        <v>41982</v>
      </c>
      <c r="E13576" t="s">
        <v>3296</v>
      </c>
    </row>
    <row r="13577" spans="1:5" x14ac:dyDescent="0.3">
      <c r="A13577" t="s">
        <v>4066</v>
      </c>
      <c r="B13577" t="s">
        <v>34872</v>
      </c>
      <c r="C13577" t="s">
        <v>15917</v>
      </c>
      <c r="D13577" t="s">
        <v>41982</v>
      </c>
      <c r="E13577" t="s">
        <v>3296</v>
      </c>
    </row>
    <row r="13578" spans="1:5" x14ac:dyDescent="0.3">
      <c r="A13578" t="s">
        <v>4066</v>
      </c>
      <c r="B13578" t="s">
        <v>34873</v>
      </c>
      <c r="C13578" t="s">
        <v>15918</v>
      </c>
      <c r="D13578" t="s">
        <v>41982</v>
      </c>
      <c r="E13578" t="s">
        <v>3296</v>
      </c>
    </row>
    <row r="13579" spans="1:5" x14ac:dyDescent="0.3">
      <c r="A13579" t="s">
        <v>4066</v>
      </c>
      <c r="B13579" t="s">
        <v>34874</v>
      </c>
      <c r="C13579" t="s">
        <v>15919</v>
      </c>
      <c r="D13579" t="s">
        <v>41982</v>
      </c>
      <c r="E13579" t="s">
        <v>3296</v>
      </c>
    </row>
    <row r="13580" spans="1:5" x14ac:dyDescent="0.3">
      <c r="A13580" t="s">
        <v>4066</v>
      </c>
      <c r="B13580" t="s">
        <v>34875</v>
      </c>
      <c r="C13580" t="s">
        <v>15920</v>
      </c>
      <c r="D13580" t="s">
        <v>41982</v>
      </c>
      <c r="E13580" t="s">
        <v>3296</v>
      </c>
    </row>
    <row r="13581" spans="1:5" x14ac:dyDescent="0.3">
      <c r="A13581" t="s">
        <v>4066</v>
      </c>
      <c r="B13581" t="s">
        <v>34876</v>
      </c>
      <c r="C13581" t="s">
        <v>15921</v>
      </c>
      <c r="D13581" t="s">
        <v>41982</v>
      </c>
      <c r="E13581" t="s">
        <v>3296</v>
      </c>
    </row>
    <row r="13582" spans="1:5" x14ac:dyDescent="0.3">
      <c r="A13582" t="s">
        <v>4066</v>
      </c>
      <c r="B13582" t="s">
        <v>34877</v>
      </c>
      <c r="C13582" t="s">
        <v>15922</v>
      </c>
      <c r="D13582" t="s">
        <v>41982</v>
      </c>
      <c r="E13582" t="s">
        <v>3296</v>
      </c>
    </row>
    <row r="13583" spans="1:5" x14ac:dyDescent="0.3">
      <c r="A13583" t="s">
        <v>4066</v>
      </c>
      <c r="B13583" t="s">
        <v>34878</v>
      </c>
      <c r="C13583" t="s">
        <v>15923</v>
      </c>
      <c r="D13583" t="s">
        <v>41982</v>
      </c>
      <c r="E13583" t="s">
        <v>3296</v>
      </c>
    </row>
    <row r="13584" spans="1:5" x14ac:dyDescent="0.3">
      <c r="A13584" t="s">
        <v>4066</v>
      </c>
      <c r="B13584" t="s">
        <v>34879</v>
      </c>
      <c r="C13584" t="s">
        <v>15924</v>
      </c>
      <c r="D13584" t="s">
        <v>41982</v>
      </c>
      <c r="E13584" t="s">
        <v>3296</v>
      </c>
    </row>
    <row r="13585" spans="1:5" x14ac:dyDescent="0.3">
      <c r="A13585" t="s">
        <v>4066</v>
      </c>
      <c r="B13585" t="s">
        <v>34880</v>
      </c>
      <c r="C13585" t="s">
        <v>15925</v>
      </c>
      <c r="D13585" t="s">
        <v>41982</v>
      </c>
      <c r="E13585" t="s">
        <v>3296</v>
      </c>
    </row>
    <row r="13586" spans="1:5" x14ac:dyDescent="0.3">
      <c r="A13586" t="s">
        <v>4066</v>
      </c>
      <c r="B13586" t="s">
        <v>34881</v>
      </c>
      <c r="C13586" t="s">
        <v>15926</v>
      </c>
      <c r="D13586" t="s">
        <v>41982</v>
      </c>
      <c r="E13586" t="s">
        <v>3296</v>
      </c>
    </row>
    <row r="13587" spans="1:5" x14ac:dyDescent="0.3">
      <c r="A13587" t="s">
        <v>4066</v>
      </c>
      <c r="B13587" t="s">
        <v>34882</v>
      </c>
      <c r="C13587" t="s">
        <v>15927</v>
      </c>
      <c r="D13587" t="s">
        <v>41982</v>
      </c>
      <c r="E13587" t="s">
        <v>3296</v>
      </c>
    </row>
    <row r="13588" spans="1:5" x14ac:dyDescent="0.3">
      <c r="A13588" t="s">
        <v>4066</v>
      </c>
      <c r="B13588" t="s">
        <v>34883</v>
      </c>
      <c r="C13588" t="s">
        <v>15928</v>
      </c>
      <c r="D13588" t="s">
        <v>41982</v>
      </c>
      <c r="E13588" t="s">
        <v>3296</v>
      </c>
    </row>
    <row r="13589" spans="1:5" x14ac:dyDescent="0.3">
      <c r="A13589" t="s">
        <v>4066</v>
      </c>
      <c r="B13589" t="s">
        <v>34884</v>
      </c>
      <c r="C13589" t="s">
        <v>15929</v>
      </c>
      <c r="D13589" t="s">
        <v>41982</v>
      </c>
      <c r="E13589" t="s">
        <v>3296</v>
      </c>
    </row>
    <row r="13590" spans="1:5" x14ac:dyDescent="0.3">
      <c r="A13590" t="s">
        <v>4066</v>
      </c>
      <c r="B13590" t="s">
        <v>34885</v>
      </c>
      <c r="C13590" t="s">
        <v>15930</v>
      </c>
      <c r="D13590" t="s">
        <v>41982</v>
      </c>
      <c r="E13590" t="s">
        <v>3296</v>
      </c>
    </row>
    <row r="13591" spans="1:5" x14ac:dyDescent="0.3">
      <c r="A13591" t="s">
        <v>4066</v>
      </c>
      <c r="B13591" t="s">
        <v>34886</v>
      </c>
      <c r="C13591" t="s">
        <v>15931</v>
      </c>
      <c r="D13591" t="s">
        <v>41982</v>
      </c>
      <c r="E13591" t="s">
        <v>3296</v>
      </c>
    </row>
    <row r="13592" spans="1:5" x14ac:dyDescent="0.3">
      <c r="A13592" t="s">
        <v>4066</v>
      </c>
      <c r="B13592" t="s">
        <v>34887</v>
      </c>
      <c r="C13592" t="s">
        <v>15932</v>
      </c>
      <c r="D13592" t="s">
        <v>41982</v>
      </c>
      <c r="E13592" t="s">
        <v>3296</v>
      </c>
    </row>
    <row r="13593" spans="1:5" x14ac:dyDescent="0.3">
      <c r="A13593" t="s">
        <v>4066</v>
      </c>
      <c r="B13593" t="s">
        <v>34888</v>
      </c>
      <c r="C13593" t="s">
        <v>15933</v>
      </c>
      <c r="D13593" t="s">
        <v>41982</v>
      </c>
      <c r="E13593" t="s">
        <v>3296</v>
      </c>
    </row>
    <row r="13594" spans="1:5" x14ac:dyDescent="0.3">
      <c r="A13594" t="s">
        <v>4066</v>
      </c>
      <c r="B13594" t="s">
        <v>34889</v>
      </c>
      <c r="C13594" t="s">
        <v>15934</v>
      </c>
      <c r="D13594" t="s">
        <v>41982</v>
      </c>
      <c r="E13594" t="s">
        <v>3296</v>
      </c>
    </row>
    <row r="13595" spans="1:5" x14ac:dyDescent="0.3">
      <c r="A13595" t="s">
        <v>4066</v>
      </c>
      <c r="B13595" t="s">
        <v>34890</v>
      </c>
      <c r="C13595" t="s">
        <v>15935</v>
      </c>
      <c r="D13595" t="s">
        <v>41982</v>
      </c>
      <c r="E13595" t="s">
        <v>3296</v>
      </c>
    </row>
    <row r="13596" spans="1:5" x14ac:dyDescent="0.3">
      <c r="A13596" t="s">
        <v>4066</v>
      </c>
      <c r="B13596" t="s">
        <v>34891</v>
      </c>
      <c r="C13596" t="s">
        <v>15936</v>
      </c>
      <c r="D13596" t="s">
        <v>41982</v>
      </c>
      <c r="E13596" t="s">
        <v>3296</v>
      </c>
    </row>
    <row r="13597" spans="1:5" x14ac:dyDescent="0.3">
      <c r="A13597" t="s">
        <v>4066</v>
      </c>
      <c r="B13597" t="s">
        <v>34892</v>
      </c>
      <c r="C13597" t="s">
        <v>15937</v>
      </c>
      <c r="D13597" t="s">
        <v>41982</v>
      </c>
      <c r="E13597" t="s">
        <v>3296</v>
      </c>
    </row>
    <row r="13598" spans="1:5" x14ac:dyDescent="0.3">
      <c r="A13598" t="s">
        <v>4066</v>
      </c>
      <c r="B13598" t="s">
        <v>34893</v>
      </c>
      <c r="C13598" t="s">
        <v>15938</v>
      </c>
      <c r="D13598" t="s">
        <v>41982</v>
      </c>
      <c r="E13598" t="s">
        <v>3296</v>
      </c>
    </row>
    <row r="13599" spans="1:5" x14ac:dyDescent="0.3">
      <c r="A13599" t="s">
        <v>4066</v>
      </c>
      <c r="B13599" t="s">
        <v>34894</v>
      </c>
      <c r="C13599" t="s">
        <v>15939</v>
      </c>
      <c r="D13599" t="s">
        <v>41982</v>
      </c>
      <c r="E13599" t="s">
        <v>3296</v>
      </c>
    </row>
    <row r="13600" spans="1:5" x14ac:dyDescent="0.3">
      <c r="A13600" t="s">
        <v>4066</v>
      </c>
      <c r="B13600" t="s">
        <v>34895</v>
      </c>
      <c r="C13600" t="s">
        <v>15940</v>
      </c>
      <c r="D13600" t="s">
        <v>41982</v>
      </c>
      <c r="E13600" t="s">
        <v>3296</v>
      </c>
    </row>
    <row r="13601" spans="1:5" x14ac:dyDescent="0.3">
      <c r="A13601" t="s">
        <v>4066</v>
      </c>
      <c r="B13601" t="s">
        <v>34896</v>
      </c>
      <c r="C13601" t="s">
        <v>15941</v>
      </c>
      <c r="D13601" t="s">
        <v>41982</v>
      </c>
      <c r="E13601" t="s">
        <v>3296</v>
      </c>
    </row>
    <row r="13602" spans="1:5" x14ac:dyDescent="0.3">
      <c r="A13602" t="s">
        <v>4066</v>
      </c>
      <c r="B13602" t="s">
        <v>34897</v>
      </c>
      <c r="C13602" t="s">
        <v>15942</v>
      </c>
      <c r="D13602" t="s">
        <v>41982</v>
      </c>
      <c r="E13602" t="s">
        <v>3296</v>
      </c>
    </row>
    <row r="13603" spans="1:5" x14ac:dyDescent="0.3">
      <c r="A13603" t="s">
        <v>4066</v>
      </c>
      <c r="B13603" t="s">
        <v>34898</v>
      </c>
      <c r="C13603" t="s">
        <v>15943</v>
      </c>
      <c r="D13603" t="s">
        <v>41982</v>
      </c>
      <c r="E13603" t="s">
        <v>3296</v>
      </c>
    </row>
    <row r="13604" spans="1:5" x14ac:dyDescent="0.3">
      <c r="A13604" t="s">
        <v>4066</v>
      </c>
      <c r="B13604" t="s">
        <v>34899</v>
      </c>
      <c r="C13604" t="s">
        <v>15944</v>
      </c>
      <c r="D13604" t="s">
        <v>41982</v>
      </c>
      <c r="E13604" t="s">
        <v>3296</v>
      </c>
    </row>
    <row r="13605" spans="1:5" x14ac:dyDescent="0.3">
      <c r="A13605" t="s">
        <v>4066</v>
      </c>
      <c r="B13605" t="s">
        <v>30333</v>
      </c>
      <c r="C13605" t="s">
        <v>11351</v>
      </c>
      <c r="D13605" t="s">
        <v>41982</v>
      </c>
      <c r="E13605" t="s">
        <v>3296</v>
      </c>
    </row>
    <row r="13606" spans="1:5" x14ac:dyDescent="0.3">
      <c r="A13606" t="s">
        <v>4066</v>
      </c>
      <c r="B13606" t="s">
        <v>34900</v>
      </c>
      <c r="C13606" t="s">
        <v>15945</v>
      </c>
      <c r="D13606" t="s">
        <v>41982</v>
      </c>
      <c r="E13606" t="s">
        <v>3296</v>
      </c>
    </row>
    <row r="13607" spans="1:5" x14ac:dyDescent="0.3">
      <c r="A13607" t="s">
        <v>4066</v>
      </c>
      <c r="B13607" t="s">
        <v>34901</v>
      </c>
      <c r="C13607" t="s">
        <v>15946</v>
      </c>
      <c r="D13607" t="s">
        <v>41982</v>
      </c>
      <c r="E13607" t="s">
        <v>3296</v>
      </c>
    </row>
    <row r="13608" spans="1:5" x14ac:dyDescent="0.3">
      <c r="A13608" t="s">
        <v>4066</v>
      </c>
      <c r="B13608" t="s">
        <v>34902</v>
      </c>
      <c r="C13608" t="s">
        <v>15947</v>
      </c>
      <c r="D13608" t="s">
        <v>41982</v>
      </c>
      <c r="E13608" t="s">
        <v>3296</v>
      </c>
    </row>
    <row r="13609" spans="1:5" x14ac:dyDescent="0.3">
      <c r="A13609" t="s">
        <v>4066</v>
      </c>
      <c r="B13609" t="s">
        <v>34903</v>
      </c>
      <c r="C13609" t="s">
        <v>15948</v>
      </c>
      <c r="D13609" t="s">
        <v>41982</v>
      </c>
      <c r="E13609" t="s">
        <v>3296</v>
      </c>
    </row>
    <row r="13610" spans="1:5" x14ac:dyDescent="0.3">
      <c r="A13610" t="s">
        <v>4066</v>
      </c>
      <c r="B13610" t="s">
        <v>34904</v>
      </c>
      <c r="C13610" t="s">
        <v>15949</v>
      </c>
      <c r="D13610" t="s">
        <v>41982</v>
      </c>
      <c r="E13610" t="s">
        <v>3296</v>
      </c>
    </row>
    <row r="13611" spans="1:5" x14ac:dyDescent="0.3">
      <c r="A13611" t="s">
        <v>4066</v>
      </c>
      <c r="B13611" t="s">
        <v>34905</v>
      </c>
      <c r="C13611" t="s">
        <v>15950</v>
      </c>
      <c r="D13611" t="s">
        <v>41982</v>
      </c>
      <c r="E13611" t="s">
        <v>3296</v>
      </c>
    </row>
    <row r="13612" spans="1:5" x14ac:dyDescent="0.3">
      <c r="A13612" t="s">
        <v>4066</v>
      </c>
      <c r="B13612" t="s">
        <v>34906</v>
      </c>
      <c r="C13612" t="s">
        <v>15951</v>
      </c>
      <c r="D13612" t="s">
        <v>41982</v>
      </c>
      <c r="E13612" t="s">
        <v>3296</v>
      </c>
    </row>
    <row r="13613" spans="1:5" x14ac:dyDescent="0.3">
      <c r="A13613" t="s">
        <v>4066</v>
      </c>
      <c r="B13613" t="s">
        <v>34907</v>
      </c>
      <c r="C13613" t="s">
        <v>15952</v>
      </c>
      <c r="D13613" t="s">
        <v>41982</v>
      </c>
      <c r="E13613" t="s">
        <v>3296</v>
      </c>
    </row>
    <row r="13614" spans="1:5" x14ac:dyDescent="0.3">
      <c r="A13614" t="s">
        <v>4066</v>
      </c>
      <c r="B13614" t="s">
        <v>34908</v>
      </c>
      <c r="C13614" t="s">
        <v>15953</v>
      </c>
      <c r="D13614" t="s">
        <v>41982</v>
      </c>
      <c r="E13614" t="s">
        <v>3296</v>
      </c>
    </row>
    <row r="13615" spans="1:5" x14ac:dyDescent="0.3">
      <c r="A13615" t="s">
        <v>4066</v>
      </c>
      <c r="B13615" t="s">
        <v>34909</v>
      </c>
      <c r="C13615" t="s">
        <v>15954</v>
      </c>
      <c r="D13615" t="s">
        <v>41982</v>
      </c>
      <c r="E13615" t="s">
        <v>3296</v>
      </c>
    </row>
    <row r="13616" spans="1:5" x14ac:dyDescent="0.3">
      <c r="A13616" t="s">
        <v>4066</v>
      </c>
      <c r="B13616" t="s">
        <v>34910</v>
      </c>
      <c r="C13616" t="s">
        <v>15955</v>
      </c>
      <c r="D13616" t="s">
        <v>41982</v>
      </c>
      <c r="E13616" t="s">
        <v>3296</v>
      </c>
    </row>
    <row r="13617" spans="1:5" x14ac:dyDescent="0.3">
      <c r="A13617" t="s">
        <v>4066</v>
      </c>
      <c r="B13617" t="s">
        <v>34911</v>
      </c>
      <c r="C13617" t="s">
        <v>15956</v>
      </c>
      <c r="D13617" t="s">
        <v>41982</v>
      </c>
      <c r="E13617" t="s">
        <v>3296</v>
      </c>
    </row>
    <row r="13618" spans="1:5" x14ac:dyDescent="0.3">
      <c r="A13618" t="s">
        <v>4066</v>
      </c>
      <c r="B13618" t="s">
        <v>34912</v>
      </c>
      <c r="C13618" t="s">
        <v>15957</v>
      </c>
      <c r="D13618" t="s">
        <v>41982</v>
      </c>
      <c r="E13618" t="s">
        <v>3296</v>
      </c>
    </row>
    <row r="13619" spans="1:5" x14ac:dyDescent="0.3">
      <c r="A13619" t="s">
        <v>4066</v>
      </c>
      <c r="B13619" t="s">
        <v>34913</v>
      </c>
      <c r="C13619" t="s">
        <v>15958</v>
      </c>
      <c r="D13619" t="s">
        <v>41982</v>
      </c>
      <c r="E13619" t="s">
        <v>3296</v>
      </c>
    </row>
    <row r="13620" spans="1:5" x14ac:dyDescent="0.3">
      <c r="A13620" t="s">
        <v>4066</v>
      </c>
      <c r="B13620" t="s">
        <v>34914</v>
      </c>
      <c r="C13620" t="s">
        <v>15959</v>
      </c>
      <c r="D13620" t="s">
        <v>41982</v>
      </c>
      <c r="E13620" t="s">
        <v>3296</v>
      </c>
    </row>
    <row r="13621" spans="1:5" x14ac:dyDescent="0.3">
      <c r="A13621" t="s">
        <v>4066</v>
      </c>
      <c r="B13621" t="s">
        <v>34915</v>
      </c>
      <c r="C13621" t="s">
        <v>15960</v>
      </c>
      <c r="D13621" t="s">
        <v>41982</v>
      </c>
      <c r="E13621" t="s">
        <v>3296</v>
      </c>
    </row>
    <row r="13622" spans="1:5" x14ac:dyDescent="0.3">
      <c r="A13622" t="s">
        <v>4066</v>
      </c>
      <c r="B13622" t="s">
        <v>34916</v>
      </c>
      <c r="C13622" t="s">
        <v>15961</v>
      </c>
      <c r="D13622" t="s">
        <v>41982</v>
      </c>
      <c r="E13622" t="s">
        <v>3296</v>
      </c>
    </row>
    <row r="13623" spans="1:5" x14ac:dyDescent="0.3">
      <c r="A13623" t="s">
        <v>4066</v>
      </c>
      <c r="B13623" t="s">
        <v>34917</v>
      </c>
      <c r="C13623" t="s">
        <v>15962</v>
      </c>
      <c r="D13623" t="s">
        <v>41982</v>
      </c>
      <c r="E13623" t="s">
        <v>3296</v>
      </c>
    </row>
    <row r="13624" spans="1:5" x14ac:dyDescent="0.3">
      <c r="A13624" t="s">
        <v>4066</v>
      </c>
      <c r="B13624" t="s">
        <v>34918</v>
      </c>
      <c r="C13624" t="s">
        <v>15963</v>
      </c>
      <c r="D13624" t="s">
        <v>41982</v>
      </c>
      <c r="E13624" t="s">
        <v>3296</v>
      </c>
    </row>
    <row r="13625" spans="1:5" x14ac:dyDescent="0.3">
      <c r="A13625" t="s">
        <v>4066</v>
      </c>
      <c r="B13625" t="s">
        <v>34919</v>
      </c>
      <c r="C13625" t="s">
        <v>15964</v>
      </c>
      <c r="D13625" t="s">
        <v>41982</v>
      </c>
      <c r="E13625" t="s">
        <v>3296</v>
      </c>
    </row>
    <row r="13626" spans="1:5" x14ac:dyDescent="0.3">
      <c r="A13626" t="s">
        <v>4066</v>
      </c>
      <c r="B13626" t="s">
        <v>34920</v>
      </c>
      <c r="C13626" t="s">
        <v>15965</v>
      </c>
      <c r="D13626" t="s">
        <v>41982</v>
      </c>
      <c r="E13626" t="s">
        <v>3296</v>
      </c>
    </row>
    <row r="13627" spans="1:5" x14ac:dyDescent="0.3">
      <c r="A13627" t="s">
        <v>4066</v>
      </c>
      <c r="B13627" t="s">
        <v>34921</v>
      </c>
      <c r="C13627" t="s">
        <v>15966</v>
      </c>
      <c r="D13627" t="s">
        <v>41982</v>
      </c>
      <c r="E13627" t="s">
        <v>3296</v>
      </c>
    </row>
    <row r="13628" spans="1:5" x14ac:dyDescent="0.3">
      <c r="A13628" t="s">
        <v>4066</v>
      </c>
      <c r="B13628" t="s">
        <v>34922</v>
      </c>
      <c r="C13628" t="s">
        <v>15967</v>
      </c>
      <c r="D13628" t="s">
        <v>41982</v>
      </c>
      <c r="E13628" t="s">
        <v>3296</v>
      </c>
    </row>
    <row r="13629" spans="1:5" x14ac:dyDescent="0.3">
      <c r="A13629" t="s">
        <v>4066</v>
      </c>
      <c r="B13629" t="s">
        <v>34923</v>
      </c>
      <c r="C13629" t="s">
        <v>15968</v>
      </c>
      <c r="D13629" t="s">
        <v>41982</v>
      </c>
      <c r="E13629" t="s">
        <v>3296</v>
      </c>
    </row>
    <row r="13630" spans="1:5" x14ac:dyDescent="0.3">
      <c r="A13630" t="s">
        <v>4066</v>
      </c>
      <c r="B13630" t="s">
        <v>34924</v>
      </c>
      <c r="C13630" t="s">
        <v>15969</v>
      </c>
      <c r="D13630" t="s">
        <v>41982</v>
      </c>
      <c r="E13630" t="s">
        <v>3296</v>
      </c>
    </row>
    <row r="13631" spans="1:5" x14ac:dyDescent="0.3">
      <c r="A13631" t="s">
        <v>4066</v>
      </c>
      <c r="B13631" t="s">
        <v>34925</v>
      </c>
      <c r="C13631" t="s">
        <v>15970</v>
      </c>
      <c r="D13631" t="s">
        <v>41982</v>
      </c>
      <c r="E13631" t="s">
        <v>3296</v>
      </c>
    </row>
    <row r="13632" spans="1:5" x14ac:dyDescent="0.3">
      <c r="A13632" t="s">
        <v>4066</v>
      </c>
      <c r="B13632" t="s">
        <v>34926</v>
      </c>
      <c r="C13632" t="s">
        <v>15971</v>
      </c>
      <c r="D13632" t="s">
        <v>41982</v>
      </c>
      <c r="E13632" t="s">
        <v>3296</v>
      </c>
    </row>
    <row r="13633" spans="1:5" x14ac:dyDescent="0.3">
      <c r="A13633" t="s">
        <v>4066</v>
      </c>
      <c r="B13633" t="s">
        <v>34927</v>
      </c>
      <c r="C13633" t="s">
        <v>15972</v>
      </c>
      <c r="D13633" t="s">
        <v>41982</v>
      </c>
      <c r="E13633" t="s">
        <v>3296</v>
      </c>
    </row>
    <row r="13634" spans="1:5" x14ac:dyDescent="0.3">
      <c r="A13634" t="s">
        <v>4066</v>
      </c>
      <c r="B13634" t="s">
        <v>34928</v>
      </c>
      <c r="C13634" t="s">
        <v>15973</v>
      </c>
      <c r="D13634" t="s">
        <v>41982</v>
      </c>
      <c r="E13634" t="s">
        <v>3296</v>
      </c>
    </row>
    <row r="13635" spans="1:5" x14ac:dyDescent="0.3">
      <c r="A13635" t="s">
        <v>4066</v>
      </c>
      <c r="B13635" t="s">
        <v>34929</v>
      </c>
      <c r="C13635" t="s">
        <v>15974</v>
      </c>
      <c r="D13635" t="s">
        <v>41982</v>
      </c>
      <c r="E13635" t="s">
        <v>3296</v>
      </c>
    </row>
    <row r="13636" spans="1:5" x14ac:dyDescent="0.3">
      <c r="A13636" t="s">
        <v>4066</v>
      </c>
      <c r="B13636" t="s">
        <v>34930</v>
      </c>
      <c r="C13636" t="s">
        <v>15975</v>
      </c>
      <c r="D13636" t="s">
        <v>41982</v>
      </c>
      <c r="E13636" t="s">
        <v>3296</v>
      </c>
    </row>
    <row r="13637" spans="1:5" x14ac:dyDescent="0.3">
      <c r="A13637" t="s">
        <v>4066</v>
      </c>
      <c r="B13637" t="s">
        <v>34931</v>
      </c>
      <c r="C13637" t="s">
        <v>15976</v>
      </c>
      <c r="D13637" t="s">
        <v>41982</v>
      </c>
      <c r="E13637" t="s">
        <v>3296</v>
      </c>
    </row>
    <row r="13638" spans="1:5" x14ac:dyDescent="0.3">
      <c r="A13638" t="s">
        <v>4066</v>
      </c>
      <c r="B13638" t="s">
        <v>34932</v>
      </c>
      <c r="C13638" t="s">
        <v>15977</v>
      </c>
      <c r="D13638" t="s">
        <v>41982</v>
      </c>
      <c r="E13638" t="s">
        <v>3296</v>
      </c>
    </row>
    <row r="13639" spans="1:5" x14ac:dyDescent="0.3">
      <c r="A13639" t="s">
        <v>4066</v>
      </c>
      <c r="B13639" t="s">
        <v>34933</v>
      </c>
      <c r="C13639" t="s">
        <v>15978</v>
      </c>
      <c r="D13639" t="s">
        <v>41982</v>
      </c>
      <c r="E13639" t="s">
        <v>3296</v>
      </c>
    </row>
    <row r="13640" spans="1:5" x14ac:dyDescent="0.3">
      <c r="A13640" t="s">
        <v>4066</v>
      </c>
      <c r="B13640" t="s">
        <v>34934</v>
      </c>
      <c r="C13640" t="s">
        <v>15979</v>
      </c>
      <c r="D13640" t="s">
        <v>41982</v>
      </c>
      <c r="E13640" t="s">
        <v>3296</v>
      </c>
    </row>
    <row r="13641" spans="1:5" x14ac:dyDescent="0.3">
      <c r="A13641" t="s">
        <v>4066</v>
      </c>
      <c r="B13641" t="s">
        <v>34935</v>
      </c>
      <c r="C13641" t="s">
        <v>15980</v>
      </c>
      <c r="D13641" t="s">
        <v>41982</v>
      </c>
      <c r="E13641" t="s">
        <v>3296</v>
      </c>
    </row>
    <row r="13642" spans="1:5" x14ac:dyDescent="0.3">
      <c r="A13642" t="s">
        <v>4066</v>
      </c>
      <c r="B13642" t="s">
        <v>34936</v>
      </c>
      <c r="C13642" t="s">
        <v>15981</v>
      </c>
      <c r="D13642" t="s">
        <v>41982</v>
      </c>
      <c r="E13642" t="s">
        <v>3296</v>
      </c>
    </row>
    <row r="13643" spans="1:5" x14ac:dyDescent="0.3">
      <c r="A13643" t="s">
        <v>4066</v>
      </c>
      <c r="B13643" t="s">
        <v>34937</v>
      </c>
      <c r="C13643" t="s">
        <v>15982</v>
      </c>
      <c r="D13643" t="s">
        <v>41982</v>
      </c>
      <c r="E13643" t="s">
        <v>3296</v>
      </c>
    </row>
    <row r="13644" spans="1:5" x14ac:dyDescent="0.3">
      <c r="A13644" t="s">
        <v>4066</v>
      </c>
      <c r="B13644" t="s">
        <v>34938</v>
      </c>
      <c r="C13644" t="s">
        <v>15983</v>
      </c>
      <c r="D13644" t="s">
        <v>41982</v>
      </c>
      <c r="E13644" t="s">
        <v>3296</v>
      </c>
    </row>
    <row r="13645" spans="1:5" x14ac:dyDescent="0.3">
      <c r="A13645" t="s">
        <v>4066</v>
      </c>
      <c r="B13645" t="s">
        <v>34939</v>
      </c>
      <c r="C13645" t="s">
        <v>15984</v>
      </c>
      <c r="D13645" t="s">
        <v>41982</v>
      </c>
      <c r="E13645" t="s">
        <v>3296</v>
      </c>
    </row>
    <row r="13646" spans="1:5" x14ac:dyDescent="0.3">
      <c r="A13646" t="s">
        <v>4066</v>
      </c>
      <c r="B13646" t="s">
        <v>34940</v>
      </c>
      <c r="C13646" t="s">
        <v>15985</v>
      </c>
      <c r="D13646" t="s">
        <v>41982</v>
      </c>
      <c r="E13646" t="s">
        <v>3296</v>
      </c>
    </row>
    <row r="13647" spans="1:5" x14ac:dyDescent="0.3">
      <c r="A13647" t="s">
        <v>4066</v>
      </c>
      <c r="B13647" t="s">
        <v>34941</v>
      </c>
      <c r="C13647" t="s">
        <v>15986</v>
      </c>
      <c r="D13647" t="s">
        <v>41982</v>
      </c>
      <c r="E13647" t="s">
        <v>3296</v>
      </c>
    </row>
    <row r="13648" spans="1:5" x14ac:dyDescent="0.3">
      <c r="A13648" t="s">
        <v>4066</v>
      </c>
      <c r="B13648" t="s">
        <v>34942</v>
      </c>
      <c r="C13648" t="s">
        <v>15987</v>
      </c>
      <c r="D13648" t="s">
        <v>41982</v>
      </c>
      <c r="E13648" t="s">
        <v>3296</v>
      </c>
    </row>
    <row r="13649" spans="1:5" x14ac:dyDescent="0.3">
      <c r="A13649" t="s">
        <v>4066</v>
      </c>
      <c r="B13649" t="s">
        <v>34943</v>
      </c>
      <c r="C13649" t="s">
        <v>15988</v>
      </c>
      <c r="D13649" t="s">
        <v>41982</v>
      </c>
      <c r="E13649" t="s">
        <v>3296</v>
      </c>
    </row>
    <row r="13650" spans="1:5" x14ac:dyDescent="0.3">
      <c r="A13650" t="s">
        <v>4066</v>
      </c>
      <c r="B13650" t="s">
        <v>34944</v>
      </c>
      <c r="C13650" t="s">
        <v>15989</v>
      </c>
      <c r="D13650" t="s">
        <v>41982</v>
      </c>
      <c r="E13650" t="s">
        <v>3296</v>
      </c>
    </row>
    <row r="13651" spans="1:5" x14ac:dyDescent="0.3">
      <c r="A13651" t="s">
        <v>4066</v>
      </c>
      <c r="B13651" t="s">
        <v>34945</v>
      </c>
      <c r="C13651" t="s">
        <v>15990</v>
      </c>
      <c r="D13651" t="s">
        <v>41982</v>
      </c>
      <c r="E13651" t="s">
        <v>3296</v>
      </c>
    </row>
    <row r="13652" spans="1:5" x14ac:dyDescent="0.3">
      <c r="A13652" t="s">
        <v>4066</v>
      </c>
      <c r="B13652" t="s">
        <v>34946</v>
      </c>
      <c r="C13652" t="s">
        <v>15991</v>
      </c>
      <c r="D13652" t="s">
        <v>41982</v>
      </c>
      <c r="E13652" t="s">
        <v>3296</v>
      </c>
    </row>
    <row r="13653" spans="1:5" x14ac:dyDescent="0.3">
      <c r="A13653" t="s">
        <v>4066</v>
      </c>
      <c r="B13653" t="s">
        <v>34947</v>
      </c>
      <c r="C13653" t="s">
        <v>15992</v>
      </c>
      <c r="D13653" t="s">
        <v>41982</v>
      </c>
      <c r="E13653" t="s">
        <v>3296</v>
      </c>
    </row>
    <row r="13654" spans="1:5" x14ac:dyDescent="0.3">
      <c r="A13654" t="s">
        <v>4066</v>
      </c>
      <c r="B13654" t="s">
        <v>34948</v>
      </c>
      <c r="C13654" t="s">
        <v>15993</v>
      </c>
      <c r="D13654" t="s">
        <v>41982</v>
      </c>
      <c r="E13654" t="s">
        <v>3296</v>
      </c>
    </row>
    <row r="13655" spans="1:5" x14ac:dyDescent="0.3">
      <c r="A13655" t="s">
        <v>4066</v>
      </c>
      <c r="B13655" t="s">
        <v>34949</v>
      </c>
      <c r="C13655" t="s">
        <v>15994</v>
      </c>
      <c r="D13655" t="s">
        <v>41982</v>
      </c>
      <c r="E13655" t="s">
        <v>3296</v>
      </c>
    </row>
    <row r="13656" spans="1:5" x14ac:dyDescent="0.3">
      <c r="A13656" t="s">
        <v>4066</v>
      </c>
      <c r="B13656" t="s">
        <v>34950</v>
      </c>
      <c r="C13656" t="s">
        <v>15995</v>
      </c>
      <c r="D13656" t="s">
        <v>41982</v>
      </c>
      <c r="E13656" t="s">
        <v>3296</v>
      </c>
    </row>
    <row r="13657" spans="1:5" x14ac:dyDescent="0.3">
      <c r="A13657" t="s">
        <v>4066</v>
      </c>
      <c r="B13657" t="s">
        <v>27480</v>
      </c>
      <c r="C13657" t="s">
        <v>8471</v>
      </c>
      <c r="D13657" t="s">
        <v>41982</v>
      </c>
      <c r="E13657" t="s">
        <v>3296</v>
      </c>
    </row>
    <row r="13658" spans="1:5" x14ac:dyDescent="0.3">
      <c r="A13658" t="s">
        <v>4066</v>
      </c>
      <c r="B13658" t="s">
        <v>34951</v>
      </c>
      <c r="C13658" t="s">
        <v>15996</v>
      </c>
      <c r="D13658" t="s">
        <v>41982</v>
      </c>
      <c r="E13658" t="s">
        <v>3296</v>
      </c>
    </row>
    <row r="13659" spans="1:5" x14ac:dyDescent="0.3">
      <c r="A13659" t="s">
        <v>4066</v>
      </c>
      <c r="B13659" t="s">
        <v>34952</v>
      </c>
      <c r="C13659" t="s">
        <v>15997</v>
      </c>
      <c r="D13659" t="s">
        <v>41982</v>
      </c>
      <c r="E13659" t="s">
        <v>3296</v>
      </c>
    </row>
    <row r="13660" spans="1:5" x14ac:dyDescent="0.3">
      <c r="A13660" t="s">
        <v>4066</v>
      </c>
      <c r="B13660" t="s">
        <v>34953</v>
      </c>
      <c r="C13660" t="s">
        <v>15998</v>
      </c>
      <c r="D13660" t="s">
        <v>41982</v>
      </c>
      <c r="E13660" t="s">
        <v>3296</v>
      </c>
    </row>
    <row r="13661" spans="1:5" x14ac:dyDescent="0.3">
      <c r="A13661" t="s">
        <v>4066</v>
      </c>
      <c r="B13661" t="s">
        <v>34954</v>
      </c>
      <c r="C13661" t="s">
        <v>15999</v>
      </c>
      <c r="D13661" t="s">
        <v>41982</v>
      </c>
      <c r="E13661" t="s">
        <v>3296</v>
      </c>
    </row>
    <row r="13662" spans="1:5" x14ac:dyDescent="0.3">
      <c r="A13662" t="s">
        <v>4066</v>
      </c>
      <c r="B13662" t="s">
        <v>34955</v>
      </c>
      <c r="C13662" t="s">
        <v>16000</v>
      </c>
      <c r="D13662" t="s">
        <v>41982</v>
      </c>
      <c r="E13662" t="s">
        <v>3296</v>
      </c>
    </row>
    <row r="13663" spans="1:5" x14ac:dyDescent="0.3">
      <c r="A13663" t="s">
        <v>4066</v>
      </c>
      <c r="B13663" t="s">
        <v>34956</v>
      </c>
      <c r="C13663" t="s">
        <v>16001</v>
      </c>
      <c r="D13663" t="s">
        <v>41982</v>
      </c>
      <c r="E13663" t="s">
        <v>3296</v>
      </c>
    </row>
    <row r="13664" spans="1:5" x14ac:dyDescent="0.3">
      <c r="A13664" t="s">
        <v>4066</v>
      </c>
      <c r="B13664" t="s">
        <v>34957</v>
      </c>
      <c r="C13664" t="s">
        <v>16002</v>
      </c>
      <c r="D13664" t="s">
        <v>41982</v>
      </c>
      <c r="E13664" t="s">
        <v>3296</v>
      </c>
    </row>
    <row r="13665" spans="1:5" x14ac:dyDescent="0.3">
      <c r="A13665" t="s">
        <v>4066</v>
      </c>
      <c r="B13665" t="s">
        <v>34958</v>
      </c>
      <c r="C13665" t="s">
        <v>16003</v>
      </c>
      <c r="D13665" t="s">
        <v>41982</v>
      </c>
      <c r="E13665" t="s">
        <v>3296</v>
      </c>
    </row>
    <row r="13666" spans="1:5" x14ac:dyDescent="0.3">
      <c r="A13666" t="s">
        <v>4066</v>
      </c>
      <c r="B13666" t="s">
        <v>34959</v>
      </c>
      <c r="C13666" t="s">
        <v>16004</v>
      </c>
      <c r="D13666" t="s">
        <v>41982</v>
      </c>
      <c r="E13666" t="s">
        <v>3296</v>
      </c>
    </row>
    <row r="13667" spans="1:5" x14ac:dyDescent="0.3">
      <c r="A13667" t="s">
        <v>4066</v>
      </c>
      <c r="B13667" t="s">
        <v>34960</v>
      </c>
      <c r="C13667" t="s">
        <v>16005</v>
      </c>
      <c r="D13667" t="s">
        <v>41982</v>
      </c>
      <c r="E13667" t="s">
        <v>3296</v>
      </c>
    </row>
    <row r="13668" spans="1:5" x14ac:dyDescent="0.3">
      <c r="A13668" t="s">
        <v>4066</v>
      </c>
      <c r="B13668" t="s">
        <v>34961</v>
      </c>
      <c r="C13668" t="s">
        <v>16006</v>
      </c>
      <c r="D13668" t="s">
        <v>41982</v>
      </c>
      <c r="E13668" t="s">
        <v>3296</v>
      </c>
    </row>
    <row r="13669" spans="1:5" x14ac:dyDescent="0.3">
      <c r="A13669" t="s">
        <v>4066</v>
      </c>
      <c r="B13669" t="s">
        <v>34962</v>
      </c>
      <c r="C13669" t="s">
        <v>16007</v>
      </c>
      <c r="D13669" t="s">
        <v>41982</v>
      </c>
      <c r="E13669" t="s">
        <v>3296</v>
      </c>
    </row>
    <row r="13670" spans="1:5" x14ac:dyDescent="0.3">
      <c r="A13670" t="s">
        <v>4066</v>
      </c>
      <c r="B13670" t="s">
        <v>34963</v>
      </c>
      <c r="C13670" t="s">
        <v>16008</v>
      </c>
      <c r="D13670" t="s">
        <v>41982</v>
      </c>
      <c r="E13670" t="s">
        <v>3296</v>
      </c>
    </row>
    <row r="13671" spans="1:5" x14ac:dyDescent="0.3">
      <c r="A13671" t="s">
        <v>4066</v>
      </c>
      <c r="B13671" t="s">
        <v>34964</v>
      </c>
      <c r="C13671" t="s">
        <v>16009</v>
      </c>
      <c r="D13671" t="s">
        <v>41982</v>
      </c>
      <c r="E13671" t="s">
        <v>3296</v>
      </c>
    </row>
    <row r="13672" spans="1:5" x14ac:dyDescent="0.3">
      <c r="A13672" t="s">
        <v>4066</v>
      </c>
      <c r="B13672" t="s">
        <v>34965</v>
      </c>
      <c r="C13672" t="s">
        <v>16010</v>
      </c>
      <c r="D13672" t="s">
        <v>41982</v>
      </c>
      <c r="E13672" t="s">
        <v>3296</v>
      </c>
    </row>
    <row r="13673" spans="1:5" x14ac:dyDescent="0.3">
      <c r="A13673" t="s">
        <v>4066</v>
      </c>
      <c r="B13673" t="s">
        <v>34966</v>
      </c>
      <c r="C13673" t="s">
        <v>16011</v>
      </c>
      <c r="D13673" t="s">
        <v>41982</v>
      </c>
      <c r="E13673" t="s">
        <v>3296</v>
      </c>
    </row>
    <row r="13674" spans="1:5" x14ac:dyDescent="0.3">
      <c r="A13674" t="s">
        <v>4066</v>
      </c>
      <c r="B13674" t="s">
        <v>34967</v>
      </c>
      <c r="C13674" t="s">
        <v>16012</v>
      </c>
      <c r="D13674" t="s">
        <v>41982</v>
      </c>
      <c r="E13674" t="s">
        <v>3296</v>
      </c>
    </row>
    <row r="13675" spans="1:5" x14ac:dyDescent="0.3">
      <c r="A13675" t="s">
        <v>4066</v>
      </c>
      <c r="B13675" t="s">
        <v>34968</v>
      </c>
      <c r="C13675" t="s">
        <v>16013</v>
      </c>
      <c r="D13675" t="s">
        <v>41982</v>
      </c>
      <c r="E13675" t="s">
        <v>3296</v>
      </c>
    </row>
    <row r="13676" spans="1:5" x14ac:dyDescent="0.3">
      <c r="A13676" t="s">
        <v>4066</v>
      </c>
      <c r="B13676" t="s">
        <v>34969</v>
      </c>
      <c r="C13676" t="s">
        <v>16014</v>
      </c>
      <c r="D13676" t="s">
        <v>41982</v>
      </c>
      <c r="E13676" t="s">
        <v>3296</v>
      </c>
    </row>
    <row r="13677" spans="1:5" x14ac:dyDescent="0.3">
      <c r="A13677" t="s">
        <v>4066</v>
      </c>
      <c r="B13677" t="s">
        <v>34970</v>
      </c>
      <c r="C13677" t="s">
        <v>16015</v>
      </c>
      <c r="D13677" t="s">
        <v>41982</v>
      </c>
      <c r="E13677" t="s">
        <v>3296</v>
      </c>
    </row>
    <row r="13678" spans="1:5" x14ac:dyDescent="0.3">
      <c r="A13678" t="s">
        <v>4066</v>
      </c>
      <c r="B13678" t="s">
        <v>34971</v>
      </c>
      <c r="C13678" t="s">
        <v>16016</v>
      </c>
      <c r="D13678" t="s">
        <v>41982</v>
      </c>
      <c r="E13678" t="s">
        <v>3296</v>
      </c>
    </row>
    <row r="13679" spans="1:5" x14ac:dyDescent="0.3">
      <c r="A13679" t="s">
        <v>4066</v>
      </c>
      <c r="B13679" t="s">
        <v>34972</v>
      </c>
      <c r="C13679" t="s">
        <v>16017</v>
      </c>
      <c r="D13679" t="s">
        <v>41982</v>
      </c>
      <c r="E13679" t="s">
        <v>3296</v>
      </c>
    </row>
    <row r="13680" spans="1:5" x14ac:dyDescent="0.3">
      <c r="A13680" t="s">
        <v>4066</v>
      </c>
      <c r="B13680" t="s">
        <v>34973</v>
      </c>
      <c r="C13680" t="s">
        <v>16018</v>
      </c>
      <c r="D13680" t="s">
        <v>41982</v>
      </c>
      <c r="E13680" t="s">
        <v>3296</v>
      </c>
    </row>
    <row r="13681" spans="1:5" x14ac:dyDescent="0.3">
      <c r="A13681" t="s">
        <v>4066</v>
      </c>
      <c r="B13681" t="s">
        <v>34974</v>
      </c>
      <c r="C13681" t="s">
        <v>16019</v>
      </c>
      <c r="D13681" t="s">
        <v>41982</v>
      </c>
      <c r="E13681" t="s">
        <v>3296</v>
      </c>
    </row>
    <row r="13682" spans="1:5" x14ac:dyDescent="0.3">
      <c r="A13682" t="s">
        <v>4066</v>
      </c>
      <c r="B13682" t="s">
        <v>34975</v>
      </c>
      <c r="C13682" t="s">
        <v>16020</v>
      </c>
      <c r="D13682" t="s">
        <v>41982</v>
      </c>
      <c r="E13682" t="s">
        <v>3296</v>
      </c>
    </row>
    <row r="13683" spans="1:5" x14ac:dyDescent="0.3">
      <c r="A13683" t="s">
        <v>4066</v>
      </c>
      <c r="B13683" t="s">
        <v>34976</v>
      </c>
      <c r="C13683" t="s">
        <v>16021</v>
      </c>
      <c r="D13683" t="s">
        <v>41982</v>
      </c>
      <c r="E13683" t="s">
        <v>3296</v>
      </c>
    </row>
    <row r="13684" spans="1:5" x14ac:dyDescent="0.3">
      <c r="A13684" t="s">
        <v>4066</v>
      </c>
      <c r="B13684" t="s">
        <v>34977</v>
      </c>
      <c r="C13684" t="s">
        <v>16022</v>
      </c>
      <c r="D13684" t="s">
        <v>41982</v>
      </c>
      <c r="E13684" t="s">
        <v>3296</v>
      </c>
    </row>
    <row r="13685" spans="1:5" x14ac:dyDescent="0.3">
      <c r="A13685" t="s">
        <v>4066</v>
      </c>
      <c r="B13685" t="s">
        <v>34978</v>
      </c>
      <c r="C13685" t="s">
        <v>16023</v>
      </c>
      <c r="D13685" t="s">
        <v>41982</v>
      </c>
      <c r="E13685" t="s">
        <v>3296</v>
      </c>
    </row>
    <row r="13686" spans="1:5" x14ac:dyDescent="0.3">
      <c r="A13686" t="s">
        <v>4066</v>
      </c>
      <c r="B13686" t="s">
        <v>34979</v>
      </c>
      <c r="C13686" t="s">
        <v>16024</v>
      </c>
      <c r="D13686" t="s">
        <v>41982</v>
      </c>
      <c r="E13686" t="s">
        <v>3296</v>
      </c>
    </row>
    <row r="13687" spans="1:5" x14ac:dyDescent="0.3">
      <c r="A13687" t="s">
        <v>4066</v>
      </c>
      <c r="B13687" t="s">
        <v>34980</v>
      </c>
      <c r="C13687" t="s">
        <v>16025</v>
      </c>
      <c r="D13687" t="s">
        <v>41982</v>
      </c>
      <c r="E13687" t="s">
        <v>3296</v>
      </c>
    </row>
    <row r="13688" spans="1:5" x14ac:dyDescent="0.3">
      <c r="A13688" t="s">
        <v>4066</v>
      </c>
      <c r="B13688" t="s">
        <v>34981</v>
      </c>
      <c r="C13688" t="s">
        <v>16026</v>
      </c>
      <c r="D13688" t="s">
        <v>41982</v>
      </c>
      <c r="E13688" t="s">
        <v>3296</v>
      </c>
    </row>
    <row r="13689" spans="1:5" x14ac:dyDescent="0.3">
      <c r="A13689" t="s">
        <v>4066</v>
      </c>
      <c r="B13689" t="s">
        <v>34982</v>
      </c>
      <c r="C13689" t="s">
        <v>16027</v>
      </c>
      <c r="D13689" t="s">
        <v>41982</v>
      </c>
      <c r="E13689" t="s">
        <v>3296</v>
      </c>
    </row>
    <row r="13690" spans="1:5" x14ac:dyDescent="0.3">
      <c r="A13690" t="s">
        <v>4066</v>
      </c>
      <c r="B13690" t="s">
        <v>34983</v>
      </c>
      <c r="C13690" t="s">
        <v>16028</v>
      </c>
      <c r="D13690" t="s">
        <v>41982</v>
      </c>
      <c r="E13690" t="s">
        <v>3296</v>
      </c>
    </row>
    <row r="13691" spans="1:5" x14ac:dyDescent="0.3">
      <c r="A13691" t="s">
        <v>4066</v>
      </c>
      <c r="B13691" t="s">
        <v>34984</v>
      </c>
      <c r="C13691" t="s">
        <v>16029</v>
      </c>
      <c r="D13691" t="s">
        <v>41982</v>
      </c>
      <c r="E13691" t="s">
        <v>3296</v>
      </c>
    </row>
    <row r="13692" spans="1:5" x14ac:dyDescent="0.3">
      <c r="A13692" t="s">
        <v>4066</v>
      </c>
      <c r="B13692" t="s">
        <v>34985</v>
      </c>
      <c r="C13692" t="s">
        <v>16030</v>
      </c>
      <c r="D13692" t="s">
        <v>41982</v>
      </c>
      <c r="E13692" t="s">
        <v>3296</v>
      </c>
    </row>
    <row r="13693" spans="1:5" x14ac:dyDescent="0.3">
      <c r="A13693" t="s">
        <v>4066</v>
      </c>
      <c r="B13693" t="s">
        <v>34986</v>
      </c>
      <c r="C13693" t="s">
        <v>16031</v>
      </c>
      <c r="D13693" t="s">
        <v>41982</v>
      </c>
      <c r="E13693" t="s">
        <v>3296</v>
      </c>
    </row>
    <row r="13694" spans="1:5" x14ac:dyDescent="0.3">
      <c r="A13694" t="s">
        <v>4066</v>
      </c>
      <c r="B13694" t="s">
        <v>34987</v>
      </c>
      <c r="C13694" t="s">
        <v>16032</v>
      </c>
      <c r="D13694" t="s">
        <v>41982</v>
      </c>
      <c r="E13694" t="s">
        <v>3296</v>
      </c>
    </row>
    <row r="13695" spans="1:5" x14ac:dyDescent="0.3">
      <c r="A13695" t="s">
        <v>4066</v>
      </c>
      <c r="B13695" t="s">
        <v>34988</v>
      </c>
      <c r="C13695" t="s">
        <v>16033</v>
      </c>
      <c r="D13695" t="s">
        <v>41982</v>
      </c>
      <c r="E13695" t="s">
        <v>3296</v>
      </c>
    </row>
    <row r="13696" spans="1:5" x14ac:dyDescent="0.3">
      <c r="A13696" t="s">
        <v>4066</v>
      </c>
      <c r="B13696" t="s">
        <v>34989</v>
      </c>
      <c r="C13696" t="s">
        <v>16034</v>
      </c>
      <c r="D13696" t="s">
        <v>41982</v>
      </c>
      <c r="E13696" t="s">
        <v>3296</v>
      </c>
    </row>
    <row r="13697" spans="1:5" x14ac:dyDescent="0.3">
      <c r="A13697" t="s">
        <v>4066</v>
      </c>
      <c r="B13697" t="s">
        <v>34990</v>
      </c>
      <c r="C13697" t="s">
        <v>16035</v>
      </c>
      <c r="D13697" t="s">
        <v>41982</v>
      </c>
      <c r="E13697" t="s">
        <v>3296</v>
      </c>
    </row>
    <row r="13698" spans="1:5" x14ac:dyDescent="0.3">
      <c r="A13698" t="s">
        <v>4066</v>
      </c>
      <c r="B13698" t="s">
        <v>34991</v>
      </c>
      <c r="C13698" t="s">
        <v>16036</v>
      </c>
      <c r="D13698" t="s">
        <v>41982</v>
      </c>
      <c r="E13698" t="s">
        <v>3296</v>
      </c>
    </row>
    <row r="13699" spans="1:5" x14ac:dyDescent="0.3">
      <c r="A13699" t="s">
        <v>4066</v>
      </c>
      <c r="B13699" t="s">
        <v>34992</v>
      </c>
      <c r="C13699" t="s">
        <v>16037</v>
      </c>
      <c r="D13699" t="s">
        <v>41982</v>
      </c>
      <c r="E13699" t="s">
        <v>3296</v>
      </c>
    </row>
    <row r="13700" spans="1:5" x14ac:dyDescent="0.3">
      <c r="A13700" t="s">
        <v>4066</v>
      </c>
      <c r="B13700" t="s">
        <v>34993</v>
      </c>
      <c r="C13700" t="s">
        <v>16038</v>
      </c>
      <c r="D13700" t="s">
        <v>41982</v>
      </c>
      <c r="E13700" t="s">
        <v>3296</v>
      </c>
    </row>
    <row r="13701" spans="1:5" x14ac:dyDescent="0.3">
      <c r="A13701" t="s">
        <v>4066</v>
      </c>
      <c r="B13701" t="s">
        <v>34994</v>
      </c>
      <c r="C13701" t="s">
        <v>16039</v>
      </c>
      <c r="D13701" t="s">
        <v>41982</v>
      </c>
      <c r="E13701" t="s">
        <v>3296</v>
      </c>
    </row>
    <row r="13702" spans="1:5" x14ac:dyDescent="0.3">
      <c r="A13702" t="s">
        <v>4066</v>
      </c>
      <c r="B13702" t="s">
        <v>34995</v>
      </c>
      <c r="C13702" t="s">
        <v>16040</v>
      </c>
      <c r="D13702" t="s">
        <v>41982</v>
      </c>
      <c r="E13702" t="s">
        <v>3296</v>
      </c>
    </row>
    <row r="13703" spans="1:5" x14ac:dyDescent="0.3">
      <c r="A13703" t="s">
        <v>4066</v>
      </c>
      <c r="B13703" t="s">
        <v>34996</v>
      </c>
      <c r="C13703" t="s">
        <v>16041</v>
      </c>
      <c r="D13703" t="s">
        <v>41982</v>
      </c>
      <c r="E13703" t="s">
        <v>3296</v>
      </c>
    </row>
    <row r="13704" spans="1:5" x14ac:dyDescent="0.3">
      <c r="A13704" t="s">
        <v>4066</v>
      </c>
      <c r="B13704" t="s">
        <v>34997</v>
      </c>
      <c r="C13704" t="s">
        <v>16042</v>
      </c>
      <c r="D13704" t="s">
        <v>41982</v>
      </c>
      <c r="E13704" t="s">
        <v>3296</v>
      </c>
    </row>
    <row r="13705" spans="1:5" x14ac:dyDescent="0.3">
      <c r="A13705" t="s">
        <v>4066</v>
      </c>
      <c r="B13705" t="s">
        <v>34998</v>
      </c>
      <c r="C13705" t="s">
        <v>16043</v>
      </c>
      <c r="D13705" t="s">
        <v>41982</v>
      </c>
      <c r="E13705" t="s">
        <v>3296</v>
      </c>
    </row>
    <row r="13706" spans="1:5" x14ac:dyDescent="0.3">
      <c r="A13706" t="s">
        <v>4066</v>
      </c>
      <c r="B13706" t="s">
        <v>34999</v>
      </c>
      <c r="C13706" t="s">
        <v>16044</v>
      </c>
      <c r="D13706" t="s">
        <v>41982</v>
      </c>
      <c r="E13706" t="s">
        <v>3296</v>
      </c>
    </row>
    <row r="13707" spans="1:5" x14ac:dyDescent="0.3">
      <c r="A13707" t="s">
        <v>4066</v>
      </c>
      <c r="B13707" t="s">
        <v>35000</v>
      </c>
      <c r="C13707" t="s">
        <v>16045</v>
      </c>
      <c r="D13707" t="s">
        <v>41982</v>
      </c>
      <c r="E13707" t="s">
        <v>3296</v>
      </c>
    </row>
    <row r="13708" spans="1:5" x14ac:dyDescent="0.3">
      <c r="A13708" t="s">
        <v>4066</v>
      </c>
      <c r="B13708" t="s">
        <v>35001</v>
      </c>
      <c r="C13708" t="s">
        <v>16046</v>
      </c>
      <c r="D13708" t="s">
        <v>41982</v>
      </c>
      <c r="E13708" t="s">
        <v>3296</v>
      </c>
    </row>
    <row r="13709" spans="1:5" x14ac:dyDescent="0.3">
      <c r="A13709" t="s">
        <v>4066</v>
      </c>
      <c r="B13709" t="s">
        <v>35002</v>
      </c>
      <c r="C13709" t="s">
        <v>16047</v>
      </c>
      <c r="D13709" t="s">
        <v>41982</v>
      </c>
      <c r="E13709" t="s">
        <v>3296</v>
      </c>
    </row>
    <row r="13710" spans="1:5" x14ac:dyDescent="0.3">
      <c r="A13710" t="s">
        <v>4066</v>
      </c>
      <c r="B13710" t="s">
        <v>35003</v>
      </c>
      <c r="C13710" t="s">
        <v>16048</v>
      </c>
      <c r="D13710" t="s">
        <v>41982</v>
      </c>
      <c r="E13710" t="s">
        <v>3296</v>
      </c>
    </row>
    <row r="13711" spans="1:5" x14ac:dyDescent="0.3">
      <c r="A13711" t="s">
        <v>4066</v>
      </c>
      <c r="B13711" t="s">
        <v>35004</v>
      </c>
      <c r="C13711" t="s">
        <v>16049</v>
      </c>
      <c r="D13711" t="s">
        <v>41982</v>
      </c>
      <c r="E13711" t="s">
        <v>3296</v>
      </c>
    </row>
    <row r="13712" spans="1:5" x14ac:dyDescent="0.3">
      <c r="A13712" t="s">
        <v>4066</v>
      </c>
      <c r="B13712" t="s">
        <v>35005</v>
      </c>
      <c r="C13712" t="s">
        <v>16050</v>
      </c>
      <c r="D13712" t="s">
        <v>41982</v>
      </c>
      <c r="E13712" t="s">
        <v>3296</v>
      </c>
    </row>
    <row r="13713" spans="1:5" x14ac:dyDescent="0.3">
      <c r="A13713" t="s">
        <v>4066</v>
      </c>
      <c r="B13713" t="s">
        <v>35006</v>
      </c>
      <c r="C13713" t="s">
        <v>16051</v>
      </c>
      <c r="D13713" t="s">
        <v>41982</v>
      </c>
      <c r="E13713" t="s">
        <v>3296</v>
      </c>
    </row>
    <row r="13714" spans="1:5" x14ac:dyDescent="0.3">
      <c r="A13714" t="s">
        <v>4066</v>
      </c>
      <c r="B13714" t="s">
        <v>35007</v>
      </c>
      <c r="C13714" t="s">
        <v>16052</v>
      </c>
      <c r="D13714" t="s">
        <v>41982</v>
      </c>
      <c r="E13714" t="s">
        <v>3296</v>
      </c>
    </row>
    <row r="13715" spans="1:5" x14ac:dyDescent="0.3">
      <c r="A13715" t="s">
        <v>4066</v>
      </c>
      <c r="B13715" t="s">
        <v>35008</v>
      </c>
      <c r="C13715" t="s">
        <v>16053</v>
      </c>
      <c r="D13715" t="s">
        <v>41982</v>
      </c>
      <c r="E13715" t="s">
        <v>3296</v>
      </c>
    </row>
    <row r="13716" spans="1:5" x14ac:dyDescent="0.3">
      <c r="A13716" t="s">
        <v>4066</v>
      </c>
      <c r="B13716" t="s">
        <v>35009</v>
      </c>
      <c r="C13716" t="s">
        <v>16054</v>
      </c>
      <c r="D13716" t="s">
        <v>41982</v>
      </c>
      <c r="E13716" t="s">
        <v>3296</v>
      </c>
    </row>
    <row r="13717" spans="1:5" x14ac:dyDescent="0.3">
      <c r="A13717" t="s">
        <v>4066</v>
      </c>
      <c r="B13717" t="s">
        <v>35010</v>
      </c>
      <c r="C13717" t="s">
        <v>16055</v>
      </c>
      <c r="D13717" t="s">
        <v>41982</v>
      </c>
      <c r="E13717" t="s">
        <v>3296</v>
      </c>
    </row>
    <row r="13718" spans="1:5" x14ac:dyDescent="0.3">
      <c r="A13718" t="s">
        <v>4066</v>
      </c>
      <c r="B13718" t="s">
        <v>35011</v>
      </c>
      <c r="C13718" t="s">
        <v>16056</v>
      </c>
      <c r="D13718" t="s">
        <v>41982</v>
      </c>
      <c r="E13718" t="s">
        <v>3296</v>
      </c>
    </row>
    <row r="13719" spans="1:5" x14ac:dyDescent="0.3">
      <c r="A13719" t="s">
        <v>4066</v>
      </c>
      <c r="B13719" t="s">
        <v>35012</v>
      </c>
      <c r="C13719" t="s">
        <v>16057</v>
      </c>
      <c r="D13719" t="s">
        <v>41982</v>
      </c>
      <c r="E13719" t="s">
        <v>3296</v>
      </c>
    </row>
    <row r="13720" spans="1:5" x14ac:dyDescent="0.3">
      <c r="A13720" t="s">
        <v>4066</v>
      </c>
      <c r="B13720" t="s">
        <v>35013</v>
      </c>
      <c r="C13720" t="s">
        <v>16058</v>
      </c>
      <c r="D13720" t="s">
        <v>41982</v>
      </c>
      <c r="E13720" t="s">
        <v>3296</v>
      </c>
    </row>
    <row r="13721" spans="1:5" x14ac:dyDescent="0.3">
      <c r="A13721" t="s">
        <v>4066</v>
      </c>
      <c r="B13721" t="s">
        <v>35014</v>
      </c>
      <c r="C13721" t="s">
        <v>16059</v>
      </c>
      <c r="D13721" t="s">
        <v>41982</v>
      </c>
      <c r="E13721" t="s">
        <v>3297</v>
      </c>
    </row>
    <row r="13722" spans="1:5" x14ac:dyDescent="0.3">
      <c r="A13722" t="s">
        <v>4066</v>
      </c>
      <c r="B13722" t="s">
        <v>35015</v>
      </c>
      <c r="C13722" t="s">
        <v>16060</v>
      </c>
      <c r="D13722" t="s">
        <v>41982</v>
      </c>
      <c r="E13722" t="s">
        <v>3297</v>
      </c>
    </row>
    <row r="13723" spans="1:5" x14ac:dyDescent="0.3">
      <c r="A13723" t="s">
        <v>4066</v>
      </c>
      <c r="B13723" t="s">
        <v>35016</v>
      </c>
      <c r="C13723" t="s">
        <v>16061</v>
      </c>
      <c r="D13723" t="s">
        <v>41982</v>
      </c>
      <c r="E13723" t="s">
        <v>3297</v>
      </c>
    </row>
    <row r="13724" spans="1:5" x14ac:dyDescent="0.3">
      <c r="A13724" t="s">
        <v>4066</v>
      </c>
      <c r="B13724" t="s">
        <v>35017</v>
      </c>
      <c r="C13724" t="s">
        <v>16062</v>
      </c>
      <c r="D13724" t="s">
        <v>41982</v>
      </c>
      <c r="E13724" t="s">
        <v>3297</v>
      </c>
    </row>
    <row r="13725" spans="1:5" x14ac:dyDescent="0.3">
      <c r="A13725" t="s">
        <v>4066</v>
      </c>
      <c r="B13725" t="s">
        <v>35018</v>
      </c>
      <c r="C13725" t="s">
        <v>16063</v>
      </c>
      <c r="D13725" t="s">
        <v>41982</v>
      </c>
      <c r="E13725" t="s">
        <v>3297</v>
      </c>
    </row>
    <row r="13726" spans="1:5" x14ac:dyDescent="0.3">
      <c r="A13726" t="s">
        <v>4066</v>
      </c>
      <c r="B13726" t="s">
        <v>35019</v>
      </c>
      <c r="C13726" t="s">
        <v>16064</v>
      </c>
      <c r="D13726" t="s">
        <v>41982</v>
      </c>
      <c r="E13726" t="s">
        <v>3297</v>
      </c>
    </row>
    <row r="13727" spans="1:5" x14ac:dyDescent="0.3">
      <c r="A13727" t="s">
        <v>4066</v>
      </c>
      <c r="B13727" t="s">
        <v>35020</v>
      </c>
      <c r="C13727" t="s">
        <v>16065</v>
      </c>
      <c r="D13727" t="s">
        <v>41982</v>
      </c>
      <c r="E13727" t="s">
        <v>3297</v>
      </c>
    </row>
    <row r="13728" spans="1:5" x14ac:dyDescent="0.3">
      <c r="A13728" t="s">
        <v>4066</v>
      </c>
      <c r="B13728" t="s">
        <v>35021</v>
      </c>
      <c r="C13728" t="s">
        <v>16066</v>
      </c>
      <c r="D13728" t="s">
        <v>41982</v>
      </c>
      <c r="E13728" t="s">
        <v>3297</v>
      </c>
    </row>
    <row r="13729" spans="1:5" x14ac:dyDescent="0.3">
      <c r="A13729" t="s">
        <v>4066</v>
      </c>
      <c r="B13729" t="s">
        <v>24716</v>
      </c>
      <c r="C13729" t="s">
        <v>5704</v>
      </c>
      <c r="D13729" t="s">
        <v>41982</v>
      </c>
      <c r="E13729" t="s">
        <v>3297</v>
      </c>
    </row>
    <row r="13730" spans="1:5" x14ac:dyDescent="0.3">
      <c r="A13730" t="s">
        <v>4066</v>
      </c>
      <c r="B13730" t="s">
        <v>35022</v>
      </c>
      <c r="C13730" t="s">
        <v>16067</v>
      </c>
      <c r="D13730" t="s">
        <v>41982</v>
      </c>
      <c r="E13730" t="s">
        <v>3297</v>
      </c>
    </row>
    <row r="13731" spans="1:5" x14ac:dyDescent="0.3">
      <c r="A13731" t="s">
        <v>4066</v>
      </c>
      <c r="B13731" t="s">
        <v>35023</v>
      </c>
      <c r="C13731" t="s">
        <v>16068</v>
      </c>
      <c r="D13731" t="s">
        <v>41982</v>
      </c>
      <c r="E13731" t="s">
        <v>3297</v>
      </c>
    </row>
    <row r="13732" spans="1:5" x14ac:dyDescent="0.3">
      <c r="A13732" t="s">
        <v>4066</v>
      </c>
      <c r="B13732" t="s">
        <v>35024</v>
      </c>
      <c r="C13732" t="s">
        <v>16069</v>
      </c>
      <c r="D13732" t="s">
        <v>41982</v>
      </c>
      <c r="E13732" t="s">
        <v>3297</v>
      </c>
    </row>
    <row r="13733" spans="1:5" x14ac:dyDescent="0.3">
      <c r="A13733" t="s">
        <v>4066</v>
      </c>
      <c r="B13733" t="s">
        <v>35025</v>
      </c>
      <c r="C13733" t="s">
        <v>16070</v>
      </c>
      <c r="D13733" t="s">
        <v>41982</v>
      </c>
      <c r="E13733" t="s">
        <v>3297</v>
      </c>
    </row>
    <row r="13734" spans="1:5" x14ac:dyDescent="0.3">
      <c r="A13734" t="s">
        <v>4066</v>
      </c>
      <c r="B13734" t="s">
        <v>35026</v>
      </c>
      <c r="C13734" t="s">
        <v>16071</v>
      </c>
      <c r="D13734" t="s">
        <v>41982</v>
      </c>
      <c r="E13734" t="s">
        <v>3297</v>
      </c>
    </row>
    <row r="13735" spans="1:5" x14ac:dyDescent="0.3">
      <c r="A13735" t="s">
        <v>4066</v>
      </c>
      <c r="B13735" t="s">
        <v>35027</v>
      </c>
      <c r="C13735" t="s">
        <v>16072</v>
      </c>
      <c r="D13735" t="s">
        <v>41982</v>
      </c>
      <c r="E13735" t="s">
        <v>3297</v>
      </c>
    </row>
    <row r="13736" spans="1:5" x14ac:dyDescent="0.3">
      <c r="A13736" t="s">
        <v>4066</v>
      </c>
      <c r="B13736" t="s">
        <v>25873</v>
      </c>
      <c r="C13736" t="s">
        <v>6872</v>
      </c>
      <c r="D13736" t="s">
        <v>41982</v>
      </c>
      <c r="E13736" t="s">
        <v>3297</v>
      </c>
    </row>
    <row r="13737" spans="1:5" x14ac:dyDescent="0.3">
      <c r="A13737" t="s">
        <v>4066</v>
      </c>
      <c r="B13737" t="s">
        <v>35028</v>
      </c>
      <c r="C13737" t="s">
        <v>16073</v>
      </c>
      <c r="D13737" t="s">
        <v>41982</v>
      </c>
      <c r="E13737" t="s">
        <v>3297</v>
      </c>
    </row>
    <row r="13738" spans="1:5" x14ac:dyDescent="0.3">
      <c r="A13738" t="s">
        <v>4066</v>
      </c>
      <c r="B13738" t="s">
        <v>35029</v>
      </c>
      <c r="C13738" t="s">
        <v>16074</v>
      </c>
      <c r="D13738" t="s">
        <v>41982</v>
      </c>
      <c r="E13738" t="s">
        <v>3297</v>
      </c>
    </row>
    <row r="13739" spans="1:5" x14ac:dyDescent="0.3">
      <c r="A13739" t="s">
        <v>4066</v>
      </c>
      <c r="B13739" t="s">
        <v>35030</v>
      </c>
      <c r="C13739" t="s">
        <v>16075</v>
      </c>
      <c r="D13739" t="s">
        <v>41982</v>
      </c>
      <c r="E13739" t="s">
        <v>3297</v>
      </c>
    </row>
    <row r="13740" spans="1:5" x14ac:dyDescent="0.3">
      <c r="A13740" t="s">
        <v>4066</v>
      </c>
      <c r="B13740" t="s">
        <v>35031</v>
      </c>
      <c r="C13740" t="s">
        <v>16076</v>
      </c>
      <c r="D13740" t="s">
        <v>41982</v>
      </c>
      <c r="E13740" t="s">
        <v>3297</v>
      </c>
    </row>
    <row r="13741" spans="1:5" x14ac:dyDescent="0.3">
      <c r="A13741" t="s">
        <v>4066</v>
      </c>
      <c r="B13741" t="s">
        <v>35032</v>
      </c>
      <c r="C13741" t="s">
        <v>16077</v>
      </c>
      <c r="D13741" t="s">
        <v>41982</v>
      </c>
      <c r="E13741" t="s">
        <v>3297</v>
      </c>
    </row>
    <row r="13742" spans="1:5" x14ac:dyDescent="0.3">
      <c r="A13742" t="s">
        <v>4066</v>
      </c>
      <c r="B13742" t="s">
        <v>35033</v>
      </c>
      <c r="C13742" t="s">
        <v>16078</v>
      </c>
      <c r="D13742" t="s">
        <v>41982</v>
      </c>
      <c r="E13742" t="s">
        <v>3297</v>
      </c>
    </row>
    <row r="13743" spans="1:5" x14ac:dyDescent="0.3">
      <c r="A13743" t="s">
        <v>4066</v>
      </c>
      <c r="B13743" t="s">
        <v>23398</v>
      </c>
      <c r="C13743" t="s">
        <v>4369</v>
      </c>
      <c r="D13743" t="s">
        <v>41982</v>
      </c>
      <c r="E13743" t="s">
        <v>3297</v>
      </c>
    </row>
    <row r="13744" spans="1:5" x14ac:dyDescent="0.3">
      <c r="A13744" t="s">
        <v>4066</v>
      </c>
      <c r="B13744" t="s">
        <v>35034</v>
      </c>
      <c r="C13744" t="s">
        <v>16079</v>
      </c>
      <c r="D13744" t="s">
        <v>41982</v>
      </c>
      <c r="E13744" t="s">
        <v>3297</v>
      </c>
    </row>
    <row r="13745" spans="1:5" x14ac:dyDescent="0.3">
      <c r="A13745" t="s">
        <v>4066</v>
      </c>
      <c r="B13745" t="s">
        <v>35035</v>
      </c>
      <c r="C13745" t="s">
        <v>16080</v>
      </c>
      <c r="D13745" t="s">
        <v>41982</v>
      </c>
      <c r="E13745" t="s">
        <v>3297</v>
      </c>
    </row>
    <row r="13746" spans="1:5" x14ac:dyDescent="0.3">
      <c r="A13746" t="s">
        <v>4066</v>
      </c>
      <c r="B13746" t="s">
        <v>35036</v>
      </c>
      <c r="C13746" t="s">
        <v>16081</v>
      </c>
      <c r="D13746" t="s">
        <v>41982</v>
      </c>
      <c r="E13746" t="s">
        <v>3297</v>
      </c>
    </row>
    <row r="13747" spans="1:5" x14ac:dyDescent="0.3">
      <c r="A13747" t="s">
        <v>4066</v>
      </c>
      <c r="B13747" t="s">
        <v>35037</v>
      </c>
      <c r="C13747" t="s">
        <v>16082</v>
      </c>
      <c r="D13747" t="s">
        <v>41982</v>
      </c>
      <c r="E13747" t="s">
        <v>3297</v>
      </c>
    </row>
    <row r="13748" spans="1:5" x14ac:dyDescent="0.3">
      <c r="A13748" t="s">
        <v>4066</v>
      </c>
      <c r="B13748" t="s">
        <v>35038</v>
      </c>
      <c r="C13748" t="s">
        <v>16083</v>
      </c>
      <c r="D13748" t="s">
        <v>41982</v>
      </c>
      <c r="E13748" t="s">
        <v>3297</v>
      </c>
    </row>
    <row r="13749" spans="1:5" x14ac:dyDescent="0.3">
      <c r="A13749" t="s">
        <v>4066</v>
      </c>
      <c r="B13749" t="s">
        <v>35039</v>
      </c>
      <c r="C13749" t="s">
        <v>16084</v>
      </c>
      <c r="D13749" t="s">
        <v>41982</v>
      </c>
      <c r="E13749" t="s">
        <v>3297</v>
      </c>
    </row>
    <row r="13750" spans="1:5" x14ac:dyDescent="0.3">
      <c r="A13750" t="s">
        <v>4066</v>
      </c>
      <c r="B13750" t="s">
        <v>3718</v>
      </c>
      <c r="C13750" t="s">
        <v>3719</v>
      </c>
      <c r="D13750" t="s">
        <v>41982</v>
      </c>
      <c r="E13750" t="s">
        <v>3297</v>
      </c>
    </row>
    <row r="13751" spans="1:5" x14ac:dyDescent="0.3">
      <c r="A13751" t="s">
        <v>4066</v>
      </c>
      <c r="B13751" t="s">
        <v>35040</v>
      </c>
      <c r="C13751" t="s">
        <v>16085</v>
      </c>
      <c r="D13751" t="s">
        <v>41982</v>
      </c>
      <c r="E13751" t="s">
        <v>3297</v>
      </c>
    </row>
    <row r="13752" spans="1:5" x14ac:dyDescent="0.3">
      <c r="A13752" t="s">
        <v>4066</v>
      </c>
      <c r="B13752" t="s">
        <v>35041</v>
      </c>
      <c r="C13752" t="s">
        <v>16086</v>
      </c>
      <c r="D13752" t="s">
        <v>41982</v>
      </c>
      <c r="E13752" t="s">
        <v>3297</v>
      </c>
    </row>
    <row r="13753" spans="1:5" x14ac:dyDescent="0.3">
      <c r="A13753" t="s">
        <v>4066</v>
      </c>
      <c r="B13753" t="s">
        <v>35042</v>
      </c>
      <c r="C13753" t="s">
        <v>16087</v>
      </c>
      <c r="D13753" t="s">
        <v>41982</v>
      </c>
      <c r="E13753" t="s">
        <v>3297</v>
      </c>
    </row>
    <row r="13754" spans="1:5" x14ac:dyDescent="0.3">
      <c r="A13754" t="s">
        <v>4066</v>
      </c>
      <c r="B13754" t="s">
        <v>35043</v>
      </c>
      <c r="C13754" t="s">
        <v>16088</v>
      </c>
      <c r="D13754" t="s">
        <v>41982</v>
      </c>
      <c r="E13754" t="s">
        <v>3297</v>
      </c>
    </row>
    <row r="13755" spans="1:5" x14ac:dyDescent="0.3">
      <c r="A13755" t="s">
        <v>4066</v>
      </c>
      <c r="B13755" t="s">
        <v>35044</v>
      </c>
      <c r="C13755" t="s">
        <v>16089</v>
      </c>
      <c r="D13755" t="s">
        <v>41982</v>
      </c>
      <c r="E13755" t="s">
        <v>3297</v>
      </c>
    </row>
    <row r="13756" spans="1:5" x14ac:dyDescent="0.3">
      <c r="A13756" t="s">
        <v>4066</v>
      </c>
      <c r="B13756" t="s">
        <v>35045</v>
      </c>
      <c r="C13756" t="s">
        <v>16090</v>
      </c>
      <c r="D13756" t="s">
        <v>41982</v>
      </c>
      <c r="E13756" t="s">
        <v>3297</v>
      </c>
    </row>
    <row r="13757" spans="1:5" x14ac:dyDescent="0.3">
      <c r="A13757" t="s">
        <v>4066</v>
      </c>
      <c r="B13757" t="s">
        <v>35046</v>
      </c>
      <c r="C13757" t="s">
        <v>16091</v>
      </c>
      <c r="D13757" t="s">
        <v>41982</v>
      </c>
      <c r="E13757" t="s">
        <v>3297</v>
      </c>
    </row>
    <row r="13758" spans="1:5" x14ac:dyDescent="0.3">
      <c r="A13758" t="s">
        <v>4066</v>
      </c>
      <c r="B13758" t="s">
        <v>35047</v>
      </c>
      <c r="C13758" t="s">
        <v>16092</v>
      </c>
      <c r="D13758" t="s">
        <v>41982</v>
      </c>
      <c r="E13758" t="s">
        <v>3297</v>
      </c>
    </row>
    <row r="13759" spans="1:5" x14ac:dyDescent="0.3">
      <c r="A13759" t="s">
        <v>4066</v>
      </c>
      <c r="B13759" t="s">
        <v>35048</v>
      </c>
      <c r="C13759" t="s">
        <v>16093</v>
      </c>
      <c r="D13759" t="s">
        <v>41982</v>
      </c>
      <c r="E13759" t="s">
        <v>3297</v>
      </c>
    </row>
    <row r="13760" spans="1:5" x14ac:dyDescent="0.3">
      <c r="A13760" t="s">
        <v>4066</v>
      </c>
      <c r="B13760" t="s">
        <v>35049</v>
      </c>
      <c r="C13760" t="s">
        <v>16094</v>
      </c>
      <c r="D13760" t="s">
        <v>41982</v>
      </c>
      <c r="E13760" t="s">
        <v>3297</v>
      </c>
    </row>
    <row r="13761" spans="1:5" x14ac:dyDescent="0.3">
      <c r="A13761" t="s">
        <v>4066</v>
      </c>
      <c r="B13761" t="s">
        <v>35050</v>
      </c>
      <c r="C13761" t="s">
        <v>16095</v>
      </c>
      <c r="D13761" t="s">
        <v>41982</v>
      </c>
      <c r="E13761" t="s">
        <v>3297</v>
      </c>
    </row>
    <row r="13762" spans="1:5" x14ac:dyDescent="0.3">
      <c r="A13762" t="s">
        <v>4066</v>
      </c>
      <c r="B13762" t="s">
        <v>35051</v>
      </c>
      <c r="C13762" t="s">
        <v>16096</v>
      </c>
      <c r="D13762" t="s">
        <v>41982</v>
      </c>
      <c r="E13762" t="s">
        <v>3297</v>
      </c>
    </row>
    <row r="13763" spans="1:5" x14ac:dyDescent="0.3">
      <c r="A13763" t="s">
        <v>4066</v>
      </c>
      <c r="B13763" t="s">
        <v>35052</v>
      </c>
      <c r="C13763" t="s">
        <v>16097</v>
      </c>
      <c r="D13763" t="s">
        <v>41982</v>
      </c>
      <c r="E13763" t="s">
        <v>3297</v>
      </c>
    </row>
    <row r="13764" spans="1:5" x14ac:dyDescent="0.3">
      <c r="A13764" t="s">
        <v>4066</v>
      </c>
      <c r="B13764" t="s">
        <v>35053</v>
      </c>
      <c r="C13764" t="s">
        <v>16098</v>
      </c>
      <c r="D13764" t="s">
        <v>41982</v>
      </c>
      <c r="E13764" t="s">
        <v>3297</v>
      </c>
    </row>
    <row r="13765" spans="1:5" x14ac:dyDescent="0.3">
      <c r="A13765" t="s">
        <v>4066</v>
      </c>
      <c r="B13765" t="s">
        <v>1889</v>
      </c>
      <c r="C13765" t="s">
        <v>1890</v>
      </c>
      <c r="D13765" t="s">
        <v>41982</v>
      </c>
      <c r="E13765" t="s">
        <v>3297</v>
      </c>
    </row>
    <row r="13766" spans="1:5" x14ac:dyDescent="0.3">
      <c r="A13766" t="s">
        <v>4066</v>
      </c>
      <c r="B13766" t="s">
        <v>35054</v>
      </c>
      <c r="C13766" t="s">
        <v>16099</v>
      </c>
      <c r="D13766" t="s">
        <v>41982</v>
      </c>
      <c r="E13766" t="s">
        <v>3297</v>
      </c>
    </row>
    <row r="13767" spans="1:5" x14ac:dyDescent="0.3">
      <c r="A13767" t="s">
        <v>4066</v>
      </c>
      <c r="B13767" t="s">
        <v>35055</v>
      </c>
      <c r="C13767" t="s">
        <v>16100</v>
      </c>
      <c r="D13767" t="s">
        <v>41982</v>
      </c>
      <c r="E13767" t="s">
        <v>3297</v>
      </c>
    </row>
    <row r="13768" spans="1:5" x14ac:dyDescent="0.3">
      <c r="A13768" t="s">
        <v>4066</v>
      </c>
      <c r="B13768" t="s">
        <v>35056</v>
      </c>
      <c r="C13768" t="s">
        <v>16101</v>
      </c>
      <c r="D13768" t="s">
        <v>41982</v>
      </c>
      <c r="E13768" t="s">
        <v>3297</v>
      </c>
    </row>
    <row r="13769" spans="1:5" x14ac:dyDescent="0.3">
      <c r="A13769" t="s">
        <v>4066</v>
      </c>
      <c r="B13769" t="s">
        <v>35057</v>
      </c>
      <c r="C13769" t="s">
        <v>16102</v>
      </c>
      <c r="D13769" t="s">
        <v>41982</v>
      </c>
      <c r="E13769" t="s">
        <v>3297</v>
      </c>
    </row>
    <row r="13770" spans="1:5" x14ac:dyDescent="0.3">
      <c r="A13770" t="s">
        <v>4066</v>
      </c>
      <c r="B13770" t="s">
        <v>35058</v>
      </c>
      <c r="C13770" t="s">
        <v>16103</v>
      </c>
      <c r="D13770" t="s">
        <v>41982</v>
      </c>
      <c r="E13770" t="s">
        <v>3297</v>
      </c>
    </row>
    <row r="13771" spans="1:5" x14ac:dyDescent="0.3">
      <c r="A13771" t="s">
        <v>4066</v>
      </c>
      <c r="B13771" t="s">
        <v>35059</v>
      </c>
      <c r="C13771" t="s">
        <v>16104</v>
      </c>
      <c r="D13771" t="s">
        <v>41982</v>
      </c>
      <c r="E13771" t="s">
        <v>3297</v>
      </c>
    </row>
    <row r="13772" spans="1:5" x14ac:dyDescent="0.3">
      <c r="A13772" t="s">
        <v>4066</v>
      </c>
      <c r="B13772" t="s">
        <v>35060</v>
      </c>
      <c r="C13772" t="s">
        <v>16105</v>
      </c>
      <c r="D13772" t="s">
        <v>41982</v>
      </c>
      <c r="E13772" t="s">
        <v>3297</v>
      </c>
    </row>
    <row r="13773" spans="1:5" x14ac:dyDescent="0.3">
      <c r="A13773" t="s">
        <v>4066</v>
      </c>
      <c r="B13773" t="s">
        <v>35061</v>
      </c>
      <c r="C13773" t="s">
        <v>16106</v>
      </c>
      <c r="D13773" t="s">
        <v>41982</v>
      </c>
      <c r="E13773" t="s">
        <v>3297</v>
      </c>
    </row>
    <row r="13774" spans="1:5" x14ac:dyDescent="0.3">
      <c r="A13774" t="s">
        <v>4066</v>
      </c>
      <c r="B13774" t="s">
        <v>35062</v>
      </c>
      <c r="C13774" t="s">
        <v>16107</v>
      </c>
      <c r="D13774" t="s">
        <v>41982</v>
      </c>
      <c r="E13774" t="s">
        <v>3297</v>
      </c>
    </row>
    <row r="13775" spans="1:5" x14ac:dyDescent="0.3">
      <c r="A13775" t="s">
        <v>4066</v>
      </c>
      <c r="B13775" t="s">
        <v>35063</v>
      </c>
      <c r="C13775" t="s">
        <v>16108</v>
      </c>
      <c r="D13775" t="s">
        <v>41982</v>
      </c>
      <c r="E13775" t="s">
        <v>3297</v>
      </c>
    </row>
    <row r="13776" spans="1:5" x14ac:dyDescent="0.3">
      <c r="A13776" t="s">
        <v>4066</v>
      </c>
      <c r="B13776" t="s">
        <v>26773</v>
      </c>
      <c r="C13776" t="s">
        <v>7771</v>
      </c>
      <c r="D13776" t="s">
        <v>41982</v>
      </c>
      <c r="E13776" t="s">
        <v>3297</v>
      </c>
    </row>
    <row r="13777" spans="1:5" x14ac:dyDescent="0.3">
      <c r="A13777" t="s">
        <v>4066</v>
      </c>
      <c r="B13777" t="s">
        <v>35064</v>
      </c>
      <c r="C13777" t="s">
        <v>16109</v>
      </c>
      <c r="D13777" t="s">
        <v>41982</v>
      </c>
      <c r="E13777" t="s">
        <v>3297</v>
      </c>
    </row>
    <row r="13778" spans="1:5" x14ac:dyDescent="0.3">
      <c r="A13778" t="s">
        <v>4066</v>
      </c>
      <c r="B13778" t="s">
        <v>35065</v>
      </c>
      <c r="C13778" t="s">
        <v>16110</v>
      </c>
      <c r="D13778" t="s">
        <v>41982</v>
      </c>
      <c r="E13778" t="s">
        <v>3297</v>
      </c>
    </row>
    <row r="13779" spans="1:5" x14ac:dyDescent="0.3">
      <c r="A13779" t="s">
        <v>4066</v>
      </c>
      <c r="B13779" t="s">
        <v>35066</v>
      </c>
      <c r="C13779" t="s">
        <v>16111</v>
      </c>
      <c r="D13779" t="s">
        <v>41982</v>
      </c>
      <c r="E13779" t="s">
        <v>3297</v>
      </c>
    </row>
    <row r="13780" spans="1:5" x14ac:dyDescent="0.3">
      <c r="A13780" t="s">
        <v>4066</v>
      </c>
      <c r="B13780" t="s">
        <v>35067</v>
      </c>
      <c r="C13780" t="s">
        <v>16112</v>
      </c>
      <c r="D13780" t="s">
        <v>41982</v>
      </c>
      <c r="E13780" t="s">
        <v>3297</v>
      </c>
    </row>
    <row r="13781" spans="1:5" x14ac:dyDescent="0.3">
      <c r="A13781" t="s">
        <v>4066</v>
      </c>
      <c r="B13781" t="s">
        <v>35068</v>
      </c>
      <c r="C13781" t="s">
        <v>16113</v>
      </c>
      <c r="D13781" t="s">
        <v>41982</v>
      </c>
      <c r="E13781" t="s">
        <v>3297</v>
      </c>
    </row>
    <row r="13782" spans="1:5" x14ac:dyDescent="0.3">
      <c r="A13782" t="s">
        <v>4066</v>
      </c>
      <c r="B13782" t="s">
        <v>35069</v>
      </c>
      <c r="C13782" t="s">
        <v>16114</v>
      </c>
      <c r="D13782" t="s">
        <v>41982</v>
      </c>
      <c r="E13782" t="s">
        <v>3297</v>
      </c>
    </row>
    <row r="13783" spans="1:5" x14ac:dyDescent="0.3">
      <c r="A13783" t="s">
        <v>4066</v>
      </c>
      <c r="B13783" t="s">
        <v>35070</v>
      </c>
      <c r="C13783" t="s">
        <v>16115</v>
      </c>
      <c r="D13783" t="s">
        <v>41982</v>
      </c>
      <c r="E13783" t="s">
        <v>3297</v>
      </c>
    </row>
    <row r="13784" spans="1:5" x14ac:dyDescent="0.3">
      <c r="A13784" t="s">
        <v>4066</v>
      </c>
      <c r="B13784" t="s">
        <v>35071</v>
      </c>
      <c r="C13784" t="s">
        <v>16116</v>
      </c>
      <c r="D13784" t="s">
        <v>41982</v>
      </c>
      <c r="E13784" t="s">
        <v>3297</v>
      </c>
    </row>
    <row r="13785" spans="1:5" x14ac:dyDescent="0.3">
      <c r="A13785" t="s">
        <v>4066</v>
      </c>
      <c r="B13785" t="s">
        <v>35072</v>
      </c>
      <c r="C13785" t="s">
        <v>16117</v>
      </c>
      <c r="D13785" t="s">
        <v>41982</v>
      </c>
      <c r="E13785" t="s">
        <v>3297</v>
      </c>
    </row>
    <row r="13786" spans="1:5" x14ac:dyDescent="0.3">
      <c r="A13786" t="s">
        <v>4066</v>
      </c>
      <c r="B13786" t="s">
        <v>35073</v>
      </c>
      <c r="C13786" t="s">
        <v>16118</v>
      </c>
      <c r="D13786" t="s">
        <v>41982</v>
      </c>
      <c r="E13786" t="s">
        <v>3297</v>
      </c>
    </row>
    <row r="13787" spans="1:5" x14ac:dyDescent="0.3">
      <c r="A13787" t="s">
        <v>4066</v>
      </c>
      <c r="B13787" t="s">
        <v>35074</v>
      </c>
      <c r="C13787" t="s">
        <v>16119</v>
      </c>
      <c r="D13787" t="s">
        <v>41982</v>
      </c>
      <c r="E13787" t="s">
        <v>3297</v>
      </c>
    </row>
    <row r="13788" spans="1:5" x14ac:dyDescent="0.3">
      <c r="A13788" t="s">
        <v>4066</v>
      </c>
      <c r="B13788" t="s">
        <v>35075</v>
      </c>
      <c r="C13788" t="s">
        <v>16120</v>
      </c>
      <c r="D13788" t="s">
        <v>41982</v>
      </c>
      <c r="E13788" t="s">
        <v>3297</v>
      </c>
    </row>
    <row r="13789" spans="1:5" x14ac:dyDescent="0.3">
      <c r="A13789" t="s">
        <v>4066</v>
      </c>
      <c r="B13789" t="s">
        <v>35076</v>
      </c>
      <c r="C13789" t="s">
        <v>16121</v>
      </c>
      <c r="D13789" t="s">
        <v>41982</v>
      </c>
      <c r="E13789" t="s">
        <v>3297</v>
      </c>
    </row>
    <row r="13790" spans="1:5" x14ac:dyDescent="0.3">
      <c r="A13790" t="s">
        <v>4066</v>
      </c>
      <c r="B13790" t="s">
        <v>35077</v>
      </c>
      <c r="C13790" t="s">
        <v>16122</v>
      </c>
      <c r="D13790" t="s">
        <v>41982</v>
      </c>
      <c r="E13790" t="s">
        <v>3297</v>
      </c>
    </row>
    <row r="13791" spans="1:5" x14ac:dyDescent="0.3">
      <c r="A13791" t="s">
        <v>4066</v>
      </c>
      <c r="B13791" t="s">
        <v>35078</v>
      </c>
      <c r="C13791" t="s">
        <v>16123</v>
      </c>
      <c r="D13791" t="s">
        <v>41982</v>
      </c>
      <c r="E13791" t="s">
        <v>3297</v>
      </c>
    </row>
    <row r="13792" spans="1:5" x14ac:dyDescent="0.3">
      <c r="A13792" t="s">
        <v>4066</v>
      </c>
      <c r="B13792" t="s">
        <v>35079</v>
      </c>
      <c r="C13792" t="s">
        <v>16124</v>
      </c>
      <c r="D13792" t="s">
        <v>41982</v>
      </c>
      <c r="E13792" t="s">
        <v>3297</v>
      </c>
    </row>
    <row r="13793" spans="1:5" x14ac:dyDescent="0.3">
      <c r="A13793" t="s">
        <v>4066</v>
      </c>
      <c r="B13793" t="s">
        <v>35080</v>
      </c>
      <c r="C13793" t="s">
        <v>16125</v>
      </c>
      <c r="D13793" t="s">
        <v>41982</v>
      </c>
      <c r="E13793" t="s">
        <v>3297</v>
      </c>
    </row>
    <row r="13794" spans="1:5" x14ac:dyDescent="0.3">
      <c r="A13794" t="s">
        <v>4066</v>
      </c>
      <c r="B13794" t="s">
        <v>35081</v>
      </c>
      <c r="C13794" t="s">
        <v>16126</v>
      </c>
      <c r="D13794" t="s">
        <v>41982</v>
      </c>
      <c r="E13794" t="s">
        <v>3297</v>
      </c>
    </row>
    <row r="13795" spans="1:5" x14ac:dyDescent="0.3">
      <c r="A13795" t="s">
        <v>4066</v>
      </c>
      <c r="B13795" t="s">
        <v>35082</v>
      </c>
      <c r="C13795" t="s">
        <v>16127</v>
      </c>
      <c r="D13795" t="s">
        <v>41982</v>
      </c>
      <c r="E13795" t="s">
        <v>3297</v>
      </c>
    </row>
    <row r="13796" spans="1:5" ht="15.6" x14ac:dyDescent="0.3">
      <c r="A13796" t="s">
        <v>4066</v>
      </c>
      <c r="B13796" t="s">
        <v>35083</v>
      </c>
      <c r="C13796" t="s">
        <v>16128</v>
      </c>
      <c r="D13796" s="8" t="s">
        <v>41987</v>
      </c>
      <c r="E13796" t="s">
        <v>3258</v>
      </c>
    </row>
    <row r="13797" spans="1:5" ht="15.6" x14ac:dyDescent="0.3">
      <c r="A13797" t="s">
        <v>4066</v>
      </c>
      <c r="B13797" t="s">
        <v>35084</v>
      </c>
      <c r="C13797" t="s">
        <v>16129</v>
      </c>
      <c r="D13797" s="8" t="s">
        <v>41987</v>
      </c>
      <c r="E13797" t="s">
        <v>3258</v>
      </c>
    </row>
    <row r="13798" spans="1:5" ht="15.6" x14ac:dyDescent="0.3">
      <c r="A13798" t="s">
        <v>4066</v>
      </c>
      <c r="B13798" t="s">
        <v>35085</v>
      </c>
      <c r="C13798" t="s">
        <v>16130</v>
      </c>
      <c r="D13798" s="8" t="s">
        <v>41987</v>
      </c>
      <c r="E13798" t="s">
        <v>3258</v>
      </c>
    </row>
    <row r="13799" spans="1:5" ht="15.6" x14ac:dyDescent="0.3">
      <c r="A13799" t="s">
        <v>4066</v>
      </c>
      <c r="B13799" t="s">
        <v>35086</v>
      </c>
      <c r="C13799" t="s">
        <v>16131</v>
      </c>
      <c r="D13799" s="8" t="s">
        <v>41987</v>
      </c>
      <c r="E13799" t="s">
        <v>3258</v>
      </c>
    </row>
    <row r="13800" spans="1:5" ht="15.6" x14ac:dyDescent="0.3">
      <c r="A13800" t="s">
        <v>4066</v>
      </c>
      <c r="B13800" t="s">
        <v>35087</v>
      </c>
      <c r="C13800" t="s">
        <v>16132</v>
      </c>
      <c r="D13800" s="8" t="s">
        <v>41987</v>
      </c>
      <c r="E13800" t="s">
        <v>3258</v>
      </c>
    </row>
    <row r="13801" spans="1:5" ht="15.6" x14ac:dyDescent="0.3">
      <c r="A13801" t="s">
        <v>4066</v>
      </c>
      <c r="B13801" t="s">
        <v>35088</v>
      </c>
      <c r="C13801" t="s">
        <v>16133</v>
      </c>
      <c r="D13801" s="8" t="s">
        <v>41987</v>
      </c>
      <c r="E13801" t="s">
        <v>3258</v>
      </c>
    </row>
    <row r="13802" spans="1:5" ht="15.6" x14ac:dyDescent="0.3">
      <c r="A13802" t="s">
        <v>4066</v>
      </c>
      <c r="B13802" t="s">
        <v>35089</v>
      </c>
      <c r="C13802" t="s">
        <v>16134</v>
      </c>
      <c r="D13802" s="8" t="s">
        <v>41987</v>
      </c>
      <c r="E13802" t="s">
        <v>3258</v>
      </c>
    </row>
    <row r="13803" spans="1:5" ht="15.6" x14ac:dyDescent="0.3">
      <c r="A13803" t="s">
        <v>4066</v>
      </c>
      <c r="B13803" t="s">
        <v>35090</v>
      </c>
      <c r="C13803" t="s">
        <v>16135</v>
      </c>
      <c r="D13803" s="8" t="s">
        <v>41987</v>
      </c>
      <c r="E13803" t="s">
        <v>3258</v>
      </c>
    </row>
    <row r="13804" spans="1:5" ht="15.6" x14ac:dyDescent="0.3">
      <c r="A13804" t="s">
        <v>4066</v>
      </c>
      <c r="B13804" t="s">
        <v>35091</v>
      </c>
      <c r="C13804" t="s">
        <v>16136</v>
      </c>
      <c r="D13804" s="8" t="s">
        <v>41987</v>
      </c>
      <c r="E13804" t="s">
        <v>3258</v>
      </c>
    </row>
    <row r="13805" spans="1:5" ht="15.6" x14ac:dyDescent="0.3">
      <c r="A13805" t="s">
        <v>4066</v>
      </c>
      <c r="B13805" t="s">
        <v>35092</v>
      </c>
      <c r="C13805" t="s">
        <v>16137</v>
      </c>
      <c r="D13805" s="8" t="s">
        <v>41987</v>
      </c>
      <c r="E13805" t="s">
        <v>3258</v>
      </c>
    </row>
    <row r="13806" spans="1:5" ht="15.6" x14ac:dyDescent="0.3">
      <c r="A13806" t="s">
        <v>4066</v>
      </c>
      <c r="B13806" t="s">
        <v>35093</v>
      </c>
      <c r="C13806" t="s">
        <v>16138</v>
      </c>
      <c r="D13806" s="8" t="s">
        <v>41987</v>
      </c>
      <c r="E13806" t="s">
        <v>3258</v>
      </c>
    </row>
    <row r="13807" spans="1:5" ht="15.6" x14ac:dyDescent="0.3">
      <c r="A13807" t="s">
        <v>4066</v>
      </c>
      <c r="B13807" t="s">
        <v>28983</v>
      </c>
      <c r="C13807" t="s">
        <v>9989</v>
      </c>
      <c r="D13807" s="8" t="s">
        <v>41987</v>
      </c>
      <c r="E13807" t="s">
        <v>3258</v>
      </c>
    </row>
    <row r="13808" spans="1:5" ht="15.6" x14ac:dyDescent="0.3">
      <c r="A13808" t="s">
        <v>4066</v>
      </c>
      <c r="B13808" t="s">
        <v>35094</v>
      </c>
      <c r="C13808" t="s">
        <v>16139</v>
      </c>
      <c r="D13808" s="8" t="s">
        <v>41987</v>
      </c>
      <c r="E13808" t="s">
        <v>3258</v>
      </c>
    </row>
    <row r="13809" spans="1:5" ht="15.6" x14ac:dyDescent="0.3">
      <c r="A13809" t="s">
        <v>4066</v>
      </c>
      <c r="B13809" t="s">
        <v>35095</v>
      </c>
      <c r="C13809" t="s">
        <v>16140</v>
      </c>
      <c r="D13809" s="8" t="s">
        <v>41987</v>
      </c>
      <c r="E13809" t="s">
        <v>3258</v>
      </c>
    </row>
    <row r="13810" spans="1:5" ht="15.6" x14ac:dyDescent="0.3">
      <c r="A13810" t="s">
        <v>4066</v>
      </c>
      <c r="B13810" t="s">
        <v>35096</v>
      </c>
      <c r="C13810" t="s">
        <v>16141</v>
      </c>
      <c r="D13810" s="8" t="s">
        <v>41987</v>
      </c>
      <c r="E13810" t="s">
        <v>3258</v>
      </c>
    </row>
    <row r="13811" spans="1:5" ht="15.6" x14ac:dyDescent="0.3">
      <c r="A13811" t="s">
        <v>4066</v>
      </c>
      <c r="B13811" t="s">
        <v>26873</v>
      </c>
      <c r="C13811" t="s">
        <v>7871</v>
      </c>
      <c r="D13811" s="8" t="s">
        <v>41987</v>
      </c>
      <c r="E13811" t="s">
        <v>3258</v>
      </c>
    </row>
    <row r="13812" spans="1:5" ht="15.6" x14ac:dyDescent="0.3">
      <c r="A13812" t="s">
        <v>4066</v>
      </c>
      <c r="B13812" t="s">
        <v>35097</v>
      </c>
      <c r="C13812" t="s">
        <v>16142</v>
      </c>
      <c r="D13812" s="8" t="s">
        <v>41987</v>
      </c>
      <c r="E13812" t="s">
        <v>3258</v>
      </c>
    </row>
    <row r="13813" spans="1:5" ht="15.6" x14ac:dyDescent="0.3">
      <c r="A13813" t="s">
        <v>4066</v>
      </c>
      <c r="B13813" t="s">
        <v>35098</v>
      </c>
      <c r="C13813" t="s">
        <v>16143</v>
      </c>
      <c r="D13813" s="8" t="s">
        <v>41987</v>
      </c>
      <c r="E13813" t="s">
        <v>3258</v>
      </c>
    </row>
    <row r="13814" spans="1:5" ht="15.6" x14ac:dyDescent="0.3">
      <c r="A13814" t="s">
        <v>4066</v>
      </c>
      <c r="B13814" t="s">
        <v>35099</v>
      </c>
      <c r="C13814" t="s">
        <v>16144</v>
      </c>
      <c r="D13814" s="8" t="s">
        <v>41987</v>
      </c>
      <c r="E13814" t="s">
        <v>3258</v>
      </c>
    </row>
    <row r="13815" spans="1:5" ht="15.6" x14ac:dyDescent="0.3">
      <c r="A13815" t="s">
        <v>4066</v>
      </c>
      <c r="B13815" t="s">
        <v>35100</v>
      </c>
      <c r="C13815" t="s">
        <v>16145</v>
      </c>
      <c r="D13815" s="8" t="s">
        <v>41987</v>
      </c>
      <c r="E13815" t="s">
        <v>3258</v>
      </c>
    </row>
    <row r="13816" spans="1:5" ht="15.6" x14ac:dyDescent="0.3">
      <c r="A13816" t="s">
        <v>4066</v>
      </c>
      <c r="B13816" t="s">
        <v>35101</v>
      </c>
      <c r="C13816" t="s">
        <v>16146</v>
      </c>
      <c r="D13816" s="8" t="s">
        <v>41987</v>
      </c>
      <c r="E13816" t="s">
        <v>3258</v>
      </c>
    </row>
    <row r="13817" spans="1:5" ht="15.6" x14ac:dyDescent="0.3">
      <c r="A13817" t="s">
        <v>4066</v>
      </c>
      <c r="B13817" t="s">
        <v>35102</v>
      </c>
      <c r="C13817" t="s">
        <v>16147</v>
      </c>
      <c r="D13817" s="8" t="s">
        <v>41987</v>
      </c>
      <c r="E13817" t="s">
        <v>3258</v>
      </c>
    </row>
    <row r="13818" spans="1:5" ht="15.6" x14ac:dyDescent="0.3">
      <c r="A13818" t="s">
        <v>4066</v>
      </c>
      <c r="B13818" t="s">
        <v>35103</v>
      </c>
      <c r="C13818" t="s">
        <v>16148</v>
      </c>
      <c r="D13818" s="8" t="s">
        <v>41987</v>
      </c>
      <c r="E13818" t="s">
        <v>3258</v>
      </c>
    </row>
    <row r="13819" spans="1:5" ht="15.6" x14ac:dyDescent="0.3">
      <c r="A13819" t="s">
        <v>4066</v>
      </c>
      <c r="B13819" t="s">
        <v>35104</v>
      </c>
      <c r="C13819" t="s">
        <v>16149</v>
      </c>
      <c r="D13819" s="8" t="s">
        <v>41987</v>
      </c>
      <c r="E13819" t="s">
        <v>3258</v>
      </c>
    </row>
    <row r="13820" spans="1:5" ht="15.6" x14ac:dyDescent="0.3">
      <c r="A13820" t="s">
        <v>4066</v>
      </c>
      <c r="B13820" t="s">
        <v>35105</v>
      </c>
      <c r="C13820" t="s">
        <v>16150</v>
      </c>
      <c r="D13820" s="8" t="s">
        <v>41987</v>
      </c>
      <c r="E13820" t="s">
        <v>3258</v>
      </c>
    </row>
    <row r="13821" spans="1:5" ht="15.6" x14ac:dyDescent="0.3">
      <c r="A13821" t="s">
        <v>4066</v>
      </c>
      <c r="B13821" t="s">
        <v>35106</v>
      </c>
      <c r="C13821" t="s">
        <v>16151</v>
      </c>
      <c r="D13821" s="8" t="s">
        <v>41987</v>
      </c>
      <c r="E13821" t="s">
        <v>3258</v>
      </c>
    </row>
    <row r="13822" spans="1:5" ht="15.6" x14ac:dyDescent="0.3">
      <c r="A13822" t="s">
        <v>4066</v>
      </c>
      <c r="B13822" t="s">
        <v>35107</v>
      </c>
      <c r="C13822" t="s">
        <v>16152</v>
      </c>
      <c r="D13822" s="8" t="s">
        <v>41987</v>
      </c>
      <c r="E13822" t="s">
        <v>3258</v>
      </c>
    </row>
    <row r="13823" spans="1:5" ht="15.6" x14ac:dyDescent="0.3">
      <c r="A13823" t="s">
        <v>4066</v>
      </c>
      <c r="B13823" t="s">
        <v>3691</v>
      </c>
      <c r="C13823" t="s">
        <v>3692</v>
      </c>
      <c r="D13823" s="8" t="s">
        <v>41987</v>
      </c>
      <c r="E13823" t="s">
        <v>3258</v>
      </c>
    </row>
    <row r="13824" spans="1:5" ht="15.6" x14ac:dyDescent="0.3">
      <c r="A13824" t="s">
        <v>4066</v>
      </c>
      <c r="B13824" t="s">
        <v>35108</v>
      </c>
      <c r="C13824" t="s">
        <v>16153</v>
      </c>
      <c r="D13824" s="8" t="s">
        <v>41987</v>
      </c>
      <c r="E13824" t="s">
        <v>3258</v>
      </c>
    </row>
    <row r="13825" spans="1:5" ht="15.6" x14ac:dyDescent="0.3">
      <c r="A13825" t="s">
        <v>4066</v>
      </c>
      <c r="B13825" t="s">
        <v>35109</v>
      </c>
      <c r="C13825" t="s">
        <v>16154</v>
      </c>
      <c r="D13825" s="8" t="s">
        <v>41987</v>
      </c>
      <c r="E13825" t="s">
        <v>3258</v>
      </c>
    </row>
    <row r="13826" spans="1:5" ht="15.6" x14ac:dyDescent="0.3">
      <c r="A13826" t="s">
        <v>4066</v>
      </c>
      <c r="B13826" t="s">
        <v>35110</v>
      </c>
      <c r="C13826" t="s">
        <v>16155</v>
      </c>
      <c r="D13826" s="8" t="s">
        <v>41987</v>
      </c>
      <c r="E13826" t="s">
        <v>3258</v>
      </c>
    </row>
    <row r="13827" spans="1:5" ht="15.6" x14ac:dyDescent="0.3">
      <c r="A13827" t="s">
        <v>4066</v>
      </c>
      <c r="B13827" t="s">
        <v>35111</v>
      </c>
      <c r="C13827" t="s">
        <v>16156</v>
      </c>
      <c r="D13827" s="8" t="s">
        <v>41987</v>
      </c>
      <c r="E13827" t="s">
        <v>3258</v>
      </c>
    </row>
    <row r="13828" spans="1:5" ht="15.6" x14ac:dyDescent="0.3">
      <c r="A13828" t="s">
        <v>4066</v>
      </c>
      <c r="B13828" t="s">
        <v>35112</v>
      </c>
      <c r="C13828" t="s">
        <v>16157</v>
      </c>
      <c r="D13828" s="8" t="s">
        <v>41987</v>
      </c>
      <c r="E13828" t="s">
        <v>3258</v>
      </c>
    </row>
    <row r="13829" spans="1:5" ht="15.6" x14ac:dyDescent="0.3">
      <c r="A13829" t="s">
        <v>4066</v>
      </c>
      <c r="B13829" t="s">
        <v>35113</v>
      </c>
      <c r="C13829" t="s">
        <v>16158</v>
      </c>
      <c r="D13829" s="8" t="s">
        <v>41987</v>
      </c>
      <c r="E13829" t="s">
        <v>3258</v>
      </c>
    </row>
    <row r="13830" spans="1:5" ht="15.6" x14ac:dyDescent="0.3">
      <c r="A13830" t="s">
        <v>4066</v>
      </c>
      <c r="B13830" t="s">
        <v>35114</v>
      </c>
      <c r="C13830" t="s">
        <v>16159</v>
      </c>
      <c r="D13830" s="8" t="s">
        <v>41987</v>
      </c>
      <c r="E13830" t="s">
        <v>3258</v>
      </c>
    </row>
    <row r="13831" spans="1:5" ht="15.6" x14ac:dyDescent="0.3">
      <c r="A13831" t="s">
        <v>4066</v>
      </c>
      <c r="B13831" t="s">
        <v>35115</v>
      </c>
      <c r="C13831" t="s">
        <v>16160</v>
      </c>
      <c r="D13831" s="8" t="s">
        <v>41987</v>
      </c>
      <c r="E13831" t="s">
        <v>3258</v>
      </c>
    </row>
    <row r="13832" spans="1:5" ht="15.6" x14ac:dyDescent="0.3">
      <c r="A13832" t="s">
        <v>4066</v>
      </c>
      <c r="B13832" t="s">
        <v>35116</v>
      </c>
      <c r="C13832" t="s">
        <v>16161</v>
      </c>
      <c r="D13832" s="8" t="s">
        <v>41987</v>
      </c>
      <c r="E13832" t="s">
        <v>3258</v>
      </c>
    </row>
    <row r="13833" spans="1:5" ht="15.6" x14ac:dyDescent="0.3">
      <c r="A13833" t="s">
        <v>4066</v>
      </c>
      <c r="B13833" t="s">
        <v>35117</v>
      </c>
      <c r="C13833" t="s">
        <v>16162</v>
      </c>
      <c r="D13833" s="8" t="s">
        <v>41987</v>
      </c>
      <c r="E13833" t="s">
        <v>3258</v>
      </c>
    </row>
    <row r="13834" spans="1:5" ht="15.6" x14ac:dyDescent="0.3">
      <c r="A13834" t="s">
        <v>4066</v>
      </c>
      <c r="B13834" t="s">
        <v>35118</v>
      </c>
      <c r="C13834" t="s">
        <v>16163</v>
      </c>
      <c r="D13834" s="8" t="s">
        <v>41987</v>
      </c>
      <c r="E13834" t="s">
        <v>3258</v>
      </c>
    </row>
    <row r="13835" spans="1:5" ht="15.6" x14ac:dyDescent="0.3">
      <c r="A13835" t="s">
        <v>4066</v>
      </c>
      <c r="B13835" t="s">
        <v>35119</v>
      </c>
      <c r="C13835" t="s">
        <v>16164</v>
      </c>
      <c r="D13835" s="8" t="s">
        <v>41987</v>
      </c>
      <c r="E13835" t="s">
        <v>3258</v>
      </c>
    </row>
    <row r="13836" spans="1:5" ht="15.6" x14ac:dyDescent="0.3">
      <c r="A13836" t="s">
        <v>4066</v>
      </c>
      <c r="B13836" t="s">
        <v>35120</v>
      </c>
      <c r="C13836" t="s">
        <v>16165</v>
      </c>
      <c r="D13836" s="8" t="s">
        <v>41987</v>
      </c>
      <c r="E13836" t="s">
        <v>3258</v>
      </c>
    </row>
    <row r="13837" spans="1:5" ht="15.6" x14ac:dyDescent="0.3">
      <c r="A13837" t="s">
        <v>4066</v>
      </c>
      <c r="B13837" t="s">
        <v>26159</v>
      </c>
      <c r="C13837" t="s">
        <v>7157</v>
      </c>
      <c r="D13837" s="8" t="s">
        <v>41987</v>
      </c>
      <c r="E13837" t="s">
        <v>3258</v>
      </c>
    </row>
    <row r="13838" spans="1:5" ht="15.6" x14ac:dyDescent="0.3">
      <c r="A13838" t="s">
        <v>4066</v>
      </c>
      <c r="B13838" t="s">
        <v>31213</v>
      </c>
      <c r="C13838" t="s">
        <v>12229</v>
      </c>
      <c r="D13838" s="8" t="s">
        <v>41987</v>
      </c>
      <c r="E13838" t="s">
        <v>3258</v>
      </c>
    </row>
    <row r="13839" spans="1:5" ht="15.6" x14ac:dyDescent="0.3">
      <c r="A13839" t="s">
        <v>4066</v>
      </c>
      <c r="B13839" t="s">
        <v>35121</v>
      </c>
      <c r="C13839" t="s">
        <v>16166</v>
      </c>
      <c r="D13839" s="8" t="s">
        <v>41987</v>
      </c>
      <c r="E13839" t="s">
        <v>3258</v>
      </c>
    </row>
    <row r="13840" spans="1:5" ht="15.6" x14ac:dyDescent="0.3">
      <c r="A13840" t="s">
        <v>4066</v>
      </c>
      <c r="B13840" t="s">
        <v>35122</v>
      </c>
      <c r="C13840" t="s">
        <v>16167</v>
      </c>
      <c r="D13840" s="8" t="s">
        <v>41987</v>
      </c>
      <c r="E13840" t="s">
        <v>3258</v>
      </c>
    </row>
    <row r="13841" spans="1:5" ht="15.6" x14ac:dyDescent="0.3">
      <c r="A13841" t="s">
        <v>4066</v>
      </c>
      <c r="B13841" t="s">
        <v>35123</v>
      </c>
      <c r="C13841" t="s">
        <v>16168</v>
      </c>
      <c r="D13841" s="8" t="s">
        <v>41987</v>
      </c>
      <c r="E13841" t="s">
        <v>3258</v>
      </c>
    </row>
    <row r="13842" spans="1:5" ht="15.6" x14ac:dyDescent="0.3">
      <c r="A13842" t="s">
        <v>4066</v>
      </c>
      <c r="B13842" t="s">
        <v>35124</v>
      </c>
      <c r="C13842" t="s">
        <v>16169</v>
      </c>
      <c r="D13842" s="8" t="s">
        <v>41987</v>
      </c>
      <c r="E13842" t="s">
        <v>3258</v>
      </c>
    </row>
    <row r="13843" spans="1:5" ht="15.6" x14ac:dyDescent="0.3">
      <c r="A13843" t="s">
        <v>4066</v>
      </c>
      <c r="B13843" t="s">
        <v>35125</v>
      </c>
      <c r="C13843" t="s">
        <v>16170</v>
      </c>
      <c r="D13843" s="8" t="s">
        <v>41987</v>
      </c>
      <c r="E13843" t="s">
        <v>3258</v>
      </c>
    </row>
    <row r="13844" spans="1:5" ht="15.6" x14ac:dyDescent="0.3">
      <c r="A13844" t="s">
        <v>4066</v>
      </c>
      <c r="B13844" t="s">
        <v>35126</v>
      </c>
      <c r="C13844" t="s">
        <v>16171</v>
      </c>
      <c r="D13844" s="8" t="s">
        <v>41987</v>
      </c>
      <c r="E13844" t="s">
        <v>3258</v>
      </c>
    </row>
    <row r="13845" spans="1:5" ht="15.6" x14ac:dyDescent="0.3">
      <c r="A13845" t="s">
        <v>4066</v>
      </c>
      <c r="B13845" t="s">
        <v>35127</v>
      </c>
      <c r="C13845" t="s">
        <v>16172</v>
      </c>
      <c r="D13845" s="8" t="s">
        <v>41987</v>
      </c>
      <c r="E13845" t="s">
        <v>3258</v>
      </c>
    </row>
    <row r="13846" spans="1:5" ht="15.6" x14ac:dyDescent="0.3">
      <c r="A13846" t="s">
        <v>4066</v>
      </c>
      <c r="B13846" t="s">
        <v>35128</v>
      </c>
      <c r="C13846" t="s">
        <v>16173</v>
      </c>
      <c r="D13846" s="8" t="s">
        <v>41987</v>
      </c>
      <c r="E13846" t="s">
        <v>3258</v>
      </c>
    </row>
    <row r="13847" spans="1:5" ht="15.6" x14ac:dyDescent="0.3">
      <c r="A13847" t="s">
        <v>4066</v>
      </c>
      <c r="B13847" t="s">
        <v>35129</v>
      </c>
      <c r="C13847" t="s">
        <v>16174</v>
      </c>
      <c r="D13847" s="8" t="s">
        <v>41987</v>
      </c>
      <c r="E13847" t="s">
        <v>3258</v>
      </c>
    </row>
    <row r="13848" spans="1:5" ht="15.6" x14ac:dyDescent="0.3">
      <c r="A13848" t="s">
        <v>4066</v>
      </c>
      <c r="B13848" t="s">
        <v>35130</v>
      </c>
      <c r="C13848" t="s">
        <v>16175</v>
      </c>
      <c r="D13848" s="8" t="s">
        <v>41987</v>
      </c>
      <c r="E13848" t="s">
        <v>3258</v>
      </c>
    </row>
    <row r="13849" spans="1:5" ht="15.6" x14ac:dyDescent="0.3">
      <c r="A13849" t="s">
        <v>4066</v>
      </c>
      <c r="B13849" t="s">
        <v>35131</v>
      </c>
      <c r="C13849" t="s">
        <v>16176</v>
      </c>
      <c r="D13849" s="8" t="s">
        <v>41987</v>
      </c>
      <c r="E13849" t="s">
        <v>3258</v>
      </c>
    </row>
    <row r="13850" spans="1:5" ht="15.6" x14ac:dyDescent="0.3">
      <c r="A13850" t="s">
        <v>4066</v>
      </c>
      <c r="B13850" t="s">
        <v>35132</v>
      </c>
      <c r="C13850" t="s">
        <v>16177</v>
      </c>
      <c r="D13850" s="8" t="s">
        <v>41987</v>
      </c>
      <c r="E13850" t="s">
        <v>3258</v>
      </c>
    </row>
    <row r="13851" spans="1:5" ht="15.6" x14ac:dyDescent="0.3">
      <c r="A13851" t="s">
        <v>4066</v>
      </c>
      <c r="B13851" t="s">
        <v>35133</v>
      </c>
      <c r="C13851" t="s">
        <v>16178</v>
      </c>
      <c r="D13851" s="8" t="s">
        <v>41987</v>
      </c>
      <c r="E13851" t="s">
        <v>3258</v>
      </c>
    </row>
    <row r="13852" spans="1:5" ht="15.6" x14ac:dyDescent="0.3">
      <c r="A13852" t="s">
        <v>4066</v>
      </c>
      <c r="B13852" t="s">
        <v>35134</v>
      </c>
      <c r="C13852" t="s">
        <v>16179</v>
      </c>
      <c r="D13852" s="8" t="s">
        <v>41987</v>
      </c>
      <c r="E13852" t="s">
        <v>3258</v>
      </c>
    </row>
    <row r="13853" spans="1:5" ht="15.6" x14ac:dyDescent="0.3">
      <c r="A13853" t="s">
        <v>4066</v>
      </c>
      <c r="B13853" t="s">
        <v>35135</v>
      </c>
      <c r="C13853" t="s">
        <v>16180</v>
      </c>
      <c r="D13853" s="8" t="s">
        <v>41987</v>
      </c>
      <c r="E13853" t="s">
        <v>3258</v>
      </c>
    </row>
    <row r="13854" spans="1:5" ht="15.6" x14ac:dyDescent="0.3">
      <c r="A13854" t="s">
        <v>4066</v>
      </c>
      <c r="B13854" t="s">
        <v>35136</v>
      </c>
      <c r="C13854" t="s">
        <v>16181</v>
      </c>
      <c r="D13854" s="8" t="s">
        <v>41987</v>
      </c>
      <c r="E13854" t="s">
        <v>3258</v>
      </c>
    </row>
    <row r="13855" spans="1:5" ht="15.6" x14ac:dyDescent="0.3">
      <c r="A13855" t="s">
        <v>4066</v>
      </c>
      <c r="B13855" t="s">
        <v>35137</v>
      </c>
      <c r="C13855" t="s">
        <v>16182</v>
      </c>
      <c r="D13855" s="8" t="s">
        <v>41987</v>
      </c>
      <c r="E13855" t="s">
        <v>3258</v>
      </c>
    </row>
    <row r="13856" spans="1:5" ht="15.6" x14ac:dyDescent="0.3">
      <c r="A13856" t="s">
        <v>4066</v>
      </c>
      <c r="B13856" t="s">
        <v>35138</v>
      </c>
      <c r="C13856" t="s">
        <v>16183</v>
      </c>
      <c r="D13856" s="8" t="s">
        <v>41987</v>
      </c>
      <c r="E13856" t="s">
        <v>3258</v>
      </c>
    </row>
    <row r="13857" spans="1:5" ht="15.6" x14ac:dyDescent="0.3">
      <c r="A13857" t="s">
        <v>4066</v>
      </c>
      <c r="B13857" t="s">
        <v>2834</v>
      </c>
      <c r="C13857" t="s">
        <v>2835</v>
      </c>
      <c r="D13857" s="8" t="s">
        <v>41987</v>
      </c>
      <c r="E13857" t="s">
        <v>3258</v>
      </c>
    </row>
    <row r="13858" spans="1:5" ht="15.6" x14ac:dyDescent="0.3">
      <c r="A13858" t="s">
        <v>4066</v>
      </c>
      <c r="B13858" t="s">
        <v>35139</v>
      </c>
      <c r="C13858" t="s">
        <v>16184</v>
      </c>
      <c r="D13858" s="8" t="s">
        <v>41987</v>
      </c>
      <c r="E13858" t="s">
        <v>3258</v>
      </c>
    </row>
    <row r="13859" spans="1:5" ht="15.6" x14ac:dyDescent="0.3">
      <c r="A13859" t="s">
        <v>4066</v>
      </c>
      <c r="B13859" t="s">
        <v>35140</v>
      </c>
      <c r="C13859" t="s">
        <v>16185</v>
      </c>
      <c r="D13859" s="8" t="s">
        <v>41987</v>
      </c>
      <c r="E13859" t="s">
        <v>3258</v>
      </c>
    </row>
    <row r="13860" spans="1:5" ht="15.6" x14ac:dyDescent="0.3">
      <c r="A13860" t="s">
        <v>4066</v>
      </c>
      <c r="B13860" t="s">
        <v>35141</v>
      </c>
      <c r="C13860" t="s">
        <v>16186</v>
      </c>
      <c r="D13860" s="8" t="s">
        <v>41987</v>
      </c>
      <c r="E13860" t="s">
        <v>3258</v>
      </c>
    </row>
    <row r="13861" spans="1:5" ht="15.6" x14ac:dyDescent="0.3">
      <c r="A13861" t="s">
        <v>4066</v>
      </c>
      <c r="B13861" t="s">
        <v>2704</v>
      </c>
      <c r="C13861" t="s">
        <v>2705</v>
      </c>
      <c r="D13861" s="8" t="s">
        <v>41987</v>
      </c>
      <c r="E13861" t="s">
        <v>3258</v>
      </c>
    </row>
    <row r="13862" spans="1:5" ht="15.6" x14ac:dyDescent="0.3">
      <c r="A13862" t="s">
        <v>4066</v>
      </c>
      <c r="B13862" t="s">
        <v>35142</v>
      </c>
      <c r="C13862" t="s">
        <v>16187</v>
      </c>
      <c r="D13862" s="8" t="s">
        <v>41987</v>
      </c>
      <c r="E13862" t="s">
        <v>3258</v>
      </c>
    </row>
    <row r="13863" spans="1:5" ht="15.6" x14ac:dyDescent="0.3">
      <c r="A13863" t="s">
        <v>4066</v>
      </c>
      <c r="B13863" t="s">
        <v>34441</v>
      </c>
      <c r="C13863" t="s">
        <v>15482</v>
      </c>
      <c r="D13863" s="8" t="s">
        <v>41987</v>
      </c>
      <c r="E13863" t="s">
        <v>3258</v>
      </c>
    </row>
    <row r="13864" spans="1:5" ht="15.6" x14ac:dyDescent="0.3">
      <c r="A13864" t="s">
        <v>4066</v>
      </c>
      <c r="B13864" t="s">
        <v>35143</v>
      </c>
      <c r="C13864" t="s">
        <v>16188</v>
      </c>
      <c r="D13864" s="8" t="s">
        <v>41987</v>
      </c>
      <c r="E13864" t="s">
        <v>3258</v>
      </c>
    </row>
    <row r="13865" spans="1:5" ht="15.6" x14ac:dyDescent="0.3">
      <c r="A13865" t="s">
        <v>4066</v>
      </c>
      <c r="B13865" t="s">
        <v>35144</v>
      </c>
      <c r="C13865" t="s">
        <v>16189</v>
      </c>
      <c r="D13865" s="8" t="s">
        <v>41987</v>
      </c>
      <c r="E13865" t="s">
        <v>3258</v>
      </c>
    </row>
    <row r="13866" spans="1:5" ht="15.6" x14ac:dyDescent="0.3">
      <c r="A13866" t="s">
        <v>4066</v>
      </c>
      <c r="B13866" t="s">
        <v>35145</v>
      </c>
      <c r="C13866" t="s">
        <v>7903</v>
      </c>
      <c r="D13866" s="8" t="s">
        <v>41987</v>
      </c>
      <c r="E13866" t="s">
        <v>3258</v>
      </c>
    </row>
    <row r="13867" spans="1:5" ht="15.6" x14ac:dyDescent="0.3">
      <c r="A13867" t="s">
        <v>4066</v>
      </c>
      <c r="B13867" t="s">
        <v>35146</v>
      </c>
      <c r="C13867" t="s">
        <v>16190</v>
      </c>
      <c r="D13867" s="8" t="s">
        <v>41987</v>
      </c>
      <c r="E13867" t="s">
        <v>3258</v>
      </c>
    </row>
    <row r="13868" spans="1:5" ht="15.6" x14ac:dyDescent="0.3">
      <c r="A13868" t="s">
        <v>4066</v>
      </c>
      <c r="B13868" t="s">
        <v>35147</v>
      </c>
      <c r="C13868" t="s">
        <v>16191</v>
      </c>
      <c r="D13868" s="8" t="s">
        <v>41987</v>
      </c>
      <c r="E13868" t="s">
        <v>3258</v>
      </c>
    </row>
    <row r="13869" spans="1:5" ht="15.6" x14ac:dyDescent="0.3">
      <c r="A13869" t="s">
        <v>4066</v>
      </c>
      <c r="B13869" t="s">
        <v>35148</v>
      </c>
      <c r="C13869" t="s">
        <v>16192</v>
      </c>
      <c r="D13869" s="8" t="s">
        <v>41987</v>
      </c>
      <c r="E13869" t="s">
        <v>3258</v>
      </c>
    </row>
    <row r="13870" spans="1:5" ht="15.6" x14ac:dyDescent="0.3">
      <c r="A13870" t="s">
        <v>4066</v>
      </c>
      <c r="B13870" t="s">
        <v>35149</v>
      </c>
      <c r="C13870" t="s">
        <v>16193</v>
      </c>
      <c r="D13870" s="8" t="s">
        <v>41987</v>
      </c>
      <c r="E13870" t="s">
        <v>3258</v>
      </c>
    </row>
    <row r="13871" spans="1:5" ht="15.6" x14ac:dyDescent="0.3">
      <c r="A13871" t="s">
        <v>4066</v>
      </c>
      <c r="B13871" t="s">
        <v>35150</v>
      </c>
      <c r="C13871" t="s">
        <v>16194</v>
      </c>
      <c r="D13871" s="8" t="s">
        <v>41987</v>
      </c>
      <c r="E13871" t="s">
        <v>3258</v>
      </c>
    </row>
    <row r="13872" spans="1:5" ht="15.6" x14ac:dyDescent="0.3">
      <c r="A13872" t="s">
        <v>4066</v>
      </c>
      <c r="B13872" t="s">
        <v>35151</v>
      </c>
      <c r="C13872" t="s">
        <v>16195</v>
      </c>
      <c r="D13872" s="8" t="s">
        <v>41987</v>
      </c>
      <c r="E13872" t="s">
        <v>3258</v>
      </c>
    </row>
    <row r="13873" spans="1:5" ht="15.6" x14ac:dyDescent="0.3">
      <c r="A13873" t="s">
        <v>4066</v>
      </c>
      <c r="B13873" t="s">
        <v>35152</v>
      </c>
      <c r="C13873" t="s">
        <v>16196</v>
      </c>
      <c r="D13873" s="8" t="s">
        <v>41987</v>
      </c>
      <c r="E13873" t="s">
        <v>3258</v>
      </c>
    </row>
    <row r="13874" spans="1:5" ht="15.6" x14ac:dyDescent="0.3">
      <c r="A13874" t="s">
        <v>4066</v>
      </c>
      <c r="B13874" t="s">
        <v>35153</v>
      </c>
      <c r="C13874" t="s">
        <v>16197</v>
      </c>
      <c r="D13874" s="8" t="s">
        <v>41987</v>
      </c>
      <c r="E13874" t="s">
        <v>3258</v>
      </c>
    </row>
    <row r="13875" spans="1:5" ht="15.6" x14ac:dyDescent="0.3">
      <c r="A13875" t="s">
        <v>4066</v>
      </c>
      <c r="B13875" t="s">
        <v>35154</v>
      </c>
      <c r="C13875" t="s">
        <v>16198</v>
      </c>
      <c r="D13875" s="8" t="s">
        <v>41987</v>
      </c>
      <c r="E13875" t="s">
        <v>3258</v>
      </c>
    </row>
    <row r="13876" spans="1:5" ht="15.6" x14ac:dyDescent="0.3">
      <c r="A13876" t="s">
        <v>4066</v>
      </c>
      <c r="B13876" t="s">
        <v>35155</v>
      </c>
      <c r="C13876" t="s">
        <v>16199</v>
      </c>
      <c r="D13876" s="8" t="s">
        <v>41987</v>
      </c>
      <c r="E13876" t="s">
        <v>3258</v>
      </c>
    </row>
    <row r="13877" spans="1:5" ht="15.6" x14ac:dyDescent="0.3">
      <c r="A13877" t="s">
        <v>4066</v>
      </c>
      <c r="B13877" t="s">
        <v>35156</v>
      </c>
      <c r="C13877" t="s">
        <v>16200</v>
      </c>
      <c r="D13877" s="8" t="s">
        <v>41987</v>
      </c>
      <c r="E13877" t="s">
        <v>3258</v>
      </c>
    </row>
    <row r="13878" spans="1:5" ht="15.6" x14ac:dyDescent="0.3">
      <c r="A13878" t="s">
        <v>4066</v>
      </c>
      <c r="B13878" t="s">
        <v>35157</v>
      </c>
      <c r="C13878" t="s">
        <v>16201</v>
      </c>
      <c r="D13878" s="8" t="s">
        <v>41987</v>
      </c>
      <c r="E13878" t="s">
        <v>3258</v>
      </c>
    </row>
    <row r="13879" spans="1:5" ht="15.6" x14ac:dyDescent="0.3">
      <c r="A13879" t="s">
        <v>4066</v>
      </c>
      <c r="B13879" t="s">
        <v>35158</v>
      </c>
      <c r="C13879" t="s">
        <v>16202</v>
      </c>
      <c r="D13879" s="8" t="s">
        <v>41987</v>
      </c>
      <c r="E13879" t="s">
        <v>3258</v>
      </c>
    </row>
    <row r="13880" spans="1:5" ht="15.6" x14ac:dyDescent="0.3">
      <c r="A13880" t="s">
        <v>4066</v>
      </c>
      <c r="B13880" t="s">
        <v>35159</v>
      </c>
      <c r="C13880" t="s">
        <v>16203</v>
      </c>
      <c r="D13880" s="8" t="s">
        <v>41987</v>
      </c>
      <c r="E13880" t="s">
        <v>3258</v>
      </c>
    </row>
    <row r="13881" spans="1:5" ht="15.6" x14ac:dyDescent="0.3">
      <c r="A13881" t="s">
        <v>4066</v>
      </c>
      <c r="B13881" t="s">
        <v>35160</v>
      </c>
      <c r="C13881" t="s">
        <v>16204</v>
      </c>
      <c r="D13881" s="8" t="s">
        <v>41987</v>
      </c>
      <c r="E13881" t="s">
        <v>3258</v>
      </c>
    </row>
    <row r="13882" spans="1:5" ht="15.6" x14ac:dyDescent="0.3">
      <c r="A13882" t="s">
        <v>4066</v>
      </c>
      <c r="B13882" t="s">
        <v>35161</v>
      </c>
      <c r="C13882" t="s">
        <v>16205</v>
      </c>
      <c r="D13882" s="8" t="s">
        <v>41987</v>
      </c>
      <c r="E13882" t="s">
        <v>3258</v>
      </c>
    </row>
    <row r="13883" spans="1:5" ht="15.6" x14ac:dyDescent="0.3">
      <c r="A13883" t="s">
        <v>4066</v>
      </c>
      <c r="B13883" t="s">
        <v>35162</v>
      </c>
      <c r="C13883" t="s">
        <v>16206</v>
      </c>
      <c r="D13883" s="8" t="s">
        <v>41987</v>
      </c>
      <c r="E13883" t="s">
        <v>3258</v>
      </c>
    </row>
    <row r="13884" spans="1:5" ht="15.6" x14ac:dyDescent="0.3">
      <c r="A13884" t="s">
        <v>4066</v>
      </c>
      <c r="B13884" t="s">
        <v>35163</v>
      </c>
      <c r="C13884" t="s">
        <v>16207</v>
      </c>
      <c r="D13884" s="8" t="s">
        <v>41987</v>
      </c>
      <c r="E13884" t="s">
        <v>3258</v>
      </c>
    </row>
    <row r="13885" spans="1:5" ht="15.6" x14ac:dyDescent="0.3">
      <c r="A13885" t="s">
        <v>4066</v>
      </c>
      <c r="B13885" t="s">
        <v>35164</v>
      </c>
      <c r="C13885" t="s">
        <v>16208</v>
      </c>
      <c r="D13885" s="8" t="s">
        <v>41987</v>
      </c>
      <c r="E13885" t="s">
        <v>3258</v>
      </c>
    </row>
    <row r="13886" spans="1:5" ht="15.6" x14ac:dyDescent="0.3">
      <c r="A13886" t="s">
        <v>4066</v>
      </c>
      <c r="B13886" t="s">
        <v>33470</v>
      </c>
      <c r="C13886" t="s">
        <v>14504</v>
      </c>
      <c r="D13886" s="8" t="s">
        <v>41987</v>
      </c>
      <c r="E13886" t="s">
        <v>3258</v>
      </c>
    </row>
    <row r="13887" spans="1:5" ht="15.6" x14ac:dyDescent="0.3">
      <c r="A13887" t="s">
        <v>4066</v>
      </c>
      <c r="B13887" t="s">
        <v>35165</v>
      </c>
      <c r="C13887" t="s">
        <v>16209</v>
      </c>
      <c r="D13887" s="8" t="s">
        <v>41987</v>
      </c>
      <c r="E13887" t="s">
        <v>3258</v>
      </c>
    </row>
    <row r="13888" spans="1:5" ht="15.6" x14ac:dyDescent="0.3">
      <c r="A13888" t="s">
        <v>4066</v>
      </c>
      <c r="B13888" t="s">
        <v>35166</v>
      </c>
      <c r="C13888" t="s">
        <v>16210</v>
      </c>
      <c r="D13888" s="8" t="s">
        <v>41987</v>
      </c>
      <c r="E13888" t="s">
        <v>3258</v>
      </c>
    </row>
    <row r="13889" spans="1:5" ht="15.6" x14ac:dyDescent="0.3">
      <c r="A13889" t="s">
        <v>4066</v>
      </c>
      <c r="B13889" t="s">
        <v>35167</v>
      </c>
      <c r="C13889" t="s">
        <v>16211</v>
      </c>
      <c r="D13889" s="8" t="s">
        <v>41987</v>
      </c>
      <c r="E13889" t="s">
        <v>3258</v>
      </c>
    </row>
    <row r="13890" spans="1:5" ht="15.6" x14ac:dyDescent="0.3">
      <c r="A13890" t="s">
        <v>4066</v>
      </c>
      <c r="B13890" t="s">
        <v>35168</v>
      </c>
      <c r="C13890" t="s">
        <v>16212</v>
      </c>
      <c r="D13890" s="8" t="s">
        <v>41987</v>
      </c>
      <c r="E13890" t="s">
        <v>3258</v>
      </c>
    </row>
    <row r="13891" spans="1:5" ht="15.6" x14ac:dyDescent="0.3">
      <c r="A13891" t="s">
        <v>4066</v>
      </c>
      <c r="B13891" t="s">
        <v>2513</v>
      </c>
      <c r="C13891" t="s">
        <v>2514</v>
      </c>
      <c r="D13891" s="8" t="s">
        <v>41987</v>
      </c>
      <c r="E13891" t="s">
        <v>3258</v>
      </c>
    </row>
    <row r="13892" spans="1:5" ht="15.6" x14ac:dyDescent="0.3">
      <c r="A13892" t="s">
        <v>4066</v>
      </c>
      <c r="B13892" t="s">
        <v>35169</v>
      </c>
      <c r="C13892" t="s">
        <v>16213</v>
      </c>
      <c r="D13892" s="8" t="s">
        <v>41987</v>
      </c>
      <c r="E13892" t="s">
        <v>3258</v>
      </c>
    </row>
    <row r="13893" spans="1:5" ht="15.6" x14ac:dyDescent="0.3">
      <c r="A13893" t="s">
        <v>4066</v>
      </c>
      <c r="B13893" t="s">
        <v>35170</v>
      </c>
      <c r="C13893" t="s">
        <v>16214</v>
      </c>
      <c r="D13893" s="8" t="s">
        <v>41987</v>
      </c>
      <c r="E13893" t="s">
        <v>3258</v>
      </c>
    </row>
    <row r="13894" spans="1:5" ht="15.6" x14ac:dyDescent="0.3">
      <c r="A13894" t="s">
        <v>4066</v>
      </c>
      <c r="B13894" t="s">
        <v>35171</v>
      </c>
      <c r="C13894" t="s">
        <v>16215</v>
      </c>
      <c r="D13894" s="8" t="s">
        <v>41987</v>
      </c>
      <c r="E13894" t="s">
        <v>3258</v>
      </c>
    </row>
    <row r="13895" spans="1:5" ht="15.6" x14ac:dyDescent="0.3">
      <c r="A13895" t="s">
        <v>4066</v>
      </c>
      <c r="B13895" t="s">
        <v>35172</v>
      </c>
      <c r="C13895" t="s">
        <v>16216</v>
      </c>
      <c r="D13895" s="8" t="s">
        <v>41987</v>
      </c>
      <c r="E13895" t="s">
        <v>3258</v>
      </c>
    </row>
    <row r="13896" spans="1:5" ht="15.6" x14ac:dyDescent="0.3">
      <c r="A13896" t="s">
        <v>4066</v>
      </c>
      <c r="B13896" t="s">
        <v>35173</v>
      </c>
      <c r="C13896" t="s">
        <v>16217</v>
      </c>
      <c r="D13896" s="8" t="s">
        <v>41987</v>
      </c>
      <c r="E13896" t="s">
        <v>3258</v>
      </c>
    </row>
    <row r="13897" spans="1:5" ht="15.6" x14ac:dyDescent="0.3">
      <c r="A13897" t="s">
        <v>4066</v>
      </c>
      <c r="B13897" t="s">
        <v>35174</v>
      </c>
      <c r="C13897" t="s">
        <v>16218</v>
      </c>
      <c r="D13897" s="8" t="s">
        <v>41987</v>
      </c>
      <c r="E13897" t="s">
        <v>3258</v>
      </c>
    </row>
    <row r="13898" spans="1:5" ht="15.6" x14ac:dyDescent="0.3">
      <c r="A13898" t="s">
        <v>4066</v>
      </c>
      <c r="B13898" t="s">
        <v>23611</v>
      </c>
      <c r="C13898" t="s">
        <v>4584</v>
      </c>
      <c r="D13898" s="8" t="s">
        <v>41987</v>
      </c>
      <c r="E13898" t="s">
        <v>3258</v>
      </c>
    </row>
    <row r="13899" spans="1:5" ht="15.6" x14ac:dyDescent="0.3">
      <c r="A13899" t="s">
        <v>4066</v>
      </c>
      <c r="B13899" t="s">
        <v>35175</v>
      </c>
      <c r="C13899" t="s">
        <v>16219</v>
      </c>
      <c r="D13899" s="8" t="s">
        <v>41987</v>
      </c>
      <c r="E13899" t="s">
        <v>3258</v>
      </c>
    </row>
    <row r="13900" spans="1:5" ht="15.6" x14ac:dyDescent="0.3">
      <c r="A13900" t="s">
        <v>4066</v>
      </c>
      <c r="B13900" t="s">
        <v>35176</v>
      </c>
      <c r="C13900" t="s">
        <v>16220</v>
      </c>
      <c r="D13900" s="8" t="s">
        <v>41987</v>
      </c>
      <c r="E13900" t="s">
        <v>3258</v>
      </c>
    </row>
    <row r="13901" spans="1:5" ht="15.6" x14ac:dyDescent="0.3">
      <c r="A13901" t="s">
        <v>4066</v>
      </c>
      <c r="B13901" t="s">
        <v>35177</v>
      </c>
      <c r="C13901" t="s">
        <v>16221</v>
      </c>
      <c r="D13901" s="8" t="s">
        <v>41987</v>
      </c>
      <c r="E13901" t="s">
        <v>3258</v>
      </c>
    </row>
    <row r="13902" spans="1:5" ht="15.6" x14ac:dyDescent="0.3">
      <c r="A13902" t="s">
        <v>4066</v>
      </c>
      <c r="B13902" t="s">
        <v>35178</v>
      </c>
      <c r="C13902" t="s">
        <v>16222</v>
      </c>
      <c r="D13902" s="8" t="s">
        <v>41987</v>
      </c>
      <c r="E13902" t="s">
        <v>3258</v>
      </c>
    </row>
    <row r="13903" spans="1:5" ht="15.6" x14ac:dyDescent="0.3">
      <c r="A13903" t="s">
        <v>4066</v>
      </c>
      <c r="B13903" t="s">
        <v>35179</v>
      </c>
      <c r="C13903" t="s">
        <v>16223</v>
      </c>
      <c r="D13903" s="8" t="s">
        <v>41987</v>
      </c>
      <c r="E13903" t="s">
        <v>3258</v>
      </c>
    </row>
    <row r="13904" spans="1:5" ht="15.6" x14ac:dyDescent="0.3">
      <c r="A13904" t="s">
        <v>4066</v>
      </c>
      <c r="B13904" t="s">
        <v>35180</v>
      </c>
      <c r="C13904" t="s">
        <v>16224</v>
      </c>
      <c r="D13904" s="8" t="s">
        <v>41987</v>
      </c>
      <c r="E13904" t="s">
        <v>3258</v>
      </c>
    </row>
    <row r="13905" spans="1:5" ht="15.6" x14ac:dyDescent="0.3">
      <c r="A13905" t="s">
        <v>4066</v>
      </c>
      <c r="B13905" t="s">
        <v>35181</v>
      </c>
      <c r="C13905" t="s">
        <v>16225</v>
      </c>
      <c r="D13905" s="8" t="s">
        <v>41987</v>
      </c>
      <c r="E13905" t="s">
        <v>3258</v>
      </c>
    </row>
    <row r="13906" spans="1:5" ht="15.6" x14ac:dyDescent="0.3">
      <c r="A13906" t="s">
        <v>4066</v>
      </c>
      <c r="B13906" t="s">
        <v>35182</v>
      </c>
      <c r="C13906" t="s">
        <v>16226</v>
      </c>
      <c r="D13906" s="8" t="s">
        <v>41987</v>
      </c>
      <c r="E13906" t="s">
        <v>3258</v>
      </c>
    </row>
    <row r="13907" spans="1:5" ht="15.6" x14ac:dyDescent="0.3">
      <c r="A13907" t="s">
        <v>4066</v>
      </c>
      <c r="B13907" t="s">
        <v>35183</v>
      </c>
      <c r="C13907" t="s">
        <v>16227</v>
      </c>
      <c r="D13907" s="8" t="s">
        <v>41987</v>
      </c>
      <c r="E13907" t="s">
        <v>3258</v>
      </c>
    </row>
    <row r="13908" spans="1:5" ht="15.6" x14ac:dyDescent="0.3">
      <c r="A13908" t="s">
        <v>4066</v>
      </c>
      <c r="B13908" t="s">
        <v>35184</v>
      </c>
      <c r="C13908" t="s">
        <v>16228</v>
      </c>
      <c r="D13908" s="8" t="s">
        <v>41987</v>
      </c>
      <c r="E13908" t="s">
        <v>3258</v>
      </c>
    </row>
    <row r="13909" spans="1:5" ht="15.6" x14ac:dyDescent="0.3">
      <c r="A13909" t="s">
        <v>4066</v>
      </c>
      <c r="B13909" t="s">
        <v>35185</v>
      </c>
      <c r="C13909" t="s">
        <v>16229</v>
      </c>
      <c r="D13909" s="8" t="s">
        <v>41987</v>
      </c>
      <c r="E13909" t="s">
        <v>3258</v>
      </c>
    </row>
    <row r="13910" spans="1:5" ht="15.6" x14ac:dyDescent="0.3">
      <c r="A13910" t="s">
        <v>4066</v>
      </c>
      <c r="B13910" t="s">
        <v>35186</v>
      </c>
      <c r="C13910" t="s">
        <v>16230</v>
      </c>
      <c r="D13910" s="8" t="s">
        <v>41987</v>
      </c>
      <c r="E13910" t="s">
        <v>3258</v>
      </c>
    </row>
    <row r="13911" spans="1:5" ht="15.6" x14ac:dyDescent="0.3">
      <c r="A13911" t="s">
        <v>4066</v>
      </c>
      <c r="B13911" t="s">
        <v>35187</v>
      </c>
      <c r="C13911" t="s">
        <v>16231</v>
      </c>
      <c r="D13911" s="8" t="s">
        <v>41987</v>
      </c>
      <c r="E13911" t="s">
        <v>3258</v>
      </c>
    </row>
    <row r="13912" spans="1:5" ht="15.6" x14ac:dyDescent="0.3">
      <c r="A13912" t="s">
        <v>4066</v>
      </c>
      <c r="B13912" t="s">
        <v>35188</v>
      </c>
      <c r="C13912" t="s">
        <v>16232</v>
      </c>
      <c r="D13912" s="8" t="s">
        <v>41987</v>
      </c>
      <c r="E13912" t="s">
        <v>3258</v>
      </c>
    </row>
    <row r="13913" spans="1:5" ht="15.6" x14ac:dyDescent="0.3">
      <c r="A13913" t="s">
        <v>4066</v>
      </c>
      <c r="B13913" t="s">
        <v>35189</v>
      </c>
      <c r="C13913" t="s">
        <v>16233</v>
      </c>
      <c r="D13913" s="8" t="s">
        <v>41987</v>
      </c>
      <c r="E13913" t="s">
        <v>3258</v>
      </c>
    </row>
    <row r="13914" spans="1:5" ht="15.6" x14ac:dyDescent="0.3">
      <c r="A13914" t="s">
        <v>4066</v>
      </c>
      <c r="B13914" t="s">
        <v>29283</v>
      </c>
      <c r="C13914" t="s">
        <v>10293</v>
      </c>
      <c r="D13914" s="8" t="s">
        <v>41987</v>
      </c>
      <c r="E13914" t="s">
        <v>3258</v>
      </c>
    </row>
    <row r="13915" spans="1:5" ht="15.6" x14ac:dyDescent="0.3">
      <c r="A13915" t="s">
        <v>4066</v>
      </c>
      <c r="B13915" t="s">
        <v>35190</v>
      </c>
      <c r="C13915" t="s">
        <v>16234</v>
      </c>
      <c r="D13915" s="8" t="s">
        <v>41987</v>
      </c>
      <c r="E13915" t="s">
        <v>3258</v>
      </c>
    </row>
    <row r="13916" spans="1:5" ht="15.6" x14ac:dyDescent="0.3">
      <c r="A13916" t="s">
        <v>4066</v>
      </c>
      <c r="B13916" t="s">
        <v>35191</v>
      </c>
      <c r="C13916" t="s">
        <v>16235</v>
      </c>
      <c r="D13916" s="8" t="s">
        <v>41987</v>
      </c>
      <c r="E13916" t="s">
        <v>3258</v>
      </c>
    </row>
    <row r="13917" spans="1:5" ht="15.6" x14ac:dyDescent="0.3">
      <c r="A13917" t="s">
        <v>4066</v>
      </c>
      <c r="B13917" t="s">
        <v>35192</v>
      </c>
      <c r="C13917" t="s">
        <v>16236</v>
      </c>
      <c r="D13917" s="8" t="s">
        <v>41987</v>
      </c>
      <c r="E13917" t="s">
        <v>3258</v>
      </c>
    </row>
    <row r="13918" spans="1:5" ht="15.6" x14ac:dyDescent="0.3">
      <c r="A13918" t="s">
        <v>4066</v>
      </c>
      <c r="B13918" t="s">
        <v>35193</v>
      </c>
      <c r="C13918" t="s">
        <v>16237</v>
      </c>
      <c r="D13918" s="8" t="s">
        <v>41987</v>
      </c>
      <c r="E13918" t="s">
        <v>3258</v>
      </c>
    </row>
    <row r="13919" spans="1:5" ht="15.6" x14ac:dyDescent="0.3">
      <c r="A13919" t="s">
        <v>4066</v>
      </c>
      <c r="B13919" t="s">
        <v>35194</v>
      </c>
      <c r="C13919" t="s">
        <v>16238</v>
      </c>
      <c r="D13919" s="8" t="s">
        <v>41987</v>
      </c>
      <c r="E13919" t="s">
        <v>3258</v>
      </c>
    </row>
    <row r="13920" spans="1:5" ht="15.6" x14ac:dyDescent="0.3">
      <c r="A13920" t="s">
        <v>4066</v>
      </c>
      <c r="B13920" t="s">
        <v>35195</v>
      </c>
      <c r="C13920" t="s">
        <v>16239</v>
      </c>
      <c r="D13920" s="8" t="s">
        <v>41987</v>
      </c>
      <c r="E13920" t="s">
        <v>3258</v>
      </c>
    </row>
    <row r="13921" spans="1:5" ht="15.6" x14ac:dyDescent="0.3">
      <c r="A13921" t="s">
        <v>4066</v>
      </c>
      <c r="B13921" t="s">
        <v>35196</v>
      </c>
      <c r="C13921" t="s">
        <v>16240</v>
      </c>
      <c r="D13921" s="8" t="s">
        <v>41987</v>
      </c>
      <c r="E13921" t="s">
        <v>3258</v>
      </c>
    </row>
    <row r="13922" spans="1:5" ht="15.6" x14ac:dyDescent="0.3">
      <c r="A13922" t="s">
        <v>4066</v>
      </c>
      <c r="B13922" t="s">
        <v>35197</v>
      </c>
      <c r="C13922" t="s">
        <v>16241</v>
      </c>
      <c r="D13922" s="8" t="s">
        <v>41987</v>
      </c>
      <c r="E13922" t="s">
        <v>3258</v>
      </c>
    </row>
    <row r="13923" spans="1:5" ht="15.6" x14ac:dyDescent="0.3">
      <c r="A13923" t="s">
        <v>4066</v>
      </c>
      <c r="B13923" t="s">
        <v>35198</v>
      </c>
      <c r="C13923" t="s">
        <v>16242</v>
      </c>
      <c r="D13923" s="8" t="s">
        <v>41987</v>
      </c>
      <c r="E13923" t="s">
        <v>3258</v>
      </c>
    </row>
    <row r="13924" spans="1:5" ht="15.6" x14ac:dyDescent="0.3">
      <c r="A13924" t="s">
        <v>4066</v>
      </c>
      <c r="B13924" t="s">
        <v>35199</v>
      </c>
      <c r="C13924" t="s">
        <v>16243</v>
      </c>
      <c r="D13924" s="8" t="s">
        <v>41987</v>
      </c>
      <c r="E13924" t="s">
        <v>3258</v>
      </c>
    </row>
    <row r="13925" spans="1:5" ht="15.6" x14ac:dyDescent="0.3">
      <c r="A13925" t="s">
        <v>4066</v>
      </c>
      <c r="B13925" t="s">
        <v>32059</v>
      </c>
      <c r="C13925" t="s">
        <v>13074</v>
      </c>
      <c r="D13925" s="8" t="s">
        <v>41987</v>
      </c>
      <c r="E13925" t="s">
        <v>3258</v>
      </c>
    </row>
    <row r="13926" spans="1:5" ht="15.6" x14ac:dyDescent="0.3">
      <c r="A13926" t="s">
        <v>4066</v>
      </c>
      <c r="B13926" t="s">
        <v>35200</v>
      </c>
      <c r="C13926" t="s">
        <v>16244</v>
      </c>
      <c r="D13926" s="8" t="s">
        <v>41987</v>
      </c>
      <c r="E13926" t="s">
        <v>3258</v>
      </c>
    </row>
    <row r="13927" spans="1:5" ht="15.6" x14ac:dyDescent="0.3">
      <c r="A13927" t="s">
        <v>4066</v>
      </c>
      <c r="B13927" t="s">
        <v>35201</v>
      </c>
      <c r="C13927" t="s">
        <v>16245</v>
      </c>
      <c r="D13927" s="8" t="s">
        <v>41987</v>
      </c>
      <c r="E13927" t="s">
        <v>3258</v>
      </c>
    </row>
    <row r="13928" spans="1:5" ht="15.6" x14ac:dyDescent="0.3">
      <c r="A13928" t="s">
        <v>4066</v>
      </c>
      <c r="B13928" t="s">
        <v>35202</v>
      </c>
      <c r="C13928" t="s">
        <v>16246</v>
      </c>
      <c r="D13928" s="8" t="s">
        <v>41987</v>
      </c>
      <c r="E13928" t="s">
        <v>3258</v>
      </c>
    </row>
    <row r="13929" spans="1:5" ht="15.6" x14ac:dyDescent="0.3">
      <c r="A13929" t="s">
        <v>4066</v>
      </c>
      <c r="B13929" t="s">
        <v>35203</v>
      </c>
      <c r="C13929" t="s">
        <v>16247</v>
      </c>
      <c r="D13929" s="8" t="s">
        <v>41987</v>
      </c>
      <c r="E13929" t="s">
        <v>3258</v>
      </c>
    </row>
    <row r="13930" spans="1:5" ht="15.6" x14ac:dyDescent="0.3">
      <c r="A13930" t="s">
        <v>4066</v>
      </c>
      <c r="B13930" t="s">
        <v>35204</v>
      </c>
      <c r="C13930" t="s">
        <v>16248</v>
      </c>
      <c r="D13930" s="8" t="s">
        <v>41987</v>
      </c>
      <c r="E13930" t="s">
        <v>3258</v>
      </c>
    </row>
    <row r="13931" spans="1:5" ht="15.6" x14ac:dyDescent="0.3">
      <c r="A13931" t="s">
        <v>4066</v>
      </c>
      <c r="B13931" t="s">
        <v>35205</v>
      </c>
      <c r="C13931" t="s">
        <v>16249</v>
      </c>
      <c r="D13931" s="8" t="s">
        <v>41987</v>
      </c>
      <c r="E13931" t="s">
        <v>3258</v>
      </c>
    </row>
    <row r="13932" spans="1:5" ht="15.6" x14ac:dyDescent="0.3">
      <c r="A13932" t="s">
        <v>4066</v>
      </c>
      <c r="B13932" t="s">
        <v>35206</v>
      </c>
      <c r="C13932" t="s">
        <v>16250</v>
      </c>
      <c r="D13932" s="8" t="s">
        <v>41987</v>
      </c>
      <c r="E13932" t="s">
        <v>3258</v>
      </c>
    </row>
    <row r="13933" spans="1:5" ht="15.6" x14ac:dyDescent="0.3">
      <c r="A13933" t="s">
        <v>4066</v>
      </c>
      <c r="B13933" t="s">
        <v>35207</v>
      </c>
      <c r="C13933" t="s">
        <v>16251</v>
      </c>
      <c r="D13933" s="8" t="s">
        <v>41987</v>
      </c>
      <c r="E13933" t="s">
        <v>3258</v>
      </c>
    </row>
    <row r="13934" spans="1:5" ht="15.6" x14ac:dyDescent="0.3">
      <c r="A13934" t="s">
        <v>4066</v>
      </c>
      <c r="B13934" t="s">
        <v>35208</v>
      </c>
      <c r="C13934" t="s">
        <v>16252</v>
      </c>
      <c r="D13934" s="8" t="s">
        <v>41987</v>
      </c>
      <c r="E13934" t="s">
        <v>3258</v>
      </c>
    </row>
    <row r="13935" spans="1:5" ht="15.6" x14ac:dyDescent="0.3">
      <c r="A13935" t="s">
        <v>4066</v>
      </c>
      <c r="B13935" t="s">
        <v>35209</v>
      </c>
      <c r="C13935" t="s">
        <v>16253</v>
      </c>
      <c r="D13935" s="8" t="s">
        <v>41987</v>
      </c>
      <c r="E13935" t="s">
        <v>3258</v>
      </c>
    </row>
    <row r="13936" spans="1:5" ht="15.6" x14ac:dyDescent="0.3">
      <c r="A13936" t="s">
        <v>4066</v>
      </c>
      <c r="B13936" t="s">
        <v>35210</v>
      </c>
      <c r="C13936" t="s">
        <v>16254</v>
      </c>
      <c r="D13936" s="8" t="s">
        <v>41987</v>
      </c>
      <c r="E13936" t="s">
        <v>3258</v>
      </c>
    </row>
    <row r="13937" spans="1:5" ht="15.6" x14ac:dyDescent="0.3">
      <c r="A13937" t="s">
        <v>4066</v>
      </c>
      <c r="B13937" t="s">
        <v>35211</v>
      </c>
      <c r="C13937" t="s">
        <v>16255</v>
      </c>
      <c r="D13937" s="8" t="s">
        <v>41987</v>
      </c>
      <c r="E13937" t="s">
        <v>3258</v>
      </c>
    </row>
    <row r="13938" spans="1:5" ht="15.6" x14ac:dyDescent="0.3">
      <c r="A13938" t="s">
        <v>4066</v>
      </c>
      <c r="B13938" t="s">
        <v>35212</v>
      </c>
      <c r="C13938" t="s">
        <v>16256</v>
      </c>
      <c r="D13938" s="8" t="s">
        <v>41987</v>
      </c>
      <c r="E13938" t="s">
        <v>3258</v>
      </c>
    </row>
    <row r="13939" spans="1:5" ht="15.6" x14ac:dyDescent="0.3">
      <c r="A13939" t="s">
        <v>4066</v>
      </c>
      <c r="B13939" t="s">
        <v>32357</v>
      </c>
      <c r="C13939" t="s">
        <v>16257</v>
      </c>
      <c r="D13939" s="8" t="s">
        <v>41987</v>
      </c>
      <c r="E13939" t="s">
        <v>3258</v>
      </c>
    </row>
    <row r="13940" spans="1:5" ht="15.6" x14ac:dyDescent="0.3">
      <c r="A13940" t="s">
        <v>4066</v>
      </c>
      <c r="B13940" t="s">
        <v>35213</v>
      </c>
      <c r="C13940" t="s">
        <v>16258</v>
      </c>
      <c r="D13940" s="8" t="s">
        <v>41987</v>
      </c>
      <c r="E13940" t="s">
        <v>3258</v>
      </c>
    </row>
    <row r="13941" spans="1:5" ht="15.6" x14ac:dyDescent="0.3">
      <c r="A13941" t="s">
        <v>4066</v>
      </c>
      <c r="B13941" t="s">
        <v>35214</v>
      </c>
      <c r="C13941" t="s">
        <v>16259</v>
      </c>
      <c r="D13941" s="8" t="s">
        <v>41987</v>
      </c>
      <c r="E13941" t="s">
        <v>3258</v>
      </c>
    </row>
    <row r="13942" spans="1:5" ht="15.6" x14ac:dyDescent="0.3">
      <c r="A13942" t="s">
        <v>4066</v>
      </c>
      <c r="B13942" t="s">
        <v>33116</v>
      </c>
      <c r="C13942" t="s">
        <v>14147</v>
      </c>
      <c r="D13942" s="8" t="s">
        <v>41987</v>
      </c>
      <c r="E13942" t="s">
        <v>3258</v>
      </c>
    </row>
    <row r="13943" spans="1:5" ht="15.6" x14ac:dyDescent="0.3">
      <c r="A13943" t="s">
        <v>4066</v>
      </c>
      <c r="B13943" t="s">
        <v>35215</v>
      </c>
      <c r="C13943" t="s">
        <v>16260</v>
      </c>
      <c r="D13943" s="8" t="s">
        <v>41987</v>
      </c>
      <c r="E13943" t="s">
        <v>3258</v>
      </c>
    </row>
    <row r="13944" spans="1:5" ht="15.6" x14ac:dyDescent="0.3">
      <c r="A13944" t="s">
        <v>4066</v>
      </c>
      <c r="B13944" t="s">
        <v>28646</v>
      </c>
      <c r="C13944" t="s">
        <v>16261</v>
      </c>
      <c r="D13944" s="8" t="s">
        <v>41987</v>
      </c>
      <c r="E13944" t="s">
        <v>3258</v>
      </c>
    </row>
    <row r="13945" spans="1:5" ht="15.6" x14ac:dyDescent="0.3">
      <c r="A13945" t="s">
        <v>4066</v>
      </c>
      <c r="B13945" t="s">
        <v>35216</v>
      </c>
      <c r="C13945" t="s">
        <v>16262</v>
      </c>
      <c r="D13945" s="8" t="s">
        <v>41987</v>
      </c>
      <c r="E13945" t="s">
        <v>3258</v>
      </c>
    </row>
    <row r="13946" spans="1:5" ht="15.6" x14ac:dyDescent="0.3">
      <c r="A13946" t="s">
        <v>4066</v>
      </c>
      <c r="B13946" t="s">
        <v>35217</v>
      </c>
      <c r="C13946" t="s">
        <v>16263</v>
      </c>
      <c r="D13946" s="8" t="s">
        <v>41987</v>
      </c>
      <c r="E13946" t="s">
        <v>3258</v>
      </c>
    </row>
    <row r="13947" spans="1:5" ht="15.6" x14ac:dyDescent="0.3">
      <c r="A13947" t="s">
        <v>4066</v>
      </c>
      <c r="B13947" t="s">
        <v>35218</v>
      </c>
      <c r="C13947" t="s">
        <v>16264</v>
      </c>
      <c r="D13947" s="8" t="s">
        <v>41987</v>
      </c>
      <c r="E13947" t="s">
        <v>3258</v>
      </c>
    </row>
    <row r="13948" spans="1:5" ht="15.6" x14ac:dyDescent="0.3">
      <c r="A13948" t="s">
        <v>4066</v>
      </c>
      <c r="B13948" t="s">
        <v>35219</v>
      </c>
      <c r="C13948" t="s">
        <v>16265</v>
      </c>
      <c r="D13948" s="8" t="s">
        <v>41987</v>
      </c>
      <c r="E13948" t="s">
        <v>3258</v>
      </c>
    </row>
    <row r="13949" spans="1:5" ht="15.6" x14ac:dyDescent="0.3">
      <c r="A13949" t="s">
        <v>4066</v>
      </c>
      <c r="B13949" t="s">
        <v>35220</v>
      </c>
      <c r="C13949" t="s">
        <v>16266</v>
      </c>
      <c r="D13949" s="8" t="s">
        <v>41987</v>
      </c>
      <c r="E13949" t="s">
        <v>3258</v>
      </c>
    </row>
    <row r="13950" spans="1:5" ht="15.6" x14ac:dyDescent="0.3">
      <c r="A13950" t="s">
        <v>4066</v>
      </c>
      <c r="B13950" t="s">
        <v>35221</v>
      </c>
      <c r="C13950" t="s">
        <v>16267</v>
      </c>
      <c r="D13950" s="8" t="s">
        <v>41987</v>
      </c>
      <c r="E13950" t="s">
        <v>3258</v>
      </c>
    </row>
    <row r="13951" spans="1:5" ht="15.6" x14ac:dyDescent="0.3">
      <c r="A13951" t="s">
        <v>4066</v>
      </c>
      <c r="B13951" t="s">
        <v>35222</v>
      </c>
      <c r="C13951" t="s">
        <v>16268</v>
      </c>
      <c r="D13951" s="8" t="s">
        <v>41987</v>
      </c>
      <c r="E13951" t="s">
        <v>3258</v>
      </c>
    </row>
    <row r="13952" spans="1:5" ht="15.6" x14ac:dyDescent="0.3">
      <c r="A13952" t="s">
        <v>4066</v>
      </c>
      <c r="B13952" t="s">
        <v>35223</v>
      </c>
      <c r="C13952" t="s">
        <v>16269</v>
      </c>
      <c r="D13952" s="8" t="s">
        <v>41987</v>
      </c>
      <c r="E13952" t="s">
        <v>3258</v>
      </c>
    </row>
    <row r="13953" spans="1:5" ht="15.6" x14ac:dyDescent="0.3">
      <c r="A13953" t="s">
        <v>4066</v>
      </c>
      <c r="B13953" t="s">
        <v>35224</v>
      </c>
      <c r="C13953" t="s">
        <v>16270</v>
      </c>
      <c r="D13953" s="8" t="s">
        <v>41987</v>
      </c>
      <c r="E13953" t="s">
        <v>3258</v>
      </c>
    </row>
    <row r="13954" spans="1:5" ht="15.6" x14ac:dyDescent="0.3">
      <c r="A13954" t="s">
        <v>4066</v>
      </c>
      <c r="B13954" t="s">
        <v>35225</v>
      </c>
      <c r="C13954" t="s">
        <v>16271</v>
      </c>
      <c r="D13954" s="8" t="s">
        <v>41987</v>
      </c>
      <c r="E13954" t="s">
        <v>3258</v>
      </c>
    </row>
    <row r="13955" spans="1:5" ht="15.6" x14ac:dyDescent="0.3">
      <c r="A13955" t="s">
        <v>4066</v>
      </c>
      <c r="B13955" t="s">
        <v>35226</v>
      </c>
      <c r="C13955" t="s">
        <v>16272</v>
      </c>
      <c r="D13955" s="8" t="s">
        <v>41987</v>
      </c>
      <c r="E13955" t="s">
        <v>3258</v>
      </c>
    </row>
    <row r="13956" spans="1:5" ht="15.6" x14ac:dyDescent="0.3">
      <c r="A13956" t="s">
        <v>4066</v>
      </c>
      <c r="B13956" t="s">
        <v>35227</v>
      </c>
      <c r="C13956" t="s">
        <v>16273</v>
      </c>
      <c r="D13956" s="8" t="s">
        <v>41987</v>
      </c>
      <c r="E13956" t="s">
        <v>3258</v>
      </c>
    </row>
    <row r="13957" spans="1:5" ht="15.6" x14ac:dyDescent="0.3">
      <c r="A13957" t="s">
        <v>4066</v>
      </c>
      <c r="B13957" t="s">
        <v>35228</v>
      </c>
      <c r="C13957" t="s">
        <v>16274</v>
      </c>
      <c r="D13957" s="8" t="s">
        <v>41987</v>
      </c>
      <c r="E13957" t="s">
        <v>3258</v>
      </c>
    </row>
    <row r="13958" spans="1:5" ht="15.6" x14ac:dyDescent="0.3">
      <c r="A13958" t="s">
        <v>4066</v>
      </c>
      <c r="B13958" t="s">
        <v>35229</v>
      </c>
      <c r="C13958" t="s">
        <v>16275</v>
      </c>
      <c r="D13958" s="8" t="s">
        <v>41987</v>
      </c>
      <c r="E13958" t="s">
        <v>3258</v>
      </c>
    </row>
    <row r="13959" spans="1:5" ht="15.6" x14ac:dyDescent="0.3">
      <c r="A13959" t="s">
        <v>4066</v>
      </c>
      <c r="B13959" t="s">
        <v>35230</v>
      </c>
      <c r="C13959" t="s">
        <v>16276</v>
      </c>
      <c r="D13959" s="8" t="s">
        <v>41987</v>
      </c>
      <c r="E13959" t="s">
        <v>3258</v>
      </c>
    </row>
    <row r="13960" spans="1:5" ht="15.6" x14ac:dyDescent="0.3">
      <c r="A13960" t="s">
        <v>4066</v>
      </c>
      <c r="B13960" t="s">
        <v>35231</v>
      </c>
      <c r="C13960" t="s">
        <v>16277</v>
      </c>
      <c r="D13960" s="8" t="s">
        <v>41987</v>
      </c>
      <c r="E13960" t="s">
        <v>3258</v>
      </c>
    </row>
    <row r="13961" spans="1:5" ht="15.6" x14ac:dyDescent="0.3">
      <c r="A13961" t="s">
        <v>4066</v>
      </c>
      <c r="B13961" t="s">
        <v>35232</v>
      </c>
      <c r="C13961" t="s">
        <v>16278</v>
      </c>
      <c r="D13961" s="8" t="s">
        <v>41987</v>
      </c>
      <c r="E13961" t="s">
        <v>3258</v>
      </c>
    </row>
    <row r="13962" spans="1:5" ht="15.6" x14ac:dyDescent="0.3">
      <c r="A13962" t="s">
        <v>4066</v>
      </c>
      <c r="B13962" t="s">
        <v>35233</v>
      </c>
      <c r="C13962" t="s">
        <v>16279</v>
      </c>
      <c r="D13962" s="8" t="s">
        <v>41987</v>
      </c>
      <c r="E13962" t="s">
        <v>3258</v>
      </c>
    </row>
    <row r="13963" spans="1:5" ht="15.6" x14ac:dyDescent="0.3">
      <c r="A13963" t="s">
        <v>4066</v>
      </c>
      <c r="B13963" t="s">
        <v>35234</v>
      </c>
      <c r="C13963" t="s">
        <v>16280</v>
      </c>
      <c r="D13963" s="8" t="s">
        <v>41987</v>
      </c>
      <c r="E13963" t="s">
        <v>3258</v>
      </c>
    </row>
    <row r="13964" spans="1:5" ht="15.6" x14ac:dyDescent="0.3">
      <c r="A13964" t="s">
        <v>4066</v>
      </c>
      <c r="B13964" t="s">
        <v>35235</v>
      </c>
      <c r="C13964" t="s">
        <v>16281</v>
      </c>
      <c r="D13964" s="8" t="s">
        <v>41987</v>
      </c>
      <c r="E13964" t="s">
        <v>3258</v>
      </c>
    </row>
    <row r="13965" spans="1:5" ht="15.6" x14ac:dyDescent="0.3">
      <c r="A13965" t="s">
        <v>4066</v>
      </c>
      <c r="B13965" t="s">
        <v>35236</v>
      </c>
      <c r="C13965" t="s">
        <v>16282</v>
      </c>
      <c r="D13965" s="8" t="s">
        <v>41987</v>
      </c>
      <c r="E13965" t="s">
        <v>3258</v>
      </c>
    </row>
    <row r="13966" spans="1:5" ht="15.6" x14ac:dyDescent="0.3">
      <c r="A13966" t="s">
        <v>4066</v>
      </c>
      <c r="B13966" t="s">
        <v>35237</v>
      </c>
      <c r="C13966" t="s">
        <v>16283</v>
      </c>
      <c r="D13966" s="8" t="s">
        <v>41987</v>
      </c>
      <c r="E13966" t="s">
        <v>3258</v>
      </c>
    </row>
    <row r="13967" spans="1:5" ht="15.6" x14ac:dyDescent="0.3">
      <c r="A13967" t="s">
        <v>4066</v>
      </c>
      <c r="B13967" t="s">
        <v>35238</v>
      </c>
      <c r="C13967" t="s">
        <v>16284</v>
      </c>
      <c r="D13967" s="8" t="s">
        <v>41987</v>
      </c>
      <c r="E13967" t="s">
        <v>3258</v>
      </c>
    </row>
    <row r="13968" spans="1:5" ht="15.6" x14ac:dyDescent="0.3">
      <c r="A13968" t="s">
        <v>4066</v>
      </c>
      <c r="B13968" t="s">
        <v>35239</v>
      </c>
      <c r="C13968" t="s">
        <v>16285</v>
      </c>
      <c r="D13968" s="8" t="s">
        <v>41987</v>
      </c>
      <c r="E13968" t="s">
        <v>3258</v>
      </c>
    </row>
    <row r="13969" spans="1:5" ht="15.6" x14ac:dyDescent="0.3">
      <c r="A13969" t="s">
        <v>4066</v>
      </c>
      <c r="B13969" t="s">
        <v>35240</v>
      </c>
      <c r="C13969" t="s">
        <v>16286</v>
      </c>
      <c r="D13969" s="8" t="s">
        <v>41987</v>
      </c>
      <c r="E13969" t="s">
        <v>3258</v>
      </c>
    </row>
    <row r="13970" spans="1:5" ht="15.6" x14ac:dyDescent="0.3">
      <c r="A13970" t="s">
        <v>4066</v>
      </c>
      <c r="B13970" t="s">
        <v>35241</v>
      </c>
      <c r="C13970" t="s">
        <v>16287</v>
      </c>
      <c r="D13970" s="8" t="s">
        <v>41987</v>
      </c>
      <c r="E13970" t="s">
        <v>3258</v>
      </c>
    </row>
    <row r="13971" spans="1:5" ht="15.6" x14ac:dyDescent="0.3">
      <c r="A13971" t="s">
        <v>4066</v>
      </c>
      <c r="B13971" t="s">
        <v>35242</v>
      </c>
      <c r="C13971" t="s">
        <v>16288</v>
      </c>
      <c r="D13971" s="8" t="s">
        <v>41987</v>
      </c>
      <c r="E13971" t="s">
        <v>3258</v>
      </c>
    </row>
    <row r="13972" spans="1:5" ht="15.6" x14ac:dyDescent="0.3">
      <c r="A13972" t="s">
        <v>4066</v>
      </c>
      <c r="B13972" t="s">
        <v>35243</v>
      </c>
      <c r="C13972" t="s">
        <v>16289</v>
      </c>
      <c r="D13972" s="8" t="s">
        <v>41987</v>
      </c>
      <c r="E13972" t="s">
        <v>3258</v>
      </c>
    </row>
    <row r="13973" spans="1:5" ht="15.6" x14ac:dyDescent="0.3">
      <c r="A13973" t="s">
        <v>4066</v>
      </c>
      <c r="B13973" t="s">
        <v>35244</v>
      </c>
      <c r="C13973" t="s">
        <v>16290</v>
      </c>
      <c r="D13973" s="8" t="s">
        <v>41987</v>
      </c>
      <c r="E13973" t="s">
        <v>3258</v>
      </c>
    </row>
    <row r="13974" spans="1:5" ht="15.6" x14ac:dyDescent="0.3">
      <c r="A13974" t="s">
        <v>4066</v>
      </c>
      <c r="B13974" t="s">
        <v>35245</v>
      </c>
      <c r="C13974" t="s">
        <v>16291</v>
      </c>
      <c r="D13974" s="8" t="s">
        <v>41987</v>
      </c>
      <c r="E13974" t="s">
        <v>3258</v>
      </c>
    </row>
    <row r="13975" spans="1:5" ht="15.6" x14ac:dyDescent="0.3">
      <c r="A13975" t="s">
        <v>4066</v>
      </c>
      <c r="B13975" t="s">
        <v>35246</v>
      </c>
      <c r="C13975" t="s">
        <v>16292</v>
      </c>
      <c r="D13975" s="8" t="s">
        <v>41987</v>
      </c>
      <c r="E13975" t="s">
        <v>3258</v>
      </c>
    </row>
    <row r="13976" spans="1:5" ht="15.6" x14ac:dyDescent="0.3">
      <c r="A13976" t="s">
        <v>4066</v>
      </c>
      <c r="B13976" t="s">
        <v>35247</v>
      </c>
      <c r="C13976" t="s">
        <v>16293</v>
      </c>
      <c r="D13976" s="8" t="s">
        <v>41987</v>
      </c>
      <c r="E13976" t="s">
        <v>3258</v>
      </c>
    </row>
    <row r="13977" spans="1:5" ht="15.6" x14ac:dyDescent="0.3">
      <c r="A13977" t="s">
        <v>4066</v>
      </c>
      <c r="B13977" t="s">
        <v>35248</v>
      </c>
      <c r="C13977" t="s">
        <v>16294</v>
      </c>
      <c r="D13977" s="8" t="s">
        <v>41987</v>
      </c>
      <c r="E13977" t="s">
        <v>3258</v>
      </c>
    </row>
    <row r="13978" spans="1:5" ht="15.6" x14ac:dyDescent="0.3">
      <c r="A13978" t="s">
        <v>4066</v>
      </c>
      <c r="B13978" t="s">
        <v>35249</v>
      </c>
      <c r="C13978" t="s">
        <v>16295</v>
      </c>
      <c r="D13978" s="8" t="s">
        <v>41987</v>
      </c>
      <c r="E13978" t="s">
        <v>3258</v>
      </c>
    </row>
    <row r="13979" spans="1:5" ht="15.6" x14ac:dyDescent="0.3">
      <c r="A13979" t="s">
        <v>4066</v>
      </c>
      <c r="B13979" t="s">
        <v>35250</v>
      </c>
      <c r="C13979" t="s">
        <v>16296</v>
      </c>
      <c r="D13979" s="8" t="s">
        <v>41987</v>
      </c>
      <c r="E13979" t="s">
        <v>3258</v>
      </c>
    </row>
    <row r="13980" spans="1:5" ht="15.6" x14ac:dyDescent="0.3">
      <c r="A13980" t="s">
        <v>4066</v>
      </c>
      <c r="B13980" t="s">
        <v>35251</v>
      </c>
      <c r="C13980" t="s">
        <v>16297</v>
      </c>
      <c r="D13980" s="8" t="s">
        <v>41987</v>
      </c>
      <c r="E13980" t="s">
        <v>3258</v>
      </c>
    </row>
    <row r="13981" spans="1:5" ht="15.6" x14ac:dyDescent="0.3">
      <c r="A13981" t="s">
        <v>4066</v>
      </c>
      <c r="B13981" t="s">
        <v>35252</v>
      </c>
      <c r="C13981" t="s">
        <v>16298</v>
      </c>
      <c r="D13981" s="8" t="s">
        <v>41987</v>
      </c>
      <c r="E13981" t="s">
        <v>3258</v>
      </c>
    </row>
    <row r="13982" spans="1:5" ht="15.6" x14ac:dyDescent="0.3">
      <c r="A13982" t="s">
        <v>4066</v>
      </c>
      <c r="B13982" t="s">
        <v>35253</v>
      </c>
      <c r="C13982" t="s">
        <v>16299</v>
      </c>
      <c r="D13982" s="8" t="s">
        <v>41987</v>
      </c>
      <c r="E13982" t="s">
        <v>3258</v>
      </c>
    </row>
    <row r="13983" spans="1:5" ht="15.6" x14ac:dyDescent="0.3">
      <c r="A13983" t="s">
        <v>4066</v>
      </c>
      <c r="B13983" t="s">
        <v>35254</v>
      </c>
      <c r="C13983" t="s">
        <v>16300</v>
      </c>
      <c r="D13983" s="8" t="s">
        <v>41987</v>
      </c>
      <c r="E13983" t="s">
        <v>3258</v>
      </c>
    </row>
    <row r="13984" spans="1:5" ht="15.6" x14ac:dyDescent="0.3">
      <c r="A13984" t="s">
        <v>4066</v>
      </c>
      <c r="B13984" t="s">
        <v>35255</v>
      </c>
      <c r="C13984" t="s">
        <v>16301</v>
      </c>
      <c r="D13984" s="8" t="s">
        <v>41987</v>
      </c>
      <c r="E13984" t="s">
        <v>3258</v>
      </c>
    </row>
    <row r="13985" spans="1:5" ht="15.6" x14ac:dyDescent="0.3">
      <c r="A13985" t="s">
        <v>4066</v>
      </c>
      <c r="B13985" t="s">
        <v>35256</v>
      </c>
      <c r="C13985" t="s">
        <v>16302</v>
      </c>
      <c r="D13985" s="8" t="s">
        <v>41987</v>
      </c>
      <c r="E13985" t="s">
        <v>3258</v>
      </c>
    </row>
    <row r="13986" spans="1:5" ht="15.6" x14ac:dyDescent="0.3">
      <c r="A13986" t="s">
        <v>4066</v>
      </c>
      <c r="B13986" t="s">
        <v>35257</v>
      </c>
      <c r="C13986" t="s">
        <v>16303</v>
      </c>
      <c r="D13986" s="8" t="s">
        <v>41987</v>
      </c>
      <c r="E13986" t="s">
        <v>3258</v>
      </c>
    </row>
    <row r="13987" spans="1:5" ht="15.6" x14ac:dyDescent="0.3">
      <c r="A13987" t="s">
        <v>4066</v>
      </c>
      <c r="B13987" t="s">
        <v>35258</v>
      </c>
      <c r="C13987" t="s">
        <v>16304</v>
      </c>
      <c r="D13987" s="8" t="s">
        <v>41987</v>
      </c>
      <c r="E13987" t="s">
        <v>3258</v>
      </c>
    </row>
    <row r="13988" spans="1:5" ht="15.6" x14ac:dyDescent="0.3">
      <c r="A13988" t="s">
        <v>4066</v>
      </c>
      <c r="B13988" t="s">
        <v>35259</v>
      </c>
      <c r="C13988" t="s">
        <v>16305</v>
      </c>
      <c r="D13988" s="8" t="s">
        <v>41987</v>
      </c>
      <c r="E13988" t="s">
        <v>3258</v>
      </c>
    </row>
    <row r="13989" spans="1:5" ht="15.6" x14ac:dyDescent="0.3">
      <c r="A13989" t="s">
        <v>4066</v>
      </c>
      <c r="B13989" t="s">
        <v>35260</v>
      </c>
      <c r="C13989" t="s">
        <v>16306</v>
      </c>
      <c r="D13989" s="8" t="s">
        <v>41987</v>
      </c>
      <c r="E13989" t="s">
        <v>3258</v>
      </c>
    </row>
    <row r="13990" spans="1:5" ht="15.6" x14ac:dyDescent="0.3">
      <c r="A13990" t="s">
        <v>4066</v>
      </c>
      <c r="B13990" t="s">
        <v>35261</v>
      </c>
      <c r="C13990" t="s">
        <v>16307</v>
      </c>
      <c r="D13990" s="8" t="s">
        <v>41987</v>
      </c>
      <c r="E13990" t="s">
        <v>3258</v>
      </c>
    </row>
    <row r="13991" spans="1:5" ht="15.6" x14ac:dyDescent="0.3">
      <c r="A13991" t="s">
        <v>4066</v>
      </c>
      <c r="B13991" t="s">
        <v>35262</v>
      </c>
      <c r="C13991" t="s">
        <v>16308</v>
      </c>
      <c r="D13991" s="8" t="s">
        <v>41987</v>
      </c>
      <c r="E13991" t="s">
        <v>3258</v>
      </c>
    </row>
    <row r="13992" spans="1:5" ht="15.6" x14ac:dyDescent="0.3">
      <c r="A13992" t="s">
        <v>4066</v>
      </c>
      <c r="B13992" t="s">
        <v>35263</v>
      </c>
      <c r="C13992" t="s">
        <v>16309</v>
      </c>
      <c r="D13992" s="8" t="s">
        <v>41987</v>
      </c>
      <c r="E13992" t="s">
        <v>3258</v>
      </c>
    </row>
    <row r="13993" spans="1:5" ht="15.6" x14ac:dyDescent="0.3">
      <c r="A13993" t="s">
        <v>4066</v>
      </c>
      <c r="B13993" t="s">
        <v>35264</v>
      </c>
      <c r="C13993" t="s">
        <v>16310</v>
      </c>
      <c r="D13993" s="8" t="s">
        <v>41987</v>
      </c>
      <c r="E13993" t="s">
        <v>3258</v>
      </c>
    </row>
    <row r="13994" spans="1:5" ht="15.6" x14ac:dyDescent="0.3">
      <c r="A13994" t="s">
        <v>4066</v>
      </c>
      <c r="B13994" t="s">
        <v>35265</v>
      </c>
      <c r="C13994" t="s">
        <v>16311</v>
      </c>
      <c r="D13994" s="8" t="s">
        <v>41987</v>
      </c>
      <c r="E13994" t="s">
        <v>3258</v>
      </c>
    </row>
    <row r="13995" spans="1:5" ht="15.6" x14ac:dyDescent="0.3">
      <c r="A13995" t="s">
        <v>4066</v>
      </c>
      <c r="B13995" t="s">
        <v>35266</v>
      </c>
      <c r="C13995" t="s">
        <v>16312</v>
      </c>
      <c r="D13995" s="8" t="s">
        <v>41987</v>
      </c>
      <c r="E13995" t="s">
        <v>3258</v>
      </c>
    </row>
    <row r="13996" spans="1:5" ht="15.6" x14ac:dyDescent="0.3">
      <c r="A13996" t="s">
        <v>4066</v>
      </c>
      <c r="B13996" t="s">
        <v>35267</v>
      </c>
      <c r="C13996" t="s">
        <v>16313</v>
      </c>
      <c r="D13996" s="8" t="s">
        <v>41987</v>
      </c>
      <c r="E13996" t="s">
        <v>3258</v>
      </c>
    </row>
    <row r="13997" spans="1:5" ht="15.6" x14ac:dyDescent="0.3">
      <c r="A13997" t="s">
        <v>4066</v>
      </c>
      <c r="B13997" t="s">
        <v>35268</v>
      </c>
      <c r="C13997" t="s">
        <v>16314</v>
      </c>
      <c r="D13997" s="8" t="s">
        <v>41987</v>
      </c>
      <c r="E13997" t="s">
        <v>3258</v>
      </c>
    </row>
    <row r="13998" spans="1:5" ht="15.6" x14ac:dyDescent="0.3">
      <c r="A13998" t="s">
        <v>4066</v>
      </c>
      <c r="B13998" t="s">
        <v>35269</v>
      </c>
      <c r="C13998" t="s">
        <v>16315</v>
      </c>
      <c r="D13998" s="8" t="s">
        <v>41987</v>
      </c>
      <c r="E13998" t="s">
        <v>3258</v>
      </c>
    </row>
    <row r="13999" spans="1:5" ht="15.6" x14ac:dyDescent="0.3">
      <c r="A13999" t="s">
        <v>4066</v>
      </c>
      <c r="B13999" t="s">
        <v>35270</v>
      </c>
      <c r="C13999" t="s">
        <v>16316</v>
      </c>
      <c r="D13999" s="8" t="s">
        <v>41987</v>
      </c>
      <c r="E13999" t="s">
        <v>3258</v>
      </c>
    </row>
    <row r="14000" spans="1:5" ht="15.6" x14ac:dyDescent="0.3">
      <c r="A14000" t="s">
        <v>4066</v>
      </c>
      <c r="B14000" t="s">
        <v>35271</v>
      </c>
      <c r="C14000" t="s">
        <v>16317</v>
      </c>
      <c r="D14000" s="8" t="s">
        <v>41987</v>
      </c>
      <c r="E14000" t="s">
        <v>3258</v>
      </c>
    </row>
    <row r="14001" spans="1:5" ht="15.6" x14ac:dyDescent="0.3">
      <c r="A14001" t="s">
        <v>4066</v>
      </c>
      <c r="B14001" t="s">
        <v>35272</v>
      </c>
      <c r="C14001" t="s">
        <v>16318</v>
      </c>
      <c r="D14001" s="8" t="s">
        <v>41987</v>
      </c>
      <c r="E14001" t="s">
        <v>3258</v>
      </c>
    </row>
    <row r="14002" spans="1:5" ht="15.6" x14ac:dyDescent="0.3">
      <c r="A14002" t="s">
        <v>4066</v>
      </c>
      <c r="B14002" t="s">
        <v>35273</v>
      </c>
      <c r="C14002" t="s">
        <v>16319</v>
      </c>
      <c r="D14002" s="8" t="s">
        <v>41987</v>
      </c>
      <c r="E14002" t="s">
        <v>3258</v>
      </c>
    </row>
    <row r="14003" spans="1:5" ht="15.6" x14ac:dyDescent="0.3">
      <c r="A14003" t="s">
        <v>4066</v>
      </c>
      <c r="B14003" t="s">
        <v>35274</v>
      </c>
      <c r="C14003" t="s">
        <v>16320</v>
      </c>
      <c r="D14003" s="8" t="s">
        <v>41987</v>
      </c>
      <c r="E14003" t="s">
        <v>3258</v>
      </c>
    </row>
    <row r="14004" spans="1:5" ht="15.6" x14ac:dyDescent="0.3">
      <c r="A14004" t="s">
        <v>4066</v>
      </c>
      <c r="B14004" t="s">
        <v>35275</v>
      </c>
      <c r="C14004" t="s">
        <v>16321</v>
      </c>
      <c r="D14004" s="8" t="s">
        <v>41987</v>
      </c>
      <c r="E14004" t="s">
        <v>3258</v>
      </c>
    </row>
    <row r="14005" spans="1:5" ht="15.6" x14ac:dyDescent="0.3">
      <c r="A14005" t="s">
        <v>4066</v>
      </c>
      <c r="B14005" t="s">
        <v>35276</v>
      </c>
      <c r="C14005" t="s">
        <v>16322</v>
      </c>
      <c r="D14005" s="8" t="s">
        <v>41987</v>
      </c>
      <c r="E14005" t="s">
        <v>3258</v>
      </c>
    </row>
    <row r="14006" spans="1:5" ht="15.6" x14ac:dyDescent="0.3">
      <c r="A14006" t="s">
        <v>4066</v>
      </c>
      <c r="B14006" t="s">
        <v>35277</v>
      </c>
      <c r="C14006" t="s">
        <v>16323</v>
      </c>
      <c r="D14006" s="8" t="s">
        <v>41987</v>
      </c>
      <c r="E14006" t="s">
        <v>3258</v>
      </c>
    </row>
    <row r="14007" spans="1:5" ht="15.6" x14ac:dyDescent="0.3">
      <c r="A14007" t="s">
        <v>4066</v>
      </c>
      <c r="B14007" t="s">
        <v>2710</v>
      </c>
      <c r="C14007" t="s">
        <v>2711</v>
      </c>
      <c r="D14007" s="8" t="s">
        <v>41987</v>
      </c>
      <c r="E14007" t="s">
        <v>3258</v>
      </c>
    </row>
    <row r="14008" spans="1:5" ht="15.6" x14ac:dyDescent="0.3">
      <c r="A14008" t="s">
        <v>4066</v>
      </c>
      <c r="B14008" t="s">
        <v>35278</v>
      </c>
      <c r="C14008" t="s">
        <v>16324</v>
      </c>
      <c r="D14008" s="8" t="s">
        <v>41987</v>
      </c>
      <c r="E14008" t="s">
        <v>3258</v>
      </c>
    </row>
    <row r="14009" spans="1:5" ht="15.6" x14ac:dyDescent="0.3">
      <c r="A14009" t="s">
        <v>4066</v>
      </c>
      <c r="B14009" t="s">
        <v>35279</v>
      </c>
      <c r="C14009" t="s">
        <v>16325</v>
      </c>
      <c r="D14009" s="8" t="s">
        <v>41987</v>
      </c>
      <c r="E14009" t="s">
        <v>3258</v>
      </c>
    </row>
    <row r="14010" spans="1:5" ht="15.6" x14ac:dyDescent="0.3">
      <c r="A14010" t="s">
        <v>4066</v>
      </c>
      <c r="B14010" t="s">
        <v>35280</v>
      </c>
      <c r="C14010" t="s">
        <v>16326</v>
      </c>
      <c r="D14010" s="8" t="s">
        <v>41987</v>
      </c>
      <c r="E14010" t="s">
        <v>3258</v>
      </c>
    </row>
    <row r="14011" spans="1:5" ht="15.6" x14ac:dyDescent="0.3">
      <c r="A14011" t="s">
        <v>4066</v>
      </c>
      <c r="B14011" t="s">
        <v>35281</v>
      </c>
      <c r="C14011" t="s">
        <v>16327</v>
      </c>
      <c r="D14011" s="8" t="s">
        <v>41987</v>
      </c>
      <c r="E14011" t="s">
        <v>3258</v>
      </c>
    </row>
    <row r="14012" spans="1:5" ht="15.6" x14ac:dyDescent="0.3">
      <c r="A14012" t="s">
        <v>4066</v>
      </c>
      <c r="B14012" t="s">
        <v>35282</v>
      </c>
      <c r="C14012" t="s">
        <v>16328</v>
      </c>
      <c r="D14012" s="8" t="s">
        <v>41987</v>
      </c>
      <c r="E14012" t="s">
        <v>3258</v>
      </c>
    </row>
    <row r="14013" spans="1:5" ht="15.6" x14ac:dyDescent="0.3">
      <c r="A14013" t="s">
        <v>4066</v>
      </c>
      <c r="B14013" t="s">
        <v>35283</v>
      </c>
      <c r="C14013" t="s">
        <v>16329</v>
      </c>
      <c r="D14013" s="8" t="s">
        <v>41987</v>
      </c>
      <c r="E14013" t="s">
        <v>3258</v>
      </c>
    </row>
    <row r="14014" spans="1:5" ht="15.6" x14ac:dyDescent="0.3">
      <c r="A14014" t="s">
        <v>4066</v>
      </c>
      <c r="B14014" t="s">
        <v>35284</v>
      </c>
      <c r="C14014" t="s">
        <v>16330</v>
      </c>
      <c r="D14014" s="8" t="s">
        <v>41987</v>
      </c>
      <c r="E14014" t="s">
        <v>3258</v>
      </c>
    </row>
    <row r="14015" spans="1:5" ht="15.6" x14ac:dyDescent="0.3">
      <c r="A14015" t="s">
        <v>4066</v>
      </c>
      <c r="B14015" t="s">
        <v>35285</v>
      </c>
      <c r="C14015" t="s">
        <v>16331</v>
      </c>
      <c r="D14015" s="8" t="s">
        <v>41987</v>
      </c>
      <c r="E14015" t="s">
        <v>3258</v>
      </c>
    </row>
    <row r="14016" spans="1:5" ht="15.6" x14ac:dyDescent="0.3">
      <c r="A14016" t="s">
        <v>4066</v>
      </c>
      <c r="B14016" t="s">
        <v>35286</v>
      </c>
      <c r="C14016" t="s">
        <v>16332</v>
      </c>
      <c r="D14016" s="8" t="s">
        <v>41987</v>
      </c>
      <c r="E14016" t="s">
        <v>3258</v>
      </c>
    </row>
    <row r="14017" spans="1:5" ht="15.6" x14ac:dyDescent="0.3">
      <c r="A14017" t="s">
        <v>4066</v>
      </c>
      <c r="B14017" t="s">
        <v>35287</v>
      </c>
      <c r="C14017" t="s">
        <v>16333</v>
      </c>
      <c r="D14017" s="8" t="s">
        <v>41987</v>
      </c>
      <c r="E14017" t="s">
        <v>3258</v>
      </c>
    </row>
    <row r="14018" spans="1:5" ht="15.6" x14ac:dyDescent="0.3">
      <c r="A14018" t="s">
        <v>4066</v>
      </c>
      <c r="B14018" t="s">
        <v>35288</v>
      </c>
      <c r="C14018" t="s">
        <v>16334</v>
      </c>
      <c r="D14018" s="8" t="s">
        <v>41987</v>
      </c>
      <c r="E14018" t="s">
        <v>3258</v>
      </c>
    </row>
    <row r="14019" spans="1:5" ht="15.6" x14ac:dyDescent="0.3">
      <c r="A14019" t="s">
        <v>4066</v>
      </c>
      <c r="B14019" t="s">
        <v>2223</v>
      </c>
      <c r="C14019" t="s">
        <v>2224</v>
      </c>
      <c r="D14019" s="8" t="s">
        <v>41987</v>
      </c>
      <c r="E14019" t="s">
        <v>3258</v>
      </c>
    </row>
    <row r="14020" spans="1:5" ht="15.6" x14ac:dyDescent="0.3">
      <c r="A14020" t="s">
        <v>4066</v>
      </c>
      <c r="B14020" t="s">
        <v>35289</v>
      </c>
      <c r="C14020" t="s">
        <v>3741</v>
      </c>
      <c r="D14020" s="8" t="s">
        <v>41987</v>
      </c>
      <c r="E14020" t="s">
        <v>3258</v>
      </c>
    </row>
    <row r="14021" spans="1:5" ht="15.6" x14ac:dyDescent="0.3">
      <c r="A14021" t="s">
        <v>4066</v>
      </c>
      <c r="B14021" t="s">
        <v>35290</v>
      </c>
      <c r="C14021" t="s">
        <v>16335</v>
      </c>
      <c r="D14021" s="8" t="s">
        <v>41987</v>
      </c>
      <c r="E14021" t="s">
        <v>3258</v>
      </c>
    </row>
    <row r="14022" spans="1:5" ht="15.6" x14ac:dyDescent="0.3">
      <c r="A14022" t="s">
        <v>4066</v>
      </c>
      <c r="B14022" t="s">
        <v>35291</v>
      </c>
      <c r="C14022" t="s">
        <v>16336</v>
      </c>
      <c r="D14022" s="8" t="s">
        <v>41987</v>
      </c>
      <c r="E14022" t="s">
        <v>3258</v>
      </c>
    </row>
    <row r="14023" spans="1:5" ht="15.6" x14ac:dyDescent="0.3">
      <c r="A14023" t="s">
        <v>4066</v>
      </c>
      <c r="B14023" t="s">
        <v>35292</v>
      </c>
      <c r="C14023" t="s">
        <v>16337</v>
      </c>
      <c r="D14023" s="8" t="s">
        <v>41987</v>
      </c>
      <c r="E14023" t="s">
        <v>3258</v>
      </c>
    </row>
    <row r="14024" spans="1:5" ht="15.6" x14ac:dyDescent="0.3">
      <c r="A14024" t="s">
        <v>4066</v>
      </c>
      <c r="B14024" t="s">
        <v>2009</v>
      </c>
      <c r="C14024" t="s">
        <v>2010</v>
      </c>
      <c r="D14024" s="8" t="s">
        <v>41987</v>
      </c>
      <c r="E14024" t="s">
        <v>3258</v>
      </c>
    </row>
    <row r="14025" spans="1:5" ht="15.6" x14ac:dyDescent="0.3">
      <c r="A14025" t="s">
        <v>4066</v>
      </c>
      <c r="B14025" t="s">
        <v>35293</v>
      </c>
      <c r="C14025" t="s">
        <v>16338</v>
      </c>
      <c r="D14025" s="8" t="s">
        <v>41987</v>
      </c>
      <c r="E14025" t="s">
        <v>3258</v>
      </c>
    </row>
    <row r="14026" spans="1:5" ht="15.6" x14ac:dyDescent="0.3">
      <c r="A14026" t="s">
        <v>4066</v>
      </c>
      <c r="B14026" t="s">
        <v>35294</v>
      </c>
      <c r="C14026" t="s">
        <v>16339</v>
      </c>
      <c r="D14026" s="8" t="s">
        <v>41987</v>
      </c>
      <c r="E14026" t="s">
        <v>3258</v>
      </c>
    </row>
    <row r="14027" spans="1:5" ht="15.6" x14ac:dyDescent="0.3">
      <c r="A14027" t="s">
        <v>4066</v>
      </c>
      <c r="B14027" t="s">
        <v>35295</v>
      </c>
      <c r="C14027" t="s">
        <v>16340</v>
      </c>
      <c r="D14027" s="8" t="s">
        <v>41987</v>
      </c>
      <c r="E14027" t="s">
        <v>3258</v>
      </c>
    </row>
    <row r="14028" spans="1:5" ht="15.6" x14ac:dyDescent="0.3">
      <c r="A14028" t="s">
        <v>4066</v>
      </c>
      <c r="B14028" t="s">
        <v>35296</v>
      </c>
      <c r="C14028" t="s">
        <v>16341</v>
      </c>
      <c r="D14028" s="8" t="s">
        <v>41987</v>
      </c>
      <c r="E14028" t="s">
        <v>3258</v>
      </c>
    </row>
    <row r="14029" spans="1:5" ht="15.6" x14ac:dyDescent="0.3">
      <c r="A14029" t="s">
        <v>4066</v>
      </c>
      <c r="B14029" t="s">
        <v>35297</v>
      </c>
      <c r="C14029" t="s">
        <v>16342</v>
      </c>
      <c r="D14029" s="8" t="s">
        <v>41987</v>
      </c>
      <c r="E14029" t="s">
        <v>3258</v>
      </c>
    </row>
    <row r="14030" spans="1:5" ht="15.6" x14ac:dyDescent="0.3">
      <c r="A14030" t="s">
        <v>4066</v>
      </c>
      <c r="B14030" t="s">
        <v>35298</v>
      </c>
      <c r="C14030" t="s">
        <v>16343</v>
      </c>
      <c r="D14030" s="8" t="s">
        <v>41987</v>
      </c>
      <c r="E14030" t="s">
        <v>3258</v>
      </c>
    </row>
    <row r="14031" spans="1:5" ht="15.6" x14ac:dyDescent="0.3">
      <c r="A14031" t="s">
        <v>4066</v>
      </c>
      <c r="B14031" t="s">
        <v>35299</v>
      </c>
      <c r="C14031" t="s">
        <v>16344</v>
      </c>
      <c r="D14031" s="8" t="s">
        <v>41987</v>
      </c>
      <c r="E14031" t="s">
        <v>3258</v>
      </c>
    </row>
    <row r="14032" spans="1:5" ht="15.6" x14ac:dyDescent="0.3">
      <c r="A14032" t="s">
        <v>4066</v>
      </c>
      <c r="B14032" t="s">
        <v>35300</v>
      </c>
      <c r="C14032" t="s">
        <v>16345</v>
      </c>
      <c r="D14032" s="8" t="s">
        <v>41987</v>
      </c>
      <c r="E14032" t="s">
        <v>3258</v>
      </c>
    </row>
    <row r="14033" spans="1:5" ht="15.6" x14ac:dyDescent="0.3">
      <c r="A14033" t="s">
        <v>4066</v>
      </c>
      <c r="B14033" t="s">
        <v>35301</v>
      </c>
      <c r="C14033" t="s">
        <v>16346</v>
      </c>
      <c r="D14033" s="8" t="s">
        <v>41987</v>
      </c>
      <c r="E14033" t="s">
        <v>3258</v>
      </c>
    </row>
    <row r="14034" spans="1:5" ht="15.6" x14ac:dyDescent="0.3">
      <c r="A14034" t="s">
        <v>4066</v>
      </c>
      <c r="B14034" t="s">
        <v>31330</v>
      </c>
      <c r="C14034" t="s">
        <v>12346</v>
      </c>
      <c r="D14034" s="8" t="s">
        <v>41987</v>
      </c>
      <c r="E14034" t="s">
        <v>3258</v>
      </c>
    </row>
    <row r="14035" spans="1:5" ht="15.6" x14ac:dyDescent="0.3">
      <c r="A14035" t="s">
        <v>4066</v>
      </c>
      <c r="B14035" t="s">
        <v>35302</v>
      </c>
      <c r="C14035" t="s">
        <v>16347</v>
      </c>
      <c r="D14035" s="8" t="s">
        <v>41987</v>
      </c>
      <c r="E14035" t="s">
        <v>3258</v>
      </c>
    </row>
    <row r="14036" spans="1:5" ht="15.6" x14ac:dyDescent="0.3">
      <c r="A14036" t="s">
        <v>4066</v>
      </c>
      <c r="B14036" t="s">
        <v>35303</v>
      </c>
      <c r="C14036" t="s">
        <v>16348</v>
      </c>
      <c r="D14036" s="8" t="s">
        <v>41987</v>
      </c>
      <c r="E14036" t="s">
        <v>3258</v>
      </c>
    </row>
    <row r="14037" spans="1:5" ht="15.6" x14ac:dyDescent="0.3">
      <c r="A14037" t="s">
        <v>4066</v>
      </c>
      <c r="B14037" t="s">
        <v>35304</v>
      </c>
      <c r="C14037" t="s">
        <v>16349</v>
      </c>
      <c r="D14037" s="8" t="s">
        <v>41987</v>
      </c>
      <c r="E14037" t="s">
        <v>3258</v>
      </c>
    </row>
    <row r="14038" spans="1:5" ht="15.6" x14ac:dyDescent="0.3">
      <c r="A14038" t="s">
        <v>4066</v>
      </c>
      <c r="B14038" t="s">
        <v>35305</v>
      </c>
      <c r="C14038" t="s">
        <v>16350</v>
      </c>
      <c r="D14038" s="8" t="s">
        <v>41987</v>
      </c>
      <c r="E14038" t="s">
        <v>3258</v>
      </c>
    </row>
    <row r="14039" spans="1:5" ht="15.6" x14ac:dyDescent="0.3">
      <c r="A14039" t="s">
        <v>4066</v>
      </c>
      <c r="B14039" t="s">
        <v>35306</v>
      </c>
      <c r="C14039" t="s">
        <v>16351</v>
      </c>
      <c r="D14039" s="8" t="s">
        <v>41987</v>
      </c>
      <c r="E14039" t="s">
        <v>3258</v>
      </c>
    </row>
    <row r="14040" spans="1:5" ht="15.6" x14ac:dyDescent="0.3">
      <c r="A14040" t="s">
        <v>4066</v>
      </c>
      <c r="B14040" t="s">
        <v>35307</v>
      </c>
      <c r="C14040" t="s">
        <v>16352</v>
      </c>
      <c r="D14040" s="8" t="s">
        <v>41987</v>
      </c>
      <c r="E14040" t="s">
        <v>3258</v>
      </c>
    </row>
    <row r="14041" spans="1:5" ht="15.6" x14ac:dyDescent="0.3">
      <c r="A14041" t="s">
        <v>4066</v>
      </c>
      <c r="B14041" t="s">
        <v>35308</v>
      </c>
      <c r="C14041" t="s">
        <v>16353</v>
      </c>
      <c r="D14041" s="8" t="s">
        <v>41987</v>
      </c>
      <c r="E14041" t="s">
        <v>3258</v>
      </c>
    </row>
    <row r="14042" spans="1:5" ht="15.6" x14ac:dyDescent="0.3">
      <c r="A14042" t="s">
        <v>4066</v>
      </c>
      <c r="B14042" t="s">
        <v>35309</v>
      </c>
      <c r="C14042" t="s">
        <v>16354</v>
      </c>
      <c r="D14042" s="8" t="s">
        <v>41987</v>
      </c>
      <c r="E14042" t="s">
        <v>3258</v>
      </c>
    </row>
    <row r="14043" spans="1:5" ht="15.6" x14ac:dyDescent="0.3">
      <c r="A14043" t="s">
        <v>4066</v>
      </c>
      <c r="B14043" t="s">
        <v>35310</v>
      </c>
      <c r="C14043" t="s">
        <v>16355</v>
      </c>
      <c r="D14043" s="8" t="s">
        <v>41987</v>
      </c>
      <c r="E14043" t="s">
        <v>3258</v>
      </c>
    </row>
    <row r="14044" spans="1:5" ht="15.6" x14ac:dyDescent="0.3">
      <c r="A14044" t="s">
        <v>4066</v>
      </c>
      <c r="B14044" t="s">
        <v>35311</v>
      </c>
      <c r="C14044" t="s">
        <v>16356</v>
      </c>
      <c r="D14044" s="8" t="s">
        <v>41987</v>
      </c>
      <c r="E14044" t="s">
        <v>3258</v>
      </c>
    </row>
    <row r="14045" spans="1:5" ht="15.6" x14ac:dyDescent="0.3">
      <c r="A14045" t="s">
        <v>4066</v>
      </c>
      <c r="B14045" t="s">
        <v>35312</v>
      </c>
      <c r="C14045" t="s">
        <v>16357</v>
      </c>
      <c r="D14045" s="8" t="s">
        <v>41987</v>
      </c>
      <c r="E14045" t="s">
        <v>3258</v>
      </c>
    </row>
    <row r="14046" spans="1:5" ht="15.6" x14ac:dyDescent="0.3">
      <c r="A14046" t="s">
        <v>4066</v>
      </c>
      <c r="B14046" t="s">
        <v>35313</v>
      </c>
      <c r="C14046" t="s">
        <v>16358</v>
      </c>
      <c r="D14046" s="8" t="s">
        <v>41987</v>
      </c>
      <c r="E14046" t="s">
        <v>3258</v>
      </c>
    </row>
    <row r="14047" spans="1:5" ht="15.6" x14ac:dyDescent="0.3">
      <c r="A14047" t="s">
        <v>4066</v>
      </c>
      <c r="B14047" t="s">
        <v>35314</v>
      </c>
      <c r="C14047" t="s">
        <v>16359</v>
      </c>
      <c r="D14047" s="8" t="s">
        <v>41987</v>
      </c>
      <c r="E14047" t="s">
        <v>3258</v>
      </c>
    </row>
    <row r="14048" spans="1:5" ht="15.6" x14ac:dyDescent="0.3">
      <c r="A14048" t="s">
        <v>4066</v>
      </c>
      <c r="B14048" t="s">
        <v>2385</v>
      </c>
      <c r="C14048" t="s">
        <v>2386</v>
      </c>
      <c r="D14048" s="8" t="s">
        <v>41987</v>
      </c>
      <c r="E14048" t="s">
        <v>3258</v>
      </c>
    </row>
    <row r="14049" spans="1:5" ht="15.6" x14ac:dyDescent="0.3">
      <c r="A14049" t="s">
        <v>4066</v>
      </c>
      <c r="B14049" t="s">
        <v>35315</v>
      </c>
      <c r="C14049" t="s">
        <v>16360</v>
      </c>
      <c r="D14049" s="8" t="s">
        <v>41987</v>
      </c>
      <c r="E14049" t="s">
        <v>3258</v>
      </c>
    </row>
    <row r="14050" spans="1:5" ht="15.6" x14ac:dyDescent="0.3">
      <c r="A14050" t="s">
        <v>4066</v>
      </c>
      <c r="B14050" t="s">
        <v>35316</v>
      </c>
      <c r="C14050" t="s">
        <v>16361</v>
      </c>
      <c r="D14050" s="8" t="s">
        <v>41987</v>
      </c>
      <c r="E14050" t="s">
        <v>3258</v>
      </c>
    </row>
    <row r="14051" spans="1:5" ht="15.6" x14ac:dyDescent="0.3">
      <c r="A14051" t="s">
        <v>4066</v>
      </c>
      <c r="B14051" t="s">
        <v>35317</v>
      </c>
      <c r="C14051" t="s">
        <v>16362</v>
      </c>
      <c r="D14051" s="8" t="s">
        <v>41987</v>
      </c>
      <c r="E14051" t="s">
        <v>3258</v>
      </c>
    </row>
    <row r="14052" spans="1:5" ht="15.6" x14ac:dyDescent="0.3">
      <c r="A14052" t="s">
        <v>4066</v>
      </c>
      <c r="B14052" t="s">
        <v>35318</v>
      </c>
      <c r="C14052" t="s">
        <v>16363</v>
      </c>
      <c r="D14052" s="8" t="s">
        <v>41987</v>
      </c>
      <c r="E14052" t="s">
        <v>3258</v>
      </c>
    </row>
    <row r="14053" spans="1:5" ht="15.6" x14ac:dyDescent="0.3">
      <c r="A14053" t="s">
        <v>4066</v>
      </c>
      <c r="B14053" t="s">
        <v>35319</v>
      </c>
      <c r="C14053" t="s">
        <v>16364</v>
      </c>
      <c r="D14053" s="8" t="s">
        <v>41987</v>
      </c>
      <c r="E14053" t="s">
        <v>3258</v>
      </c>
    </row>
    <row r="14054" spans="1:5" ht="15.6" x14ac:dyDescent="0.3">
      <c r="A14054" t="s">
        <v>4066</v>
      </c>
      <c r="B14054" t="s">
        <v>35320</v>
      </c>
      <c r="C14054" t="s">
        <v>16365</v>
      </c>
      <c r="D14054" s="8" t="s">
        <v>41987</v>
      </c>
      <c r="E14054" t="s">
        <v>3258</v>
      </c>
    </row>
    <row r="14055" spans="1:5" ht="15.6" x14ac:dyDescent="0.3">
      <c r="A14055" t="s">
        <v>4066</v>
      </c>
      <c r="B14055" t="s">
        <v>35321</v>
      </c>
      <c r="C14055" t="s">
        <v>16366</v>
      </c>
      <c r="D14055" s="8" t="s">
        <v>41987</v>
      </c>
      <c r="E14055" t="s">
        <v>3258</v>
      </c>
    </row>
    <row r="14056" spans="1:5" ht="15.6" x14ac:dyDescent="0.3">
      <c r="A14056" t="s">
        <v>4066</v>
      </c>
      <c r="B14056" t="s">
        <v>35322</v>
      </c>
      <c r="C14056" t="s">
        <v>16367</v>
      </c>
      <c r="D14056" s="8" t="s">
        <v>41987</v>
      </c>
      <c r="E14056" t="s">
        <v>3258</v>
      </c>
    </row>
    <row r="14057" spans="1:5" ht="15.6" x14ac:dyDescent="0.3">
      <c r="A14057" t="s">
        <v>4066</v>
      </c>
      <c r="B14057" t="s">
        <v>35323</v>
      </c>
      <c r="C14057" t="s">
        <v>16368</v>
      </c>
      <c r="D14057" s="8" t="s">
        <v>41987</v>
      </c>
      <c r="E14057" t="s">
        <v>3258</v>
      </c>
    </row>
    <row r="14058" spans="1:5" ht="15.6" x14ac:dyDescent="0.3">
      <c r="A14058" t="s">
        <v>4066</v>
      </c>
      <c r="B14058" t="s">
        <v>35324</v>
      </c>
      <c r="C14058" t="s">
        <v>16369</v>
      </c>
      <c r="D14058" s="8" t="s">
        <v>41987</v>
      </c>
      <c r="E14058" t="s">
        <v>3258</v>
      </c>
    </row>
    <row r="14059" spans="1:5" ht="15.6" x14ac:dyDescent="0.3">
      <c r="A14059" t="s">
        <v>4066</v>
      </c>
      <c r="B14059" t="s">
        <v>35325</v>
      </c>
      <c r="C14059" t="s">
        <v>16370</v>
      </c>
      <c r="D14059" s="8" t="s">
        <v>41987</v>
      </c>
      <c r="E14059" t="s">
        <v>3258</v>
      </c>
    </row>
    <row r="14060" spans="1:5" ht="15.6" x14ac:dyDescent="0.3">
      <c r="A14060" t="s">
        <v>4066</v>
      </c>
      <c r="B14060" t="s">
        <v>35326</v>
      </c>
      <c r="C14060" t="s">
        <v>16371</v>
      </c>
      <c r="D14060" s="8" t="s">
        <v>41987</v>
      </c>
      <c r="E14060" t="s">
        <v>3258</v>
      </c>
    </row>
    <row r="14061" spans="1:5" ht="15.6" x14ac:dyDescent="0.3">
      <c r="A14061" t="s">
        <v>4066</v>
      </c>
      <c r="B14061" t="s">
        <v>35327</v>
      </c>
      <c r="C14061" t="s">
        <v>16372</v>
      </c>
      <c r="D14061" s="8" t="s">
        <v>41987</v>
      </c>
      <c r="E14061" t="s">
        <v>3258</v>
      </c>
    </row>
    <row r="14062" spans="1:5" ht="15.6" x14ac:dyDescent="0.3">
      <c r="A14062" t="s">
        <v>4066</v>
      </c>
      <c r="B14062" t="s">
        <v>3258</v>
      </c>
      <c r="C14062" t="s">
        <v>1455</v>
      </c>
      <c r="D14062" s="8" t="s">
        <v>41987</v>
      </c>
      <c r="E14062" t="s">
        <v>3258</v>
      </c>
    </row>
    <row r="14063" spans="1:5" ht="15.6" x14ac:dyDescent="0.3">
      <c r="A14063" t="s">
        <v>4066</v>
      </c>
      <c r="B14063" t="s">
        <v>35328</v>
      </c>
      <c r="C14063" t="s">
        <v>16373</v>
      </c>
      <c r="D14063" s="8" t="s">
        <v>41987</v>
      </c>
      <c r="E14063" t="s">
        <v>3258</v>
      </c>
    </row>
    <row r="14064" spans="1:5" ht="15.6" x14ac:dyDescent="0.3">
      <c r="A14064" t="s">
        <v>4066</v>
      </c>
      <c r="B14064" t="s">
        <v>33561</v>
      </c>
      <c r="C14064" t="s">
        <v>14595</v>
      </c>
      <c r="D14064" s="8" t="s">
        <v>41987</v>
      </c>
      <c r="E14064" t="s">
        <v>3258</v>
      </c>
    </row>
    <row r="14065" spans="1:5" ht="15.6" x14ac:dyDescent="0.3">
      <c r="A14065" t="s">
        <v>4066</v>
      </c>
      <c r="B14065" t="s">
        <v>35329</v>
      </c>
      <c r="C14065" t="s">
        <v>16374</v>
      </c>
      <c r="D14065" s="8" t="s">
        <v>41987</v>
      </c>
      <c r="E14065" t="s">
        <v>3258</v>
      </c>
    </row>
    <row r="14066" spans="1:5" ht="15.6" x14ac:dyDescent="0.3">
      <c r="A14066" t="s">
        <v>4066</v>
      </c>
      <c r="B14066" t="s">
        <v>35330</v>
      </c>
      <c r="C14066" t="s">
        <v>16375</v>
      </c>
      <c r="D14066" s="8" t="s">
        <v>41987</v>
      </c>
      <c r="E14066" t="s">
        <v>3258</v>
      </c>
    </row>
    <row r="14067" spans="1:5" ht="15.6" x14ac:dyDescent="0.3">
      <c r="A14067" t="s">
        <v>4066</v>
      </c>
      <c r="B14067" t="s">
        <v>35331</v>
      </c>
      <c r="C14067" t="s">
        <v>16376</v>
      </c>
      <c r="D14067" s="8" t="s">
        <v>41987</v>
      </c>
      <c r="E14067" t="s">
        <v>3258</v>
      </c>
    </row>
    <row r="14068" spans="1:5" ht="15.6" x14ac:dyDescent="0.3">
      <c r="A14068" t="s">
        <v>4066</v>
      </c>
      <c r="B14068" t="s">
        <v>35332</v>
      </c>
      <c r="C14068" t="s">
        <v>16377</v>
      </c>
      <c r="D14068" s="8" t="s">
        <v>41987</v>
      </c>
      <c r="E14068" t="s">
        <v>3258</v>
      </c>
    </row>
    <row r="14069" spans="1:5" ht="15.6" x14ac:dyDescent="0.3">
      <c r="A14069" t="s">
        <v>4066</v>
      </c>
      <c r="B14069" t="s">
        <v>35333</v>
      </c>
      <c r="C14069" t="s">
        <v>16378</v>
      </c>
      <c r="D14069" s="8" t="s">
        <v>41987</v>
      </c>
      <c r="E14069" t="s">
        <v>3258</v>
      </c>
    </row>
    <row r="14070" spans="1:5" ht="15.6" x14ac:dyDescent="0.3">
      <c r="A14070" t="s">
        <v>4066</v>
      </c>
      <c r="B14070" t="s">
        <v>35334</v>
      </c>
      <c r="C14070" t="s">
        <v>16379</v>
      </c>
      <c r="D14070" s="8" t="s">
        <v>41987</v>
      </c>
      <c r="E14070" t="s">
        <v>3258</v>
      </c>
    </row>
    <row r="14071" spans="1:5" ht="15.6" x14ac:dyDescent="0.3">
      <c r="A14071" t="s">
        <v>4066</v>
      </c>
      <c r="B14071" t="s">
        <v>35335</v>
      </c>
      <c r="C14071" t="s">
        <v>16380</v>
      </c>
      <c r="D14071" s="8" t="s">
        <v>41987</v>
      </c>
      <c r="E14071" t="s">
        <v>3258</v>
      </c>
    </row>
    <row r="14072" spans="1:5" ht="15.6" x14ac:dyDescent="0.3">
      <c r="A14072" t="s">
        <v>4066</v>
      </c>
      <c r="B14072" t="s">
        <v>35336</v>
      </c>
      <c r="C14072" t="s">
        <v>16381</v>
      </c>
      <c r="D14072" s="8" t="s">
        <v>41987</v>
      </c>
      <c r="E14072" t="s">
        <v>3258</v>
      </c>
    </row>
    <row r="14073" spans="1:5" ht="15.6" x14ac:dyDescent="0.3">
      <c r="A14073" t="s">
        <v>4066</v>
      </c>
      <c r="B14073" t="s">
        <v>35337</v>
      </c>
      <c r="C14073" t="s">
        <v>16382</v>
      </c>
      <c r="D14073" s="8" t="s">
        <v>41987</v>
      </c>
      <c r="E14073" t="s">
        <v>3258</v>
      </c>
    </row>
    <row r="14074" spans="1:5" ht="15.6" x14ac:dyDescent="0.3">
      <c r="A14074" t="s">
        <v>4066</v>
      </c>
      <c r="B14074" t="s">
        <v>35338</v>
      </c>
      <c r="C14074" t="s">
        <v>16383</v>
      </c>
      <c r="D14074" s="8" t="s">
        <v>41987</v>
      </c>
      <c r="E14074" t="s">
        <v>3258</v>
      </c>
    </row>
    <row r="14075" spans="1:5" ht="15.6" x14ac:dyDescent="0.3">
      <c r="A14075" t="s">
        <v>4066</v>
      </c>
      <c r="B14075" t="s">
        <v>35339</v>
      </c>
      <c r="C14075" t="s">
        <v>16384</v>
      </c>
      <c r="D14075" s="8" t="s">
        <v>41987</v>
      </c>
      <c r="E14075" t="s">
        <v>3258</v>
      </c>
    </row>
    <row r="14076" spans="1:5" ht="15.6" x14ac:dyDescent="0.3">
      <c r="A14076" t="s">
        <v>4066</v>
      </c>
      <c r="B14076" t="s">
        <v>35340</v>
      </c>
      <c r="C14076" t="s">
        <v>16385</v>
      </c>
      <c r="D14076" s="8" t="s">
        <v>41987</v>
      </c>
      <c r="E14076" t="s">
        <v>3258</v>
      </c>
    </row>
    <row r="14077" spans="1:5" ht="15.6" x14ac:dyDescent="0.3">
      <c r="A14077" t="s">
        <v>4066</v>
      </c>
      <c r="B14077" t="s">
        <v>35341</v>
      </c>
      <c r="C14077" t="s">
        <v>16386</v>
      </c>
      <c r="D14077" s="8" t="s">
        <v>41987</v>
      </c>
      <c r="E14077" t="s">
        <v>3258</v>
      </c>
    </row>
    <row r="14078" spans="1:5" ht="15.6" x14ac:dyDescent="0.3">
      <c r="A14078" t="s">
        <v>4066</v>
      </c>
      <c r="B14078" t="s">
        <v>35342</v>
      </c>
      <c r="C14078" t="s">
        <v>16387</v>
      </c>
      <c r="D14078" s="8" t="s">
        <v>41987</v>
      </c>
      <c r="E14078" t="s">
        <v>3258</v>
      </c>
    </row>
    <row r="14079" spans="1:5" ht="15.6" x14ac:dyDescent="0.3">
      <c r="A14079" t="s">
        <v>4066</v>
      </c>
      <c r="B14079" t="s">
        <v>35343</v>
      </c>
      <c r="C14079" t="s">
        <v>16388</v>
      </c>
      <c r="D14079" s="8" t="s">
        <v>41987</v>
      </c>
      <c r="E14079" t="s">
        <v>3258</v>
      </c>
    </row>
    <row r="14080" spans="1:5" ht="15.6" x14ac:dyDescent="0.3">
      <c r="A14080" t="s">
        <v>4066</v>
      </c>
      <c r="B14080" t="s">
        <v>35344</v>
      </c>
      <c r="C14080" t="s">
        <v>16389</v>
      </c>
      <c r="D14080" s="8" t="s">
        <v>41987</v>
      </c>
      <c r="E14080" t="s">
        <v>3258</v>
      </c>
    </row>
    <row r="14081" spans="1:5" ht="15.6" x14ac:dyDescent="0.3">
      <c r="A14081" t="s">
        <v>4066</v>
      </c>
      <c r="B14081" t="s">
        <v>35345</v>
      </c>
      <c r="C14081" t="s">
        <v>16390</v>
      </c>
      <c r="D14081" s="8" t="s">
        <v>41987</v>
      </c>
      <c r="E14081" t="s">
        <v>3258</v>
      </c>
    </row>
    <row r="14082" spans="1:5" ht="15.6" x14ac:dyDescent="0.3">
      <c r="A14082" t="s">
        <v>4066</v>
      </c>
      <c r="B14082" t="s">
        <v>35346</v>
      </c>
      <c r="C14082" t="s">
        <v>16391</v>
      </c>
      <c r="D14082" s="8" t="s">
        <v>41987</v>
      </c>
      <c r="E14082" t="s">
        <v>3258</v>
      </c>
    </row>
    <row r="14083" spans="1:5" ht="15.6" x14ac:dyDescent="0.3">
      <c r="A14083" t="s">
        <v>4066</v>
      </c>
      <c r="B14083" t="s">
        <v>35347</v>
      </c>
      <c r="C14083" t="s">
        <v>16392</v>
      </c>
      <c r="D14083" s="8" t="s">
        <v>41987</v>
      </c>
      <c r="E14083" t="s">
        <v>3258</v>
      </c>
    </row>
    <row r="14084" spans="1:5" ht="15.6" x14ac:dyDescent="0.3">
      <c r="A14084" t="s">
        <v>4066</v>
      </c>
      <c r="B14084" t="s">
        <v>35348</v>
      </c>
      <c r="C14084" t="s">
        <v>16393</v>
      </c>
      <c r="D14084" s="8" t="s">
        <v>41987</v>
      </c>
      <c r="E14084" t="s">
        <v>3258</v>
      </c>
    </row>
    <row r="14085" spans="1:5" ht="15.6" x14ac:dyDescent="0.3">
      <c r="A14085" t="s">
        <v>4066</v>
      </c>
      <c r="B14085" t="s">
        <v>35349</v>
      </c>
      <c r="C14085" t="s">
        <v>16394</v>
      </c>
      <c r="D14085" s="8" t="s">
        <v>41987</v>
      </c>
      <c r="E14085" t="s">
        <v>3258</v>
      </c>
    </row>
    <row r="14086" spans="1:5" ht="15.6" x14ac:dyDescent="0.3">
      <c r="A14086" t="s">
        <v>4066</v>
      </c>
      <c r="B14086" t="s">
        <v>35350</v>
      </c>
      <c r="C14086" t="s">
        <v>16395</v>
      </c>
      <c r="D14086" s="8" t="s">
        <v>41987</v>
      </c>
      <c r="E14086" t="s">
        <v>3258</v>
      </c>
    </row>
    <row r="14087" spans="1:5" ht="15.6" x14ac:dyDescent="0.3">
      <c r="A14087" t="s">
        <v>4066</v>
      </c>
      <c r="B14087" t="s">
        <v>35351</v>
      </c>
      <c r="C14087" t="s">
        <v>16396</v>
      </c>
      <c r="D14087" s="8" t="s">
        <v>41987</v>
      </c>
      <c r="E14087" t="s">
        <v>3258</v>
      </c>
    </row>
    <row r="14088" spans="1:5" ht="15.6" x14ac:dyDescent="0.3">
      <c r="A14088" t="s">
        <v>4066</v>
      </c>
      <c r="B14088" t="s">
        <v>35352</v>
      </c>
      <c r="C14088" t="s">
        <v>16397</v>
      </c>
      <c r="D14088" s="8" t="s">
        <v>41987</v>
      </c>
      <c r="E14088" t="s">
        <v>3258</v>
      </c>
    </row>
    <row r="14089" spans="1:5" ht="15.6" x14ac:dyDescent="0.3">
      <c r="A14089" t="s">
        <v>4066</v>
      </c>
      <c r="B14089" t="s">
        <v>2716</v>
      </c>
      <c r="C14089" t="s">
        <v>2717</v>
      </c>
      <c r="D14089" s="8" t="s">
        <v>41987</v>
      </c>
      <c r="E14089" t="s">
        <v>3258</v>
      </c>
    </row>
    <row r="14090" spans="1:5" ht="15.6" x14ac:dyDescent="0.3">
      <c r="A14090" t="s">
        <v>4066</v>
      </c>
      <c r="B14090" t="s">
        <v>35353</v>
      </c>
      <c r="C14090" t="s">
        <v>16398</v>
      </c>
      <c r="D14090" s="8" t="s">
        <v>41987</v>
      </c>
      <c r="E14090" t="s">
        <v>3258</v>
      </c>
    </row>
    <row r="14091" spans="1:5" ht="15.6" x14ac:dyDescent="0.3">
      <c r="A14091" t="s">
        <v>4066</v>
      </c>
      <c r="B14091" t="s">
        <v>35354</v>
      </c>
      <c r="C14091" t="s">
        <v>16399</v>
      </c>
      <c r="D14091" s="8" t="s">
        <v>41987</v>
      </c>
      <c r="E14091" t="s">
        <v>3258</v>
      </c>
    </row>
    <row r="14092" spans="1:5" ht="15.6" x14ac:dyDescent="0.3">
      <c r="A14092" t="s">
        <v>4066</v>
      </c>
      <c r="B14092" t="s">
        <v>35355</v>
      </c>
      <c r="C14092" t="s">
        <v>16400</v>
      </c>
      <c r="D14092" s="8" t="s">
        <v>41987</v>
      </c>
      <c r="E14092" t="s">
        <v>3258</v>
      </c>
    </row>
    <row r="14093" spans="1:5" ht="15.6" x14ac:dyDescent="0.3">
      <c r="A14093" t="s">
        <v>4066</v>
      </c>
      <c r="B14093" t="s">
        <v>35356</v>
      </c>
      <c r="C14093" t="s">
        <v>16401</v>
      </c>
      <c r="D14093" s="8" t="s">
        <v>41987</v>
      </c>
      <c r="E14093" t="s">
        <v>3258</v>
      </c>
    </row>
    <row r="14094" spans="1:5" ht="15.6" x14ac:dyDescent="0.3">
      <c r="A14094" t="s">
        <v>4066</v>
      </c>
      <c r="B14094" t="s">
        <v>35357</v>
      </c>
      <c r="C14094" t="s">
        <v>16402</v>
      </c>
      <c r="D14094" s="8" t="s">
        <v>41987</v>
      </c>
      <c r="E14094" t="s">
        <v>3258</v>
      </c>
    </row>
    <row r="14095" spans="1:5" ht="15.6" x14ac:dyDescent="0.3">
      <c r="A14095" t="s">
        <v>4066</v>
      </c>
      <c r="B14095" t="s">
        <v>35358</v>
      </c>
      <c r="C14095" t="s">
        <v>16403</v>
      </c>
      <c r="D14095" s="8" t="s">
        <v>41987</v>
      </c>
      <c r="E14095" t="s">
        <v>3258</v>
      </c>
    </row>
    <row r="14096" spans="1:5" ht="15.6" x14ac:dyDescent="0.3">
      <c r="A14096" t="s">
        <v>4066</v>
      </c>
      <c r="B14096" t="s">
        <v>26372</v>
      </c>
      <c r="C14096" t="s">
        <v>7370</v>
      </c>
      <c r="D14096" s="8" t="s">
        <v>41987</v>
      </c>
      <c r="E14096" t="s">
        <v>3258</v>
      </c>
    </row>
    <row r="14097" spans="1:5" ht="15.6" x14ac:dyDescent="0.3">
      <c r="A14097" t="s">
        <v>4066</v>
      </c>
      <c r="B14097" t="s">
        <v>35359</v>
      </c>
      <c r="C14097" t="s">
        <v>16404</v>
      </c>
      <c r="D14097" s="8" t="s">
        <v>41987</v>
      </c>
      <c r="E14097" t="s">
        <v>3258</v>
      </c>
    </row>
    <row r="14098" spans="1:5" ht="15.6" x14ac:dyDescent="0.3">
      <c r="A14098" t="s">
        <v>4066</v>
      </c>
      <c r="B14098" t="s">
        <v>35360</v>
      </c>
      <c r="C14098" t="s">
        <v>16405</v>
      </c>
      <c r="D14098" s="8" t="s">
        <v>41987</v>
      </c>
      <c r="E14098" t="s">
        <v>3258</v>
      </c>
    </row>
    <row r="14099" spans="1:5" ht="15.6" x14ac:dyDescent="0.3">
      <c r="A14099" t="s">
        <v>4066</v>
      </c>
      <c r="B14099" t="s">
        <v>35361</v>
      </c>
      <c r="C14099" t="s">
        <v>16406</v>
      </c>
      <c r="D14099" s="8" t="s">
        <v>41987</v>
      </c>
      <c r="E14099" t="s">
        <v>3258</v>
      </c>
    </row>
    <row r="14100" spans="1:5" ht="15.6" x14ac:dyDescent="0.3">
      <c r="A14100" t="s">
        <v>4066</v>
      </c>
      <c r="B14100" t="s">
        <v>35362</v>
      </c>
      <c r="C14100" t="s">
        <v>16407</v>
      </c>
      <c r="D14100" s="8" t="s">
        <v>41987</v>
      </c>
      <c r="E14100" t="s">
        <v>3258</v>
      </c>
    </row>
    <row r="14101" spans="1:5" ht="15.6" x14ac:dyDescent="0.3">
      <c r="A14101" t="s">
        <v>4066</v>
      </c>
      <c r="B14101" t="s">
        <v>35363</v>
      </c>
      <c r="C14101" t="s">
        <v>16408</v>
      </c>
      <c r="D14101" s="8" t="s">
        <v>41987</v>
      </c>
      <c r="E14101" t="s">
        <v>3258</v>
      </c>
    </row>
    <row r="14102" spans="1:5" ht="15.6" x14ac:dyDescent="0.3">
      <c r="A14102" t="s">
        <v>4066</v>
      </c>
      <c r="B14102" t="s">
        <v>35364</v>
      </c>
      <c r="C14102" t="s">
        <v>16409</v>
      </c>
      <c r="D14102" s="8" t="s">
        <v>41987</v>
      </c>
      <c r="E14102" t="s">
        <v>3258</v>
      </c>
    </row>
    <row r="14103" spans="1:5" ht="15.6" x14ac:dyDescent="0.3">
      <c r="A14103" t="s">
        <v>4066</v>
      </c>
      <c r="B14103" t="s">
        <v>35365</v>
      </c>
      <c r="C14103" t="s">
        <v>16410</v>
      </c>
      <c r="D14103" s="8" t="s">
        <v>41987</v>
      </c>
      <c r="E14103" t="s">
        <v>3258</v>
      </c>
    </row>
    <row r="14104" spans="1:5" ht="15.6" x14ac:dyDescent="0.3">
      <c r="A14104" t="s">
        <v>4066</v>
      </c>
      <c r="B14104" t="s">
        <v>35366</v>
      </c>
      <c r="C14104" t="s">
        <v>16411</v>
      </c>
      <c r="D14104" s="8" t="s">
        <v>41987</v>
      </c>
      <c r="E14104" t="s">
        <v>3258</v>
      </c>
    </row>
    <row r="14105" spans="1:5" ht="15.6" x14ac:dyDescent="0.3">
      <c r="A14105" t="s">
        <v>4066</v>
      </c>
      <c r="B14105" t="s">
        <v>2718</v>
      </c>
      <c r="C14105" t="s">
        <v>2719</v>
      </c>
      <c r="D14105" s="8" t="s">
        <v>41987</v>
      </c>
      <c r="E14105" t="s">
        <v>3258</v>
      </c>
    </row>
    <row r="14106" spans="1:5" ht="15.6" x14ac:dyDescent="0.3">
      <c r="A14106" t="s">
        <v>4066</v>
      </c>
      <c r="B14106" t="s">
        <v>35367</v>
      </c>
      <c r="C14106" t="s">
        <v>16412</v>
      </c>
      <c r="D14106" s="8" t="s">
        <v>41987</v>
      </c>
      <c r="E14106" t="s">
        <v>3258</v>
      </c>
    </row>
    <row r="14107" spans="1:5" ht="15.6" x14ac:dyDescent="0.3">
      <c r="A14107" t="s">
        <v>4066</v>
      </c>
      <c r="B14107" t="s">
        <v>35368</v>
      </c>
      <c r="C14107" t="s">
        <v>16413</v>
      </c>
      <c r="D14107" s="8" t="s">
        <v>41987</v>
      </c>
      <c r="E14107" t="s">
        <v>3258</v>
      </c>
    </row>
    <row r="14108" spans="1:5" ht="15.6" x14ac:dyDescent="0.3">
      <c r="A14108" t="s">
        <v>4066</v>
      </c>
      <c r="B14108" t="s">
        <v>35369</v>
      </c>
      <c r="C14108" t="s">
        <v>16414</v>
      </c>
      <c r="D14108" s="8" t="s">
        <v>41987</v>
      </c>
      <c r="E14108" t="s">
        <v>3258</v>
      </c>
    </row>
    <row r="14109" spans="1:5" ht="15.6" x14ac:dyDescent="0.3">
      <c r="A14109" t="s">
        <v>4066</v>
      </c>
      <c r="B14109" t="s">
        <v>35370</v>
      </c>
      <c r="C14109" t="s">
        <v>16415</v>
      </c>
      <c r="D14109" s="8" t="s">
        <v>41987</v>
      </c>
      <c r="E14109" t="s">
        <v>3258</v>
      </c>
    </row>
    <row r="14110" spans="1:5" ht="15.6" x14ac:dyDescent="0.3">
      <c r="A14110" t="s">
        <v>4066</v>
      </c>
      <c r="B14110" t="s">
        <v>35371</v>
      </c>
      <c r="C14110" t="s">
        <v>16416</v>
      </c>
      <c r="D14110" s="8" t="s">
        <v>41987</v>
      </c>
      <c r="E14110" t="s">
        <v>3258</v>
      </c>
    </row>
    <row r="14111" spans="1:5" ht="15.6" x14ac:dyDescent="0.3">
      <c r="A14111" t="s">
        <v>4066</v>
      </c>
      <c r="B14111" t="s">
        <v>35372</v>
      </c>
      <c r="C14111" t="s">
        <v>16417</v>
      </c>
      <c r="D14111" s="8" t="s">
        <v>41987</v>
      </c>
      <c r="E14111" t="s">
        <v>3258</v>
      </c>
    </row>
    <row r="14112" spans="1:5" ht="15.6" x14ac:dyDescent="0.3">
      <c r="A14112" t="s">
        <v>4066</v>
      </c>
      <c r="B14112" t="s">
        <v>35373</v>
      </c>
      <c r="C14112" t="s">
        <v>16418</v>
      </c>
      <c r="D14112" s="8" t="s">
        <v>41987</v>
      </c>
      <c r="E14112" t="s">
        <v>3258</v>
      </c>
    </row>
    <row r="14113" spans="1:5" ht="15.6" x14ac:dyDescent="0.3">
      <c r="A14113" t="s">
        <v>4066</v>
      </c>
      <c r="B14113" t="s">
        <v>35374</v>
      </c>
      <c r="C14113" t="s">
        <v>16419</v>
      </c>
      <c r="D14113" s="8" t="s">
        <v>41987</v>
      </c>
      <c r="E14113" t="s">
        <v>3258</v>
      </c>
    </row>
    <row r="14114" spans="1:5" ht="15.6" x14ac:dyDescent="0.3">
      <c r="A14114" t="s">
        <v>4066</v>
      </c>
      <c r="B14114" t="s">
        <v>35375</v>
      </c>
      <c r="C14114" t="s">
        <v>16420</v>
      </c>
      <c r="D14114" s="8" t="s">
        <v>41987</v>
      </c>
      <c r="E14114" t="s">
        <v>3258</v>
      </c>
    </row>
    <row r="14115" spans="1:5" ht="15.6" x14ac:dyDescent="0.3">
      <c r="A14115" t="s">
        <v>4066</v>
      </c>
      <c r="B14115" t="s">
        <v>35376</v>
      </c>
      <c r="C14115" t="s">
        <v>16421</v>
      </c>
      <c r="D14115" s="8" t="s">
        <v>41987</v>
      </c>
      <c r="E14115" t="s">
        <v>3258</v>
      </c>
    </row>
    <row r="14116" spans="1:5" ht="15.6" x14ac:dyDescent="0.3">
      <c r="A14116" t="s">
        <v>4066</v>
      </c>
      <c r="B14116" t="s">
        <v>35377</v>
      </c>
      <c r="C14116" t="s">
        <v>16422</v>
      </c>
      <c r="D14116" s="8" t="s">
        <v>41987</v>
      </c>
      <c r="E14116" t="s">
        <v>3258</v>
      </c>
    </row>
    <row r="14117" spans="1:5" ht="15.6" x14ac:dyDescent="0.3">
      <c r="A14117" t="s">
        <v>4066</v>
      </c>
      <c r="B14117" t="s">
        <v>35378</v>
      </c>
      <c r="C14117" t="s">
        <v>16423</v>
      </c>
      <c r="D14117" s="8" t="s">
        <v>41987</v>
      </c>
      <c r="E14117" t="s">
        <v>3258</v>
      </c>
    </row>
    <row r="14118" spans="1:5" ht="15.6" x14ac:dyDescent="0.3">
      <c r="A14118" t="s">
        <v>4066</v>
      </c>
      <c r="B14118" t="s">
        <v>35379</v>
      </c>
      <c r="C14118" t="s">
        <v>16424</v>
      </c>
      <c r="D14118" s="8" t="s">
        <v>41987</v>
      </c>
      <c r="E14118" t="s">
        <v>3258</v>
      </c>
    </row>
    <row r="14119" spans="1:5" ht="15.6" x14ac:dyDescent="0.3">
      <c r="A14119" t="s">
        <v>4066</v>
      </c>
      <c r="B14119" t="s">
        <v>35380</v>
      </c>
      <c r="C14119" t="s">
        <v>16425</v>
      </c>
      <c r="D14119" s="8" t="s">
        <v>41987</v>
      </c>
      <c r="E14119" t="s">
        <v>3258</v>
      </c>
    </row>
    <row r="14120" spans="1:5" ht="15.6" x14ac:dyDescent="0.3">
      <c r="A14120" t="s">
        <v>4066</v>
      </c>
      <c r="B14120" t="s">
        <v>35381</v>
      </c>
      <c r="C14120" t="s">
        <v>16426</v>
      </c>
      <c r="D14120" s="8" t="s">
        <v>41987</v>
      </c>
      <c r="E14120" t="s">
        <v>3258</v>
      </c>
    </row>
    <row r="14121" spans="1:5" ht="15.6" x14ac:dyDescent="0.3">
      <c r="A14121" t="s">
        <v>4066</v>
      </c>
      <c r="B14121" t="s">
        <v>35382</v>
      </c>
      <c r="C14121" t="s">
        <v>16427</v>
      </c>
      <c r="D14121" s="8" t="s">
        <v>41987</v>
      </c>
      <c r="E14121" t="s">
        <v>3258</v>
      </c>
    </row>
    <row r="14122" spans="1:5" ht="15.6" x14ac:dyDescent="0.3">
      <c r="A14122" t="s">
        <v>4066</v>
      </c>
      <c r="B14122" t="s">
        <v>35383</v>
      </c>
      <c r="C14122" t="s">
        <v>16428</v>
      </c>
      <c r="D14122" s="8" t="s">
        <v>41987</v>
      </c>
      <c r="E14122" t="s">
        <v>3258</v>
      </c>
    </row>
    <row r="14123" spans="1:5" ht="15.6" x14ac:dyDescent="0.3">
      <c r="A14123" t="s">
        <v>4066</v>
      </c>
      <c r="B14123" t="s">
        <v>35384</v>
      </c>
      <c r="C14123" t="s">
        <v>16429</v>
      </c>
      <c r="D14123" s="8" t="s">
        <v>41987</v>
      </c>
      <c r="E14123" t="s">
        <v>3258</v>
      </c>
    </row>
    <row r="14124" spans="1:5" ht="15.6" x14ac:dyDescent="0.3">
      <c r="A14124" t="s">
        <v>4066</v>
      </c>
      <c r="B14124" t="s">
        <v>35385</v>
      </c>
      <c r="C14124" t="s">
        <v>16430</v>
      </c>
      <c r="D14124" s="8" t="s">
        <v>41987</v>
      </c>
      <c r="E14124" t="s">
        <v>3258</v>
      </c>
    </row>
    <row r="14125" spans="1:5" ht="15.6" x14ac:dyDescent="0.3">
      <c r="A14125" t="s">
        <v>4066</v>
      </c>
      <c r="B14125" t="s">
        <v>35386</v>
      </c>
      <c r="C14125" t="s">
        <v>16431</v>
      </c>
      <c r="D14125" s="8" t="s">
        <v>41987</v>
      </c>
      <c r="E14125" t="s">
        <v>3258</v>
      </c>
    </row>
    <row r="14126" spans="1:5" ht="15.6" x14ac:dyDescent="0.3">
      <c r="A14126" t="s">
        <v>4066</v>
      </c>
      <c r="B14126" t="s">
        <v>35387</v>
      </c>
      <c r="C14126" t="s">
        <v>16432</v>
      </c>
      <c r="D14126" s="8" t="s">
        <v>41987</v>
      </c>
      <c r="E14126" t="s">
        <v>3258</v>
      </c>
    </row>
    <row r="14127" spans="1:5" ht="15.6" x14ac:dyDescent="0.3">
      <c r="A14127" t="s">
        <v>4066</v>
      </c>
      <c r="B14127" t="s">
        <v>35388</v>
      </c>
      <c r="C14127" t="s">
        <v>16433</v>
      </c>
      <c r="D14127" s="8" t="s">
        <v>41987</v>
      </c>
      <c r="E14127" t="s">
        <v>3258</v>
      </c>
    </row>
    <row r="14128" spans="1:5" ht="15.6" x14ac:dyDescent="0.3">
      <c r="A14128" t="s">
        <v>4066</v>
      </c>
      <c r="B14128" t="s">
        <v>35389</v>
      </c>
      <c r="C14128" t="s">
        <v>16434</v>
      </c>
      <c r="D14128" s="8" t="s">
        <v>41987</v>
      </c>
      <c r="E14128" t="s">
        <v>3258</v>
      </c>
    </row>
    <row r="14129" spans="1:5" ht="15.6" x14ac:dyDescent="0.3">
      <c r="A14129" t="s">
        <v>4066</v>
      </c>
      <c r="B14129" t="s">
        <v>2720</v>
      </c>
      <c r="C14129" t="s">
        <v>2721</v>
      </c>
      <c r="D14129" s="8" t="s">
        <v>41987</v>
      </c>
      <c r="E14129" t="s">
        <v>3258</v>
      </c>
    </row>
    <row r="14130" spans="1:5" ht="15.6" x14ac:dyDescent="0.3">
      <c r="A14130" t="s">
        <v>4066</v>
      </c>
      <c r="B14130" t="s">
        <v>35390</v>
      </c>
      <c r="C14130" t="s">
        <v>16435</v>
      </c>
      <c r="D14130" s="8" t="s">
        <v>41987</v>
      </c>
      <c r="E14130" t="s">
        <v>3258</v>
      </c>
    </row>
    <row r="14131" spans="1:5" ht="15.6" x14ac:dyDescent="0.3">
      <c r="A14131" t="s">
        <v>4066</v>
      </c>
      <c r="B14131" t="s">
        <v>35391</v>
      </c>
      <c r="C14131" t="s">
        <v>16436</v>
      </c>
      <c r="D14131" s="8" t="s">
        <v>41987</v>
      </c>
      <c r="E14131" t="s">
        <v>3258</v>
      </c>
    </row>
    <row r="14132" spans="1:5" ht="15.6" x14ac:dyDescent="0.3">
      <c r="A14132" t="s">
        <v>4066</v>
      </c>
      <c r="B14132" t="s">
        <v>35392</v>
      </c>
      <c r="C14132" t="s">
        <v>16437</v>
      </c>
      <c r="D14132" s="8" t="s">
        <v>41987</v>
      </c>
      <c r="E14132" t="s">
        <v>3258</v>
      </c>
    </row>
    <row r="14133" spans="1:5" ht="15.6" x14ac:dyDescent="0.3">
      <c r="A14133" t="s">
        <v>4066</v>
      </c>
      <c r="B14133" t="s">
        <v>35393</v>
      </c>
      <c r="C14133" t="s">
        <v>16438</v>
      </c>
      <c r="D14133" s="8" t="s">
        <v>41987</v>
      </c>
      <c r="E14133" t="s">
        <v>3258</v>
      </c>
    </row>
    <row r="14134" spans="1:5" ht="15.6" x14ac:dyDescent="0.3">
      <c r="A14134" t="s">
        <v>4066</v>
      </c>
      <c r="B14134" t="s">
        <v>35394</v>
      </c>
      <c r="C14134" t="s">
        <v>16439</v>
      </c>
      <c r="D14134" s="8" t="s">
        <v>41987</v>
      </c>
      <c r="E14134" t="s">
        <v>3258</v>
      </c>
    </row>
    <row r="14135" spans="1:5" ht="15.6" x14ac:dyDescent="0.3">
      <c r="A14135" t="s">
        <v>4066</v>
      </c>
      <c r="B14135" t="s">
        <v>600</v>
      </c>
      <c r="C14135" t="s">
        <v>601</v>
      </c>
      <c r="D14135" s="8" t="s">
        <v>41987</v>
      </c>
      <c r="E14135" t="s">
        <v>3258</v>
      </c>
    </row>
    <row r="14136" spans="1:5" ht="15.6" x14ac:dyDescent="0.3">
      <c r="A14136" t="s">
        <v>4066</v>
      </c>
      <c r="B14136" t="s">
        <v>35395</v>
      </c>
      <c r="C14136" t="s">
        <v>16440</v>
      </c>
      <c r="D14136" s="8" t="s">
        <v>41987</v>
      </c>
      <c r="E14136" t="s">
        <v>3258</v>
      </c>
    </row>
    <row r="14137" spans="1:5" ht="15.6" x14ac:dyDescent="0.3">
      <c r="A14137" t="s">
        <v>4066</v>
      </c>
      <c r="B14137" t="s">
        <v>35396</v>
      </c>
      <c r="C14137" t="s">
        <v>16441</v>
      </c>
      <c r="D14137" s="8" t="s">
        <v>41987</v>
      </c>
      <c r="E14137" t="s">
        <v>3258</v>
      </c>
    </row>
    <row r="14138" spans="1:5" ht="15.6" x14ac:dyDescent="0.3">
      <c r="A14138" t="s">
        <v>4066</v>
      </c>
      <c r="B14138" t="s">
        <v>35397</v>
      </c>
      <c r="C14138" t="s">
        <v>16442</v>
      </c>
      <c r="D14138" s="8" t="s">
        <v>41987</v>
      </c>
      <c r="E14138" t="s">
        <v>3258</v>
      </c>
    </row>
    <row r="14139" spans="1:5" ht="15.6" x14ac:dyDescent="0.3">
      <c r="A14139" t="s">
        <v>4066</v>
      </c>
      <c r="B14139" t="s">
        <v>35398</v>
      </c>
      <c r="C14139" t="s">
        <v>16443</v>
      </c>
      <c r="D14139" s="8" t="s">
        <v>41987</v>
      </c>
      <c r="E14139" t="s">
        <v>3258</v>
      </c>
    </row>
    <row r="14140" spans="1:5" ht="15.6" x14ac:dyDescent="0.3">
      <c r="A14140" t="s">
        <v>4066</v>
      </c>
      <c r="B14140" t="s">
        <v>35399</v>
      </c>
      <c r="C14140" t="s">
        <v>16444</v>
      </c>
      <c r="D14140" s="8" t="s">
        <v>41987</v>
      </c>
      <c r="E14140" t="s">
        <v>3258</v>
      </c>
    </row>
    <row r="14141" spans="1:5" ht="15.6" x14ac:dyDescent="0.3">
      <c r="A14141" t="s">
        <v>4066</v>
      </c>
      <c r="B14141" t="s">
        <v>35400</v>
      </c>
      <c r="C14141" t="s">
        <v>16445</v>
      </c>
      <c r="D14141" s="8" t="s">
        <v>41987</v>
      </c>
      <c r="E14141" t="s">
        <v>3258</v>
      </c>
    </row>
    <row r="14142" spans="1:5" x14ac:dyDescent="0.3">
      <c r="A14142" t="s">
        <v>4066</v>
      </c>
      <c r="B14142" t="s">
        <v>35401</v>
      </c>
      <c r="C14142" t="s">
        <v>16446</v>
      </c>
      <c r="D14142" t="s">
        <v>41986</v>
      </c>
      <c r="E14142" t="s">
        <v>592</v>
      </c>
    </row>
    <row r="14143" spans="1:5" x14ac:dyDescent="0.3">
      <c r="A14143" t="s">
        <v>4066</v>
      </c>
      <c r="B14143" t="s">
        <v>35402</v>
      </c>
      <c r="C14143" t="s">
        <v>16447</v>
      </c>
      <c r="D14143" t="s">
        <v>41986</v>
      </c>
      <c r="E14143" t="s">
        <v>592</v>
      </c>
    </row>
    <row r="14144" spans="1:5" x14ac:dyDescent="0.3">
      <c r="A14144" t="s">
        <v>4066</v>
      </c>
      <c r="B14144" t="s">
        <v>35403</v>
      </c>
      <c r="C14144" t="s">
        <v>16448</v>
      </c>
      <c r="D14144" t="s">
        <v>41986</v>
      </c>
      <c r="E14144" t="s">
        <v>592</v>
      </c>
    </row>
    <row r="14145" spans="1:5" x14ac:dyDescent="0.3">
      <c r="A14145" t="s">
        <v>4066</v>
      </c>
      <c r="B14145" t="s">
        <v>35404</v>
      </c>
      <c r="C14145" t="s">
        <v>16449</v>
      </c>
      <c r="D14145" t="s">
        <v>41986</v>
      </c>
      <c r="E14145" t="s">
        <v>592</v>
      </c>
    </row>
    <row r="14146" spans="1:5" x14ac:dyDescent="0.3">
      <c r="A14146" t="s">
        <v>4066</v>
      </c>
      <c r="B14146" t="s">
        <v>35405</v>
      </c>
      <c r="C14146" t="s">
        <v>16450</v>
      </c>
      <c r="D14146" t="s">
        <v>41986</v>
      </c>
      <c r="E14146" t="s">
        <v>592</v>
      </c>
    </row>
    <row r="14147" spans="1:5" x14ac:dyDescent="0.3">
      <c r="A14147" t="s">
        <v>4066</v>
      </c>
      <c r="B14147" t="s">
        <v>35406</v>
      </c>
      <c r="C14147" t="s">
        <v>16451</v>
      </c>
      <c r="D14147" t="s">
        <v>41986</v>
      </c>
      <c r="E14147" t="s">
        <v>592</v>
      </c>
    </row>
    <row r="14148" spans="1:5" x14ac:dyDescent="0.3">
      <c r="A14148" t="s">
        <v>4066</v>
      </c>
      <c r="B14148" t="s">
        <v>35407</v>
      </c>
      <c r="C14148" t="s">
        <v>16452</v>
      </c>
      <c r="D14148" t="s">
        <v>41986</v>
      </c>
      <c r="E14148" t="s">
        <v>592</v>
      </c>
    </row>
    <row r="14149" spans="1:5" x14ac:dyDescent="0.3">
      <c r="A14149" t="s">
        <v>4066</v>
      </c>
      <c r="B14149" t="s">
        <v>35408</v>
      </c>
      <c r="C14149" t="s">
        <v>16453</v>
      </c>
      <c r="D14149" t="s">
        <v>41986</v>
      </c>
      <c r="E14149" t="s">
        <v>592</v>
      </c>
    </row>
    <row r="14150" spans="1:5" x14ac:dyDescent="0.3">
      <c r="A14150" t="s">
        <v>4066</v>
      </c>
      <c r="B14150" t="s">
        <v>23769</v>
      </c>
      <c r="C14150" t="s">
        <v>4743</v>
      </c>
      <c r="D14150" t="s">
        <v>41986</v>
      </c>
      <c r="E14150" t="s">
        <v>592</v>
      </c>
    </row>
    <row r="14151" spans="1:5" x14ac:dyDescent="0.3">
      <c r="A14151" t="s">
        <v>4066</v>
      </c>
      <c r="B14151" t="s">
        <v>25423</v>
      </c>
      <c r="C14151" t="s">
        <v>6425</v>
      </c>
      <c r="D14151" t="s">
        <v>41986</v>
      </c>
      <c r="E14151" t="s">
        <v>592</v>
      </c>
    </row>
    <row r="14152" spans="1:5" x14ac:dyDescent="0.3">
      <c r="A14152" t="s">
        <v>4066</v>
      </c>
      <c r="B14152" t="s">
        <v>35409</v>
      </c>
      <c r="C14152" t="s">
        <v>16454</v>
      </c>
      <c r="D14152" t="s">
        <v>41986</v>
      </c>
      <c r="E14152" t="s">
        <v>592</v>
      </c>
    </row>
    <row r="14153" spans="1:5" x14ac:dyDescent="0.3">
      <c r="A14153" t="s">
        <v>4066</v>
      </c>
      <c r="B14153" t="s">
        <v>35410</v>
      </c>
      <c r="C14153" t="s">
        <v>16455</v>
      </c>
      <c r="D14153" t="s">
        <v>41986</v>
      </c>
      <c r="E14153" t="s">
        <v>592</v>
      </c>
    </row>
    <row r="14154" spans="1:5" x14ac:dyDescent="0.3">
      <c r="A14154" t="s">
        <v>4066</v>
      </c>
      <c r="B14154" t="s">
        <v>23785</v>
      </c>
      <c r="C14154" t="s">
        <v>4759</v>
      </c>
      <c r="D14154" t="s">
        <v>41986</v>
      </c>
      <c r="E14154" t="s">
        <v>592</v>
      </c>
    </row>
    <row r="14155" spans="1:5" x14ac:dyDescent="0.3">
      <c r="A14155" t="s">
        <v>4066</v>
      </c>
      <c r="B14155" t="s">
        <v>35411</v>
      </c>
      <c r="C14155" t="s">
        <v>16456</v>
      </c>
      <c r="D14155" t="s">
        <v>41986</v>
      </c>
      <c r="E14155" t="s">
        <v>592</v>
      </c>
    </row>
    <row r="14156" spans="1:5" x14ac:dyDescent="0.3">
      <c r="A14156" t="s">
        <v>4066</v>
      </c>
      <c r="B14156" t="s">
        <v>35412</v>
      </c>
      <c r="C14156" t="s">
        <v>16457</v>
      </c>
      <c r="D14156" t="s">
        <v>41986</v>
      </c>
      <c r="E14156" t="s">
        <v>592</v>
      </c>
    </row>
    <row r="14157" spans="1:5" x14ac:dyDescent="0.3">
      <c r="A14157" t="s">
        <v>4066</v>
      </c>
      <c r="B14157" t="s">
        <v>2572</v>
      </c>
      <c r="C14157" t="s">
        <v>2573</v>
      </c>
      <c r="D14157" t="s">
        <v>41986</v>
      </c>
      <c r="E14157" t="s">
        <v>592</v>
      </c>
    </row>
    <row r="14158" spans="1:5" x14ac:dyDescent="0.3">
      <c r="A14158" t="s">
        <v>4066</v>
      </c>
      <c r="B14158" t="s">
        <v>35413</v>
      </c>
      <c r="C14158" t="s">
        <v>16458</v>
      </c>
      <c r="D14158" t="s">
        <v>41986</v>
      </c>
      <c r="E14158" t="s">
        <v>592</v>
      </c>
    </row>
    <row r="14159" spans="1:5" x14ac:dyDescent="0.3">
      <c r="A14159" t="s">
        <v>4066</v>
      </c>
      <c r="B14159" t="s">
        <v>27820</v>
      </c>
      <c r="C14159" t="s">
        <v>8818</v>
      </c>
      <c r="D14159" t="s">
        <v>41986</v>
      </c>
      <c r="E14159" t="s">
        <v>592</v>
      </c>
    </row>
    <row r="14160" spans="1:5" x14ac:dyDescent="0.3">
      <c r="A14160" t="s">
        <v>4066</v>
      </c>
      <c r="B14160" t="s">
        <v>35414</v>
      </c>
      <c r="C14160" t="s">
        <v>16459</v>
      </c>
      <c r="D14160" t="s">
        <v>41986</v>
      </c>
      <c r="E14160" t="s">
        <v>592</v>
      </c>
    </row>
    <row r="14161" spans="1:5" x14ac:dyDescent="0.3">
      <c r="A14161" t="s">
        <v>4066</v>
      </c>
      <c r="B14161" t="s">
        <v>25680</v>
      </c>
      <c r="C14161" t="s">
        <v>6680</v>
      </c>
      <c r="D14161" t="s">
        <v>41986</v>
      </c>
      <c r="E14161" t="s">
        <v>592</v>
      </c>
    </row>
    <row r="14162" spans="1:5" x14ac:dyDescent="0.3">
      <c r="A14162" t="s">
        <v>4066</v>
      </c>
      <c r="B14162" t="s">
        <v>35415</v>
      </c>
      <c r="C14162" t="s">
        <v>16460</v>
      </c>
      <c r="D14162" t="s">
        <v>41986</v>
      </c>
      <c r="E14162" t="s">
        <v>592</v>
      </c>
    </row>
    <row r="14163" spans="1:5" x14ac:dyDescent="0.3">
      <c r="A14163" t="s">
        <v>4066</v>
      </c>
      <c r="B14163" t="s">
        <v>35416</v>
      </c>
      <c r="C14163" t="s">
        <v>16461</v>
      </c>
      <c r="D14163" t="s">
        <v>41986</v>
      </c>
      <c r="E14163" t="s">
        <v>592</v>
      </c>
    </row>
    <row r="14164" spans="1:5" x14ac:dyDescent="0.3">
      <c r="A14164" t="s">
        <v>4066</v>
      </c>
      <c r="B14164" t="s">
        <v>35417</v>
      </c>
      <c r="C14164" t="s">
        <v>16462</v>
      </c>
      <c r="D14164" t="s">
        <v>41986</v>
      </c>
      <c r="E14164" t="s">
        <v>592</v>
      </c>
    </row>
    <row r="14165" spans="1:5" x14ac:dyDescent="0.3">
      <c r="A14165" t="s">
        <v>4066</v>
      </c>
      <c r="B14165" t="s">
        <v>35418</v>
      </c>
      <c r="C14165" t="s">
        <v>16463</v>
      </c>
      <c r="D14165" t="s">
        <v>41986</v>
      </c>
      <c r="E14165" t="s">
        <v>592</v>
      </c>
    </row>
    <row r="14166" spans="1:5" x14ac:dyDescent="0.3">
      <c r="A14166" t="s">
        <v>4066</v>
      </c>
      <c r="B14166" t="s">
        <v>35419</v>
      </c>
      <c r="C14166" t="s">
        <v>16464</v>
      </c>
      <c r="D14166" t="s">
        <v>41986</v>
      </c>
      <c r="E14166" t="s">
        <v>592</v>
      </c>
    </row>
    <row r="14167" spans="1:5" x14ac:dyDescent="0.3">
      <c r="A14167" t="s">
        <v>4066</v>
      </c>
      <c r="B14167" t="s">
        <v>35420</v>
      </c>
      <c r="C14167" t="s">
        <v>16465</v>
      </c>
      <c r="D14167" t="s">
        <v>41986</v>
      </c>
      <c r="E14167" t="s">
        <v>592</v>
      </c>
    </row>
    <row r="14168" spans="1:5" x14ac:dyDescent="0.3">
      <c r="A14168" t="s">
        <v>4066</v>
      </c>
      <c r="B14168" t="s">
        <v>2505</v>
      </c>
      <c r="C14168" t="s">
        <v>2506</v>
      </c>
      <c r="D14168" t="s">
        <v>41986</v>
      </c>
      <c r="E14168" t="s">
        <v>592</v>
      </c>
    </row>
    <row r="14169" spans="1:5" x14ac:dyDescent="0.3">
      <c r="A14169" t="s">
        <v>4066</v>
      </c>
      <c r="B14169" t="s">
        <v>35421</v>
      </c>
      <c r="C14169" t="s">
        <v>16466</v>
      </c>
      <c r="D14169" t="s">
        <v>41986</v>
      </c>
      <c r="E14169" t="s">
        <v>592</v>
      </c>
    </row>
    <row r="14170" spans="1:5" x14ac:dyDescent="0.3">
      <c r="A14170" t="s">
        <v>4066</v>
      </c>
      <c r="B14170" t="s">
        <v>35422</v>
      </c>
      <c r="C14170" t="s">
        <v>16467</v>
      </c>
      <c r="D14170" t="s">
        <v>41986</v>
      </c>
      <c r="E14170" t="s">
        <v>592</v>
      </c>
    </row>
    <row r="14171" spans="1:5" x14ac:dyDescent="0.3">
      <c r="A14171" t="s">
        <v>4066</v>
      </c>
      <c r="B14171" t="s">
        <v>35423</v>
      </c>
      <c r="C14171" t="s">
        <v>16468</v>
      </c>
      <c r="D14171" t="s">
        <v>41986</v>
      </c>
      <c r="E14171" t="s">
        <v>592</v>
      </c>
    </row>
    <row r="14172" spans="1:5" x14ac:dyDescent="0.3">
      <c r="A14172" t="s">
        <v>4066</v>
      </c>
      <c r="B14172" t="s">
        <v>35424</v>
      </c>
      <c r="C14172" t="s">
        <v>16469</v>
      </c>
      <c r="D14172" t="s">
        <v>41986</v>
      </c>
      <c r="E14172" t="s">
        <v>592</v>
      </c>
    </row>
    <row r="14173" spans="1:5" x14ac:dyDescent="0.3">
      <c r="A14173" t="s">
        <v>4066</v>
      </c>
      <c r="B14173" t="s">
        <v>35425</v>
      </c>
      <c r="C14173" t="s">
        <v>16470</v>
      </c>
      <c r="D14173" t="s">
        <v>41986</v>
      </c>
      <c r="E14173" t="s">
        <v>592</v>
      </c>
    </row>
    <row r="14174" spans="1:5" x14ac:dyDescent="0.3">
      <c r="A14174" t="s">
        <v>4066</v>
      </c>
      <c r="B14174" t="s">
        <v>35426</v>
      </c>
      <c r="C14174" t="s">
        <v>16471</v>
      </c>
      <c r="D14174" t="s">
        <v>41986</v>
      </c>
      <c r="E14174" t="s">
        <v>592</v>
      </c>
    </row>
    <row r="14175" spans="1:5" x14ac:dyDescent="0.3">
      <c r="A14175" t="s">
        <v>4066</v>
      </c>
      <c r="B14175" t="s">
        <v>35427</v>
      </c>
      <c r="C14175" t="s">
        <v>16472</v>
      </c>
      <c r="D14175" t="s">
        <v>41986</v>
      </c>
      <c r="E14175" t="s">
        <v>592</v>
      </c>
    </row>
    <row r="14176" spans="1:5" x14ac:dyDescent="0.3">
      <c r="A14176" t="s">
        <v>4066</v>
      </c>
      <c r="B14176" t="s">
        <v>35428</v>
      </c>
      <c r="C14176" t="s">
        <v>16473</v>
      </c>
      <c r="D14176" t="s">
        <v>41986</v>
      </c>
      <c r="E14176" t="s">
        <v>592</v>
      </c>
    </row>
    <row r="14177" spans="1:5" x14ac:dyDescent="0.3">
      <c r="A14177" t="s">
        <v>4066</v>
      </c>
      <c r="B14177" t="s">
        <v>35429</v>
      </c>
      <c r="C14177" t="s">
        <v>16474</v>
      </c>
      <c r="D14177" t="s">
        <v>41986</v>
      </c>
      <c r="E14177" t="s">
        <v>592</v>
      </c>
    </row>
    <row r="14178" spans="1:5" x14ac:dyDescent="0.3">
      <c r="A14178" t="s">
        <v>4066</v>
      </c>
      <c r="B14178" t="s">
        <v>1349</v>
      </c>
      <c r="C14178" t="s">
        <v>1350</v>
      </c>
      <c r="D14178" t="s">
        <v>41986</v>
      </c>
      <c r="E14178" t="s">
        <v>592</v>
      </c>
    </row>
    <row r="14179" spans="1:5" x14ac:dyDescent="0.3">
      <c r="A14179" t="s">
        <v>4066</v>
      </c>
      <c r="B14179" t="s">
        <v>35430</v>
      </c>
      <c r="C14179" t="s">
        <v>16475</v>
      </c>
      <c r="D14179" t="s">
        <v>41986</v>
      </c>
      <c r="E14179" t="s">
        <v>592</v>
      </c>
    </row>
    <row r="14180" spans="1:5" x14ac:dyDescent="0.3">
      <c r="A14180" t="s">
        <v>4066</v>
      </c>
      <c r="B14180" t="s">
        <v>32227</v>
      </c>
      <c r="C14180" t="s">
        <v>13243</v>
      </c>
      <c r="D14180" t="s">
        <v>41986</v>
      </c>
      <c r="E14180" t="s">
        <v>592</v>
      </c>
    </row>
    <row r="14181" spans="1:5" x14ac:dyDescent="0.3">
      <c r="A14181" t="s">
        <v>4066</v>
      </c>
      <c r="B14181" t="s">
        <v>35431</v>
      </c>
      <c r="C14181" t="s">
        <v>16476</v>
      </c>
      <c r="D14181" t="s">
        <v>41986</v>
      </c>
      <c r="E14181" t="s">
        <v>592</v>
      </c>
    </row>
    <row r="14182" spans="1:5" x14ac:dyDescent="0.3">
      <c r="A14182" t="s">
        <v>4066</v>
      </c>
      <c r="B14182" t="s">
        <v>35432</v>
      </c>
      <c r="C14182" t="s">
        <v>16477</v>
      </c>
      <c r="D14182" t="s">
        <v>41986</v>
      </c>
      <c r="E14182" t="s">
        <v>592</v>
      </c>
    </row>
    <row r="14183" spans="1:5" x14ac:dyDescent="0.3">
      <c r="A14183" t="s">
        <v>4066</v>
      </c>
      <c r="B14183" t="s">
        <v>25867</v>
      </c>
      <c r="C14183" t="s">
        <v>6866</v>
      </c>
      <c r="D14183" t="s">
        <v>41986</v>
      </c>
      <c r="E14183" t="s">
        <v>592</v>
      </c>
    </row>
    <row r="14184" spans="1:5" x14ac:dyDescent="0.3">
      <c r="A14184" t="s">
        <v>4066</v>
      </c>
      <c r="B14184" t="s">
        <v>35433</v>
      </c>
      <c r="C14184" t="s">
        <v>16478</v>
      </c>
      <c r="D14184" t="s">
        <v>41986</v>
      </c>
      <c r="E14184" t="s">
        <v>592</v>
      </c>
    </row>
    <row r="14185" spans="1:5" x14ac:dyDescent="0.3">
      <c r="A14185" t="s">
        <v>4066</v>
      </c>
      <c r="B14185" t="s">
        <v>35434</v>
      </c>
      <c r="C14185" t="s">
        <v>16479</v>
      </c>
      <c r="D14185" t="s">
        <v>41986</v>
      </c>
      <c r="E14185" t="s">
        <v>592</v>
      </c>
    </row>
    <row r="14186" spans="1:5" x14ac:dyDescent="0.3">
      <c r="A14186" t="s">
        <v>4066</v>
      </c>
      <c r="B14186" t="s">
        <v>35435</v>
      </c>
      <c r="C14186" t="s">
        <v>16480</v>
      </c>
      <c r="D14186" t="s">
        <v>41986</v>
      </c>
      <c r="E14186" t="s">
        <v>592</v>
      </c>
    </row>
    <row r="14187" spans="1:5" x14ac:dyDescent="0.3">
      <c r="A14187" t="s">
        <v>4066</v>
      </c>
      <c r="B14187" t="s">
        <v>35436</v>
      </c>
      <c r="C14187" t="s">
        <v>16481</v>
      </c>
      <c r="D14187" t="s">
        <v>41986</v>
      </c>
      <c r="E14187" t="s">
        <v>592</v>
      </c>
    </row>
    <row r="14188" spans="1:5" x14ac:dyDescent="0.3">
      <c r="A14188" t="s">
        <v>4066</v>
      </c>
      <c r="B14188" t="s">
        <v>35437</v>
      </c>
      <c r="C14188" t="s">
        <v>16482</v>
      </c>
      <c r="D14188" t="s">
        <v>41986</v>
      </c>
      <c r="E14188" t="s">
        <v>592</v>
      </c>
    </row>
    <row r="14189" spans="1:5" x14ac:dyDescent="0.3">
      <c r="A14189" t="s">
        <v>4066</v>
      </c>
      <c r="B14189" t="s">
        <v>35438</v>
      </c>
      <c r="C14189" t="s">
        <v>16483</v>
      </c>
      <c r="D14189" t="s">
        <v>41986</v>
      </c>
      <c r="E14189" t="s">
        <v>592</v>
      </c>
    </row>
    <row r="14190" spans="1:5" x14ac:dyDescent="0.3">
      <c r="A14190" t="s">
        <v>4066</v>
      </c>
      <c r="B14190" t="s">
        <v>35439</v>
      </c>
      <c r="C14190" t="s">
        <v>16484</v>
      </c>
      <c r="D14190" t="s">
        <v>41986</v>
      </c>
      <c r="E14190" t="s">
        <v>592</v>
      </c>
    </row>
    <row r="14191" spans="1:5" x14ac:dyDescent="0.3">
      <c r="A14191" t="s">
        <v>4066</v>
      </c>
      <c r="B14191" t="s">
        <v>27380</v>
      </c>
      <c r="C14191" t="s">
        <v>8372</v>
      </c>
      <c r="D14191" t="s">
        <v>41986</v>
      </c>
      <c r="E14191" t="s">
        <v>592</v>
      </c>
    </row>
    <row r="14192" spans="1:5" x14ac:dyDescent="0.3">
      <c r="A14192" t="s">
        <v>4066</v>
      </c>
      <c r="B14192" t="s">
        <v>35440</v>
      </c>
      <c r="C14192" t="s">
        <v>16485</v>
      </c>
      <c r="D14192" t="s">
        <v>41986</v>
      </c>
      <c r="E14192" t="s">
        <v>592</v>
      </c>
    </row>
    <row r="14193" spans="1:5" x14ac:dyDescent="0.3">
      <c r="A14193" t="s">
        <v>4066</v>
      </c>
      <c r="B14193" t="s">
        <v>35441</v>
      </c>
      <c r="C14193" t="s">
        <v>16486</v>
      </c>
      <c r="D14193" t="s">
        <v>41986</v>
      </c>
      <c r="E14193" t="s">
        <v>592</v>
      </c>
    </row>
    <row r="14194" spans="1:5" x14ac:dyDescent="0.3">
      <c r="A14194" t="s">
        <v>4066</v>
      </c>
      <c r="B14194" t="s">
        <v>35442</v>
      </c>
      <c r="C14194" t="s">
        <v>16487</v>
      </c>
      <c r="D14194" t="s">
        <v>41986</v>
      </c>
      <c r="E14194" t="s">
        <v>592</v>
      </c>
    </row>
    <row r="14195" spans="1:5" x14ac:dyDescent="0.3">
      <c r="A14195" t="s">
        <v>4066</v>
      </c>
      <c r="B14195" t="s">
        <v>35443</v>
      </c>
      <c r="C14195" t="s">
        <v>16488</v>
      </c>
      <c r="D14195" t="s">
        <v>41986</v>
      </c>
      <c r="E14195" t="s">
        <v>592</v>
      </c>
    </row>
    <row r="14196" spans="1:5" x14ac:dyDescent="0.3">
      <c r="A14196" t="s">
        <v>4066</v>
      </c>
      <c r="B14196" t="s">
        <v>35444</v>
      </c>
      <c r="C14196" t="s">
        <v>16489</v>
      </c>
      <c r="D14196" t="s">
        <v>41986</v>
      </c>
      <c r="E14196" t="s">
        <v>592</v>
      </c>
    </row>
    <row r="14197" spans="1:5" x14ac:dyDescent="0.3">
      <c r="A14197" t="s">
        <v>4066</v>
      </c>
      <c r="B14197" t="s">
        <v>35445</v>
      </c>
      <c r="C14197" t="s">
        <v>16490</v>
      </c>
      <c r="D14197" t="s">
        <v>41986</v>
      </c>
      <c r="E14197" t="s">
        <v>592</v>
      </c>
    </row>
    <row r="14198" spans="1:5" x14ac:dyDescent="0.3">
      <c r="A14198" t="s">
        <v>4066</v>
      </c>
      <c r="B14198" t="s">
        <v>35446</v>
      </c>
      <c r="C14198" t="s">
        <v>16491</v>
      </c>
      <c r="D14198" t="s">
        <v>41986</v>
      </c>
      <c r="E14198" t="s">
        <v>592</v>
      </c>
    </row>
    <row r="14199" spans="1:5" x14ac:dyDescent="0.3">
      <c r="A14199" t="s">
        <v>4066</v>
      </c>
      <c r="B14199" t="s">
        <v>35447</v>
      </c>
      <c r="C14199" t="s">
        <v>16492</v>
      </c>
      <c r="D14199" t="s">
        <v>41986</v>
      </c>
      <c r="E14199" t="s">
        <v>592</v>
      </c>
    </row>
    <row r="14200" spans="1:5" x14ac:dyDescent="0.3">
      <c r="A14200" t="s">
        <v>4066</v>
      </c>
      <c r="B14200" t="s">
        <v>35448</v>
      </c>
      <c r="C14200" t="s">
        <v>16493</v>
      </c>
      <c r="D14200" t="s">
        <v>41986</v>
      </c>
      <c r="E14200" t="s">
        <v>592</v>
      </c>
    </row>
    <row r="14201" spans="1:5" x14ac:dyDescent="0.3">
      <c r="A14201" t="s">
        <v>4066</v>
      </c>
      <c r="B14201" t="s">
        <v>35449</v>
      </c>
      <c r="C14201" t="s">
        <v>16494</v>
      </c>
      <c r="D14201" t="s">
        <v>41986</v>
      </c>
      <c r="E14201" t="s">
        <v>592</v>
      </c>
    </row>
    <row r="14202" spans="1:5" x14ac:dyDescent="0.3">
      <c r="A14202" t="s">
        <v>4066</v>
      </c>
      <c r="B14202" t="s">
        <v>25883</v>
      </c>
      <c r="C14202" t="s">
        <v>6883</v>
      </c>
      <c r="D14202" t="s">
        <v>41986</v>
      </c>
      <c r="E14202" t="s">
        <v>592</v>
      </c>
    </row>
    <row r="14203" spans="1:5" x14ac:dyDescent="0.3">
      <c r="A14203" t="s">
        <v>4066</v>
      </c>
      <c r="B14203" t="s">
        <v>35450</v>
      </c>
      <c r="C14203" t="s">
        <v>16495</v>
      </c>
      <c r="D14203" t="s">
        <v>41986</v>
      </c>
      <c r="E14203" t="s">
        <v>592</v>
      </c>
    </row>
    <row r="14204" spans="1:5" x14ac:dyDescent="0.3">
      <c r="A14204" t="s">
        <v>4066</v>
      </c>
      <c r="B14204" t="s">
        <v>35451</v>
      </c>
      <c r="C14204" t="s">
        <v>16496</v>
      </c>
      <c r="D14204" t="s">
        <v>41986</v>
      </c>
      <c r="E14204" t="s">
        <v>592</v>
      </c>
    </row>
    <row r="14205" spans="1:5" x14ac:dyDescent="0.3">
      <c r="A14205" t="s">
        <v>4066</v>
      </c>
      <c r="B14205" t="s">
        <v>35452</v>
      </c>
      <c r="C14205" t="s">
        <v>16497</v>
      </c>
      <c r="D14205" t="s">
        <v>41986</v>
      </c>
      <c r="E14205" t="s">
        <v>592</v>
      </c>
    </row>
    <row r="14206" spans="1:5" x14ac:dyDescent="0.3">
      <c r="A14206" t="s">
        <v>4066</v>
      </c>
      <c r="B14206" t="s">
        <v>35453</v>
      </c>
      <c r="C14206" t="s">
        <v>16498</v>
      </c>
      <c r="D14206" t="s">
        <v>41986</v>
      </c>
      <c r="E14206" t="s">
        <v>592</v>
      </c>
    </row>
    <row r="14207" spans="1:5" x14ac:dyDescent="0.3">
      <c r="A14207" t="s">
        <v>4066</v>
      </c>
      <c r="B14207" t="s">
        <v>35454</v>
      </c>
      <c r="C14207" t="s">
        <v>16499</v>
      </c>
      <c r="D14207" t="s">
        <v>41986</v>
      </c>
      <c r="E14207" t="s">
        <v>592</v>
      </c>
    </row>
    <row r="14208" spans="1:5" x14ac:dyDescent="0.3">
      <c r="A14208" t="s">
        <v>4066</v>
      </c>
      <c r="B14208" t="s">
        <v>35455</v>
      </c>
      <c r="C14208" t="s">
        <v>16500</v>
      </c>
      <c r="D14208" t="s">
        <v>41986</v>
      </c>
      <c r="E14208" t="s">
        <v>592</v>
      </c>
    </row>
    <row r="14209" spans="1:5" x14ac:dyDescent="0.3">
      <c r="A14209" t="s">
        <v>4066</v>
      </c>
      <c r="B14209" t="s">
        <v>35456</v>
      </c>
      <c r="C14209" t="s">
        <v>16501</v>
      </c>
      <c r="D14209" t="s">
        <v>41986</v>
      </c>
      <c r="E14209" t="s">
        <v>592</v>
      </c>
    </row>
    <row r="14210" spans="1:5" x14ac:dyDescent="0.3">
      <c r="A14210" t="s">
        <v>4066</v>
      </c>
      <c r="B14210" t="s">
        <v>35457</v>
      </c>
      <c r="C14210" t="s">
        <v>16502</v>
      </c>
      <c r="D14210" t="s">
        <v>41986</v>
      </c>
      <c r="E14210" t="s">
        <v>592</v>
      </c>
    </row>
    <row r="14211" spans="1:5" x14ac:dyDescent="0.3">
      <c r="A14211" t="s">
        <v>4066</v>
      </c>
      <c r="B14211" t="s">
        <v>35458</v>
      </c>
      <c r="C14211" t="s">
        <v>16503</v>
      </c>
      <c r="D14211" t="s">
        <v>41986</v>
      </c>
      <c r="E14211" t="s">
        <v>592</v>
      </c>
    </row>
    <row r="14212" spans="1:5" x14ac:dyDescent="0.3">
      <c r="A14212" t="s">
        <v>4066</v>
      </c>
      <c r="B14212" t="s">
        <v>35459</v>
      </c>
      <c r="C14212" t="s">
        <v>16504</v>
      </c>
      <c r="D14212" t="s">
        <v>41986</v>
      </c>
      <c r="E14212" t="s">
        <v>592</v>
      </c>
    </row>
    <row r="14213" spans="1:5" x14ac:dyDescent="0.3">
      <c r="A14213" t="s">
        <v>4066</v>
      </c>
      <c r="B14213" t="s">
        <v>35460</v>
      </c>
      <c r="C14213" t="s">
        <v>16505</v>
      </c>
      <c r="D14213" t="s">
        <v>41986</v>
      </c>
      <c r="E14213" t="s">
        <v>592</v>
      </c>
    </row>
    <row r="14214" spans="1:5" x14ac:dyDescent="0.3">
      <c r="A14214" t="s">
        <v>4066</v>
      </c>
      <c r="B14214" t="s">
        <v>35461</v>
      </c>
      <c r="C14214" t="s">
        <v>16506</v>
      </c>
      <c r="D14214" t="s">
        <v>41986</v>
      </c>
      <c r="E14214" t="s">
        <v>592</v>
      </c>
    </row>
    <row r="14215" spans="1:5" x14ac:dyDescent="0.3">
      <c r="A14215" t="s">
        <v>4066</v>
      </c>
      <c r="B14215" t="s">
        <v>35462</v>
      </c>
      <c r="C14215" t="s">
        <v>16507</v>
      </c>
      <c r="D14215" t="s">
        <v>41986</v>
      </c>
      <c r="E14215" t="s">
        <v>592</v>
      </c>
    </row>
    <row r="14216" spans="1:5" x14ac:dyDescent="0.3">
      <c r="A14216" t="s">
        <v>4066</v>
      </c>
      <c r="B14216" t="s">
        <v>35463</v>
      </c>
      <c r="C14216" t="s">
        <v>16508</v>
      </c>
      <c r="D14216" t="s">
        <v>41986</v>
      </c>
      <c r="E14216" t="s">
        <v>592</v>
      </c>
    </row>
    <row r="14217" spans="1:5" x14ac:dyDescent="0.3">
      <c r="A14217" t="s">
        <v>4066</v>
      </c>
      <c r="B14217" t="s">
        <v>35464</v>
      </c>
      <c r="C14217" t="s">
        <v>16509</v>
      </c>
      <c r="D14217" t="s">
        <v>41986</v>
      </c>
      <c r="E14217" t="s">
        <v>592</v>
      </c>
    </row>
    <row r="14218" spans="1:5" x14ac:dyDescent="0.3">
      <c r="A14218" t="s">
        <v>4066</v>
      </c>
      <c r="B14218" t="s">
        <v>35465</v>
      </c>
      <c r="C14218" t="s">
        <v>16510</v>
      </c>
      <c r="D14218" t="s">
        <v>41986</v>
      </c>
      <c r="E14218" t="s">
        <v>592</v>
      </c>
    </row>
    <row r="14219" spans="1:5" x14ac:dyDescent="0.3">
      <c r="A14219" t="s">
        <v>4066</v>
      </c>
      <c r="B14219" t="s">
        <v>35466</v>
      </c>
      <c r="C14219" t="s">
        <v>16511</v>
      </c>
      <c r="D14219" t="s">
        <v>41986</v>
      </c>
      <c r="E14219" t="s">
        <v>592</v>
      </c>
    </row>
    <row r="14220" spans="1:5" x14ac:dyDescent="0.3">
      <c r="A14220" t="s">
        <v>4066</v>
      </c>
      <c r="B14220" t="s">
        <v>35467</v>
      </c>
      <c r="C14220" t="s">
        <v>16512</v>
      </c>
      <c r="D14220" t="s">
        <v>41986</v>
      </c>
      <c r="E14220" t="s">
        <v>592</v>
      </c>
    </row>
    <row r="14221" spans="1:5" x14ac:dyDescent="0.3">
      <c r="A14221" t="s">
        <v>4066</v>
      </c>
      <c r="B14221" t="s">
        <v>35468</v>
      </c>
      <c r="C14221" t="s">
        <v>16513</v>
      </c>
      <c r="D14221" t="s">
        <v>41986</v>
      </c>
      <c r="E14221" t="s">
        <v>592</v>
      </c>
    </row>
    <row r="14222" spans="1:5" x14ac:dyDescent="0.3">
      <c r="A14222" t="s">
        <v>4066</v>
      </c>
      <c r="B14222" t="s">
        <v>35469</v>
      </c>
      <c r="C14222" t="s">
        <v>16514</v>
      </c>
      <c r="D14222" t="s">
        <v>41986</v>
      </c>
      <c r="E14222" t="s">
        <v>592</v>
      </c>
    </row>
    <row r="14223" spans="1:5" x14ac:dyDescent="0.3">
      <c r="A14223" t="s">
        <v>4066</v>
      </c>
      <c r="B14223" t="s">
        <v>35470</v>
      </c>
      <c r="C14223" t="s">
        <v>16515</v>
      </c>
      <c r="D14223" t="s">
        <v>41986</v>
      </c>
      <c r="E14223" t="s">
        <v>592</v>
      </c>
    </row>
    <row r="14224" spans="1:5" x14ac:dyDescent="0.3">
      <c r="A14224" t="s">
        <v>4066</v>
      </c>
      <c r="B14224" t="s">
        <v>35471</v>
      </c>
      <c r="C14224" t="s">
        <v>16516</v>
      </c>
      <c r="D14224" t="s">
        <v>41986</v>
      </c>
      <c r="E14224" t="s">
        <v>592</v>
      </c>
    </row>
    <row r="14225" spans="1:5" x14ac:dyDescent="0.3">
      <c r="A14225" t="s">
        <v>4066</v>
      </c>
      <c r="B14225" t="s">
        <v>35472</v>
      </c>
      <c r="C14225" t="s">
        <v>16517</v>
      </c>
      <c r="D14225" t="s">
        <v>41986</v>
      </c>
      <c r="E14225" t="s">
        <v>592</v>
      </c>
    </row>
    <row r="14226" spans="1:5" x14ac:dyDescent="0.3">
      <c r="A14226" t="s">
        <v>4066</v>
      </c>
      <c r="B14226" t="s">
        <v>35473</v>
      </c>
      <c r="C14226" t="s">
        <v>16518</v>
      </c>
      <c r="D14226" t="s">
        <v>41986</v>
      </c>
      <c r="E14226" t="s">
        <v>592</v>
      </c>
    </row>
    <row r="14227" spans="1:5" x14ac:dyDescent="0.3">
      <c r="A14227" t="s">
        <v>4066</v>
      </c>
      <c r="B14227" t="s">
        <v>35474</v>
      </c>
      <c r="C14227" t="s">
        <v>16519</v>
      </c>
      <c r="D14227" t="s">
        <v>41986</v>
      </c>
      <c r="E14227" t="s">
        <v>592</v>
      </c>
    </row>
    <row r="14228" spans="1:5" x14ac:dyDescent="0.3">
      <c r="A14228" t="s">
        <v>4066</v>
      </c>
      <c r="B14228" t="s">
        <v>35475</v>
      </c>
      <c r="C14228" t="s">
        <v>16520</v>
      </c>
      <c r="D14228" t="s">
        <v>41986</v>
      </c>
      <c r="E14228" t="s">
        <v>592</v>
      </c>
    </row>
    <row r="14229" spans="1:5" x14ac:dyDescent="0.3">
      <c r="A14229" t="s">
        <v>4066</v>
      </c>
      <c r="B14229" t="s">
        <v>35476</v>
      </c>
      <c r="C14229" t="s">
        <v>16521</v>
      </c>
      <c r="D14229" t="s">
        <v>41986</v>
      </c>
      <c r="E14229" t="s">
        <v>592</v>
      </c>
    </row>
    <row r="14230" spans="1:5" x14ac:dyDescent="0.3">
      <c r="A14230" t="s">
        <v>4066</v>
      </c>
      <c r="B14230" t="s">
        <v>35477</v>
      </c>
      <c r="C14230" t="s">
        <v>16522</v>
      </c>
      <c r="D14230" t="s">
        <v>41986</v>
      </c>
      <c r="E14230" t="s">
        <v>592</v>
      </c>
    </row>
    <row r="14231" spans="1:5" x14ac:dyDescent="0.3">
      <c r="A14231" t="s">
        <v>4066</v>
      </c>
      <c r="B14231" t="s">
        <v>35478</v>
      </c>
      <c r="C14231" t="s">
        <v>16523</v>
      </c>
      <c r="D14231" t="s">
        <v>41986</v>
      </c>
      <c r="E14231" t="s">
        <v>592</v>
      </c>
    </row>
    <row r="14232" spans="1:5" x14ac:dyDescent="0.3">
      <c r="A14232" t="s">
        <v>4066</v>
      </c>
      <c r="B14232" t="s">
        <v>35479</v>
      </c>
      <c r="C14232" t="s">
        <v>16524</v>
      </c>
      <c r="D14232" t="s">
        <v>41986</v>
      </c>
      <c r="E14232" t="s">
        <v>592</v>
      </c>
    </row>
    <row r="14233" spans="1:5" x14ac:dyDescent="0.3">
      <c r="A14233" t="s">
        <v>4066</v>
      </c>
      <c r="B14233" t="s">
        <v>35480</v>
      </c>
      <c r="C14233" t="s">
        <v>16525</v>
      </c>
      <c r="D14233" t="s">
        <v>41986</v>
      </c>
      <c r="E14233" t="s">
        <v>592</v>
      </c>
    </row>
    <row r="14234" spans="1:5" x14ac:dyDescent="0.3">
      <c r="A14234" t="s">
        <v>4066</v>
      </c>
      <c r="B14234" t="s">
        <v>35481</v>
      </c>
      <c r="C14234" t="s">
        <v>16526</v>
      </c>
      <c r="D14234" t="s">
        <v>41986</v>
      </c>
      <c r="E14234" t="s">
        <v>592</v>
      </c>
    </row>
    <row r="14235" spans="1:5" x14ac:dyDescent="0.3">
      <c r="A14235" t="s">
        <v>4066</v>
      </c>
      <c r="B14235" t="s">
        <v>35482</v>
      </c>
      <c r="C14235" t="s">
        <v>16527</v>
      </c>
      <c r="D14235" t="s">
        <v>41986</v>
      </c>
      <c r="E14235" t="s">
        <v>592</v>
      </c>
    </row>
    <row r="14236" spans="1:5" x14ac:dyDescent="0.3">
      <c r="A14236" t="s">
        <v>4066</v>
      </c>
      <c r="B14236" t="s">
        <v>35483</v>
      </c>
      <c r="C14236" t="s">
        <v>16528</v>
      </c>
      <c r="D14236" t="s">
        <v>41986</v>
      </c>
      <c r="E14236" t="s">
        <v>592</v>
      </c>
    </row>
    <row r="14237" spans="1:5" x14ac:dyDescent="0.3">
      <c r="A14237" t="s">
        <v>4066</v>
      </c>
      <c r="B14237" t="s">
        <v>35484</v>
      </c>
      <c r="C14237" t="s">
        <v>16529</v>
      </c>
      <c r="D14237" t="s">
        <v>41986</v>
      </c>
      <c r="E14237" t="s">
        <v>592</v>
      </c>
    </row>
    <row r="14238" spans="1:5" x14ac:dyDescent="0.3">
      <c r="A14238" t="s">
        <v>4066</v>
      </c>
      <c r="B14238" t="s">
        <v>35485</v>
      </c>
      <c r="C14238" t="s">
        <v>16530</v>
      </c>
      <c r="D14238" t="s">
        <v>41986</v>
      </c>
      <c r="E14238" t="s">
        <v>592</v>
      </c>
    </row>
    <row r="14239" spans="1:5" x14ac:dyDescent="0.3">
      <c r="A14239" t="s">
        <v>4066</v>
      </c>
      <c r="B14239" t="s">
        <v>2511</v>
      </c>
      <c r="C14239" t="s">
        <v>2512</v>
      </c>
      <c r="D14239" t="s">
        <v>41986</v>
      </c>
      <c r="E14239" t="s">
        <v>592</v>
      </c>
    </row>
    <row r="14240" spans="1:5" x14ac:dyDescent="0.3">
      <c r="A14240" t="s">
        <v>4066</v>
      </c>
      <c r="B14240" t="s">
        <v>2513</v>
      </c>
      <c r="C14240" t="s">
        <v>2514</v>
      </c>
      <c r="D14240" t="s">
        <v>41986</v>
      </c>
      <c r="E14240" t="s">
        <v>592</v>
      </c>
    </row>
    <row r="14241" spans="1:5" x14ac:dyDescent="0.3">
      <c r="A14241" t="s">
        <v>4066</v>
      </c>
      <c r="B14241" t="s">
        <v>35486</v>
      </c>
      <c r="C14241" t="s">
        <v>16531</v>
      </c>
      <c r="D14241" t="s">
        <v>41986</v>
      </c>
      <c r="E14241" t="s">
        <v>592</v>
      </c>
    </row>
    <row r="14242" spans="1:5" x14ac:dyDescent="0.3">
      <c r="A14242" t="s">
        <v>4066</v>
      </c>
      <c r="B14242" t="s">
        <v>35487</v>
      </c>
      <c r="C14242" t="s">
        <v>16532</v>
      </c>
      <c r="D14242" t="s">
        <v>41986</v>
      </c>
      <c r="E14242" t="s">
        <v>592</v>
      </c>
    </row>
    <row r="14243" spans="1:5" x14ac:dyDescent="0.3">
      <c r="A14243" t="s">
        <v>4066</v>
      </c>
      <c r="B14243" t="s">
        <v>35488</v>
      </c>
      <c r="C14243" t="s">
        <v>16533</v>
      </c>
      <c r="D14243" t="s">
        <v>41986</v>
      </c>
      <c r="E14243" t="s">
        <v>592</v>
      </c>
    </row>
    <row r="14244" spans="1:5" x14ac:dyDescent="0.3">
      <c r="A14244" t="s">
        <v>4066</v>
      </c>
      <c r="B14244" t="s">
        <v>35489</v>
      </c>
      <c r="C14244" t="s">
        <v>16534</v>
      </c>
      <c r="D14244" t="s">
        <v>41986</v>
      </c>
      <c r="E14244" t="s">
        <v>592</v>
      </c>
    </row>
    <row r="14245" spans="1:5" x14ac:dyDescent="0.3">
      <c r="A14245" t="s">
        <v>4066</v>
      </c>
      <c r="B14245" t="s">
        <v>35490</v>
      </c>
      <c r="C14245" t="s">
        <v>16535</v>
      </c>
      <c r="D14245" t="s">
        <v>41986</v>
      </c>
      <c r="E14245" t="s">
        <v>592</v>
      </c>
    </row>
    <row r="14246" spans="1:5" x14ac:dyDescent="0.3">
      <c r="A14246" t="s">
        <v>4066</v>
      </c>
      <c r="B14246" t="s">
        <v>35491</v>
      </c>
      <c r="C14246" t="s">
        <v>16536</v>
      </c>
      <c r="D14246" t="s">
        <v>41986</v>
      </c>
      <c r="E14246" t="s">
        <v>592</v>
      </c>
    </row>
    <row r="14247" spans="1:5" x14ac:dyDescent="0.3">
      <c r="A14247" t="s">
        <v>4066</v>
      </c>
      <c r="B14247" t="s">
        <v>35492</v>
      </c>
      <c r="C14247" t="s">
        <v>16537</v>
      </c>
      <c r="D14247" t="s">
        <v>41986</v>
      </c>
      <c r="E14247" t="s">
        <v>592</v>
      </c>
    </row>
    <row r="14248" spans="1:5" x14ac:dyDescent="0.3">
      <c r="A14248" t="s">
        <v>4066</v>
      </c>
      <c r="B14248" t="s">
        <v>35493</v>
      </c>
      <c r="C14248" t="s">
        <v>16538</v>
      </c>
      <c r="D14248" t="s">
        <v>41986</v>
      </c>
      <c r="E14248" t="s">
        <v>592</v>
      </c>
    </row>
    <row r="14249" spans="1:5" x14ac:dyDescent="0.3">
      <c r="A14249" t="s">
        <v>4066</v>
      </c>
      <c r="B14249" t="s">
        <v>35494</v>
      </c>
      <c r="C14249" t="s">
        <v>16539</v>
      </c>
      <c r="D14249" t="s">
        <v>41986</v>
      </c>
      <c r="E14249" t="s">
        <v>592</v>
      </c>
    </row>
    <row r="14250" spans="1:5" x14ac:dyDescent="0.3">
      <c r="A14250" t="s">
        <v>4066</v>
      </c>
      <c r="B14250" t="s">
        <v>35495</v>
      </c>
      <c r="C14250" t="s">
        <v>16540</v>
      </c>
      <c r="D14250" t="s">
        <v>41986</v>
      </c>
      <c r="E14250" t="s">
        <v>592</v>
      </c>
    </row>
    <row r="14251" spans="1:5" x14ac:dyDescent="0.3">
      <c r="A14251" t="s">
        <v>4066</v>
      </c>
      <c r="B14251" t="s">
        <v>35496</v>
      </c>
      <c r="C14251" t="s">
        <v>16541</v>
      </c>
      <c r="D14251" t="s">
        <v>41986</v>
      </c>
      <c r="E14251" t="s">
        <v>592</v>
      </c>
    </row>
    <row r="14252" spans="1:5" x14ac:dyDescent="0.3">
      <c r="A14252" t="s">
        <v>4066</v>
      </c>
      <c r="B14252" t="s">
        <v>35497</v>
      </c>
      <c r="C14252" t="s">
        <v>16542</v>
      </c>
      <c r="D14252" t="s">
        <v>41986</v>
      </c>
      <c r="E14252" t="s">
        <v>592</v>
      </c>
    </row>
    <row r="14253" spans="1:5" x14ac:dyDescent="0.3">
      <c r="A14253" t="s">
        <v>4066</v>
      </c>
      <c r="B14253" t="s">
        <v>35498</v>
      </c>
      <c r="C14253" t="s">
        <v>16543</v>
      </c>
      <c r="D14253" t="s">
        <v>41986</v>
      </c>
      <c r="E14253" t="s">
        <v>592</v>
      </c>
    </row>
    <row r="14254" spans="1:5" x14ac:dyDescent="0.3">
      <c r="A14254" t="s">
        <v>4066</v>
      </c>
      <c r="B14254" t="s">
        <v>35499</v>
      </c>
      <c r="C14254" t="s">
        <v>16544</v>
      </c>
      <c r="D14254" t="s">
        <v>41986</v>
      </c>
      <c r="E14254" t="s">
        <v>592</v>
      </c>
    </row>
    <row r="14255" spans="1:5" x14ac:dyDescent="0.3">
      <c r="A14255" t="s">
        <v>4066</v>
      </c>
      <c r="B14255" t="s">
        <v>35500</v>
      </c>
      <c r="C14255" t="s">
        <v>16545</v>
      </c>
      <c r="D14255" t="s">
        <v>41986</v>
      </c>
      <c r="E14255" t="s">
        <v>592</v>
      </c>
    </row>
    <row r="14256" spans="1:5" x14ac:dyDescent="0.3">
      <c r="A14256" t="s">
        <v>4066</v>
      </c>
      <c r="B14256" t="s">
        <v>35501</v>
      </c>
      <c r="C14256" t="s">
        <v>16546</v>
      </c>
      <c r="D14256" t="s">
        <v>41986</v>
      </c>
      <c r="E14256" t="s">
        <v>592</v>
      </c>
    </row>
    <row r="14257" spans="1:5" x14ac:dyDescent="0.3">
      <c r="A14257" t="s">
        <v>4066</v>
      </c>
      <c r="B14257" t="s">
        <v>35502</v>
      </c>
      <c r="C14257" t="s">
        <v>16547</v>
      </c>
      <c r="D14257" t="s">
        <v>41986</v>
      </c>
      <c r="E14257" t="s">
        <v>592</v>
      </c>
    </row>
    <row r="14258" spans="1:5" x14ac:dyDescent="0.3">
      <c r="A14258" t="s">
        <v>4066</v>
      </c>
      <c r="B14258" t="s">
        <v>35503</v>
      </c>
      <c r="C14258" t="s">
        <v>16548</v>
      </c>
      <c r="D14258" t="s">
        <v>41986</v>
      </c>
      <c r="E14258" t="s">
        <v>592</v>
      </c>
    </row>
    <row r="14259" spans="1:5" x14ac:dyDescent="0.3">
      <c r="A14259" t="s">
        <v>4066</v>
      </c>
      <c r="B14259" t="s">
        <v>35504</v>
      </c>
      <c r="C14259" t="s">
        <v>16549</v>
      </c>
      <c r="D14259" t="s">
        <v>41986</v>
      </c>
      <c r="E14259" t="s">
        <v>592</v>
      </c>
    </row>
    <row r="14260" spans="1:5" x14ac:dyDescent="0.3">
      <c r="A14260" t="s">
        <v>4066</v>
      </c>
      <c r="B14260" t="s">
        <v>35505</v>
      </c>
      <c r="C14260" t="s">
        <v>16550</v>
      </c>
      <c r="D14260" t="s">
        <v>41986</v>
      </c>
      <c r="E14260" t="s">
        <v>592</v>
      </c>
    </row>
    <row r="14261" spans="1:5" x14ac:dyDescent="0.3">
      <c r="A14261" t="s">
        <v>4066</v>
      </c>
      <c r="B14261" t="s">
        <v>25943</v>
      </c>
      <c r="C14261" t="s">
        <v>6943</v>
      </c>
      <c r="D14261" t="s">
        <v>41986</v>
      </c>
      <c r="E14261" t="s">
        <v>592</v>
      </c>
    </row>
    <row r="14262" spans="1:5" x14ac:dyDescent="0.3">
      <c r="A14262" t="s">
        <v>4066</v>
      </c>
      <c r="B14262" t="s">
        <v>35506</v>
      </c>
      <c r="C14262" t="s">
        <v>16551</v>
      </c>
      <c r="D14262" t="s">
        <v>41986</v>
      </c>
      <c r="E14262" t="s">
        <v>592</v>
      </c>
    </row>
    <row r="14263" spans="1:5" x14ac:dyDescent="0.3">
      <c r="A14263" t="s">
        <v>4066</v>
      </c>
      <c r="B14263" t="s">
        <v>35507</v>
      </c>
      <c r="C14263" t="s">
        <v>16552</v>
      </c>
      <c r="D14263" t="s">
        <v>41986</v>
      </c>
      <c r="E14263" t="s">
        <v>592</v>
      </c>
    </row>
    <row r="14264" spans="1:5" x14ac:dyDescent="0.3">
      <c r="A14264" t="s">
        <v>4066</v>
      </c>
      <c r="B14264" t="s">
        <v>35508</v>
      </c>
      <c r="C14264" t="s">
        <v>16553</v>
      </c>
      <c r="D14264" t="s">
        <v>41986</v>
      </c>
      <c r="E14264" t="s">
        <v>592</v>
      </c>
    </row>
    <row r="14265" spans="1:5" x14ac:dyDescent="0.3">
      <c r="A14265" t="s">
        <v>4066</v>
      </c>
      <c r="B14265" t="s">
        <v>35509</v>
      </c>
      <c r="C14265" t="s">
        <v>16554</v>
      </c>
      <c r="D14265" t="s">
        <v>41986</v>
      </c>
      <c r="E14265" t="s">
        <v>592</v>
      </c>
    </row>
    <row r="14266" spans="1:5" x14ac:dyDescent="0.3">
      <c r="A14266" t="s">
        <v>4066</v>
      </c>
      <c r="B14266" t="s">
        <v>35510</v>
      </c>
      <c r="C14266" t="s">
        <v>16555</v>
      </c>
      <c r="D14266" t="s">
        <v>41986</v>
      </c>
      <c r="E14266" t="s">
        <v>592</v>
      </c>
    </row>
    <row r="14267" spans="1:5" x14ac:dyDescent="0.3">
      <c r="A14267" t="s">
        <v>4066</v>
      </c>
      <c r="B14267" t="s">
        <v>35511</v>
      </c>
      <c r="C14267" t="s">
        <v>16556</v>
      </c>
      <c r="D14267" t="s">
        <v>41986</v>
      </c>
      <c r="E14267" t="s">
        <v>592</v>
      </c>
    </row>
    <row r="14268" spans="1:5" x14ac:dyDescent="0.3">
      <c r="A14268" t="s">
        <v>4066</v>
      </c>
      <c r="B14268" t="s">
        <v>35512</v>
      </c>
      <c r="C14268" t="s">
        <v>16557</v>
      </c>
      <c r="D14268" t="s">
        <v>41986</v>
      </c>
      <c r="E14268" t="s">
        <v>592</v>
      </c>
    </row>
    <row r="14269" spans="1:5" x14ac:dyDescent="0.3">
      <c r="A14269" t="s">
        <v>4066</v>
      </c>
      <c r="B14269" t="s">
        <v>35513</v>
      </c>
      <c r="C14269" t="s">
        <v>16558</v>
      </c>
      <c r="D14269" t="s">
        <v>41986</v>
      </c>
      <c r="E14269" t="s">
        <v>592</v>
      </c>
    </row>
    <row r="14270" spans="1:5" x14ac:dyDescent="0.3">
      <c r="A14270" t="s">
        <v>4066</v>
      </c>
      <c r="B14270" t="s">
        <v>35514</v>
      </c>
      <c r="C14270" t="s">
        <v>16559</v>
      </c>
      <c r="D14270" t="s">
        <v>41986</v>
      </c>
      <c r="E14270" t="s">
        <v>592</v>
      </c>
    </row>
    <row r="14271" spans="1:5" x14ac:dyDescent="0.3">
      <c r="A14271" t="s">
        <v>4066</v>
      </c>
      <c r="B14271" t="s">
        <v>35515</v>
      </c>
      <c r="C14271" t="s">
        <v>16560</v>
      </c>
      <c r="D14271" t="s">
        <v>41986</v>
      </c>
      <c r="E14271" t="s">
        <v>592</v>
      </c>
    </row>
    <row r="14272" spans="1:5" x14ac:dyDescent="0.3">
      <c r="A14272" t="s">
        <v>4066</v>
      </c>
      <c r="B14272" t="s">
        <v>35516</v>
      </c>
      <c r="C14272" t="s">
        <v>16561</v>
      </c>
      <c r="D14272" t="s">
        <v>41986</v>
      </c>
      <c r="E14272" t="s">
        <v>592</v>
      </c>
    </row>
    <row r="14273" spans="1:5" x14ac:dyDescent="0.3">
      <c r="A14273" t="s">
        <v>4066</v>
      </c>
      <c r="B14273" t="s">
        <v>35517</v>
      </c>
      <c r="C14273" t="s">
        <v>16562</v>
      </c>
      <c r="D14273" t="s">
        <v>41986</v>
      </c>
      <c r="E14273" t="s">
        <v>592</v>
      </c>
    </row>
    <row r="14274" spans="1:5" x14ac:dyDescent="0.3">
      <c r="A14274" t="s">
        <v>4066</v>
      </c>
      <c r="B14274" t="s">
        <v>35518</v>
      </c>
      <c r="C14274" t="s">
        <v>16563</v>
      </c>
      <c r="D14274" t="s">
        <v>41986</v>
      </c>
      <c r="E14274" t="s">
        <v>592</v>
      </c>
    </row>
    <row r="14275" spans="1:5" x14ac:dyDescent="0.3">
      <c r="A14275" t="s">
        <v>4066</v>
      </c>
      <c r="B14275" t="s">
        <v>35519</v>
      </c>
      <c r="C14275" t="s">
        <v>16564</v>
      </c>
      <c r="D14275" t="s">
        <v>41986</v>
      </c>
      <c r="E14275" t="s">
        <v>592</v>
      </c>
    </row>
    <row r="14276" spans="1:5" x14ac:dyDescent="0.3">
      <c r="A14276" t="s">
        <v>4066</v>
      </c>
      <c r="B14276" t="s">
        <v>35520</v>
      </c>
      <c r="C14276" t="s">
        <v>16565</v>
      </c>
      <c r="D14276" t="s">
        <v>41986</v>
      </c>
      <c r="E14276" t="s">
        <v>592</v>
      </c>
    </row>
    <row r="14277" spans="1:5" x14ac:dyDescent="0.3">
      <c r="A14277" t="s">
        <v>4066</v>
      </c>
      <c r="B14277" t="s">
        <v>35521</v>
      </c>
      <c r="C14277" t="s">
        <v>16566</v>
      </c>
      <c r="D14277" t="s">
        <v>41986</v>
      </c>
      <c r="E14277" t="s">
        <v>592</v>
      </c>
    </row>
    <row r="14278" spans="1:5" x14ac:dyDescent="0.3">
      <c r="A14278" t="s">
        <v>4066</v>
      </c>
      <c r="B14278" t="s">
        <v>35522</v>
      </c>
      <c r="C14278" t="s">
        <v>16567</v>
      </c>
      <c r="D14278" t="s">
        <v>41986</v>
      </c>
      <c r="E14278" t="s">
        <v>592</v>
      </c>
    </row>
    <row r="14279" spans="1:5" x14ac:dyDescent="0.3">
      <c r="A14279" t="s">
        <v>4066</v>
      </c>
      <c r="B14279" t="s">
        <v>35523</v>
      </c>
      <c r="C14279" t="s">
        <v>16568</v>
      </c>
      <c r="D14279" t="s">
        <v>41986</v>
      </c>
      <c r="E14279" t="s">
        <v>592</v>
      </c>
    </row>
    <row r="14280" spans="1:5" x14ac:dyDescent="0.3">
      <c r="A14280" t="s">
        <v>4066</v>
      </c>
      <c r="B14280" t="s">
        <v>2515</v>
      </c>
      <c r="C14280" t="s">
        <v>2516</v>
      </c>
      <c r="D14280" t="s">
        <v>41986</v>
      </c>
      <c r="E14280" t="s">
        <v>592</v>
      </c>
    </row>
    <row r="14281" spans="1:5" x14ac:dyDescent="0.3">
      <c r="A14281" t="s">
        <v>4066</v>
      </c>
      <c r="B14281" t="s">
        <v>35524</v>
      </c>
      <c r="C14281" t="s">
        <v>16569</v>
      </c>
      <c r="D14281" t="s">
        <v>41986</v>
      </c>
      <c r="E14281" t="s">
        <v>592</v>
      </c>
    </row>
    <row r="14282" spans="1:5" x14ac:dyDescent="0.3">
      <c r="A14282" t="s">
        <v>4066</v>
      </c>
      <c r="B14282" t="s">
        <v>35525</v>
      </c>
      <c r="C14282" t="s">
        <v>16570</v>
      </c>
      <c r="D14282" t="s">
        <v>41986</v>
      </c>
      <c r="E14282" t="s">
        <v>592</v>
      </c>
    </row>
    <row r="14283" spans="1:5" x14ac:dyDescent="0.3">
      <c r="A14283" t="s">
        <v>4066</v>
      </c>
      <c r="B14283" t="s">
        <v>35526</v>
      </c>
      <c r="C14283" t="s">
        <v>16571</v>
      </c>
      <c r="D14283" t="s">
        <v>41986</v>
      </c>
      <c r="E14283" t="s">
        <v>592</v>
      </c>
    </row>
    <row r="14284" spans="1:5" x14ac:dyDescent="0.3">
      <c r="A14284" t="s">
        <v>4066</v>
      </c>
      <c r="B14284" t="s">
        <v>35527</v>
      </c>
      <c r="C14284" t="s">
        <v>16572</v>
      </c>
      <c r="D14284" t="s">
        <v>41986</v>
      </c>
      <c r="E14284" t="s">
        <v>592</v>
      </c>
    </row>
    <row r="14285" spans="1:5" x14ac:dyDescent="0.3">
      <c r="A14285" t="s">
        <v>4066</v>
      </c>
      <c r="B14285" t="s">
        <v>35528</v>
      </c>
      <c r="C14285" t="s">
        <v>16573</v>
      </c>
      <c r="D14285" t="s">
        <v>41986</v>
      </c>
      <c r="E14285" t="s">
        <v>592</v>
      </c>
    </row>
    <row r="14286" spans="1:5" x14ac:dyDescent="0.3">
      <c r="A14286" t="s">
        <v>4066</v>
      </c>
      <c r="B14286" t="s">
        <v>35529</v>
      </c>
      <c r="C14286" t="s">
        <v>16574</v>
      </c>
      <c r="D14286" t="s">
        <v>41986</v>
      </c>
      <c r="E14286" t="s">
        <v>592</v>
      </c>
    </row>
    <row r="14287" spans="1:5" x14ac:dyDescent="0.3">
      <c r="A14287" t="s">
        <v>4066</v>
      </c>
      <c r="B14287" t="s">
        <v>35530</v>
      </c>
      <c r="C14287" t="s">
        <v>16575</v>
      </c>
      <c r="D14287" t="s">
        <v>41986</v>
      </c>
      <c r="E14287" t="s">
        <v>592</v>
      </c>
    </row>
    <row r="14288" spans="1:5" x14ac:dyDescent="0.3">
      <c r="A14288" t="s">
        <v>4066</v>
      </c>
      <c r="B14288" t="s">
        <v>35531</v>
      </c>
      <c r="C14288" t="s">
        <v>16576</v>
      </c>
      <c r="D14288" t="s">
        <v>41986</v>
      </c>
      <c r="E14288" t="s">
        <v>592</v>
      </c>
    </row>
    <row r="14289" spans="1:5" x14ac:dyDescent="0.3">
      <c r="A14289" t="s">
        <v>4066</v>
      </c>
      <c r="B14289" t="s">
        <v>35532</v>
      </c>
      <c r="C14289" t="s">
        <v>16577</v>
      </c>
      <c r="D14289" t="s">
        <v>41986</v>
      </c>
      <c r="E14289" t="s">
        <v>592</v>
      </c>
    </row>
    <row r="14290" spans="1:5" x14ac:dyDescent="0.3">
      <c r="A14290" t="s">
        <v>4066</v>
      </c>
      <c r="B14290" t="s">
        <v>35533</v>
      </c>
      <c r="C14290" t="s">
        <v>16578</v>
      </c>
      <c r="D14290" t="s">
        <v>41986</v>
      </c>
      <c r="E14290" t="s">
        <v>592</v>
      </c>
    </row>
    <row r="14291" spans="1:5" x14ac:dyDescent="0.3">
      <c r="A14291" t="s">
        <v>4066</v>
      </c>
      <c r="B14291" t="s">
        <v>35534</v>
      </c>
      <c r="C14291" t="s">
        <v>16579</v>
      </c>
      <c r="D14291" t="s">
        <v>41986</v>
      </c>
      <c r="E14291" t="s">
        <v>592</v>
      </c>
    </row>
    <row r="14292" spans="1:5" x14ac:dyDescent="0.3">
      <c r="A14292" t="s">
        <v>4066</v>
      </c>
      <c r="B14292" t="s">
        <v>35535</v>
      </c>
      <c r="C14292" t="s">
        <v>16580</v>
      </c>
      <c r="D14292" t="s">
        <v>41986</v>
      </c>
      <c r="E14292" t="s">
        <v>592</v>
      </c>
    </row>
    <row r="14293" spans="1:5" x14ac:dyDescent="0.3">
      <c r="A14293" t="s">
        <v>4066</v>
      </c>
      <c r="B14293" t="s">
        <v>35536</v>
      </c>
      <c r="C14293" t="s">
        <v>16581</v>
      </c>
      <c r="D14293" t="s">
        <v>41986</v>
      </c>
      <c r="E14293" t="s">
        <v>592</v>
      </c>
    </row>
    <row r="14294" spans="1:5" x14ac:dyDescent="0.3">
      <c r="A14294" t="s">
        <v>4066</v>
      </c>
      <c r="B14294" t="s">
        <v>35537</v>
      </c>
      <c r="C14294" t="s">
        <v>16582</v>
      </c>
      <c r="D14294" t="s">
        <v>41986</v>
      </c>
      <c r="E14294" t="s">
        <v>592</v>
      </c>
    </row>
    <row r="14295" spans="1:5" x14ac:dyDescent="0.3">
      <c r="A14295" t="s">
        <v>4066</v>
      </c>
      <c r="B14295" t="s">
        <v>35538</v>
      </c>
      <c r="C14295" t="s">
        <v>16583</v>
      </c>
      <c r="D14295" t="s">
        <v>41986</v>
      </c>
      <c r="E14295" t="s">
        <v>592</v>
      </c>
    </row>
    <row r="14296" spans="1:5" x14ac:dyDescent="0.3">
      <c r="A14296" t="s">
        <v>4066</v>
      </c>
      <c r="B14296" t="s">
        <v>35539</v>
      </c>
      <c r="C14296" t="s">
        <v>16584</v>
      </c>
      <c r="D14296" t="s">
        <v>41986</v>
      </c>
      <c r="E14296" t="s">
        <v>592</v>
      </c>
    </row>
    <row r="14297" spans="1:5" x14ac:dyDescent="0.3">
      <c r="A14297" t="s">
        <v>4066</v>
      </c>
      <c r="B14297" t="s">
        <v>35540</v>
      </c>
      <c r="C14297" t="s">
        <v>16585</v>
      </c>
      <c r="D14297" t="s">
        <v>41986</v>
      </c>
      <c r="E14297" t="s">
        <v>592</v>
      </c>
    </row>
    <row r="14298" spans="1:5" x14ac:dyDescent="0.3">
      <c r="A14298" t="s">
        <v>4066</v>
      </c>
      <c r="B14298" t="s">
        <v>35541</v>
      </c>
      <c r="C14298" t="s">
        <v>16586</v>
      </c>
      <c r="D14298" t="s">
        <v>41986</v>
      </c>
      <c r="E14298" t="s">
        <v>592</v>
      </c>
    </row>
    <row r="14299" spans="1:5" x14ac:dyDescent="0.3">
      <c r="A14299" t="s">
        <v>4066</v>
      </c>
      <c r="B14299" t="s">
        <v>35542</v>
      </c>
      <c r="C14299" t="s">
        <v>16587</v>
      </c>
      <c r="D14299" t="s">
        <v>41986</v>
      </c>
      <c r="E14299" t="s">
        <v>592</v>
      </c>
    </row>
    <row r="14300" spans="1:5" x14ac:dyDescent="0.3">
      <c r="A14300" t="s">
        <v>4066</v>
      </c>
      <c r="B14300" t="s">
        <v>35543</v>
      </c>
      <c r="C14300" t="s">
        <v>16588</v>
      </c>
      <c r="D14300" t="s">
        <v>41986</v>
      </c>
      <c r="E14300" t="s">
        <v>592</v>
      </c>
    </row>
    <row r="14301" spans="1:5" x14ac:dyDescent="0.3">
      <c r="A14301" t="s">
        <v>4066</v>
      </c>
      <c r="B14301" t="s">
        <v>35544</v>
      </c>
      <c r="C14301" t="s">
        <v>16589</v>
      </c>
      <c r="D14301" t="s">
        <v>41986</v>
      </c>
      <c r="E14301" t="s">
        <v>592</v>
      </c>
    </row>
    <row r="14302" spans="1:5" x14ac:dyDescent="0.3">
      <c r="A14302" t="s">
        <v>4066</v>
      </c>
      <c r="B14302" t="s">
        <v>35545</v>
      </c>
      <c r="C14302" t="s">
        <v>16590</v>
      </c>
      <c r="D14302" t="s">
        <v>41986</v>
      </c>
      <c r="E14302" t="s">
        <v>592</v>
      </c>
    </row>
    <row r="14303" spans="1:5" x14ac:dyDescent="0.3">
      <c r="A14303" t="s">
        <v>4066</v>
      </c>
      <c r="B14303" t="s">
        <v>35546</v>
      </c>
      <c r="C14303" t="s">
        <v>16591</v>
      </c>
      <c r="D14303" t="s">
        <v>41986</v>
      </c>
      <c r="E14303" t="s">
        <v>592</v>
      </c>
    </row>
    <row r="14304" spans="1:5" x14ac:dyDescent="0.3">
      <c r="A14304" t="s">
        <v>4066</v>
      </c>
      <c r="B14304" t="s">
        <v>35547</v>
      </c>
      <c r="C14304" t="s">
        <v>16592</v>
      </c>
      <c r="D14304" t="s">
        <v>41986</v>
      </c>
      <c r="E14304" t="s">
        <v>592</v>
      </c>
    </row>
    <row r="14305" spans="1:5" x14ac:dyDescent="0.3">
      <c r="A14305" t="s">
        <v>4066</v>
      </c>
      <c r="B14305" t="s">
        <v>35548</v>
      </c>
      <c r="C14305" t="s">
        <v>16593</v>
      </c>
      <c r="D14305" t="s">
        <v>41986</v>
      </c>
      <c r="E14305" t="s">
        <v>592</v>
      </c>
    </row>
    <row r="14306" spans="1:5" x14ac:dyDescent="0.3">
      <c r="A14306" t="s">
        <v>4066</v>
      </c>
      <c r="B14306" t="s">
        <v>35549</v>
      </c>
      <c r="C14306" t="s">
        <v>16594</v>
      </c>
      <c r="D14306" t="s">
        <v>41986</v>
      </c>
      <c r="E14306" t="s">
        <v>592</v>
      </c>
    </row>
    <row r="14307" spans="1:5" x14ac:dyDescent="0.3">
      <c r="A14307" t="s">
        <v>4066</v>
      </c>
      <c r="B14307" t="s">
        <v>35550</v>
      </c>
      <c r="C14307" t="s">
        <v>16595</v>
      </c>
      <c r="D14307" t="s">
        <v>41986</v>
      </c>
      <c r="E14307" t="s">
        <v>592</v>
      </c>
    </row>
    <row r="14308" spans="1:5" x14ac:dyDescent="0.3">
      <c r="A14308" t="s">
        <v>4066</v>
      </c>
      <c r="B14308" t="s">
        <v>35551</v>
      </c>
      <c r="C14308" t="s">
        <v>16596</v>
      </c>
      <c r="D14308" t="s">
        <v>41986</v>
      </c>
      <c r="E14308" t="s">
        <v>592</v>
      </c>
    </row>
    <row r="14309" spans="1:5" x14ac:dyDescent="0.3">
      <c r="A14309" t="s">
        <v>4066</v>
      </c>
      <c r="B14309" t="s">
        <v>35552</v>
      </c>
      <c r="C14309" t="s">
        <v>16597</v>
      </c>
      <c r="D14309" t="s">
        <v>41986</v>
      </c>
      <c r="E14309" t="s">
        <v>592</v>
      </c>
    </row>
    <row r="14310" spans="1:5" x14ac:dyDescent="0.3">
      <c r="A14310" t="s">
        <v>4066</v>
      </c>
      <c r="B14310" t="s">
        <v>35553</v>
      </c>
      <c r="C14310" t="s">
        <v>16598</v>
      </c>
      <c r="D14310" t="s">
        <v>41986</v>
      </c>
      <c r="E14310" t="s">
        <v>592</v>
      </c>
    </row>
    <row r="14311" spans="1:5" x14ac:dyDescent="0.3">
      <c r="A14311" t="s">
        <v>4066</v>
      </c>
      <c r="B14311" t="s">
        <v>35554</v>
      </c>
      <c r="C14311" t="s">
        <v>16599</v>
      </c>
      <c r="D14311" t="s">
        <v>41986</v>
      </c>
      <c r="E14311" t="s">
        <v>592</v>
      </c>
    </row>
    <row r="14312" spans="1:5" x14ac:dyDescent="0.3">
      <c r="A14312" t="s">
        <v>4066</v>
      </c>
      <c r="B14312" t="s">
        <v>23269</v>
      </c>
      <c r="C14312" t="s">
        <v>4239</v>
      </c>
      <c r="D14312" t="s">
        <v>41986</v>
      </c>
      <c r="E14312" t="s">
        <v>592</v>
      </c>
    </row>
    <row r="14313" spans="1:5" x14ac:dyDescent="0.3">
      <c r="A14313" t="s">
        <v>4066</v>
      </c>
      <c r="B14313" t="s">
        <v>35555</v>
      </c>
      <c r="C14313" t="s">
        <v>16600</v>
      </c>
      <c r="D14313" t="s">
        <v>41986</v>
      </c>
      <c r="E14313" t="s">
        <v>592</v>
      </c>
    </row>
    <row r="14314" spans="1:5" x14ac:dyDescent="0.3">
      <c r="A14314" t="s">
        <v>4066</v>
      </c>
      <c r="B14314" t="s">
        <v>35556</v>
      </c>
      <c r="C14314" t="s">
        <v>16601</v>
      </c>
      <c r="D14314" t="s">
        <v>41986</v>
      </c>
      <c r="E14314" t="s">
        <v>592</v>
      </c>
    </row>
    <row r="14315" spans="1:5" x14ac:dyDescent="0.3">
      <c r="A14315" t="s">
        <v>4066</v>
      </c>
      <c r="B14315" t="s">
        <v>35557</v>
      </c>
      <c r="C14315" t="s">
        <v>16602</v>
      </c>
      <c r="D14315" t="s">
        <v>41986</v>
      </c>
      <c r="E14315" t="s">
        <v>592</v>
      </c>
    </row>
    <row r="14316" spans="1:5" x14ac:dyDescent="0.3">
      <c r="A14316" t="s">
        <v>4066</v>
      </c>
      <c r="B14316" t="s">
        <v>35558</v>
      </c>
      <c r="C14316" t="s">
        <v>16603</v>
      </c>
      <c r="D14316" t="s">
        <v>41986</v>
      </c>
      <c r="E14316" t="s">
        <v>592</v>
      </c>
    </row>
    <row r="14317" spans="1:5" x14ac:dyDescent="0.3">
      <c r="A14317" t="s">
        <v>4066</v>
      </c>
      <c r="B14317" t="s">
        <v>35559</v>
      </c>
      <c r="C14317" t="s">
        <v>16604</v>
      </c>
      <c r="D14317" t="s">
        <v>41986</v>
      </c>
      <c r="E14317" t="s">
        <v>592</v>
      </c>
    </row>
    <row r="14318" spans="1:5" x14ac:dyDescent="0.3">
      <c r="A14318" t="s">
        <v>4066</v>
      </c>
      <c r="B14318" t="s">
        <v>2626</v>
      </c>
      <c r="C14318" t="s">
        <v>2627</v>
      </c>
      <c r="D14318" t="s">
        <v>41986</v>
      </c>
      <c r="E14318" t="s">
        <v>592</v>
      </c>
    </row>
    <row r="14319" spans="1:5" x14ac:dyDescent="0.3">
      <c r="A14319" t="s">
        <v>4066</v>
      </c>
      <c r="B14319" t="s">
        <v>28802</v>
      </c>
      <c r="C14319" t="s">
        <v>9809</v>
      </c>
      <c r="D14319" t="s">
        <v>41986</v>
      </c>
      <c r="E14319" t="s">
        <v>592</v>
      </c>
    </row>
    <row r="14320" spans="1:5" x14ac:dyDescent="0.3">
      <c r="A14320" t="s">
        <v>4066</v>
      </c>
      <c r="B14320" t="s">
        <v>35560</v>
      </c>
      <c r="C14320" t="s">
        <v>16605</v>
      </c>
      <c r="D14320" t="s">
        <v>41986</v>
      </c>
      <c r="E14320" t="s">
        <v>592</v>
      </c>
    </row>
    <row r="14321" spans="1:5" x14ac:dyDescent="0.3">
      <c r="A14321" t="s">
        <v>4066</v>
      </c>
      <c r="B14321" t="s">
        <v>35561</v>
      </c>
      <c r="C14321" t="s">
        <v>16606</v>
      </c>
      <c r="D14321" t="s">
        <v>41986</v>
      </c>
      <c r="E14321" t="s">
        <v>592</v>
      </c>
    </row>
    <row r="14322" spans="1:5" x14ac:dyDescent="0.3">
      <c r="A14322" t="s">
        <v>4066</v>
      </c>
      <c r="B14322" t="s">
        <v>35562</v>
      </c>
      <c r="C14322" t="s">
        <v>16607</v>
      </c>
      <c r="D14322" t="s">
        <v>41986</v>
      </c>
      <c r="E14322" t="s">
        <v>592</v>
      </c>
    </row>
    <row r="14323" spans="1:5" x14ac:dyDescent="0.3">
      <c r="A14323" t="s">
        <v>4066</v>
      </c>
      <c r="B14323" t="s">
        <v>35563</v>
      </c>
      <c r="C14323" t="s">
        <v>16608</v>
      </c>
      <c r="D14323" t="s">
        <v>41986</v>
      </c>
      <c r="E14323" t="s">
        <v>592</v>
      </c>
    </row>
    <row r="14324" spans="1:5" x14ac:dyDescent="0.3">
      <c r="A14324" t="s">
        <v>4066</v>
      </c>
      <c r="B14324" t="s">
        <v>35564</v>
      </c>
      <c r="C14324" t="s">
        <v>16609</v>
      </c>
      <c r="D14324" t="s">
        <v>41986</v>
      </c>
      <c r="E14324" t="s">
        <v>592</v>
      </c>
    </row>
    <row r="14325" spans="1:5" x14ac:dyDescent="0.3">
      <c r="A14325" t="s">
        <v>4066</v>
      </c>
      <c r="B14325" t="s">
        <v>35565</v>
      </c>
      <c r="C14325" t="s">
        <v>16610</v>
      </c>
      <c r="D14325" t="s">
        <v>41986</v>
      </c>
      <c r="E14325" t="s">
        <v>592</v>
      </c>
    </row>
    <row r="14326" spans="1:5" x14ac:dyDescent="0.3">
      <c r="A14326" t="s">
        <v>4066</v>
      </c>
      <c r="B14326" t="s">
        <v>35566</v>
      </c>
      <c r="C14326" t="s">
        <v>16611</v>
      </c>
      <c r="D14326" t="s">
        <v>41986</v>
      </c>
      <c r="E14326" t="s">
        <v>592</v>
      </c>
    </row>
    <row r="14327" spans="1:5" x14ac:dyDescent="0.3">
      <c r="A14327" t="s">
        <v>4066</v>
      </c>
      <c r="B14327" t="s">
        <v>35567</v>
      </c>
      <c r="C14327" t="s">
        <v>16612</v>
      </c>
      <c r="D14327" t="s">
        <v>41986</v>
      </c>
      <c r="E14327" t="s">
        <v>592</v>
      </c>
    </row>
    <row r="14328" spans="1:5" x14ac:dyDescent="0.3">
      <c r="A14328" t="s">
        <v>4066</v>
      </c>
      <c r="B14328" t="s">
        <v>35568</v>
      </c>
      <c r="C14328" t="s">
        <v>16613</v>
      </c>
      <c r="D14328" t="s">
        <v>41986</v>
      </c>
      <c r="E14328" t="s">
        <v>592</v>
      </c>
    </row>
    <row r="14329" spans="1:5" x14ac:dyDescent="0.3">
      <c r="A14329" t="s">
        <v>4066</v>
      </c>
      <c r="B14329" t="s">
        <v>2517</v>
      </c>
      <c r="C14329" t="s">
        <v>2518</v>
      </c>
      <c r="D14329" t="s">
        <v>41986</v>
      </c>
      <c r="E14329" t="s">
        <v>592</v>
      </c>
    </row>
    <row r="14330" spans="1:5" x14ac:dyDescent="0.3">
      <c r="A14330" t="s">
        <v>4066</v>
      </c>
      <c r="B14330" t="s">
        <v>35569</v>
      </c>
      <c r="C14330" t="s">
        <v>16614</v>
      </c>
      <c r="D14330" t="s">
        <v>41986</v>
      </c>
      <c r="E14330" t="s">
        <v>592</v>
      </c>
    </row>
    <row r="14331" spans="1:5" x14ac:dyDescent="0.3">
      <c r="A14331" t="s">
        <v>4066</v>
      </c>
      <c r="B14331" t="s">
        <v>35570</v>
      </c>
      <c r="C14331" t="s">
        <v>16615</v>
      </c>
      <c r="D14331" t="s">
        <v>41986</v>
      </c>
      <c r="E14331" t="s">
        <v>592</v>
      </c>
    </row>
    <row r="14332" spans="1:5" x14ac:dyDescent="0.3">
      <c r="A14332" t="s">
        <v>4066</v>
      </c>
      <c r="B14332" t="s">
        <v>35571</v>
      </c>
      <c r="C14332" t="s">
        <v>16616</v>
      </c>
      <c r="D14332" t="s">
        <v>41986</v>
      </c>
      <c r="E14332" t="s">
        <v>592</v>
      </c>
    </row>
    <row r="14333" spans="1:5" x14ac:dyDescent="0.3">
      <c r="A14333" t="s">
        <v>4066</v>
      </c>
      <c r="B14333" t="s">
        <v>35572</v>
      </c>
      <c r="C14333" t="s">
        <v>16617</v>
      </c>
      <c r="D14333" t="s">
        <v>41986</v>
      </c>
      <c r="E14333" t="s">
        <v>592</v>
      </c>
    </row>
    <row r="14334" spans="1:5" x14ac:dyDescent="0.3">
      <c r="A14334" t="s">
        <v>4066</v>
      </c>
      <c r="B14334" t="s">
        <v>35573</v>
      </c>
      <c r="C14334" t="s">
        <v>16618</v>
      </c>
      <c r="D14334" t="s">
        <v>41986</v>
      </c>
      <c r="E14334" t="s">
        <v>592</v>
      </c>
    </row>
    <row r="14335" spans="1:5" x14ac:dyDescent="0.3">
      <c r="A14335" t="s">
        <v>4066</v>
      </c>
      <c r="B14335" t="s">
        <v>35574</v>
      </c>
      <c r="C14335" t="s">
        <v>16619</v>
      </c>
      <c r="D14335" t="s">
        <v>41986</v>
      </c>
      <c r="E14335" t="s">
        <v>592</v>
      </c>
    </row>
    <row r="14336" spans="1:5" x14ac:dyDescent="0.3">
      <c r="A14336" t="s">
        <v>4066</v>
      </c>
      <c r="B14336" t="s">
        <v>35575</v>
      </c>
      <c r="C14336" t="s">
        <v>16620</v>
      </c>
      <c r="D14336" t="s">
        <v>41986</v>
      </c>
      <c r="E14336" t="s">
        <v>592</v>
      </c>
    </row>
    <row r="14337" spans="1:5" x14ac:dyDescent="0.3">
      <c r="A14337" t="s">
        <v>4066</v>
      </c>
      <c r="B14337" t="s">
        <v>35576</v>
      </c>
      <c r="C14337" t="s">
        <v>16621</v>
      </c>
      <c r="D14337" t="s">
        <v>41986</v>
      </c>
      <c r="E14337" t="s">
        <v>592</v>
      </c>
    </row>
    <row r="14338" spans="1:5" x14ac:dyDescent="0.3">
      <c r="A14338" t="s">
        <v>4066</v>
      </c>
      <c r="B14338" t="s">
        <v>35577</v>
      </c>
      <c r="C14338" t="s">
        <v>16622</v>
      </c>
      <c r="D14338" t="s">
        <v>41986</v>
      </c>
      <c r="E14338" t="s">
        <v>592</v>
      </c>
    </row>
    <row r="14339" spans="1:5" x14ac:dyDescent="0.3">
      <c r="A14339" t="s">
        <v>4066</v>
      </c>
      <c r="B14339" t="s">
        <v>35578</v>
      </c>
      <c r="C14339" t="s">
        <v>16623</v>
      </c>
      <c r="D14339" t="s">
        <v>41986</v>
      </c>
      <c r="E14339" t="s">
        <v>592</v>
      </c>
    </row>
    <row r="14340" spans="1:5" x14ac:dyDescent="0.3">
      <c r="A14340" t="s">
        <v>4066</v>
      </c>
      <c r="B14340" t="s">
        <v>35579</v>
      </c>
      <c r="C14340" t="s">
        <v>16624</v>
      </c>
      <c r="D14340" t="s">
        <v>41986</v>
      </c>
      <c r="E14340" t="s">
        <v>592</v>
      </c>
    </row>
    <row r="14341" spans="1:5" x14ac:dyDescent="0.3">
      <c r="A14341" t="s">
        <v>4066</v>
      </c>
      <c r="B14341" t="s">
        <v>35580</v>
      </c>
      <c r="C14341" t="s">
        <v>16625</v>
      </c>
      <c r="D14341" t="s">
        <v>41986</v>
      </c>
      <c r="E14341" t="s">
        <v>592</v>
      </c>
    </row>
    <row r="14342" spans="1:5" x14ac:dyDescent="0.3">
      <c r="A14342" t="s">
        <v>4066</v>
      </c>
      <c r="B14342" t="s">
        <v>35581</v>
      </c>
      <c r="C14342" t="s">
        <v>16626</v>
      </c>
      <c r="D14342" t="s">
        <v>41986</v>
      </c>
      <c r="E14342" t="s">
        <v>592</v>
      </c>
    </row>
    <row r="14343" spans="1:5" x14ac:dyDescent="0.3">
      <c r="A14343" t="s">
        <v>4066</v>
      </c>
      <c r="B14343" t="s">
        <v>35582</v>
      </c>
      <c r="C14343" t="s">
        <v>16627</v>
      </c>
      <c r="D14343" t="s">
        <v>41986</v>
      </c>
      <c r="E14343" t="s">
        <v>592</v>
      </c>
    </row>
    <row r="14344" spans="1:5" x14ac:dyDescent="0.3">
      <c r="A14344" t="s">
        <v>4066</v>
      </c>
      <c r="B14344" t="s">
        <v>35583</v>
      </c>
      <c r="C14344" t="s">
        <v>16628</v>
      </c>
      <c r="D14344" t="s">
        <v>41986</v>
      </c>
      <c r="E14344" t="s">
        <v>592</v>
      </c>
    </row>
    <row r="14345" spans="1:5" x14ac:dyDescent="0.3">
      <c r="A14345" t="s">
        <v>4066</v>
      </c>
      <c r="B14345" t="s">
        <v>35584</v>
      </c>
      <c r="C14345" t="s">
        <v>16629</v>
      </c>
      <c r="D14345" t="s">
        <v>41986</v>
      </c>
      <c r="E14345" t="s">
        <v>592</v>
      </c>
    </row>
    <row r="14346" spans="1:5" x14ac:dyDescent="0.3">
      <c r="A14346" t="s">
        <v>4066</v>
      </c>
      <c r="B14346" t="s">
        <v>35585</v>
      </c>
      <c r="C14346" t="s">
        <v>16630</v>
      </c>
      <c r="D14346" t="s">
        <v>41986</v>
      </c>
      <c r="E14346" t="s">
        <v>592</v>
      </c>
    </row>
    <row r="14347" spans="1:5" x14ac:dyDescent="0.3">
      <c r="A14347" t="s">
        <v>4066</v>
      </c>
      <c r="B14347" t="s">
        <v>35586</v>
      </c>
      <c r="C14347" t="s">
        <v>16631</v>
      </c>
      <c r="D14347" t="s">
        <v>41986</v>
      </c>
      <c r="E14347" t="s">
        <v>592</v>
      </c>
    </row>
    <row r="14348" spans="1:5" x14ac:dyDescent="0.3">
      <c r="A14348" t="s">
        <v>4066</v>
      </c>
      <c r="B14348" t="s">
        <v>35587</v>
      </c>
      <c r="C14348" t="s">
        <v>16632</v>
      </c>
      <c r="D14348" t="s">
        <v>41986</v>
      </c>
      <c r="E14348" t="s">
        <v>592</v>
      </c>
    </row>
    <row r="14349" spans="1:5" x14ac:dyDescent="0.3">
      <c r="A14349" t="s">
        <v>4066</v>
      </c>
      <c r="B14349" t="s">
        <v>25756</v>
      </c>
      <c r="C14349" t="s">
        <v>6755</v>
      </c>
      <c r="D14349" t="s">
        <v>41986</v>
      </c>
      <c r="E14349" t="s">
        <v>592</v>
      </c>
    </row>
    <row r="14350" spans="1:5" x14ac:dyDescent="0.3">
      <c r="A14350" t="s">
        <v>4066</v>
      </c>
      <c r="B14350" t="s">
        <v>35588</v>
      </c>
      <c r="C14350" t="s">
        <v>16633</v>
      </c>
      <c r="D14350" t="s">
        <v>41986</v>
      </c>
      <c r="E14350" t="s">
        <v>592</v>
      </c>
    </row>
    <row r="14351" spans="1:5" x14ac:dyDescent="0.3">
      <c r="A14351" t="s">
        <v>4066</v>
      </c>
      <c r="B14351" t="s">
        <v>35589</v>
      </c>
      <c r="C14351" t="s">
        <v>16634</v>
      </c>
      <c r="D14351" t="s">
        <v>41986</v>
      </c>
      <c r="E14351" t="s">
        <v>592</v>
      </c>
    </row>
    <row r="14352" spans="1:5" x14ac:dyDescent="0.3">
      <c r="A14352" t="s">
        <v>4066</v>
      </c>
      <c r="B14352" t="s">
        <v>35590</v>
      </c>
      <c r="C14352" t="s">
        <v>16635</v>
      </c>
      <c r="D14352" t="s">
        <v>41986</v>
      </c>
      <c r="E14352" t="s">
        <v>592</v>
      </c>
    </row>
    <row r="14353" spans="1:5" x14ac:dyDescent="0.3">
      <c r="A14353" t="s">
        <v>4066</v>
      </c>
      <c r="B14353" t="s">
        <v>35591</v>
      </c>
      <c r="C14353" t="s">
        <v>16636</v>
      </c>
      <c r="D14353" t="s">
        <v>41986</v>
      </c>
      <c r="E14353" t="s">
        <v>592</v>
      </c>
    </row>
    <row r="14354" spans="1:5" x14ac:dyDescent="0.3">
      <c r="A14354" t="s">
        <v>4066</v>
      </c>
      <c r="B14354" t="s">
        <v>25759</v>
      </c>
      <c r="C14354" t="s">
        <v>6758</v>
      </c>
      <c r="D14354" t="s">
        <v>41986</v>
      </c>
      <c r="E14354" t="s">
        <v>592</v>
      </c>
    </row>
    <row r="14355" spans="1:5" x14ac:dyDescent="0.3">
      <c r="A14355" t="s">
        <v>4066</v>
      </c>
      <c r="B14355" t="s">
        <v>35592</v>
      </c>
      <c r="C14355" t="s">
        <v>16637</v>
      </c>
      <c r="D14355" t="s">
        <v>41986</v>
      </c>
      <c r="E14355" t="s">
        <v>592</v>
      </c>
    </row>
    <row r="14356" spans="1:5" x14ac:dyDescent="0.3">
      <c r="A14356" t="s">
        <v>4066</v>
      </c>
      <c r="B14356" t="s">
        <v>35593</v>
      </c>
      <c r="C14356" t="s">
        <v>16638</v>
      </c>
      <c r="D14356" t="s">
        <v>41986</v>
      </c>
      <c r="E14356" t="s">
        <v>592</v>
      </c>
    </row>
    <row r="14357" spans="1:5" x14ac:dyDescent="0.3">
      <c r="A14357" t="s">
        <v>4066</v>
      </c>
      <c r="B14357" t="s">
        <v>35594</v>
      </c>
      <c r="C14357" t="s">
        <v>16639</v>
      </c>
      <c r="D14357" t="s">
        <v>41986</v>
      </c>
      <c r="E14357" t="s">
        <v>592</v>
      </c>
    </row>
    <row r="14358" spans="1:5" x14ac:dyDescent="0.3">
      <c r="A14358" t="s">
        <v>4066</v>
      </c>
      <c r="B14358" t="s">
        <v>35595</v>
      </c>
      <c r="C14358" t="s">
        <v>16640</v>
      </c>
      <c r="D14358" t="s">
        <v>41986</v>
      </c>
      <c r="E14358" t="s">
        <v>592</v>
      </c>
    </row>
    <row r="14359" spans="1:5" x14ac:dyDescent="0.3">
      <c r="A14359" t="s">
        <v>4066</v>
      </c>
      <c r="B14359" t="s">
        <v>592</v>
      </c>
      <c r="C14359" t="s">
        <v>593</v>
      </c>
      <c r="D14359" t="s">
        <v>41986</v>
      </c>
      <c r="E14359" t="s">
        <v>592</v>
      </c>
    </row>
    <row r="14360" spans="1:5" x14ac:dyDescent="0.3">
      <c r="A14360" t="s">
        <v>4066</v>
      </c>
      <c r="B14360" t="s">
        <v>35596</v>
      </c>
      <c r="C14360" t="s">
        <v>16641</v>
      </c>
      <c r="D14360" t="s">
        <v>41986</v>
      </c>
      <c r="E14360" t="s">
        <v>592</v>
      </c>
    </row>
    <row r="14361" spans="1:5" x14ac:dyDescent="0.3">
      <c r="A14361" t="s">
        <v>4066</v>
      </c>
      <c r="B14361" t="s">
        <v>35597</v>
      </c>
      <c r="C14361" t="s">
        <v>16642</v>
      </c>
      <c r="D14361" t="s">
        <v>41986</v>
      </c>
      <c r="E14361" t="s">
        <v>592</v>
      </c>
    </row>
    <row r="14362" spans="1:5" x14ac:dyDescent="0.3">
      <c r="A14362" t="s">
        <v>4066</v>
      </c>
      <c r="B14362" t="s">
        <v>24219</v>
      </c>
      <c r="C14362" t="s">
        <v>5193</v>
      </c>
      <c r="D14362" t="s">
        <v>41986</v>
      </c>
      <c r="E14362" t="s">
        <v>592</v>
      </c>
    </row>
    <row r="14363" spans="1:5" x14ac:dyDescent="0.3">
      <c r="A14363" t="s">
        <v>4066</v>
      </c>
      <c r="B14363" t="s">
        <v>35598</v>
      </c>
      <c r="C14363" t="s">
        <v>16643</v>
      </c>
      <c r="D14363" t="s">
        <v>41986</v>
      </c>
      <c r="E14363" t="s">
        <v>592</v>
      </c>
    </row>
    <row r="14364" spans="1:5" x14ac:dyDescent="0.3">
      <c r="A14364" t="s">
        <v>4066</v>
      </c>
      <c r="B14364" t="s">
        <v>35599</v>
      </c>
      <c r="C14364" t="s">
        <v>16644</v>
      </c>
      <c r="D14364" t="s">
        <v>41986</v>
      </c>
      <c r="E14364" t="s">
        <v>592</v>
      </c>
    </row>
    <row r="14365" spans="1:5" x14ac:dyDescent="0.3">
      <c r="A14365" t="s">
        <v>4066</v>
      </c>
      <c r="B14365" t="s">
        <v>35600</v>
      </c>
      <c r="C14365" t="s">
        <v>16645</v>
      </c>
      <c r="D14365" t="s">
        <v>41986</v>
      </c>
      <c r="E14365" t="s">
        <v>592</v>
      </c>
    </row>
    <row r="14366" spans="1:5" x14ac:dyDescent="0.3">
      <c r="A14366" t="s">
        <v>4066</v>
      </c>
      <c r="B14366" t="s">
        <v>35601</v>
      </c>
      <c r="C14366" t="s">
        <v>16646</v>
      </c>
      <c r="D14366" t="s">
        <v>41986</v>
      </c>
      <c r="E14366" t="s">
        <v>592</v>
      </c>
    </row>
    <row r="14367" spans="1:5" x14ac:dyDescent="0.3">
      <c r="A14367" t="s">
        <v>4066</v>
      </c>
      <c r="B14367" t="s">
        <v>35602</v>
      </c>
      <c r="C14367" t="s">
        <v>16647</v>
      </c>
      <c r="D14367" t="s">
        <v>41986</v>
      </c>
      <c r="E14367" t="s">
        <v>592</v>
      </c>
    </row>
    <row r="14368" spans="1:5" x14ac:dyDescent="0.3">
      <c r="A14368" t="s">
        <v>4066</v>
      </c>
      <c r="B14368" t="s">
        <v>35603</v>
      </c>
      <c r="C14368" t="s">
        <v>16648</v>
      </c>
      <c r="D14368" t="s">
        <v>41986</v>
      </c>
      <c r="E14368" t="s">
        <v>592</v>
      </c>
    </row>
    <row r="14369" spans="1:5" x14ac:dyDescent="0.3">
      <c r="A14369" t="s">
        <v>4066</v>
      </c>
      <c r="B14369" t="s">
        <v>35604</v>
      </c>
      <c r="C14369" t="s">
        <v>16649</v>
      </c>
      <c r="D14369" t="s">
        <v>41986</v>
      </c>
      <c r="E14369" t="s">
        <v>592</v>
      </c>
    </row>
    <row r="14370" spans="1:5" x14ac:dyDescent="0.3">
      <c r="A14370" t="s">
        <v>4066</v>
      </c>
      <c r="B14370" t="s">
        <v>35605</v>
      </c>
      <c r="C14370" t="s">
        <v>16650</v>
      </c>
      <c r="D14370" t="s">
        <v>41986</v>
      </c>
      <c r="E14370" t="s">
        <v>592</v>
      </c>
    </row>
    <row r="14371" spans="1:5" x14ac:dyDescent="0.3">
      <c r="A14371" t="s">
        <v>4066</v>
      </c>
      <c r="B14371" t="s">
        <v>35606</v>
      </c>
      <c r="C14371" t="s">
        <v>16651</v>
      </c>
      <c r="D14371" t="s">
        <v>41986</v>
      </c>
      <c r="E14371" t="s">
        <v>592</v>
      </c>
    </row>
    <row r="14372" spans="1:5" x14ac:dyDescent="0.3">
      <c r="A14372" t="s">
        <v>4066</v>
      </c>
      <c r="B14372" t="s">
        <v>35607</v>
      </c>
      <c r="C14372" t="s">
        <v>16652</v>
      </c>
      <c r="D14372" t="s">
        <v>41986</v>
      </c>
      <c r="E14372" t="s">
        <v>592</v>
      </c>
    </row>
    <row r="14373" spans="1:5" x14ac:dyDescent="0.3">
      <c r="A14373" t="s">
        <v>4066</v>
      </c>
      <c r="B14373" t="s">
        <v>35608</v>
      </c>
      <c r="C14373" t="s">
        <v>16653</v>
      </c>
      <c r="D14373" t="s">
        <v>41986</v>
      </c>
      <c r="E14373" t="s">
        <v>592</v>
      </c>
    </row>
    <row r="14374" spans="1:5" x14ac:dyDescent="0.3">
      <c r="A14374" t="s">
        <v>4066</v>
      </c>
      <c r="B14374" t="s">
        <v>35609</v>
      </c>
      <c r="C14374" t="s">
        <v>16654</v>
      </c>
      <c r="D14374" t="s">
        <v>41986</v>
      </c>
      <c r="E14374" t="s">
        <v>592</v>
      </c>
    </row>
    <row r="14375" spans="1:5" x14ac:dyDescent="0.3">
      <c r="A14375" t="s">
        <v>4066</v>
      </c>
      <c r="B14375" t="s">
        <v>35610</v>
      </c>
      <c r="C14375" t="s">
        <v>16655</v>
      </c>
      <c r="D14375" t="s">
        <v>41986</v>
      </c>
      <c r="E14375" t="s">
        <v>592</v>
      </c>
    </row>
    <row r="14376" spans="1:5" x14ac:dyDescent="0.3">
      <c r="A14376" t="s">
        <v>4066</v>
      </c>
      <c r="B14376" t="s">
        <v>35611</v>
      </c>
      <c r="C14376" t="s">
        <v>16656</v>
      </c>
      <c r="D14376" t="s">
        <v>41986</v>
      </c>
      <c r="E14376" t="s">
        <v>592</v>
      </c>
    </row>
    <row r="14377" spans="1:5" x14ac:dyDescent="0.3">
      <c r="A14377" t="s">
        <v>4066</v>
      </c>
      <c r="B14377" t="s">
        <v>35612</v>
      </c>
      <c r="C14377" t="s">
        <v>16657</v>
      </c>
      <c r="D14377" t="s">
        <v>41986</v>
      </c>
      <c r="E14377" t="s">
        <v>592</v>
      </c>
    </row>
    <row r="14378" spans="1:5" x14ac:dyDescent="0.3">
      <c r="A14378" t="s">
        <v>4066</v>
      </c>
      <c r="B14378" t="s">
        <v>35613</v>
      </c>
      <c r="C14378" t="s">
        <v>16658</v>
      </c>
      <c r="D14378" t="s">
        <v>41986</v>
      </c>
      <c r="E14378" t="s">
        <v>592</v>
      </c>
    </row>
    <row r="14379" spans="1:5" x14ac:dyDescent="0.3">
      <c r="A14379" t="s">
        <v>4066</v>
      </c>
      <c r="B14379" t="s">
        <v>35614</v>
      </c>
      <c r="C14379" t="s">
        <v>16659</v>
      </c>
      <c r="D14379" t="s">
        <v>41986</v>
      </c>
      <c r="E14379" t="s">
        <v>592</v>
      </c>
    </row>
    <row r="14380" spans="1:5" x14ac:dyDescent="0.3">
      <c r="A14380" t="s">
        <v>4066</v>
      </c>
      <c r="B14380" t="s">
        <v>35615</v>
      </c>
      <c r="C14380" t="s">
        <v>16660</v>
      </c>
      <c r="D14380" t="s">
        <v>41986</v>
      </c>
      <c r="E14380" t="s">
        <v>592</v>
      </c>
    </row>
    <row r="14381" spans="1:5" x14ac:dyDescent="0.3">
      <c r="A14381" t="s">
        <v>4066</v>
      </c>
      <c r="B14381" t="s">
        <v>35616</v>
      </c>
      <c r="C14381" t="s">
        <v>16661</v>
      </c>
      <c r="D14381" t="s">
        <v>41986</v>
      </c>
      <c r="E14381" t="s">
        <v>592</v>
      </c>
    </row>
    <row r="14382" spans="1:5" x14ac:dyDescent="0.3">
      <c r="A14382" t="s">
        <v>4066</v>
      </c>
      <c r="B14382" t="s">
        <v>35617</v>
      </c>
      <c r="C14382" t="s">
        <v>16662</v>
      </c>
      <c r="D14382" t="s">
        <v>41986</v>
      </c>
      <c r="E14382" t="s">
        <v>592</v>
      </c>
    </row>
    <row r="14383" spans="1:5" x14ac:dyDescent="0.3">
      <c r="A14383" t="s">
        <v>4066</v>
      </c>
      <c r="B14383" t="s">
        <v>35618</v>
      </c>
      <c r="C14383" t="s">
        <v>16663</v>
      </c>
      <c r="D14383" t="s">
        <v>41986</v>
      </c>
      <c r="E14383" t="s">
        <v>592</v>
      </c>
    </row>
    <row r="14384" spans="1:5" x14ac:dyDescent="0.3">
      <c r="A14384" t="s">
        <v>4066</v>
      </c>
      <c r="B14384" t="s">
        <v>35619</v>
      </c>
      <c r="C14384" t="s">
        <v>16664</v>
      </c>
      <c r="D14384" t="s">
        <v>41986</v>
      </c>
      <c r="E14384" t="s">
        <v>592</v>
      </c>
    </row>
    <row r="14385" spans="1:5" x14ac:dyDescent="0.3">
      <c r="A14385" t="s">
        <v>4066</v>
      </c>
      <c r="B14385" t="s">
        <v>26112</v>
      </c>
      <c r="C14385" t="s">
        <v>7111</v>
      </c>
      <c r="D14385" t="s">
        <v>41986</v>
      </c>
      <c r="E14385" t="s">
        <v>592</v>
      </c>
    </row>
    <row r="14386" spans="1:5" x14ac:dyDescent="0.3">
      <c r="A14386" t="s">
        <v>4066</v>
      </c>
      <c r="B14386" t="s">
        <v>35620</v>
      </c>
      <c r="C14386" t="s">
        <v>16665</v>
      </c>
      <c r="D14386" t="s">
        <v>41986</v>
      </c>
      <c r="E14386" t="s">
        <v>592</v>
      </c>
    </row>
    <row r="14387" spans="1:5" x14ac:dyDescent="0.3">
      <c r="A14387" t="s">
        <v>4066</v>
      </c>
      <c r="B14387" t="s">
        <v>35621</v>
      </c>
      <c r="C14387" t="s">
        <v>16666</v>
      </c>
      <c r="D14387" t="s">
        <v>41986</v>
      </c>
      <c r="E14387" t="s">
        <v>592</v>
      </c>
    </row>
    <row r="14388" spans="1:5" x14ac:dyDescent="0.3">
      <c r="A14388" t="s">
        <v>4066</v>
      </c>
      <c r="B14388" t="s">
        <v>35622</v>
      </c>
      <c r="C14388" t="s">
        <v>16667</v>
      </c>
      <c r="D14388" t="s">
        <v>41986</v>
      </c>
      <c r="E14388" t="s">
        <v>592</v>
      </c>
    </row>
    <row r="14389" spans="1:5" x14ac:dyDescent="0.3">
      <c r="A14389" t="s">
        <v>4066</v>
      </c>
      <c r="B14389" t="s">
        <v>35623</v>
      </c>
      <c r="C14389" t="s">
        <v>16668</v>
      </c>
      <c r="D14389" t="s">
        <v>41986</v>
      </c>
      <c r="E14389" t="s">
        <v>592</v>
      </c>
    </row>
    <row r="14390" spans="1:5" x14ac:dyDescent="0.3">
      <c r="A14390" t="s">
        <v>4066</v>
      </c>
      <c r="B14390" t="s">
        <v>35624</v>
      </c>
      <c r="C14390" t="s">
        <v>16669</v>
      </c>
      <c r="D14390" t="s">
        <v>41986</v>
      </c>
      <c r="E14390" t="s">
        <v>592</v>
      </c>
    </row>
    <row r="14391" spans="1:5" x14ac:dyDescent="0.3">
      <c r="A14391" t="s">
        <v>4066</v>
      </c>
      <c r="B14391" t="s">
        <v>35625</v>
      </c>
      <c r="C14391" t="s">
        <v>16670</v>
      </c>
      <c r="D14391" t="s">
        <v>41986</v>
      </c>
      <c r="E14391" t="s">
        <v>592</v>
      </c>
    </row>
    <row r="14392" spans="1:5" x14ac:dyDescent="0.3">
      <c r="A14392" t="s">
        <v>4066</v>
      </c>
      <c r="B14392" t="s">
        <v>35626</v>
      </c>
      <c r="C14392" t="s">
        <v>16671</v>
      </c>
      <c r="D14392" t="s">
        <v>41986</v>
      </c>
      <c r="E14392" t="s">
        <v>592</v>
      </c>
    </row>
    <row r="14393" spans="1:5" x14ac:dyDescent="0.3">
      <c r="A14393" t="s">
        <v>4066</v>
      </c>
      <c r="B14393" t="s">
        <v>35627</v>
      </c>
      <c r="C14393" t="s">
        <v>16672</v>
      </c>
      <c r="D14393" t="s">
        <v>41986</v>
      </c>
      <c r="E14393" t="s">
        <v>592</v>
      </c>
    </row>
    <row r="14394" spans="1:5" x14ac:dyDescent="0.3">
      <c r="A14394" t="s">
        <v>4066</v>
      </c>
      <c r="B14394" t="s">
        <v>35628</v>
      </c>
      <c r="C14394" t="s">
        <v>16673</v>
      </c>
      <c r="D14394" t="s">
        <v>41986</v>
      </c>
      <c r="E14394" t="s">
        <v>592</v>
      </c>
    </row>
    <row r="14395" spans="1:5" x14ac:dyDescent="0.3">
      <c r="A14395" t="s">
        <v>4066</v>
      </c>
      <c r="B14395" t="s">
        <v>35629</v>
      </c>
      <c r="C14395" t="s">
        <v>16674</v>
      </c>
      <c r="D14395" t="s">
        <v>41986</v>
      </c>
      <c r="E14395" t="s">
        <v>592</v>
      </c>
    </row>
    <row r="14396" spans="1:5" x14ac:dyDescent="0.3">
      <c r="A14396" t="s">
        <v>4066</v>
      </c>
      <c r="B14396" t="s">
        <v>35630</v>
      </c>
      <c r="C14396" t="s">
        <v>16675</v>
      </c>
      <c r="D14396" t="s">
        <v>41986</v>
      </c>
      <c r="E14396" t="s">
        <v>592</v>
      </c>
    </row>
    <row r="14397" spans="1:5" x14ac:dyDescent="0.3">
      <c r="A14397" t="s">
        <v>4066</v>
      </c>
      <c r="B14397" t="s">
        <v>35631</v>
      </c>
      <c r="C14397" t="s">
        <v>16676</v>
      </c>
      <c r="D14397" t="s">
        <v>41986</v>
      </c>
      <c r="E14397" t="s">
        <v>592</v>
      </c>
    </row>
    <row r="14398" spans="1:5" x14ac:dyDescent="0.3">
      <c r="A14398" t="s">
        <v>4066</v>
      </c>
      <c r="B14398" t="s">
        <v>35632</v>
      </c>
      <c r="C14398" t="s">
        <v>16677</v>
      </c>
      <c r="D14398" t="s">
        <v>41986</v>
      </c>
      <c r="E14398" t="s">
        <v>592</v>
      </c>
    </row>
    <row r="14399" spans="1:5" x14ac:dyDescent="0.3">
      <c r="A14399" t="s">
        <v>4066</v>
      </c>
      <c r="B14399" t="s">
        <v>35633</v>
      </c>
      <c r="C14399" t="s">
        <v>16678</v>
      </c>
      <c r="D14399" t="s">
        <v>41986</v>
      </c>
      <c r="E14399" t="s">
        <v>592</v>
      </c>
    </row>
    <row r="14400" spans="1:5" x14ac:dyDescent="0.3">
      <c r="A14400" t="s">
        <v>4066</v>
      </c>
      <c r="B14400" t="s">
        <v>35634</v>
      </c>
      <c r="C14400" t="s">
        <v>16679</v>
      </c>
      <c r="D14400" t="s">
        <v>41986</v>
      </c>
      <c r="E14400" t="s">
        <v>592</v>
      </c>
    </row>
    <row r="14401" spans="1:5" x14ac:dyDescent="0.3">
      <c r="A14401" t="s">
        <v>4066</v>
      </c>
      <c r="B14401" t="s">
        <v>35635</v>
      </c>
      <c r="C14401" t="s">
        <v>16680</v>
      </c>
      <c r="D14401" t="s">
        <v>41986</v>
      </c>
      <c r="E14401" t="s">
        <v>592</v>
      </c>
    </row>
    <row r="14402" spans="1:5" x14ac:dyDescent="0.3">
      <c r="A14402" t="s">
        <v>4066</v>
      </c>
      <c r="B14402" t="s">
        <v>35636</v>
      </c>
      <c r="C14402" t="s">
        <v>16681</v>
      </c>
      <c r="D14402" t="s">
        <v>41986</v>
      </c>
      <c r="E14402" t="s">
        <v>592</v>
      </c>
    </row>
    <row r="14403" spans="1:5" x14ac:dyDescent="0.3">
      <c r="A14403" t="s">
        <v>4066</v>
      </c>
      <c r="B14403" t="s">
        <v>35637</v>
      </c>
      <c r="C14403" t="s">
        <v>16682</v>
      </c>
      <c r="D14403" t="s">
        <v>41986</v>
      </c>
      <c r="E14403" t="s">
        <v>592</v>
      </c>
    </row>
    <row r="14404" spans="1:5" x14ac:dyDescent="0.3">
      <c r="A14404" t="s">
        <v>4066</v>
      </c>
      <c r="B14404" t="s">
        <v>35638</v>
      </c>
      <c r="C14404" t="s">
        <v>16683</v>
      </c>
      <c r="D14404" t="s">
        <v>41986</v>
      </c>
      <c r="E14404" t="s">
        <v>592</v>
      </c>
    </row>
    <row r="14405" spans="1:5" x14ac:dyDescent="0.3">
      <c r="A14405" t="s">
        <v>4066</v>
      </c>
      <c r="B14405" t="s">
        <v>35639</v>
      </c>
      <c r="C14405" t="s">
        <v>16684</v>
      </c>
      <c r="D14405" t="s">
        <v>41986</v>
      </c>
      <c r="E14405" t="s">
        <v>592</v>
      </c>
    </row>
    <row r="14406" spans="1:5" x14ac:dyDescent="0.3">
      <c r="A14406" t="s">
        <v>4066</v>
      </c>
      <c r="B14406" t="s">
        <v>35640</v>
      </c>
      <c r="C14406" t="s">
        <v>16685</v>
      </c>
      <c r="D14406" t="s">
        <v>41986</v>
      </c>
      <c r="E14406" t="s">
        <v>592</v>
      </c>
    </row>
    <row r="14407" spans="1:5" x14ac:dyDescent="0.3">
      <c r="A14407" t="s">
        <v>4066</v>
      </c>
      <c r="B14407" t="s">
        <v>35641</v>
      </c>
      <c r="C14407" t="s">
        <v>16686</v>
      </c>
      <c r="D14407" t="s">
        <v>41986</v>
      </c>
      <c r="E14407" t="s">
        <v>592</v>
      </c>
    </row>
    <row r="14408" spans="1:5" x14ac:dyDescent="0.3">
      <c r="A14408" t="s">
        <v>4066</v>
      </c>
      <c r="B14408" t="s">
        <v>35642</v>
      </c>
      <c r="C14408" t="s">
        <v>16687</v>
      </c>
      <c r="D14408" t="s">
        <v>41986</v>
      </c>
      <c r="E14408" t="s">
        <v>592</v>
      </c>
    </row>
    <row r="14409" spans="1:5" x14ac:dyDescent="0.3">
      <c r="A14409" t="s">
        <v>4066</v>
      </c>
      <c r="B14409" t="s">
        <v>35643</v>
      </c>
      <c r="C14409" t="s">
        <v>16688</v>
      </c>
      <c r="D14409" t="s">
        <v>41986</v>
      </c>
      <c r="E14409" t="s">
        <v>592</v>
      </c>
    </row>
    <row r="14410" spans="1:5" x14ac:dyDescent="0.3">
      <c r="A14410" t="s">
        <v>4066</v>
      </c>
      <c r="B14410" t="s">
        <v>35644</v>
      </c>
      <c r="C14410" t="s">
        <v>16689</v>
      </c>
      <c r="D14410" t="s">
        <v>41986</v>
      </c>
      <c r="E14410" t="s">
        <v>592</v>
      </c>
    </row>
    <row r="14411" spans="1:5" x14ac:dyDescent="0.3">
      <c r="A14411" t="s">
        <v>4066</v>
      </c>
      <c r="B14411" t="s">
        <v>35645</v>
      </c>
      <c r="C14411" t="s">
        <v>16690</v>
      </c>
      <c r="D14411" t="s">
        <v>41986</v>
      </c>
      <c r="E14411" t="s">
        <v>592</v>
      </c>
    </row>
    <row r="14412" spans="1:5" x14ac:dyDescent="0.3">
      <c r="A14412" t="s">
        <v>4066</v>
      </c>
      <c r="B14412" t="s">
        <v>35646</v>
      </c>
      <c r="C14412" t="s">
        <v>16691</v>
      </c>
      <c r="D14412" t="s">
        <v>41986</v>
      </c>
      <c r="E14412" t="s">
        <v>592</v>
      </c>
    </row>
    <row r="14413" spans="1:5" x14ac:dyDescent="0.3">
      <c r="A14413" t="s">
        <v>4066</v>
      </c>
      <c r="B14413" t="s">
        <v>35647</v>
      </c>
      <c r="C14413" t="s">
        <v>16692</v>
      </c>
      <c r="D14413" t="s">
        <v>41986</v>
      </c>
      <c r="E14413" t="s">
        <v>592</v>
      </c>
    </row>
    <row r="14414" spans="1:5" x14ac:dyDescent="0.3">
      <c r="A14414" t="s">
        <v>4066</v>
      </c>
      <c r="B14414" t="s">
        <v>35648</v>
      </c>
      <c r="C14414" t="s">
        <v>16693</v>
      </c>
      <c r="D14414" t="s">
        <v>41986</v>
      </c>
      <c r="E14414" t="s">
        <v>592</v>
      </c>
    </row>
    <row r="14415" spans="1:5" x14ac:dyDescent="0.3">
      <c r="A14415" t="s">
        <v>4066</v>
      </c>
      <c r="B14415" t="s">
        <v>35649</v>
      </c>
      <c r="C14415" t="s">
        <v>16694</v>
      </c>
      <c r="D14415" t="s">
        <v>41986</v>
      </c>
      <c r="E14415" t="s">
        <v>592</v>
      </c>
    </row>
    <row r="14416" spans="1:5" x14ac:dyDescent="0.3">
      <c r="A14416" t="s">
        <v>4066</v>
      </c>
      <c r="B14416" t="s">
        <v>35650</v>
      </c>
      <c r="C14416" t="s">
        <v>16695</v>
      </c>
      <c r="D14416" t="s">
        <v>41986</v>
      </c>
      <c r="E14416" t="s">
        <v>592</v>
      </c>
    </row>
    <row r="14417" spans="1:5" x14ac:dyDescent="0.3">
      <c r="A14417" t="s">
        <v>4066</v>
      </c>
      <c r="B14417" t="s">
        <v>35651</v>
      </c>
      <c r="C14417" t="s">
        <v>16696</v>
      </c>
      <c r="D14417" t="s">
        <v>41986</v>
      </c>
      <c r="E14417" t="s">
        <v>592</v>
      </c>
    </row>
    <row r="14418" spans="1:5" x14ac:dyDescent="0.3">
      <c r="A14418" t="s">
        <v>4066</v>
      </c>
      <c r="B14418" t="s">
        <v>35652</v>
      </c>
      <c r="C14418" t="s">
        <v>16697</v>
      </c>
      <c r="D14418" t="s">
        <v>41986</v>
      </c>
      <c r="E14418" t="s">
        <v>592</v>
      </c>
    </row>
    <row r="14419" spans="1:5" x14ac:dyDescent="0.3">
      <c r="A14419" t="s">
        <v>4066</v>
      </c>
      <c r="B14419" t="s">
        <v>35653</v>
      </c>
      <c r="C14419" t="s">
        <v>16698</v>
      </c>
      <c r="D14419" t="s">
        <v>41986</v>
      </c>
      <c r="E14419" t="s">
        <v>592</v>
      </c>
    </row>
    <row r="14420" spans="1:5" x14ac:dyDescent="0.3">
      <c r="A14420" t="s">
        <v>4066</v>
      </c>
      <c r="B14420" t="s">
        <v>35654</v>
      </c>
      <c r="C14420" t="s">
        <v>16699</v>
      </c>
      <c r="D14420" t="s">
        <v>41986</v>
      </c>
      <c r="E14420" t="s">
        <v>592</v>
      </c>
    </row>
    <row r="14421" spans="1:5" x14ac:dyDescent="0.3">
      <c r="A14421" t="s">
        <v>4066</v>
      </c>
      <c r="B14421" t="s">
        <v>35655</v>
      </c>
      <c r="C14421" t="s">
        <v>16700</v>
      </c>
      <c r="D14421" t="s">
        <v>41986</v>
      </c>
      <c r="E14421" t="s">
        <v>592</v>
      </c>
    </row>
    <row r="14422" spans="1:5" x14ac:dyDescent="0.3">
      <c r="A14422" t="s">
        <v>4066</v>
      </c>
      <c r="B14422" t="s">
        <v>35656</v>
      </c>
      <c r="C14422" t="s">
        <v>16701</v>
      </c>
      <c r="D14422" t="s">
        <v>41986</v>
      </c>
      <c r="E14422" t="s">
        <v>592</v>
      </c>
    </row>
    <row r="14423" spans="1:5" x14ac:dyDescent="0.3">
      <c r="A14423" t="s">
        <v>4066</v>
      </c>
      <c r="B14423" t="s">
        <v>35657</v>
      </c>
      <c r="C14423" t="s">
        <v>16702</v>
      </c>
      <c r="D14423" t="s">
        <v>41986</v>
      </c>
      <c r="E14423" t="s">
        <v>592</v>
      </c>
    </row>
    <row r="14424" spans="1:5" x14ac:dyDescent="0.3">
      <c r="A14424" t="s">
        <v>4066</v>
      </c>
      <c r="B14424" t="s">
        <v>35658</v>
      </c>
      <c r="C14424" t="s">
        <v>16703</v>
      </c>
      <c r="D14424" t="s">
        <v>41986</v>
      </c>
      <c r="E14424" t="s">
        <v>592</v>
      </c>
    </row>
    <row r="14425" spans="1:5" x14ac:dyDescent="0.3">
      <c r="A14425" t="s">
        <v>4066</v>
      </c>
      <c r="B14425" t="s">
        <v>35659</v>
      </c>
      <c r="C14425" t="s">
        <v>16704</v>
      </c>
      <c r="D14425" t="s">
        <v>41986</v>
      </c>
      <c r="E14425" t="s">
        <v>592</v>
      </c>
    </row>
    <row r="14426" spans="1:5" x14ac:dyDescent="0.3">
      <c r="A14426" t="s">
        <v>4066</v>
      </c>
      <c r="B14426" t="s">
        <v>35660</v>
      </c>
      <c r="C14426" t="s">
        <v>16705</v>
      </c>
      <c r="D14426" t="s">
        <v>41986</v>
      </c>
      <c r="E14426" t="s">
        <v>592</v>
      </c>
    </row>
    <row r="14427" spans="1:5" x14ac:dyDescent="0.3">
      <c r="A14427" t="s">
        <v>4066</v>
      </c>
      <c r="B14427" t="s">
        <v>35661</v>
      </c>
      <c r="C14427" t="s">
        <v>16706</v>
      </c>
      <c r="D14427" t="s">
        <v>41986</v>
      </c>
      <c r="E14427" t="s">
        <v>592</v>
      </c>
    </row>
    <row r="14428" spans="1:5" x14ac:dyDescent="0.3">
      <c r="A14428" t="s">
        <v>4066</v>
      </c>
      <c r="B14428" t="s">
        <v>35662</v>
      </c>
      <c r="C14428" t="s">
        <v>16707</v>
      </c>
      <c r="D14428" t="s">
        <v>41981</v>
      </c>
      <c r="E14428" t="s">
        <v>3274</v>
      </c>
    </row>
    <row r="14429" spans="1:5" x14ac:dyDescent="0.3">
      <c r="A14429" t="s">
        <v>4066</v>
      </c>
      <c r="B14429" t="s">
        <v>35663</v>
      </c>
      <c r="C14429" t="s">
        <v>16708</v>
      </c>
      <c r="D14429" t="s">
        <v>41981</v>
      </c>
      <c r="E14429" t="s">
        <v>3274</v>
      </c>
    </row>
    <row r="14430" spans="1:5" x14ac:dyDescent="0.3">
      <c r="A14430" t="s">
        <v>4066</v>
      </c>
      <c r="B14430" t="s">
        <v>35664</v>
      </c>
      <c r="C14430" t="s">
        <v>16709</v>
      </c>
      <c r="D14430" t="s">
        <v>41981</v>
      </c>
      <c r="E14430" t="s">
        <v>3274</v>
      </c>
    </row>
    <row r="14431" spans="1:5" x14ac:dyDescent="0.3">
      <c r="A14431" t="s">
        <v>4066</v>
      </c>
      <c r="B14431" t="s">
        <v>35665</v>
      </c>
      <c r="C14431" t="s">
        <v>16710</v>
      </c>
      <c r="D14431" t="s">
        <v>41981</v>
      </c>
      <c r="E14431" t="s">
        <v>3274</v>
      </c>
    </row>
    <row r="14432" spans="1:5" x14ac:dyDescent="0.3">
      <c r="A14432" t="s">
        <v>4066</v>
      </c>
      <c r="B14432" t="s">
        <v>35666</v>
      </c>
      <c r="C14432" t="s">
        <v>16711</v>
      </c>
      <c r="D14432" t="s">
        <v>41981</v>
      </c>
      <c r="E14432" t="s">
        <v>3274</v>
      </c>
    </row>
    <row r="14433" spans="1:5" x14ac:dyDescent="0.3">
      <c r="A14433" t="s">
        <v>4066</v>
      </c>
      <c r="B14433" t="s">
        <v>30736</v>
      </c>
      <c r="C14433" t="s">
        <v>11753</v>
      </c>
      <c r="D14433" t="s">
        <v>41981</v>
      </c>
      <c r="E14433" t="s">
        <v>3274</v>
      </c>
    </row>
    <row r="14434" spans="1:5" x14ac:dyDescent="0.3">
      <c r="A14434" t="s">
        <v>4066</v>
      </c>
      <c r="B14434" t="s">
        <v>35667</v>
      </c>
      <c r="C14434" t="s">
        <v>16712</v>
      </c>
      <c r="D14434" t="s">
        <v>41981</v>
      </c>
      <c r="E14434" t="s">
        <v>3274</v>
      </c>
    </row>
    <row r="14435" spans="1:5" x14ac:dyDescent="0.3">
      <c r="A14435" t="s">
        <v>4066</v>
      </c>
      <c r="B14435" t="s">
        <v>35668</v>
      </c>
      <c r="C14435" t="s">
        <v>16713</v>
      </c>
      <c r="D14435" t="s">
        <v>41981</v>
      </c>
      <c r="E14435" t="s">
        <v>3274</v>
      </c>
    </row>
    <row r="14436" spans="1:5" x14ac:dyDescent="0.3">
      <c r="A14436" t="s">
        <v>4066</v>
      </c>
      <c r="B14436" t="s">
        <v>35669</v>
      </c>
      <c r="C14436" t="s">
        <v>16714</v>
      </c>
      <c r="D14436" t="s">
        <v>41981</v>
      </c>
      <c r="E14436" t="s">
        <v>3274</v>
      </c>
    </row>
    <row r="14437" spans="1:5" x14ac:dyDescent="0.3">
      <c r="A14437" t="s">
        <v>4066</v>
      </c>
      <c r="B14437" t="s">
        <v>35670</v>
      </c>
      <c r="C14437" t="s">
        <v>16715</v>
      </c>
      <c r="D14437" t="s">
        <v>41981</v>
      </c>
      <c r="E14437" t="s">
        <v>3274</v>
      </c>
    </row>
    <row r="14438" spans="1:5" x14ac:dyDescent="0.3">
      <c r="A14438" t="s">
        <v>4066</v>
      </c>
      <c r="B14438" t="s">
        <v>35671</v>
      </c>
      <c r="C14438" t="s">
        <v>16716</v>
      </c>
      <c r="D14438" t="s">
        <v>41981</v>
      </c>
      <c r="E14438" t="s">
        <v>3274</v>
      </c>
    </row>
    <row r="14439" spans="1:5" x14ac:dyDescent="0.3">
      <c r="A14439" t="s">
        <v>4066</v>
      </c>
      <c r="B14439" t="s">
        <v>570</v>
      </c>
      <c r="C14439" t="s">
        <v>571</v>
      </c>
      <c r="D14439" t="s">
        <v>41981</v>
      </c>
      <c r="E14439" t="s">
        <v>3274</v>
      </c>
    </row>
    <row r="14440" spans="1:5" x14ac:dyDescent="0.3">
      <c r="A14440" t="s">
        <v>4066</v>
      </c>
      <c r="B14440" t="s">
        <v>35672</v>
      </c>
      <c r="C14440" t="s">
        <v>16717</v>
      </c>
      <c r="D14440" t="s">
        <v>41981</v>
      </c>
      <c r="E14440" t="s">
        <v>3274</v>
      </c>
    </row>
    <row r="14441" spans="1:5" x14ac:dyDescent="0.3">
      <c r="A14441" t="s">
        <v>4066</v>
      </c>
      <c r="B14441" t="s">
        <v>35673</v>
      </c>
      <c r="C14441" t="s">
        <v>16718</v>
      </c>
      <c r="D14441" t="s">
        <v>41981</v>
      </c>
      <c r="E14441" t="s">
        <v>3274</v>
      </c>
    </row>
    <row r="14442" spans="1:5" x14ac:dyDescent="0.3">
      <c r="A14442" t="s">
        <v>4066</v>
      </c>
      <c r="B14442" t="s">
        <v>2381</v>
      </c>
      <c r="C14442" t="s">
        <v>16719</v>
      </c>
      <c r="D14442" t="s">
        <v>41981</v>
      </c>
      <c r="E14442" t="s">
        <v>3274</v>
      </c>
    </row>
    <row r="14443" spans="1:5" x14ac:dyDescent="0.3">
      <c r="A14443" t="s">
        <v>4066</v>
      </c>
      <c r="B14443" t="s">
        <v>35674</v>
      </c>
      <c r="C14443" t="s">
        <v>16720</v>
      </c>
      <c r="D14443" t="s">
        <v>41981</v>
      </c>
      <c r="E14443" t="s">
        <v>3274</v>
      </c>
    </row>
    <row r="14444" spans="1:5" x14ac:dyDescent="0.3">
      <c r="A14444" t="s">
        <v>4066</v>
      </c>
      <c r="B14444" t="s">
        <v>35675</v>
      </c>
      <c r="C14444" t="s">
        <v>16721</v>
      </c>
      <c r="D14444" t="s">
        <v>41981</v>
      </c>
      <c r="E14444" t="s">
        <v>3274</v>
      </c>
    </row>
    <row r="14445" spans="1:5" x14ac:dyDescent="0.3">
      <c r="A14445" t="s">
        <v>4066</v>
      </c>
      <c r="B14445" t="s">
        <v>35676</v>
      </c>
      <c r="C14445" t="s">
        <v>16722</v>
      </c>
      <c r="D14445" t="s">
        <v>41981</v>
      </c>
      <c r="E14445" t="s">
        <v>3274</v>
      </c>
    </row>
    <row r="14446" spans="1:5" x14ac:dyDescent="0.3">
      <c r="A14446" t="s">
        <v>4066</v>
      </c>
      <c r="B14446" t="s">
        <v>35677</v>
      </c>
      <c r="C14446" t="s">
        <v>16723</v>
      </c>
      <c r="D14446" t="s">
        <v>41981</v>
      </c>
      <c r="E14446" t="s">
        <v>3274</v>
      </c>
    </row>
    <row r="14447" spans="1:5" x14ac:dyDescent="0.3">
      <c r="A14447" t="s">
        <v>4066</v>
      </c>
      <c r="B14447" t="s">
        <v>35678</v>
      </c>
      <c r="C14447" t="s">
        <v>16724</v>
      </c>
      <c r="D14447" t="s">
        <v>41981</v>
      </c>
      <c r="E14447" t="s">
        <v>3274</v>
      </c>
    </row>
    <row r="14448" spans="1:5" x14ac:dyDescent="0.3">
      <c r="A14448" t="s">
        <v>4066</v>
      </c>
      <c r="B14448" t="s">
        <v>35679</v>
      </c>
      <c r="C14448" t="s">
        <v>16725</v>
      </c>
      <c r="D14448" t="s">
        <v>41981</v>
      </c>
      <c r="E14448" t="s">
        <v>3274</v>
      </c>
    </row>
    <row r="14449" spans="1:5" x14ac:dyDescent="0.3">
      <c r="A14449" t="s">
        <v>4066</v>
      </c>
      <c r="B14449" t="s">
        <v>28061</v>
      </c>
      <c r="C14449" t="s">
        <v>9066</v>
      </c>
      <c r="D14449" t="s">
        <v>41981</v>
      </c>
      <c r="E14449" t="s">
        <v>3274</v>
      </c>
    </row>
    <row r="14450" spans="1:5" x14ac:dyDescent="0.3">
      <c r="A14450" t="s">
        <v>4066</v>
      </c>
      <c r="B14450" t="s">
        <v>35680</v>
      </c>
      <c r="C14450" t="s">
        <v>16726</v>
      </c>
      <c r="D14450" t="s">
        <v>41981</v>
      </c>
      <c r="E14450" t="s">
        <v>3274</v>
      </c>
    </row>
    <row r="14451" spans="1:5" x14ac:dyDescent="0.3">
      <c r="A14451" t="s">
        <v>4066</v>
      </c>
      <c r="B14451" t="s">
        <v>35681</v>
      </c>
      <c r="C14451" t="s">
        <v>16727</v>
      </c>
      <c r="D14451" t="s">
        <v>41981</v>
      </c>
      <c r="E14451" t="s">
        <v>3274</v>
      </c>
    </row>
    <row r="14452" spans="1:5" x14ac:dyDescent="0.3">
      <c r="A14452" t="s">
        <v>4066</v>
      </c>
      <c r="B14452" t="s">
        <v>35682</v>
      </c>
      <c r="C14452" t="s">
        <v>16728</v>
      </c>
      <c r="D14452" t="s">
        <v>41981</v>
      </c>
      <c r="E14452" t="s">
        <v>3274</v>
      </c>
    </row>
    <row r="14453" spans="1:5" x14ac:dyDescent="0.3">
      <c r="A14453" t="s">
        <v>4066</v>
      </c>
      <c r="B14453" t="s">
        <v>35683</v>
      </c>
      <c r="C14453" t="s">
        <v>16729</v>
      </c>
      <c r="D14453" t="s">
        <v>41981</v>
      </c>
      <c r="E14453" t="s">
        <v>3274</v>
      </c>
    </row>
    <row r="14454" spans="1:5" x14ac:dyDescent="0.3">
      <c r="A14454" t="s">
        <v>4066</v>
      </c>
      <c r="B14454" t="s">
        <v>35684</v>
      </c>
      <c r="C14454" t="s">
        <v>16730</v>
      </c>
      <c r="D14454" t="s">
        <v>41981</v>
      </c>
      <c r="E14454" t="s">
        <v>3274</v>
      </c>
    </row>
    <row r="14455" spans="1:5" x14ac:dyDescent="0.3">
      <c r="A14455" t="s">
        <v>4066</v>
      </c>
      <c r="B14455" t="s">
        <v>35685</v>
      </c>
      <c r="C14455" t="s">
        <v>16731</v>
      </c>
      <c r="D14455" t="s">
        <v>41981</v>
      </c>
      <c r="E14455" t="s">
        <v>3274</v>
      </c>
    </row>
    <row r="14456" spans="1:5" x14ac:dyDescent="0.3">
      <c r="A14456" t="s">
        <v>4066</v>
      </c>
      <c r="B14456" t="s">
        <v>35686</v>
      </c>
      <c r="C14456" t="s">
        <v>16732</v>
      </c>
      <c r="D14456" t="s">
        <v>41981</v>
      </c>
      <c r="E14456" t="s">
        <v>3274</v>
      </c>
    </row>
    <row r="14457" spans="1:5" x14ac:dyDescent="0.3">
      <c r="A14457" t="s">
        <v>4066</v>
      </c>
      <c r="B14457" t="s">
        <v>35687</v>
      </c>
      <c r="C14457" t="s">
        <v>16733</v>
      </c>
      <c r="D14457" t="s">
        <v>41981</v>
      </c>
      <c r="E14457" t="s">
        <v>3274</v>
      </c>
    </row>
    <row r="14458" spans="1:5" x14ac:dyDescent="0.3">
      <c r="A14458" t="s">
        <v>4066</v>
      </c>
      <c r="B14458" t="s">
        <v>35688</v>
      </c>
      <c r="C14458" t="s">
        <v>16734</v>
      </c>
      <c r="D14458" t="s">
        <v>41981</v>
      </c>
      <c r="E14458" t="s">
        <v>3274</v>
      </c>
    </row>
    <row r="14459" spans="1:5" x14ac:dyDescent="0.3">
      <c r="A14459" t="s">
        <v>4066</v>
      </c>
      <c r="B14459" t="s">
        <v>35689</v>
      </c>
      <c r="C14459" t="s">
        <v>16735</v>
      </c>
      <c r="D14459" t="s">
        <v>41981</v>
      </c>
      <c r="E14459" t="s">
        <v>3274</v>
      </c>
    </row>
    <row r="14460" spans="1:5" x14ac:dyDescent="0.3">
      <c r="A14460" t="s">
        <v>4066</v>
      </c>
      <c r="B14460" t="s">
        <v>35690</v>
      </c>
      <c r="C14460" t="s">
        <v>16736</v>
      </c>
      <c r="D14460" t="s">
        <v>41981</v>
      </c>
      <c r="E14460" t="s">
        <v>3274</v>
      </c>
    </row>
    <row r="14461" spans="1:5" x14ac:dyDescent="0.3">
      <c r="A14461" t="s">
        <v>4066</v>
      </c>
      <c r="B14461" t="s">
        <v>27380</v>
      </c>
      <c r="C14461" t="s">
        <v>8372</v>
      </c>
      <c r="D14461" t="s">
        <v>41981</v>
      </c>
      <c r="E14461" t="s">
        <v>3274</v>
      </c>
    </row>
    <row r="14462" spans="1:5" x14ac:dyDescent="0.3">
      <c r="A14462" t="s">
        <v>4066</v>
      </c>
      <c r="B14462" t="s">
        <v>35691</v>
      </c>
      <c r="C14462" t="s">
        <v>16737</v>
      </c>
      <c r="D14462" t="s">
        <v>41981</v>
      </c>
      <c r="E14462" t="s">
        <v>3274</v>
      </c>
    </row>
    <row r="14463" spans="1:5" x14ac:dyDescent="0.3">
      <c r="A14463" t="s">
        <v>4066</v>
      </c>
      <c r="B14463" t="s">
        <v>35692</v>
      </c>
      <c r="C14463" t="s">
        <v>16738</v>
      </c>
      <c r="D14463" t="s">
        <v>41981</v>
      </c>
      <c r="E14463" t="s">
        <v>3274</v>
      </c>
    </row>
    <row r="14464" spans="1:5" x14ac:dyDescent="0.3">
      <c r="A14464" t="s">
        <v>4066</v>
      </c>
      <c r="B14464" t="s">
        <v>35693</v>
      </c>
      <c r="C14464" t="s">
        <v>16739</v>
      </c>
      <c r="D14464" t="s">
        <v>41981</v>
      </c>
      <c r="E14464" t="s">
        <v>3274</v>
      </c>
    </row>
    <row r="14465" spans="1:5" x14ac:dyDescent="0.3">
      <c r="A14465" t="s">
        <v>4066</v>
      </c>
      <c r="B14465" t="s">
        <v>35694</v>
      </c>
      <c r="C14465" t="s">
        <v>16740</v>
      </c>
      <c r="D14465" t="s">
        <v>41981</v>
      </c>
      <c r="E14465" t="s">
        <v>3274</v>
      </c>
    </row>
    <row r="14466" spans="1:5" x14ac:dyDescent="0.3">
      <c r="A14466" t="s">
        <v>4066</v>
      </c>
      <c r="B14466" t="s">
        <v>35695</v>
      </c>
      <c r="C14466" t="s">
        <v>16741</v>
      </c>
      <c r="D14466" t="s">
        <v>41981</v>
      </c>
      <c r="E14466" t="s">
        <v>3274</v>
      </c>
    </row>
    <row r="14467" spans="1:5" x14ac:dyDescent="0.3">
      <c r="A14467" t="s">
        <v>4066</v>
      </c>
      <c r="B14467" t="s">
        <v>35696</v>
      </c>
      <c r="C14467" t="s">
        <v>16742</v>
      </c>
      <c r="D14467" t="s">
        <v>41981</v>
      </c>
      <c r="E14467" t="s">
        <v>3274</v>
      </c>
    </row>
    <row r="14468" spans="1:5" x14ac:dyDescent="0.3">
      <c r="A14468" t="s">
        <v>4066</v>
      </c>
      <c r="B14468" t="s">
        <v>35697</v>
      </c>
      <c r="C14468" t="s">
        <v>16743</v>
      </c>
      <c r="D14468" t="s">
        <v>41981</v>
      </c>
      <c r="E14468" t="s">
        <v>3274</v>
      </c>
    </row>
    <row r="14469" spans="1:5" x14ac:dyDescent="0.3">
      <c r="A14469" t="s">
        <v>4066</v>
      </c>
      <c r="B14469" t="s">
        <v>35698</v>
      </c>
      <c r="C14469" t="s">
        <v>16744</v>
      </c>
      <c r="D14469" t="s">
        <v>41981</v>
      </c>
      <c r="E14469" t="s">
        <v>3274</v>
      </c>
    </row>
    <row r="14470" spans="1:5" x14ac:dyDescent="0.3">
      <c r="A14470" t="s">
        <v>4066</v>
      </c>
      <c r="B14470" t="s">
        <v>35699</v>
      </c>
      <c r="C14470" t="s">
        <v>16745</v>
      </c>
      <c r="D14470" t="s">
        <v>41981</v>
      </c>
      <c r="E14470" t="s">
        <v>3274</v>
      </c>
    </row>
    <row r="14471" spans="1:5" x14ac:dyDescent="0.3">
      <c r="A14471" t="s">
        <v>4066</v>
      </c>
      <c r="B14471" t="s">
        <v>35700</v>
      </c>
      <c r="C14471" t="s">
        <v>16746</v>
      </c>
      <c r="D14471" t="s">
        <v>41981</v>
      </c>
      <c r="E14471" t="s">
        <v>3274</v>
      </c>
    </row>
    <row r="14472" spans="1:5" x14ac:dyDescent="0.3">
      <c r="A14472" t="s">
        <v>4066</v>
      </c>
      <c r="B14472" t="s">
        <v>35701</v>
      </c>
      <c r="C14472" t="s">
        <v>16747</v>
      </c>
      <c r="D14472" t="s">
        <v>41981</v>
      </c>
      <c r="E14472" t="s">
        <v>3274</v>
      </c>
    </row>
    <row r="14473" spans="1:5" x14ac:dyDescent="0.3">
      <c r="A14473" t="s">
        <v>4066</v>
      </c>
      <c r="B14473" t="s">
        <v>35702</v>
      </c>
      <c r="C14473" t="s">
        <v>16748</v>
      </c>
      <c r="D14473" t="s">
        <v>41981</v>
      </c>
      <c r="E14473" t="s">
        <v>3274</v>
      </c>
    </row>
    <row r="14474" spans="1:5" x14ac:dyDescent="0.3">
      <c r="A14474" t="s">
        <v>4066</v>
      </c>
      <c r="B14474" t="s">
        <v>35703</v>
      </c>
      <c r="C14474" t="s">
        <v>16749</v>
      </c>
      <c r="D14474" t="s">
        <v>41981</v>
      </c>
      <c r="E14474" t="s">
        <v>3274</v>
      </c>
    </row>
    <row r="14475" spans="1:5" x14ac:dyDescent="0.3">
      <c r="A14475" t="s">
        <v>4066</v>
      </c>
      <c r="B14475" t="s">
        <v>35704</v>
      </c>
      <c r="C14475" t="s">
        <v>16750</v>
      </c>
      <c r="D14475" t="s">
        <v>41981</v>
      </c>
      <c r="E14475" t="s">
        <v>3274</v>
      </c>
    </row>
    <row r="14476" spans="1:5" x14ac:dyDescent="0.3">
      <c r="A14476" t="s">
        <v>4066</v>
      </c>
      <c r="B14476" t="s">
        <v>35705</v>
      </c>
      <c r="C14476" t="s">
        <v>16751</v>
      </c>
      <c r="D14476" t="s">
        <v>41981</v>
      </c>
      <c r="E14476" t="s">
        <v>3274</v>
      </c>
    </row>
    <row r="14477" spans="1:5" x14ac:dyDescent="0.3">
      <c r="A14477" t="s">
        <v>4066</v>
      </c>
      <c r="B14477" t="s">
        <v>35706</v>
      </c>
      <c r="C14477" t="s">
        <v>16752</v>
      </c>
      <c r="D14477" t="s">
        <v>41981</v>
      </c>
      <c r="E14477" t="s">
        <v>3274</v>
      </c>
    </row>
    <row r="14478" spans="1:5" x14ac:dyDescent="0.3">
      <c r="A14478" t="s">
        <v>4066</v>
      </c>
      <c r="B14478" t="s">
        <v>25876</v>
      </c>
      <c r="C14478" t="s">
        <v>6876</v>
      </c>
      <c r="D14478" t="s">
        <v>41981</v>
      </c>
      <c r="E14478" t="s">
        <v>3274</v>
      </c>
    </row>
    <row r="14479" spans="1:5" x14ac:dyDescent="0.3">
      <c r="A14479" t="s">
        <v>4066</v>
      </c>
      <c r="B14479" t="s">
        <v>28066</v>
      </c>
      <c r="C14479" t="s">
        <v>9071</v>
      </c>
      <c r="D14479" t="s">
        <v>41981</v>
      </c>
      <c r="E14479" t="s">
        <v>3274</v>
      </c>
    </row>
    <row r="14480" spans="1:5" x14ac:dyDescent="0.3">
      <c r="A14480" t="s">
        <v>4066</v>
      </c>
      <c r="B14480" t="s">
        <v>35707</v>
      </c>
      <c r="C14480" t="s">
        <v>16753</v>
      </c>
      <c r="D14480" t="s">
        <v>41981</v>
      </c>
      <c r="E14480" t="s">
        <v>3274</v>
      </c>
    </row>
    <row r="14481" spans="1:5" x14ac:dyDescent="0.3">
      <c r="A14481" t="s">
        <v>4066</v>
      </c>
      <c r="B14481" t="s">
        <v>35708</v>
      </c>
      <c r="C14481" t="s">
        <v>16754</v>
      </c>
      <c r="D14481" t="s">
        <v>41981</v>
      </c>
      <c r="E14481" t="s">
        <v>3274</v>
      </c>
    </row>
    <row r="14482" spans="1:5" x14ac:dyDescent="0.3">
      <c r="A14482" t="s">
        <v>4066</v>
      </c>
      <c r="B14482" t="s">
        <v>35709</v>
      </c>
      <c r="C14482" t="s">
        <v>16755</v>
      </c>
      <c r="D14482" t="s">
        <v>41981</v>
      </c>
      <c r="E14482" t="s">
        <v>3274</v>
      </c>
    </row>
    <row r="14483" spans="1:5" x14ac:dyDescent="0.3">
      <c r="A14483" t="s">
        <v>4066</v>
      </c>
      <c r="B14483" t="s">
        <v>35710</v>
      </c>
      <c r="C14483" t="s">
        <v>16756</v>
      </c>
      <c r="D14483" t="s">
        <v>41981</v>
      </c>
      <c r="E14483" t="s">
        <v>3274</v>
      </c>
    </row>
    <row r="14484" spans="1:5" x14ac:dyDescent="0.3">
      <c r="A14484" t="s">
        <v>4066</v>
      </c>
      <c r="B14484" t="s">
        <v>35711</v>
      </c>
      <c r="C14484" t="s">
        <v>16757</v>
      </c>
      <c r="D14484" t="s">
        <v>41981</v>
      </c>
      <c r="E14484" t="s">
        <v>3274</v>
      </c>
    </row>
    <row r="14485" spans="1:5" x14ac:dyDescent="0.3">
      <c r="A14485" t="s">
        <v>4066</v>
      </c>
      <c r="B14485" t="s">
        <v>35712</v>
      </c>
      <c r="C14485" t="s">
        <v>16758</v>
      </c>
      <c r="D14485" t="s">
        <v>41981</v>
      </c>
      <c r="E14485" t="s">
        <v>3274</v>
      </c>
    </row>
    <row r="14486" spans="1:5" x14ac:dyDescent="0.3">
      <c r="A14486" t="s">
        <v>4066</v>
      </c>
      <c r="B14486" t="s">
        <v>35713</v>
      </c>
      <c r="C14486" t="s">
        <v>16759</v>
      </c>
      <c r="D14486" t="s">
        <v>41981</v>
      </c>
      <c r="E14486" t="s">
        <v>3274</v>
      </c>
    </row>
    <row r="14487" spans="1:5" x14ac:dyDescent="0.3">
      <c r="A14487" t="s">
        <v>4066</v>
      </c>
      <c r="B14487" t="s">
        <v>35714</v>
      </c>
      <c r="C14487" t="s">
        <v>16760</v>
      </c>
      <c r="D14487" t="s">
        <v>41981</v>
      </c>
      <c r="E14487" t="s">
        <v>3274</v>
      </c>
    </row>
    <row r="14488" spans="1:5" x14ac:dyDescent="0.3">
      <c r="A14488" t="s">
        <v>4066</v>
      </c>
      <c r="B14488" t="s">
        <v>28070</v>
      </c>
      <c r="C14488" t="s">
        <v>9075</v>
      </c>
      <c r="D14488" t="s">
        <v>41981</v>
      </c>
      <c r="E14488" t="s">
        <v>3274</v>
      </c>
    </row>
    <row r="14489" spans="1:5" x14ac:dyDescent="0.3">
      <c r="A14489" t="s">
        <v>4066</v>
      </c>
      <c r="B14489" t="s">
        <v>35715</v>
      </c>
      <c r="C14489" t="s">
        <v>16761</v>
      </c>
      <c r="D14489" t="s">
        <v>41981</v>
      </c>
      <c r="E14489" t="s">
        <v>3274</v>
      </c>
    </row>
    <row r="14490" spans="1:5" x14ac:dyDescent="0.3">
      <c r="A14490" t="s">
        <v>4066</v>
      </c>
      <c r="B14490" t="s">
        <v>35716</v>
      </c>
      <c r="C14490" t="s">
        <v>16762</v>
      </c>
      <c r="D14490" t="s">
        <v>41981</v>
      </c>
      <c r="E14490" t="s">
        <v>3274</v>
      </c>
    </row>
    <row r="14491" spans="1:5" x14ac:dyDescent="0.3">
      <c r="A14491" t="s">
        <v>4066</v>
      </c>
      <c r="B14491" t="s">
        <v>35717</v>
      </c>
      <c r="C14491" t="s">
        <v>16763</v>
      </c>
      <c r="D14491" t="s">
        <v>41981</v>
      </c>
      <c r="E14491" t="s">
        <v>3274</v>
      </c>
    </row>
    <row r="14492" spans="1:5" x14ac:dyDescent="0.3">
      <c r="A14492" t="s">
        <v>4066</v>
      </c>
      <c r="B14492" t="s">
        <v>35718</v>
      </c>
      <c r="C14492" t="s">
        <v>16764</v>
      </c>
      <c r="D14492" t="s">
        <v>41981</v>
      </c>
      <c r="E14492" t="s">
        <v>3274</v>
      </c>
    </row>
    <row r="14493" spans="1:5" x14ac:dyDescent="0.3">
      <c r="A14493" t="s">
        <v>4066</v>
      </c>
      <c r="B14493" t="s">
        <v>35719</v>
      </c>
      <c r="C14493" t="s">
        <v>16765</v>
      </c>
      <c r="D14493" t="s">
        <v>41981</v>
      </c>
      <c r="E14493" t="s">
        <v>3274</v>
      </c>
    </row>
    <row r="14494" spans="1:5" x14ac:dyDescent="0.3">
      <c r="A14494" t="s">
        <v>4066</v>
      </c>
      <c r="B14494" t="s">
        <v>35720</v>
      </c>
      <c r="C14494" t="s">
        <v>16766</v>
      </c>
      <c r="D14494" t="s">
        <v>41981</v>
      </c>
      <c r="E14494" t="s">
        <v>3274</v>
      </c>
    </row>
    <row r="14495" spans="1:5" x14ac:dyDescent="0.3">
      <c r="A14495" t="s">
        <v>4066</v>
      </c>
      <c r="B14495" t="s">
        <v>35721</v>
      </c>
      <c r="C14495" t="s">
        <v>16767</v>
      </c>
      <c r="D14495" t="s">
        <v>41981</v>
      </c>
      <c r="E14495" t="s">
        <v>3274</v>
      </c>
    </row>
    <row r="14496" spans="1:5" x14ac:dyDescent="0.3">
      <c r="A14496" t="s">
        <v>4066</v>
      </c>
      <c r="B14496" t="s">
        <v>35722</v>
      </c>
      <c r="C14496" t="s">
        <v>16768</v>
      </c>
      <c r="D14496" t="s">
        <v>41981</v>
      </c>
      <c r="E14496" t="s">
        <v>3274</v>
      </c>
    </row>
    <row r="14497" spans="1:5" x14ac:dyDescent="0.3">
      <c r="A14497" t="s">
        <v>4066</v>
      </c>
      <c r="B14497" t="s">
        <v>35723</v>
      </c>
      <c r="C14497" t="s">
        <v>16769</v>
      </c>
      <c r="D14497" t="s">
        <v>41981</v>
      </c>
      <c r="E14497" t="s">
        <v>3274</v>
      </c>
    </row>
    <row r="14498" spans="1:5" x14ac:dyDescent="0.3">
      <c r="A14498" t="s">
        <v>4066</v>
      </c>
      <c r="B14498" t="s">
        <v>35724</v>
      </c>
      <c r="C14498" t="s">
        <v>16770</v>
      </c>
      <c r="D14498" t="s">
        <v>41981</v>
      </c>
      <c r="E14498" t="s">
        <v>3274</v>
      </c>
    </row>
    <row r="14499" spans="1:5" x14ac:dyDescent="0.3">
      <c r="A14499" t="s">
        <v>4066</v>
      </c>
      <c r="B14499" t="s">
        <v>35725</v>
      </c>
      <c r="C14499" t="s">
        <v>16771</v>
      </c>
      <c r="D14499" t="s">
        <v>41981</v>
      </c>
      <c r="E14499" t="s">
        <v>3274</v>
      </c>
    </row>
    <row r="14500" spans="1:5" x14ac:dyDescent="0.3">
      <c r="A14500" t="s">
        <v>4066</v>
      </c>
      <c r="B14500" t="s">
        <v>30792</v>
      </c>
      <c r="C14500" t="s">
        <v>11809</v>
      </c>
      <c r="D14500" t="s">
        <v>41981</v>
      </c>
      <c r="E14500" t="s">
        <v>3274</v>
      </c>
    </row>
    <row r="14501" spans="1:5" x14ac:dyDescent="0.3">
      <c r="A14501" t="s">
        <v>4066</v>
      </c>
      <c r="B14501" t="s">
        <v>27159</v>
      </c>
      <c r="C14501" t="s">
        <v>8151</v>
      </c>
      <c r="D14501" t="s">
        <v>41981</v>
      </c>
      <c r="E14501" t="s">
        <v>3274</v>
      </c>
    </row>
    <row r="14502" spans="1:5" x14ac:dyDescent="0.3">
      <c r="A14502" t="s">
        <v>4066</v>
      </c>
      <c r="B14502" t="s">
        <v>35726</v>
      </c>
      <c r="C14502" t="s">
        <v>16772</v>
      </c>
      <c r="D14502" t="s">
        <v>41981</v>
      </c>
      <c r="E14502" t="s">
        <v>3274</v>
      </c>
    </row>
    <row r="14503" spans="1:5" x14ac:dyDescent="0.3">
      <c r="A14503" t="s">
        <v>4066</v>
      </c>
      <c r="B14503" t="s">
        <v>35727</v>
      </c>
      <c r="C14503" t="s">
        <v>16773</v>
      </c>
      <c r="D14503" t="s">
        <v>41981</v>
      </c>
      <c r="E14503" t="s">
        <v>3274</v>
      </c>
    </row>
    <row r="14504" spans="1:5" x14ac:dyDescent="0.3">
      <c r="A14504" t="s">
        <v>4066</v>
      </c>
      <c r="B14504" t="s">
        <v>30801</v>
      </c>
      <c r="C14504" t="s">
        <v>11818</v>
      </c>
      <c r="D14504" t="s">
        <v>41981</v>
      </c>
      <c r="E14504" t="s">
        <v>3274</v>
      </c>
    </row>
    <row r="14505" spans="1:5" x14ac:dyDescent="0.3">
      <c r="A14505" t="s">
        <v>4066</v>
      </c>
      <c r="B14505" t="s">
        <v>35728</v>
      </c>
      <c r="C14505" t="s">
        <v>16774</v>
      </c>
      <c r="D14505" t="s">
        <v>41981</v>
      </c>
      <c r="E14505" t="s">
        <v>3274</v>
      </c>
    </row>
    <row r="14506" spans="1:5" x14ac:dyDescent="0.3">
      <c r="A14506" t="s">
        <v>4066</v>
      </c>
      <c r="B14506" t="s">
        <v>35729</v>
      </c>
      <c r="C14506" t="s">
        <v>16775</v>
      </c>
      <c r="D14506" t="s">
        <v>41981</v>
      </c>
      <c r="E14506" t="s">
        <v>3274</v>
      </c>
    </row>
    <row r="14507" spans="1:5" x14ac:dyDescent="0.3">
      <c r="A14507" t="s">
        <v>4066</v>
      </c>
      <c r="B14507" t="s">
        <v>28080</v>
      </c>
      <c r="C14507" t="s">
        <v>9085</v>
      </c>
      <c r="D14507" t="s">
        <v>41981</v>
      </c>
      <c r="E14507" t="s">
        <v>3274</v>
      </c>
    </row>
    <row r="14508" spans="1:5" x14ac:dyDescent="0.3">
      <c r="A14508" t="s">
        <v>4066</v>
      </c>
      <c r="B14508" t="s">
        <v>35730</v>
      </c>
      <c r="C14508" t="s">
        <v>16776</v>
      </c>
      <c r="D14508" t="s">
        <v>41981</v>
      </c>
      <c r="E14508" t="s">
        <v>3274</v>
      </c>
    </row>
    <row r="14509" spans="1:5" x14ac:dyDescent="0.3">
      <c r="A14509" t="s">
        <v>4066</v>
      </c>
      <c r="B14509" t="s">
        <v>35731</v>
      </c>
      <c r="C14509" t="s">
        <v>16777</v>
      </c>
      <c r="D14509" t="s">
        <v>41981</v>
      </c>
      <c r="E14509" t="s">
        <v>3274</v>
      </c>
    </row>
    <row r="14510" spans="1:5" x14ac:dyDescent="0.3">
      <c r="A14510" t="s">
        <v>4066</v>
      </c>
      <c r="B14510" t="s">
        <v>35732</v>
      </c>
      <c r="C14510" t="s">
        <v>16778</v>
      </c>
      <c r="D14510" t="s">
        <v>41981</v>
      </c>
      <c r="E14510" t="s">
        <v>3274</v>
      </c>
    </row>
    <row r="14511" spans="1:5" x14ac:dyDescent="0.3">
      <c r="A14511" t="s">
        <v>4066</v>
      </c>
      <c r="B14511" t="s">
        <v>35733</v>
      </c>
      <c r="C14511" t="s">
        <v>16779</v>
      </c>
      <c r="D14511" t="s">
        <v>41981</v>
      </c>
      <c r="E14511" t="s">
        <v>3274</v>
      </c>
    </row>
    <row r="14512" spans="1:5" x14ac:dyDescent="0.3">
      <c r="A14512" t="s">
        <v>4066</v>
      </c>
      <c r="B14512" t="s">
        <v>35734</v>
      </c>
      <c r="C14512" t="s">
        <v>16780</v>
      </c>
      <c r="D14512" t="s">
        <v>41981</v>
      </c>
      <c r="E14512" t="s">
        <v>3274</v>
      </c>
    </row>
    <row r="14513" spans="1:5" x14ac:dyDescent="0.3">
      <c r="A14513" t="s">
        <v>4066</v>
      </c>
      <c r="B14513" t="s">
        <v>35735</v>
      </c>
      <c r="C14513" t="s">
        <v>16781</v>
      </c>
      <c r="D14513" t="s">
        <v>41981</v>
      </c>
      <c r="E14513" t="s">
        <v>3274</v>
      </c>
    </row>
    <row r="14514" spans="1:5" x14ac:dyDescent="0.3">
      <c r="A14514" t="s">
        <v>4066</v>
      </c>
      <c r="B14514" t="s">
        <v>35736</v>
      </c>
      <c r="C14514" t="s">
        <v>16782</v>
      </c>
      <c r="D14514" t="s">
        <v>41981</v>
      </c>
      <c r="E14514" t="s">
        <v>3274</v>
      </c>
    </row>
    <row r="14515" spans="1:5" x14ac:dyDescent="0.3">
      <c r="A14515" t="s">
        <v>4066</v>
      </c>
      <c r="B14515" t="s">
        <v>35737</v>
      </c>
      <c r="C14515" t="s">
        <v>16783</v>
      </c>
      <c r="D14515" t="s">
        <v>41981</v>
      </c>
      <c r="E14515" t="s">
        <v>3274</v>
      </c>
    </row>
    <row r="14516" spans="1:5" x14ac:dyDescent="0.3">
      <c r="A14516" t="s">
        <v>4066</v>
      </c>
      <c r="B14516" t="s">
        <v>35738</v>
      </c>
      <c r="C14516" t="s">
        <v>16784</v>
      </c>
      <c r="D14516" t="s">
        <v>41981</v>
      </c>
      <c r="E14516" t="s">
        <v>3274</v>
      </c>
    </row>
    <row r="14517" spans="1:5" x14ac:dyDescent="0.3">
      <c r="A14517" t="s">
        <v>4066</v>
      </c>
      <c r="B14517" t="s">
        <v>35739</v>
      </c>
      <c r="C14517" t="s">
        <v>16785</v>
      </c>
      <c r="D14517" t="s">
        <v>41981</v>
      </c>
      <c r="E14517" t="s">
        <v>3274</v>
      </c>
    </row>
    <row r="14518" spans="1:5" x14ac:dyDescent="0.3">
      <c r="A14518" t="s">
        <v>4066</v>
      </c>
      <c r="B14518" t="s">
        <v>35740</v>
      </c>
      <c r="C14518" t="s">
        <v>16786</v>
      </c>
      <c r="D14518" t="s">
        <v>41981</v>
      </c>
      <c r="E14518" t="s">
        <v>3274</v>
      </c>
    </row>
    <row r="14519" spans="1:5" x14ac:dyDescent="0.3">
      <c r="A14519" t="s">
        <v>4066</v>
      </c>
      <c r="B14519" t="s">
        <v>35741</v>
      </c>
      <c r="C14519" t="s">
        <v>16787</v>
      </c>
      <c r="D14519" t="s">
        <v>41981</v>
      </c>
      <c r="E14519" t="s">
        <v>3274</v>
      </c>
    </row>
    <row r="14520" spans="1:5" x14ac:dyDescent="0.3">
      <c r="A14520" t="s">
        <v>4066</v>
      </c>
      <c r="B14520" t="s">
        <v>28094</v>
      </c>
      <c r="C14520" t="s">
        <v>9099</v>
      </c>
      <c r="D14520" t="s">
        <v>41981</v>
      </c>
      <c r="E14520" t="s">
        <v>3274</v>
      </c>
    </row>
    <row r="14521" spans="1:5" x14ac:dyDescent="0.3">
      <c r="A14521" t="s">
        <v>4066</v>
      </c>
      <c r="B14521" t="s">
        <v>25488</v>
      </c>
      <c r="C14521" t="s">
        <v>6490</v>
      </c>
      <c r="D14521" t="s">
        <v>41981</v>
      </c>
      <c r="E14521" t="s">
        <v>3274</v>
      </c>
    </row>
    <row r="14522" spans="1:5" x14ac:dyDescent="0.3">
      <c r="A14522" t="s">
        <v>4066</v>
      </c>
      <c r="B14522" t="s">
        <v>35742</v>
      </c>
      <c r="C14522" t="s">
        <v>16788</v>
      </c>
      <c r="D14522" t="s">
        <v>41981</v>
      </c>
      <c r="E14522" t="s">
        <v>3274</v>
      </c>
    </row>
    <row r="14523" spans="1:5" x14ac:dyDescent="0.3">
      <c r="A14523" t="s">
        <v>4066</v>
      </c>
      <c r="B14523" t="s">
        <v>35743</v>
      </c>
      <c r="C14523" t="s">
        <v>16789</v>
      </c>
      <c r="D14523" t="s">
        <v>41981</v>
      </c>
      <c r="E14523" t="s">
        <v>3274</v>
      </c>
    </row>
    <row r="14524" spans="1:5" x14ac:dyDescent="0.3">
      <c r="A14524" t="s">
        <v>4066</v>
      </c>
      <c r="B14524" t="s">
        <v>35744</v>
      </c>
      <c r="C14524" t="s">
        <v>16790</v>
      </c>
      <c r="D14524" t="s">
        <v>41981</v>
      </c>
      <c r="E14524" t="s">
        <v>3274</v>
      </c>
    </row>
    <row r="14525" spans="1:5" x14ac:dyDescent="0.3">
      <c r="A14525" t="s">
        <v>4066</v>
      </c>
      <c r="B14525" t="s">
        <v>35745</v>
      </c>
      <c r="C14525" t="s">
        <v>16791</v>
      </c>
      <c r="D14525" t="s">
        <v>41981</v>
      </c>
      <c r="E14525" t="s">
        <v>3274</v>
      </c>
    </row>
    <row r="14526" spans="1:5" x14ac:dyDescent="0.3">
      <c r="A14526" t="s">
        <v>4066</v>
      </c>
      <c r="B14526" t="s">
        <v>35746</v>
      </c>
      <c r="C14526" t="s">
        <v>16792</v>
      </c>
      <c r="D14526" t="s">
        <v>41981</v>
      </c>
      <c r="E14526" t="s">
        <v>3274</v>
      </c>
    </row>
    <row r="14527" spans="1:5" x14ac:dyDescent="0.3">
      <c r="A14527" t="s">
        <v>4066</v>
      </c>
      <c r="B14527" t="s">
        <v>35747</v>
      </c>
      <c r="C14527" t="s">
        <v>16793</v>
      </c>
      <c r="D14527" t="s">
        <v>41981</v>
      </c>
      <c r="E14527" t="s">
        <v>3274</v>
      </c>
    </row>
    <row r="14528" spans="1:5" x14ac:dyDescent="0.3">
      <c r="A14528" t="s">
        <v>4066</v>
      </c>
      <c r="B14528" t="s">
        <v>35748</v>
      </c>
      <c r="C14528" t="s">
        <v>16794</v>
      </c>
      <c r="D14528" t="s">
        <v>41981</v>
      </c>
      <c r="E14528" t="s">
        <v>3274</v>
      </c>
    </row>
    <row r="14529" spans="1:5" x14ac:dyDescent="0.3">
      <c r="A14529" t="s">
        <v>4066</v>
      </c>
      <c r="B14529" t="s">
        <v>35749</v>
      </c>
      <c r="C14529" t="s">
        <v>16795</v>
      </c>
      <c r="D14529" t="s">
        <v>41981</v>
      </c>
      <c r="E14529" t="s">
        <v>3274</v>
      </c>
    </row>
    <row r="14530" spans="1:5" x14ac:dyDescent="0.3">
      <c r="A14530" t="s">
        <v>4066</v>
      </c>
      <c r="B14530" t="s">
        <v>35750</v>
      </c>
      <c r="C14530" t="s">
        <v>16796</v>
      </c>
      <c r="D14530" t="s">
        <v>41981</v>
      </c>
      <c r="E14530" t="s">
        <v>3274</v>
      </c>
    </row>
    <row r="14531" spans="1:5" x14ac:dyDescent="0.3">
      <c r="A14531" t="s">
        <v>4066</v>
      </c>
      <c r="B14531" t="s">
        <v>35751</v>
      </c>
      <c r="C14531" t="s">
        <v>16797</v>
      </c>
      <c r="D14531" t="s">
        <v>41981</v>
      </c>
      <c r="E14531" t="s">
        <v>3274</v>
      </c>
    </row>
    <row r="14532" spans="1:5" x14ac:dyDescent="0.3">
      <c r="A14532" t="s">
        <v>4066</v>
      </c>
      <c r="B14532" t="s">
        <v>35752</v>
      </c>
      <c r="C14532" t="s">
        <v>16798</v>
      </c>
      <c r="D14532" t="s">
        <v>41981</v>
      </c>
      <c r="E14532" t="s">
        <v>3274</v>
      </c>
    </row>
    <row r="14533" spans="1:5" x14ac:dyDescent="0.3">
      <c r="A14533" t="s">
        <v>4066</v>
      </c>
      <c r="B14533" t="s">
        <v>32930</v>
      </c>
      <c r="C14533" t="s">
        <v>13948</v>
      </c>
      <c r="D14533" t="s">
        <v>41981</v>
      </c>
      <c r="E14533" t="s">
        <v>3274</v>
      </c>
    </row>
    <row r="14534" spans="1:5" x14ac:dyDescent="0.3">
      <c r="A14534" t="s">
        <v>4066</v>
      </c>
      <c r="B14534" t="s">
        <v>25507</v>
      </c>
      <c r="C14534" t="s">
        <v>6509</v>
      </c>
      <c r="D14534" t="s">
        <v>41981</v>
      </c>
      <c r="E14534" t="s">
        <v>3274</v>
      </c>
    </row>
    <row r="14535" spans="1:5" x14ac:dyDescent="0.3">
      <c r="A14535" t="s">
        <v>4066</v>
      </c>
      <c r="B14535" t="s">
        <v>35753</v>
      </c>
      <c r="C14535" t="s">
        <v>16799</v>
      </c>
      <c r="D14535" t="s">
        <v>41981</v>
      </c>
      <c r="E14535" t="s">
        <v>3274</v>
      </c>
    </row>
    <row r="14536" spans="1:5" x14ac:dyDescent="0.3">
      <c r="A14536" t="s">
        <v>4066</v>
      </c>
      <c r="B14536" t="s">
        <v>35754</v>
      </c>
      <c r="C14536" t="s">
        <v>16800</v>
      </c>
      <c r="D14536" t="s">
        <v>41981</v>
      </c>
      <c r="E14536" t="s">
        <v>3274</v>
      </c>
    </row>
    <row r="14537" spans="1:5" x14ac:dyDescent="0.3">
      <c r="A14537" t="s">
        <v>4066</v>
      </c>
      <c r="B14537" t="s">
        <v>35755</v>
      </c>
      <c r="C14537" t="s">
        <v>16801</v>
      </c>
      <c r="D14537" t="s">
        <v>41981</v>
      </c>
      <c r="E14537" t="s">
        <v>3274</v>
      </c>
    </row>
    <row r="14538" spans="1:5" x14ac:dyDescent="0.3">
      <c r="A14538" t="s">
        <v>4066</v>
      </c>
      <c r="B14538" t="s">
        <v>32935</v>
      </c>
      <c r="C14538" t="s">
        <v>13953</v>
      </c>
      <c r="D14538" t="s">
        <v>41981</v>
      </c>
      <c r="E14538" t="s">
        <v>3274</v>
      </c>
    </row>
    <row r="14539" spans="1:5" x14ac:dyDescent="0.3">
      <c r="A14539" t="s">
        <v>4066</v>
      </c>
      <c r="B14539" t="s">
        <v>30866</v>
      </c>
      <c r="C14539" t="s">
        <v>11883</v>
      </c>
      <c r="D14539" t="s">
        <v>41981</v>
      </c>
      <c r="E14539" t="s">
        <v>3274</v>
      </c>
    </row>
    <row r="14540" spans="1:5" x14ac:dyDescent="0.3">
      <c r="A14540" t="s">
        <v>4066</v>
      </c>
      <c r="B14540" t="s">
        <v>35756</v>
      </c>
      <c r="C14540" t="s">
        <v>16802</v>
      </c>
      <c r="D14540" t="s">
        <v>41981</v>
      </c>
      <c r="E14540" t="s">
        <v>3274</v>
      </c>
    </row>
    <row r="14541" spans="1:5" x14ac:dyDescent="0.3">
      <c r="A14541" t="s">
        <v>4066</v>
      </c>
      <c r="B14541" t="s">
        <v>35757</v>
      </c>
      <c r="C14541" t="s">
        <v>16803</v>
      </c>
      <c r="D14541" t="s">
        <v>41981</v>
      </c>
      <c r="E14541" t="s">
        <v>3274</v>
      </c>
    </row>
    <row r="14542" spans="1:5" x14ac:dyDescent="0.3">
      <c r="A14542" t="s">
        <v>4066</v>
      </c>
      <c r="B14542" t="s">
        <v>32937</v>
      </c>
      <c r="C14542" t="s">
        <v>13957</v>
      </c>
      <c r="D14542" t="s">
        <v>41981</v>
      </c>
      <c r="E14542" t="s">
        <v>3274</v>
      </c>
    </row>
    <row r="14543" spans="1:5" x14ac:dyDescent="0.3">
      <c r="A14543" t="s">
        <v>4066</v>
      </c>
      <c r="B14543" t="s">
        <v>35758</v>
      </c>
      <c r="C14543" t="s">
        <v>16804</v>
      </c>
      <c r="D14543" t="s">
        <v>41981</v>
      </c>
      <c r="E14543" t="s">
        <v>3274</v>
      </c>
    </row>
    <row r="14544" spans="1:5" x14ac:dyDescent="0.3">
      <c r="A14544" t="s">
        <v>4066</v>
      </c>
      <c r="B14544" t="s">
        <v>35759</v>
      </c>
      <c r="C14544" t="s">
        <v>16805</v>
      </c>
      <c r="D14544" t="s">
        <v>41981</v>
      </c>
      <c r="E14544" t="s">
        <v>3274</v>
      </c>
    </row>
    <row r="14545" spans="1:5" x14ac:dyDescent="0.3">
      <c r="A14545" t="s">
        <v>4066</v>
      </c>
      <c r="B14545" t="s">
        <v>35760</v>
      </c>
      <c r="C14545" t="s">
        <v>16806</v>
      </c>
      <c r="D14545" t="s">
        <v>41981</v>
      </c>
      <c r="E14545" t="s">
        <v>3274</v>
      </c>
    </row>
    <row r="14546" spans="1:5" x14ac:dyDescent="0.3">
      <c r="A14546" t="s">
        <v>4066</v>
      </c>
      <c r="B14546" t="s">
        <v>35761</v>
      </c>
      <c r="C14546" t="s">
        <v>16807</v>
      </c>
      <c r="D14546" t="s">
        <v>41981</v>
      </c>
      <c r="E14546" t="s">
        <v>3274</v>
      </c>
    </row>
    <row r="14547" spans="1:5" x14ac:dyDescent="0.3">
      <c r="A14547" t="s">
        <v>4066</v>
      </c>
      <c r="B14547" t="s">
        <v>35762</v>
      </c>
      <c r="C14547" t="s">
        <v>16808</v>
      </c>
      <c r="D14547" t="s">
        <v>41981</v>
      </c>
      <c r="E14547" t="s">
        <v>3274</v>
      </c>
    </row>
    <row r="14548" spans="1:5" x14ac:dyDescent="0.3">
      <c r="A14548" t="s">
        <v>4066</v>
      </c>
      <c r="B14548" t="s">
        <v>35763</v>
      </c>
      <c r="C14548" t="s">
        <v>16809</v>
      </c>
      <c r="D14548" t="s">
        <v>41981</v>
      </c>
      <c r="E14548" t="s">
        <v>3274</v>
      </c>
    </row>
    <row r="14549" spans="1:5" x14ac:dyDescent="0.3">
      <c r="A14549" t="s">
        <v>4066</v>
      </c>
      <c r="B14549" t="s">
        <v>35764</v>
      </c>
      <c r="C14549" t="s">
        <v>16810</v>
      </c>
      <c r="D14549" t="s">
        <v>41981</v>
      </c>
      <c r="E14549" t="s">
        <v>3274</v>
      </c>
    </row>
    <row r="14550" spans="1:5" x14ac:dyDescent="0.3">
      <c r="A14550" t="s">
        <v>4066</v>
      </c>
      <c r="B14550" t="s">
        <v>35765</v>
      </c>
      <c r="C14550" t="s">
        <v>16811</v>
      </c>
      <c r="D14550" t="s">
        <v>41981</v>
      </c>
      <c r="E14550" t="s">
        <v>3274</v>
      </c>
    </row>
    <row r="14551" spans="1:5" x14ac:dyDescent="0.3">
      <c r="A14551" t="s">
        <v>4066</v>
      </c>
      <c r="B14551" t="s">
        <v>35766</v>
      </c>
      <c r="C14551" t="s">
        <v>16812</v>
      </c>
      <c r="D14551" t="s">
        <v>41981</v>
      </c>
      <c r="E14551" t="s">
        <v>3274</v>
      </c>
    </row>
    <row r="14552" spans="1:5" x14ac:dyDescent="0.3">
      <c r="A14552" t="s">
        <v>4066</v>
      </c>
      <c r="B14552" t="s">
        <v>35767</v>
      </c>
      <c r="C14552" t="s">
        <v>16813</v>
      </c>
      <c r="D14552" t="s">
        <v>41981</v>
      </c>
      <c r="E14552" t="s">
        <v>3274</v>
      </c>
    </row>
    <row r="14553" spans="1:5" x14ac:dyDescent="0.3">
      <c r="A14553" t="s">
        <v>4066</v>
      </c>
      <c r="B14553" t="s">
        <v>35768</v>
      </c>
      <c r="C14553" t="s">
        <v>16814</v>
      </c>
      <c r="D14553" t="s">
        <v>41981</v>
      </c>
      <c r="E14553" t="s">
        <v>3274</v>
      </c>
    </row>
    <row r="14554" spans="1:5" x14ac:dyDescent="0.3">
      <c r="A14554" t="s">
        <v>4066</v>
      </c>
      <c r="B14554" t="s">
        <v>35769</v>
      </c>
      <c r="C14554" t="s">
        <v>16815</v>
      </c>
      <c r="D14554" t="s">
        <v>41981</v>
      </c>
      <c r="E14554" t="s">
        <v>3274</v>
      </c>
    </row>
    <row r="14555" spans="1:5" x14ac:dyDescent="0.3">
      <c r="A14555" t="s">
        <v>4066</v>
      </c>
      <c r="B14555" t="s">
        <v>35770</v>
      </c>
      <c r="C14555" t="s">
        <v>16816</v>
      </c>
      <c r="D14555" t="s">
        <v>41981</v>
      </c>
      <c r="E14555" t="s">
        <v>3274</v>
      </c>
    </row>
    <row r="14556" spans="1:5" x14ac:dyDescent="0.3">
      <c r="A14556" t="s">
        <v>4066</v>
      </c>
      <c r="B14556" t="s">
        <v>35771</v>
      </c>
      <c r="C14556" t="s">
        <v>16817</v>
      </c>
      <c r="D14556" t="s">
        <v>41981</v>
      </c>
      <c r="E14556" t="s">
        <v>3274</v>
      </c>
    </row>
    <row r="14557" spans="1:5" x14ac:dyDescent="0.3">
      <c r="A14557" t="s">
        <v>4066</v>
      </c>
      <c r="B14557" t="s">
        <v>35772</v>
      </c>
      <c r="C14557" t="s">
        <v>16818</v>
      </c>
      <c r="D14557" t="s">
        <v>41981</v>
      </c>
      <c r="E14557" t="s">
        <v>3274</v>
      </c>
    </row>
    <row r="14558" spans="1:5" x14ac:dyDescent="0.3">
      <c r="A14558" t="s">
        <v>4066</v>
      </c>
      <c r="B14558" t="s">
        <v>35773</v>
      </c>
      <c r="C14558" t="s">
        <v>16819</v>
      </c>
      <c r="D14558" t="s">
        <v>41981</v>
      </c>
      <c r="E14558" t="s">
        <v>3274</v>
      </c>
    </row>
    <row r="14559" spans="1:5" x14ac:dyDescent="0.3">
      <c r="A14559" t="s">
        <v>4066</v>
      </c>
      <c r="B14559" t="s">
        <v>16820</v>
      </c>
      <c r="C14559" t="s">
        <v>12516</v>
      </c>
      <c r="D14559" t="s">
        <v>41981</v>
      </c>
      <c r="E14559" t="s">
        <v>3274</v>
      </c>
    </row>
    <row r="14560" spans="1:5" x14ac:dyDescent="0.3">
      <c r="A14560" t="s">
        <v>4066</v>
      </c>
      <c r="B14560" t="s">
        <v>35774</v>
      </c>
      <c r="C14560" t="s">
        <v>16821</v>
      </c>
      <c r="D14560" t="s">
        <v>41981</v>
      </c>
      <c r="E14560" t="s">
        <v>3274</v>
      </c>
    </row>
    <row r="14561" spans="1:5" x14ac:dyDescent="0.3">
      <c r="A14561" t="s">
        <v>4066</v>
      </c>
      <c r="B14561" t="s">
        <v>26444</v>
      </c>
      <c r="C14561" t="s">
        <v>7442</v>
      </c>
      <c r="D14561" t="s">
        <v>41981</v>
      </c>
      <c r="E14561" t="s">
        <v>3274</v>
      </c>
    </row>
    <row r="14562" spans="1:5" x14ac:dyDescent="0.3">
      <c r="A14562" t="s">
        <v>4066</v>
      </c>
      <c r="B14562" t="s">
        <v>35775</v>
      </c>
      <c r="C14562" t="s">
        <v>16822</v>
      </c>
      <c r="D14562" t="s">
        <v>41981</v>
      </c>
      <c r="E14562" t="s">
        <v>3274</v>
      </c>
    </row>
    <row r="14563" spans="1:5" x14ac:dyDescent="0.3">
      <c r="A14563" t="s">
        <v>4066</v>
      </c>
      <c r="B14563" t="s">
        <v>27241</v>
      </c>
      <c r="C14563" t="s">
        <v>8233</v>
      </c>
      <c r="D14563" t="s">
        <v>41981</v>
      </c>
      <c r="E14563" t="s">
        <v>3274</v>
      </c>
    </row>
    <row r="14564" spans="1:5" x14ac:dyDescent="0.3">
      <c r="A14564" t="s">
        <v>4066</v>
      </c>
      <c r="B14564" t="s">
        <v>28148</v>
      </c>
      <c r="C14564" t="s">
        <v>9152</v>
      </c>
      <c r="D14564" t="s">
        <v>41981</v>
      </c>
      <c r="E14564" t="s">
        <v>3274</v>
      </c>
    </row>
    <row r="14565" spans="1:5" x14ac:dyDescent="0.3">
      <c r="A14565" t="s">
        <v>4066</v>
      </c>
      <c r="B14565" t="s">
        <v>35776</v>
      </c>
      <c r="C14565" t="s">
        <v>16823</v>
      </c>
      <c r="D14565" t="s">
        <v>41981</v>
      </c>
      <c r="E14565" t="s">
        <v>3274</v>
      </c>
    </row>
    <row r="14566" spans="1:5" x14ac:dyDescent="0.3">
      <c r="A14566" t="s">
        <v>4066</v>
      </c>
      <c r="B14566" t="s">
        <v>35777</v>
      </c>
      <c r="C14566" t="s">
        <v>16824</v>
      </c>
      <c r="D14566" t="s">
        <v>41981</v>
      </c>
      <c r="E14566" t="s">
        <v>3274</v>
      </c>
    </row>
    <row r="14567" spans="1:5" x14ac:dyDescent="0.3">
      <c r="A14567" t="s">
        <v>4066</v>
      </c>
      <c r="B14567" t="s">
        <v>35778</v>
      </c>
      <c r="C14567" t="s">
        <v>16825</v>
      </c>
      <c r="D14567" t="s">
        <v>41981</v>
      </c>
      <c r="E14567" t="s">
        <v>3274</v>
      </c>
    </row>
    <row r="14568" spans="1:5" x14ac:dyDescent="0.3">
      <c r="A14568" t="s">
        <v>4066</v>
      </c>
      <c r="B14568" t="s">
        <v>35779</v>
      </c>
      <c r="C14568" t="s">
        <v>16826</v>
      </c>
      <c r="D14568" t="s">
        <v>41981</v>
      </c>
      <c r="E14568" t="s">
        <v>3274</v>
      </c>
    </row>
    <row r="14569" spans="1:5" x14ac:dyDescent="0.3">
      <c r="A14569" t="s">
        <v>4066</v>
      </c>
      <c r="B14569" t="s">
        <v>35780</v>
      </c>
      <c r="C14569" t="s">
        <v>16827</v>
      </c>
      <c r="D14569" t="s">
        <v>41981</v>
      </c>
      <c r="E14569" t="s">
        <v>3274</v>
      </c>
    </row>
    <row r="14570" spans="1:5" x14ac:dyDescent="0.3">
      <c r="A14570" t="s">
        <v>4066</v>
      </c>
      <c r="B14570" t="s">
        <v>35781</v>
      </c>
      <c r="C14570" t="s">
        <v>16828</v>
      </c>
      <c r="D14570" t="s">
        <v>41981</v>
      </c>
      <c r="E14570" t="s">
        <v>3274</v>
      </c>
    </row>
    <row r="14571" spans="1:5" x14ac:dyDescent="0.3">
      <c r="A14571" t="s">
        <v>4066</v>
      </c>
      <c r="B14571" t="s">
        <v>35782</v>
      </c>
      <c r="C14571" t="s">
        <v>16829</v>
      </c>
      <c r="D14571" t="s">
        <v>41981</v>
      </c>
      <c r="E14571" t="s">
        <v>3274</v>
      </c>
    </row>
    <row r="14572" spans="1:5" x14ac:dyDescent="0.3">
      <c r="A14572" t="s">
        <v>4066</v>
      </c>
      <c r="B14572" t="s">
        <v>35783</v>
      </c>
      <c r="C14572" t="s">
        <v>16830</v>
      </c>
      <c r="D14572" t="s">
        <v>41981</v>
      </c>
      <c r="E14572" t="s">
        <v>3274</v>
      </c>
    </row>
    <row r="14573" spans="1:5" x14ac:dyDescent="0.3">
      <c r="A14573" t="s">
        <v>4066</v>
      </c>
      <c r="B14573" t="s">
        <v>35784</v>
      </c>
      <c r="C14573" t="s">
        <v>16831</v>
      </c>
      <c r="D14573" t="s">
        <v>41981</v>
      </c>
      <c r="E14573" t="s">
        <v>3274</v>
      </c>
    </row>
    <row r="14574" spans="1:5" x14ac:dyDescent="0.3">
      <c r="A14574" t="s">
        <v>4066</v>
      </c>
      <c r="B14574" t="s">
        <v>35785</v>
      </c>
      <c r="C14574" t="s">
        <v>16832</v>
      </c>
      <c r="D14574" t="s">
        <v>41981</v>
      </c>
      <c r="E14574" t="s">
        <v>3274</v>
      </c>
    </row>
    <row r="14575" spans="1:5" x14ac:dyDescent="0.3">
      <c r="A14575" t="s">
        <v>4066</v>
      </c>
      <c r="B14575" t="s">
        <v>32765</v>
      </c>
      <c r="C14575" t="s">
        <v>13780</v>
      </c>
      <c r="D14575" t="s">
        <v>41981</v>
      </c>
      <c r="E14575" t="s">
        <v>3274</v>
      </c>
    </row>
    <row r="14576" spans="1:5" x14ac:dyDescent="0.3">
      <c r="A14576" t="s">
        <v>4066</v>
      </c>
      <c r="B14576" t="s">
        <v>28151</v>
      </c>
      <c r="C14576" t="s">
        <v>9155</v>
      </c>
      <c r="D14576" t="s">
        <v>41981</v>
      </c>
      <c r="E14576" t="s">
        <v>3274</v>
      </c>
    </row>
    <row r="14577" spans="1:5" x14ac:dyDescent="0.3">
      <c r="A14577" t="s">
        <v>4066</v>
      </c>
      <c r="B14577" t="s">
        <v>31830</v>
      </c>
      <c r="C14577" t="s">
        <v>12847</v>
      </c>
      <c r="D14577" t="s">
        <v>41981</v>
      </c>
      <c r="E14577" t="s">
        <v>3274</v>
      </c>
    </row>
    <row r="14578" spans="1:5" x14ac:dyDescent="0.3">
      <c r="A14578" t="s">
        <v>4066</v>
      </c>
      <c r="B14578" t="s">
        <v>35786</v>
      </c>
      <c r="C14578" t="s">
        <v>16833</v>
      </c>
      <c r="D14578" t="s">
        <v>41981</v>
      </c>
      <c r="E14578" t="s">
        <v>3274</v>
      </c>
    </row>
    <row r="14579" spans="1:5" x14ac:dyDescent="0.3">
      <c r="A14579" t="s">
        <v>4066</v>
      </c>
      <c r="B14579" t="s">
        <v>35787</v>
      </c>
      <c r="C14579" t="s">
        <v>16834</v>
      </c>
      <c r="D14579" t="s">
        <v>41981</v>
      </c>
      <c r="E14579" t="s">
        <v>3274</v>
      </c>
    </row>
    <row r="14580" spans="1:5" x14ac:dyDescent="0.3">
      <c r="A14580" t="s">
        <v>4066</v>
      </c>
      <c r="B14580" t="s">
        <v>35788</v>
      </c>
      <c r="C14580" t="s">
        <v>16835</v>
      </c>
      <c r="D14580" t="s">
        <v>41981</v>
      </c>
      <c r="E14580" t="s">
        <v>3274</v>
      </c>
    </row>
    <row r="14581" spans="1:5" x14ac:dyDescent="0.3">
      <c r="A14581" t="s">
        <v>4066</v>
      </c>
      <c r="B14581" t="s">
        <v>35789</v>
      </c>
      <c r="C14581" t="s">
        <v>16836</v>
      </c>
      <c r="D14581" t="s">
        <v>41981</v>
      </c>
      <c r="E14581" t="s">
        <v>3274</v>
      </c>
    </row>
    <row r="14582" spans="1:5" x14ac:dyDescent="0.3">
      <c r="A14582" t="s">
        <v>4066</v>
      </c>
      <c r="B14582" t="s">
        <v>35790</v>
      </c>
      <c r="C14582" t="s">
        <v>16837</v>
      </c>
      <c r="D14582" t="s">
        <v>41981</v>
      </c>
      <c r="E14582" t="s">
        <v>3274</v>
      </c>
    </row>
    <row r="14583" spans="1:5" x14ac:dyDescent="0.3">
      <c r="A14583" t="s">
        <v>4066</v>
      </c>
      <c r="B14583" t="s">
        <v>28473</v>
      </c>
      <c r="C14583" t="s">
        <v>9477</v>
      </c>
      <c r="D14583" t="s">
        <v>41981</v>
      </c>
      <c r="E14583" t="s">
        <v>3274</v>
      </c>
    </row>
    <row r="14584" spans="1:5" x14ac:dyDescent="0.3">
      <c r="A14584" t="s">
        <v>4066</v>
      </c>
      <c r="B14584" t="s">
        <v>24525</v>
      </c>
      <c r="C14584" t="s">
        <v>5508</v>
      </c>
      <c r="D14584" t="s">
        <v>41981</v>
      </c>
      <c r="E14584" t="s">
        <v>3274</v>
      </c>
    </row>
    <row r="14585" spans="1:5" x14ac:dyDescent="0.3">
      <c r="A14585" t="s">
        <v>4066</v>
      </c>
      <c r="B14585" t="s">
        <v>23281</v>
      </c>
      <c r="C14585" t="s">
        <v>4251</v>
      </c>
      <c r="D14585" t="s">
        <v>41981</v>
      </c>
      <c r="E14585" t="s">
        <v>3274</v>
      </c>
    </row>
    <row r="14586" spans="1:5" x14ac:dyDescent="0.3">
      <c r="A14586" t="s">
        <v>4066</v>
      </c>
      <c r="B14586" t="s">
        <v>35791</v>
      </c>
      <c r="C14586" t="s">
        <v>16838</v>
      </c>
      <c r="D14586" t="s">
        <v>41981</v>
      </c>
      <c r="E14586" t="s">
        <v>3274</v>
      </c>
    </row>
    <row r="14587" spans="1:5" x14ac:dyDescent="0.3">
      <c r="A14587" t="s">
        <v>4066</v>
      </c>
      <c r="B14587" t="s">
        <v>35792</v>
      </c>
      <c r="C14587" t="s">
        <v>16839</v>
      </c>
      <c r="D14587" t="s">
        <v>41981</v>
      </c>
      <c r="E14587" t="s">
        <v>3274</v>
      </c>
    </row>
    <row r="14588" spans="1:5" x14ac:dyDescent="0.3">
      <c r="A14588" t="s">
        <v>4066</v>
      </c>
      <c r="B14588" t="s">
        <v>35793</v>
      </c>
      <c r="C14588" t="s">
        <v>16840</v>
      </c>
      <c r="D14588" t="s">
        <v>41981</v>
      </c>
      <c r="E14588" t="s">
        <v>3274</v>
      </c>
    </row>
    <row r="14589" spans="1:5" x14ac:dyDescent="0.3">
      <c r="A14589" t="s">
        <v>4066</v>
      </c>
      <c r="B14589" t="s">
        <v>35794</v>
      </c>
      <c r="C14589" t="s">
        <v>16841</v>
      </c>
      <c r="D14589" t="s">
        <v>41981</v>
      </c>
      <c r="E14589" t="s">
        <v>3274</v>
      </c>
    </row>
    <row r="14590" spans="1:5" x14ac:dyDescent="0.3">
      <c r="A14590" t="s">
        <v>4066</v>
      </c>
      <c r="B14590" t="s">
        <v>26745</v>
      </c>
      <c r="C14590" t="s">
        <v>7743</v>
      </c>
      <c r="D14590" t="s">
        <v>41981</v>
      </c>
      <c r="E14590" t="s">
        <v>3274</v>
      </c>
    </row>
    <row r="14591" spans="1:5" x14ac:dyDescent="0.3">
      <c r="A14591" t="s">
        <v>4066</v>
      </c>
      <c r="B14591" t="s">
        <v>35795</v>
      </c>
      <c r="C14591" t="s">
        <v>16842</v>
      </c>
      <c r="D14591" t="s">
        <v>41981</v>
      </c>
      <c r="E14591" t="s">
        <v>3274</v>
      </c>
    </row>
    <row r="14592" spans="1:5" x14ac:dyDescent="0.3">
      <c r="A14592" t="s">
        <v>4066</v>
      </c>
      <c r="B14592" t="s">
        <v>35796</v>
      </c>
      <c r="C14592" t="s">
        <v>16843</v>
      </c>
      <c r="D14592" t="s">
        <v>41981</v>
      </c>
      <c r="E14592" t="s">
        <v>3274</v>
      </c>
    </row>
    <row r="14593" spans="1:5" x14ac:dyDescent="0.3">
      <c r="A14593" t="s">
        <v>4066</v>
      </c>
      <c r="B14593" t="s">
        <v>35797</v>
      </c>
      <c r="C14593" t="s">
        <v>16844</v>
      </c>
      <c r="D14593" t="s">
        <v>41981</v>
      </c>
      <c r="E14593" t="s">
        <v>3274</v>
      </c>
    </row>
    <row r="14594" spans="1:5" x14ac:dyDescent="0.3">
      <c r="A14594" t="s">
        <v>4066</v>
      </c>
      <c r="B14594" t="s">
        <v>35798</v>
      </c>
      <c r="C14594" t="s">
        <v>16845</v>
      </c>
      <c r="D14594" t="s">
        <v>41981</v>
      </c>
      <c r="E14594" t="s">
        <v>3274</v>
      </c>
    </row>
    <row r="14595" spans="1:5" x14ac:dyDescent="0.3">
      <c r="A14595" t="s">
        <v>4066</v>
      </c>
      <c r="B14595" t="s">
        <v>35799</v>
      </c>
      <c r="C14595" t="s">
        <v>16846</v>
      </c>
      <c r="D14595" t="s">
        <v>41981</v>
      </c>
      <c r="E14595" t="s">
        <v>3274</v>
      </c>
    </row>
    <row r="14596" spans="1:5" x14ac:dyDescent="0.3">
      <c r="A14596" t="s">
        <v>4066</v>
      </c>
      <c r="B14596" t="s">
        <v>35800</v>
      </c>
      <c r="C14596" t="s">
        <v>16847</v>
      </c>
      <c r="D14596" t="s">
        <v>41981</v>
      </c>
      <c r="E14596" t="s">
        <v>3274</v>
      </c>
    </row>
    <row r="14597" spans="1:5" x14ac:dyDescent="0.3">
      <c r="A14597" t="s">
        <v>4066</v>
      </c>
      <c r="B14597" t="s">
        <v>35801</v>
      </c>
      <c r="C14597" t="s">
        <v>16848</v>
      </c>
      <c r="D14597" t="s">
        <v>41981</v>
      </c>
      <c r="E14597" t="s">
        <v>3274</v>
      </c>
    </row>
    <row r="14598" spans="1:5" x14ac:dyDescent="0.3">
      <c r="A14598" t="s">
        <v>4066</v>
      </c>
      <c r="B14598" t="s">
        <v>35802</v>
      </c>
      <c r="C14598" t="s">
        <v>16849</v>
      </c>
      <c r="D14598" t="s">
        <v>41981</v>
      </c>
      <c r="E14598" t="s">
        <v>3274</v>
      </c>
    </row>
    <row r="14599" spans="1:5" x14ac:dyDescent="0.3">
      <c r="A14599" t="s">
        <v>4066</v>
      </c>
      <c r="B14599" t="s">
        <v>35803</v>
      </c>
      <c r="C14599" t="s">
        <v>16850</v>
      </c>
      <c r="D14599" t="s">
        <v>41981</v>
      </c>
      <c r="E14599" t="s">
        <v>3274</v>
      </c>
    </row>
    <row r="14600" spans="1:5" x14ac:dyDescent="0.3">
      <c r="A14600" t="s">
        <v>4066</v>
      </c>
      <c r="B14600" t="s">
        <v>35804</v>
      </c>
      <c r="C14600" t="s">
        <v>16851</v>
      </c>
      <c r="D14600" t="s">
        <v>41981</v>
      </c>
      <c r="E14600" t="s">
        <v>3274</v>
      </c>
    </row>
    <row r="14601" spans="1:5" x14ac:dyDescent="0.3">
      <c r="A14601" t="s">
        <v>4066</v>
      </c>
      <c r="B14601" t="s">
        <v>35805</v>
      </c>
      <c r="C14601" t="s">
        <v>16852</v>
      </c>
      <c r="D14601" t="s">
        <v>41981</v>
      </c>
      <c r="E14601" t="s">
        <v>3274</v>
      </c>
    </row>
    <row r="14602" spans="1:5" x14ac:dyDescent="0.3">
      <c r="A14602" t="s">
        <v>4066</v>
      </c>
      <c r="B14602" t="s">
        <v>35806</v>
      </c>
      <c r="C14602" t="s">
        <v>16853</v>
      </c>
      <c r="D14602" t="s">
        <v>41981</v>
      </c>
      <c r="E14602" t="s">
        <v>3274</v>
      </c>
    </row>
    <row r="14603" spans="1:5" x14ac:dyDescent="0.3">
      <c r="A14603" t="s">
        <v>4066</v>
      </c>
      <c r="B14603" t="s">
        <v>35807</v>
      </c>
      <c r="C14603" t="s">
        <v>16854</v>
      </c>
      <c r="D14603" t="s">
        <v>41981</v>
      </c>
      <c r="E14603" t="s">
        <v>3274</v>
      </c>
    </row>
    <row r="14604" spans="1:5" x14ac:dyDescent="0.3">
      <c r="A14604" t="s">
        <v>4066</v>
      </c>
      <c r="B14604" t="s">
        <v>35808</v>
      </c>
      <c r="C14604" t="s">
        <v>16855</v>
      </c>
      <c r="D14604" t="s">
        <v>41981</v>
      </c>
      <c r="E14604" t="s">
        <v>3274</v>
      </c>
    </row>
    <row r="14605" spans="1:5" x14ac:dyDescent="0.3">
      <c r="A14605" t="s">
        <v>4066</v>
      </c>
      <c r="B14605" t="s">
        <v>35809</v>
      </c>
      <c r="C14605" t="s">
        <v>16856</v>
      </c>
      <c r="D14605" t="s">
        <v>41981</v>
      </c>
      <c r="E14605" t="s">
        <v>3274</v>
      </c>
    </row>
    <row r="14606" spans="1:5" x14ac:dyDescent="0.3">
      <c r="A14606" t="s">
        <v>4066</v>
      </c>
      <c r="B14606" t="s">
        <v>2385</v>
      </c>
      <c r="C14606" t="s">
        <v>2386</v>
      </c>
      <c r="D14606" t="s">
        <v>41981</v>
      </c>
      <c r="E14606" t="s">
        <v>3274</v>
      </c>
    </row>
    <row r="14607" spans="1:5" x14ac:dyDescent="0.3">
      <c r="A14607" t="s">
        <v>4066</v>
      </c>
      <c r="B14607" t="s">
        <v>35810</v>
      </c>
      <c r="C14607" t="s">
        <v>16857</v>
      </c>
      <c r="D14607" t="s">
        <v>41981</v>
      </c>
      <c r="E14607" t="s">
        <v>3274</v>
      </c>
    </row>
    <row r="14608" spans="1:5" x14ac:dyDescent="0.3">
      <c r="A14608" t="s">
        <v>4066</v>
      </c>
      <c r="B14608" t="s">
        <v>35811</v>
      </c>
      <c r="C14608" t="s">
        <v>16858</v>
      </c>
      <c r="D14608" t="s">
        <v>41981</v>
      </c>
      <c r="E14608" t="s">
        <v>3274</v>
      </c>
    </row>
    <row r="14609" spans="1:5" x14ac:dyDescent="0.3">
      <c r="A14609" t="s">
        <v>4066</v>
      </c>
      <c r="B14609" t="s">
        <v>30958</v>
      </c>
      <c r="C14609" t="s">
        <v>11975</v>
      </c>
      <c r="D14609" t="s">
        <v>41981</v>
      </c>
      <c r="E14609" t="s">
        <v>3274</v>
      </c>
    </row>
    <row r="14610" spans="1:5" x14ac:dyDescent="0.3">
      <c r="A14610" t="s">
        <v>4066</v>
      </c>
      <c r="B14610" t="s">
        <v>35812</v>
      </c>
      <c r="C14610" t="s">
        <v>16859</v>
      </c>
      <c r="D14610" t="s">
        <v>41981</v>
      </c>
      <c r="E14610" t="s">
        <v>3274</v>
      </c>
    </row>
    <row r="14611" spans="1:5" x14ac:dyDescent="0.3">
      <c r="A14611" t="s">
        <v>4066</v>
      </c>
      <c r="B14611" t="s">
        <v>35813</v>
      </c>
      <c r="C14611" t="s">
        <v>16860</v>
      </c>
      <c r="D14611" t="s">
        <v>41981</v>
      </c>
      <c r="E14611" t="s">
        <v>3274</v>
      </c>
    </row>
    <row r="14612" spans="1:5" x14ac:dyDescent="0.3">
      <c r="A14612" t="s">
        <v>4066</v>
      </c>
      <c r="B14612" t="s">
        <v>35814</v>
      </c>
      <c r="C14612" t="s">
        <v>16861</v>
      </c>
      <c r="D14612" t="s">
        <v>41981</v>
      </c>
      <c r="E14612" t="s">
        <v>3274</v>
      </c>
    </row>
    <row r="14613" spans="1:5" x14ac:dyDescent="0.3">
      <c r="A14613" t="s">
        <v>4066</v>
      </c>
      <c r="B14613" t="s">
        <v>35815</v>
      </c>
      <c r="C14613" t="s">
        <v>16862</v>
      </c>
      <c r="D14613" t="s">
        <v>41981</v>
      </c>
      <c r="E14613" t="s">
        <v>3274</v>
      </c>
    </row>
    <row r="14614" spans="1:5" x14ac:dyDescent="0.3">
      <c r="A14614" t="s">
        <v>4066</v>
      </c>
      <c r="B14614" t="s">
        <v>27276</v>
      </c>
      <c r="C14614" t="s">
        <v>8268</v>
      </c>
      <c r="D14614" t="s">
        <v>41981</v>
      </c>
      <c r="E14614" t="s">
        <v>3274</v>
      </c>
    </row>
    <row r="14615" spans="1:5" x14ac:dyDescent="0.3">
      <c r="A14615" t="s">
        <v>4066</v>
      </c>
      <c r="B14615" t="s">
        <v>35816</v>
      </c>
      <c r="C14615" t="s">
        <v>16863</v>
      </c>
      <c r="D14615" t="s">
        <v>41981</v>
      </c>
      <c r="E14615" t="s">
        <v>3274</v>
      </c>
    </row>
    <row r="14616" spans="1:5" x14ac:dyDescent="0.3">
      <c r="A14616" t="s">
        <v>4066</v>
      </c>
      <c r="B14616" t="s">
        <v>35817</v>
      </c>
      <c r="C14616" t="s">
        <v>16864</v>
      </c>
      <c r="D14616" t="s">
        <v>41981</v>
      </c>
      <c r="E14616" t="s">
        <v>3274</v>
      </c>
    </row>
    <row r="14617" spans="1:5" x14ac:dyDescent="0.3">
      <c r="A14617" t="s">
        <v>4066</v>
      </c>
      <c r="B14617" t="s">
        <v>35818</v>
      </c>
      <c r="C14617" t="s">
        <v>16865</v>
      </c>
      <c r="D14617" t="s">
        <v>41981</v>
      </c>
      <c r="E14617" t="s">
        <v>3274</v>
      </c>
    </row>
    <row r="14618" spans="1:5" x14ac:dyDescent="0.3">
      <c r="A14618" t="s">
        <v>4066</v>
      </c>
      <c r="B14618" t="s">
        <v>35819</v>
      </c>
      <c r="C14618" t="s">
        <v>16866</v>
      </c>
      <c r="D14618" t="s">
        <v>41981</v>
      </c>
      <c r="E14618" t="s">
        <v>3274</v>
      </c>
    </row>
    <row r="14619" spans="1:5" x14ac:dyDescent="0.3">
      <c r="A14619" t="s">
        <v>4066</v>
      </c>
      <c r="B14619" t="s">
        <v>35820</v>
      </c>
      <c r="C14619" t="s">
        <v>16867</v>
      </c>
      <c r="D14619" t="s">
        <v>41981</v>
      </c>
      <c r="E14619" t="s">
        <v>3274</v>
      </c>
    </row>
    <row r="14620" spans="1:5" x14ac:dyDescent="0.3">
      <c r="A14620" t="s">
        <v>4066</v>
      </c>
      <c r="B14620" t="s">
        <v>35821</v>
      </c>
      <c r="C14620" t="s">
        <v>16868</v>
      </c>
      <c r="D14620" t="s">
        <v>41981</v>
      </c>
      <c r="E14620" t="s">
        <v>3274</v>
      </c>
    </row>
    <row r="14621" spans="1:5" x14ac:dyDescent="0.3">
      <c r="A14621" t="s">
        <v>4066</v>
      </c>
      <c r="B14621" t="s">
        <v>35822</v>
      </c>
      <c r="C14621" t="s">
        <v>16869</v>
      </c>
      <c r="D14621" t="s">
        <v>41981</v>
      </c>
      <c r="E14621" t="s">
        <v>3274</v>
      </c>
    </row>
    <row r="14622" spans="1:5" x14ac:dyDescent="0.3">
      <c r="A14622" t="s">
        <v>4066</v>
      </c>
      <c r="B14622" t="s">
        <v>35823</v>
      </c>
      <c r="C14622" t="s">
        <v>16870</v>
      </c>
      <c r="D14622" t="s">
        <v>41981</v>
      </c>
      <c r="E14622" t="s">
        <v>3274</v>
      </c>
    </row>
    <row r="14623" spans="1:5" x14ac:dyDescent="0.3">
      <c r="A14623" t="s">
        <v>4066</v>
      </c>
      <c r="B14623" t="s">
        <v>35824</v>
      </c>
      <c r="C14623" t="s">
        <v>16871</v>
      </c>
      <c r="D14623" t="s">
        <v>41981</v>
      </c>
      <c r="E14623" t="s">
        <v>3274</v>
      </c>
    </row>
    <row r="14624" spans="1:5" x14ac:dyDescent="0.3">
      <c r="A14624" t="s">
        <v>4066</v>
      </c>
      <c r="B14624" t="s">
        <v>35825</v>
      </c>
      <c r="C14624" t="s">
        <v>16872</v>
      </c>
      <c r="D14624" t="s">
        <v>41981</v>
      </c>
      <c r="E14624" t="s">
        <v>3274</v>
      </c>
    </row>
    <row r="14625" spans="1:5" x14ac:dyDescent="0.3">
      <c r="A14625" t="s">
        <v>4066</v>
      </c>
      <c r="B14625" t="s">
        <v>2227</v>
      </c>
      <c r="C14625" t="s">
        <v>2228</v>
      </c>
      <c r="D14625" t="s">
        <v>41981</v>
      </c>
      <c r="E14625" t="s">
        <v>3274</v>
      </c>
    </row>
    <row r="14626" spans="1:5" x14ac:dyDescent="0.3">
      <c r="A14626" t="s">
        <v>4066</v>
      </c>
      <c r="B14626" t="s">
        <v>35826</v>
      </c>
      <c r="C14626" t="s">
        <v>16873</v>
      </c>
      <c r="D14626" t="s">
        <v>41981</v>
      </c>
      <c r="E14626" t="s">
        <v>3274</v>
      </c>
    </row>
    <row r="14627" spans="1:5" x14ac:dyDescent="0.3">
      <c r="A14627" t="s">
        <v>4066</v>
      </c>
      <c r="B14627" t="s">
        <v>35827</v>
      </c>
      <c r="C14627" t="s">
        <v>16874</v>
      </c>
      <c r="D14627" t="s">
        <v>41981</v>
      </c>
      <c r="E14627" t="s">
        <v>3274</v>
      </c>
    </row>
    <row r="14628" spans="1:5" x14ac:dyDescent="0.3">
      <c r="A14628" t="s">
        <v>4066</v>
      </c>
      <c r="B14628" t="s">
        <v>25584</v>
      </c>
      <c r="C14628" t="s">
        <v>6586</v>
      </c>
      <c r="D14628" t="s">
        <v>41981</v>
      </c>
      <c r="E14628" t="s">
        <v>3274</v>
      </c>
    </row>
    <row r="14629" spans="1:5" x14ac:dyDescent="0.3">
      <c r="A14629" t="s">
        <v>4066</v>
      </c>
      <c r="B14629" t="s">
        <v>35828</v>
      </c>
      <c r="C14629" t="s">
        <v>16875</v>
      </c>
      <c r="D14629" t="s">
        <v>41981</v>
      </c>
      <c r="E14629" t="s">
        <v>3274</v>
      </c>
    </row>
    <row r="14630" spans="1:5" x14ac:dyDescent="0.3">
      <c r="A14630" t="s">
        <v>4066</v>
      </c>
      <c r="B14630" t="s">
        <v>35829</v>
      </c>
      <c r="C14630" t="s">
        <v>16876</v>
      </c>
      <c r="D14630" t="s">
        <v>41981</v>
      </c>
      <c r="E14630" t="s">
        <v>3274</v>
      </c>
    </row>
    <row r="14631" spans="1:5" x14ac:dyDescent="0.3">
      <c r="A14631" t="s">
        <v>4066</v>
      </c>
      <c r="B14631" t="s">
        <v>35830</v>
      </c>
      <c r="C14631" t="s">
        <v>16877</v>
      </c>
      <c r="D14631" t="s">
        <v>41981</v>
      </c>
      <c r="E14631" t="s">
        <v>3274</v>
      </c>
    </row>
    <row r="14632" spans="1:5" x14ac:dyDescent="0.3">
      <c r="A14632" t="s">
        <v>4066</v>
      </c>
      <c r="B14632" t="s">
        <v>35831</v>
      </c>
      <c r="C14632" t="s">
        <v>16878</v>
      </c>
      <c r="D14632" t="s">
        <v>41981</v>
      </c>
      <c r="E14632" t="s">
        <v>3274</v>
      </c>
    </row>
    <row r="14633" spans="1:5" x14ac:dyDescent="0.3">
      <c r="A14633" t="s">
        <v>4066</v>
      </c>
      <c r="B14633" t="s">
        <v>35832</v>
      </c>
      <c r="C14633" t="s">
        <v>16879</v>
      </c>
      <c r="D14633" t="s">
        <v>41981</v>
      </c>
      <c r="E14633" t="s">
        <v>3274</v>
      </c>
    </row>
    <row r="14634" spans="1:5" x14ac:dyDescent="0.3">
      <c r="A14634" t="s">
        <v>4066</v>
      </c>
      <c r="B14634" t="s">
        <v>35833</v>
      </c>
      <c r="C14634" t="s">
        <v>16880</v>
      </c>
      <c r="D14634" t="s">
        <v>41981</v>
      </c>
      <c r="E14634" t="s">
        <v>3274</v>
      </c>
    </row>
    <row r="14635" spans="1:5" x14ac:dyDescent="0.3">
      <c r="A14635" t="s">
        <v>4066</v>
      </c>
      <c r="B14635" t="s">
        <v>35834</v>
      </c>
      <c r="C14635" t="s">
        <v>16881</v>
      </c>
      <c r="D14635" t="s">
        <v>41981</v>
      </c>
      <c r="E14635" t="s">
        <v>3274</v>
      </c>
    </row>
    <row r="14636" spans="1:5" x14ac:dyDescent="0.3">
      <c r="A14636" t="s">
        <v>4066</v>
      </c>
      <c r="B14636" t="s">
        <v>32818</v>
      </c>
      <c r="C14636" t="s">
        <v>13833</v>
      </c>
      <c r="D14636" t="s">
        <v>41981</v>
      </c>
      <c r="E14636" t="s">
        <v>3274</v>
      </c>
    </row>
    <row r="14637" spans="1:5" x14ac:dyDescent="0.3">
      <c r="A14637" t="s">
        <v>4066</v>
      </c>
      <c r="B14637" t="s">
        <v>35835</v>
      </c>
      <c r="C14637" t="s">
        <v>16882</v>
      </c>
      <c r="D14637" t="s">
        <v>41981</v>
      </c>
      <c r="E14637" t="s">
        <v>3274</v>
      </c>
    </row>
    <row r="14638" spans="1:5" x14ac:dyDescent="0.3">
      <c r="A14638" t="s">
        <v>4066</v>
      </c>
      <c r="B14638" t="s">
        <v>28185</v>
      </c>
      <c r="C14638" t="s">
        <v>9189</v>
      </c>
      <c r="D14638" t="s">
        <v>41981</v>
      </c>
      <c r="E14638" t="s">
        <v>3274</v>
      </c>
    </row>
    <row r="14639" spans="1:5" x14ac:dyDescent="0.3">
      <c r="A14639" t="s">
        <v>4066</v>
      </c>
      <c r="B14639" t="s">
        <v>35836</v>
      </c>
      <c r="C14639" t="s">
        <v>16883</v>
      </c>
      <c r="D14639" t="s">
        <v>41981</v>
      </c>
      <c r="E14639" t="s">
        <v>3274</v>
      </c>
    </row>
    <row r="14640" spans="1:5" x14ac:dyDescent="0.3">
      <c r="A14640" t="s">
        <v>4066</v>
      </c>
      <c r="B14640" t="s">
        <v>35837</v>
      </c>
      <c r="C14640" t="s">
        <v>16884</v>
      </c>
      <c r="D14640" t="s">
        <v>41981</v>
      </c>
      <c r="E14640" t="s">
        <v>3274</v>
      </c>
    </row>
    <row r="14641" spans="1:5" x14ac:dyDescent="0.3">
      <c r="A14641" t="s">
        <v>4066</v>
      </c>
      <c r="B14641" t="s">
        <v>35838</v>
      </c>
      <c r="C14641" t="s">
        <v>16885</v>
      </c>
      <c r="D14641" t="s">
        <v>41981</v>
      </c>
      <c r="E14641" t="s">
        <v>3274</v>
      </c>
    </row>
    <row r="14642" spans="1:5" x14ac:dyDescent="0.3">
      <c r="A14642" t="s">
        <v>4066</v>
      </c>
      <c r="B14642" t="s">
        <v>35839</v>
      </c>
      <c r="C14642" t="s">
        <v>16886</v>
      </c>
      <c r="D14642" t="s">
        <v>41981</v>
      </c>
      <c r="E14642" t="s">
        <v>3274</v>
      </c>
    </row>
    <row r="14643" spans="1:5" x14ac:dyDescent="0.3">
      <c r="A14643" t="s">
        <v>4066</v>
      </c>
      <c r="B14643" t="s">
        <v>35840</v>
      </c>
      <c r="C14643" t="s">
        <v>16887</v>
      </c>
      <c r="D14643" t="s">
        <v>41981</v>
      </c>
      <c r="E14643" t="s">
        <v>3274</v>
      </c>
    </row>
    <row r="14644" spans="1:5" x14ac:dyDescent="0.3">
      <c r="A14644" t="s">
        <v>4066</v>
      </c>
      <c r="B14644" t="s">
        <v>35841</v>
      </c>
      <c r="C14644" t="s">
        <v>16888</v>
      </c>
      <c r="D14644" t="s">
        <v>41981</v>
      </c>
      <c r="E14644" t="s">
        <v>3274</v>
      </c>
    </row>
    <row r="14645" spans="1:5" x14ac:dyDescent="0.3">
      <c r="A14645" t="s">
        <v>4066</v>
      </c>
      <c r="B14645" t="s">
        <v>35842</v>
      </c>
      <c r="C14645" t="s">
        <v>16889</v>
      </c>
      <c r="D14645" t="s">
        <v>41981</v>
      </c>
      <c r="E14645" t="s">
        <v>3274</v>
      </c>
    </row>
    <row r="14646" spans="1:5" x14ac:dyDescent="0.3">
      <c r="A14646" t="s">
        <v>4066</v>
      </c>
      <c r="B14646" t="s">
        <v>35843</v>
      </c>
      <c r="C14646" t="s">
        <v>16890</v>
      </c>
      <c r="D14646" t="s">
        <v>41981</v>
      </c>
      <c r="E14646" t="s">
        <v>3274</v>
      </c>
    </row>
    <row r="14647" spans="1:5" x14ac:dyDescent="0.3">
      <c r="A14647" t="s">
        <v>4066</v>
      </c>
      <c r="B14647" t="s">
        <v>35844</v>
      </c>
      <c r="C14647" t="s">
        <v>16891</v>
      </c>
      <c r="D14647" t="s">
        <v>41981</v>
      </c>
      <c r="E14647" t="s">
        <v>3274</v>
      </c>
    </row>
    <row r="14648" spans="1:5" x14ac:dyDescent="0.3">
      <c r="A14648" t="s">
        <v>4066</v>
      </c>
      <c r="B14648" t="s">
        <v>35845</v>
      </c>
      <c r="C14648" t="s">
        <v>16892</v>
      </c>
      <c r="D14648" t="s">
        <v>41981</v>
      </c>
      <c r="E14648" t="s">
        <v>3274</v>
      </c>
    </row>
    <row r="14649" spans="1:5" x14ac:dyDescent="0.3">
      <c r="A14649" t="s">
        <v>4066</v>
      </c>
      <c r="B14649" t="s">
        <v>32831</v>
      </c>
      <c r="C14649" t="s">
        <v>13846</v>
      </c>
      <c r="D14649" t="s">
        <v>41981</v>
      </c>
      <c r="E14649" t="s">
        <v>3274</v>
      </c>
    </row>
    <row r="14650" spans="1:5" x14ac:dyDescent="0.3">
      <c r="A14650" t="s">
        <v>4066</v>
      </c>
      <c r="B14650" t="s">
        <v>35846</v>
      </c>
      <c r="C14650" t="s">
        <v>16893</v>
      </c>
      <c r="D14650" t="s">
        <v>41981</v>
      </c>
      <c r="E14650" t="s">
        <v>3274</v>
      </c>
    </row>
    <row r="14651" spans="1:5" x14ac:dyDescent="0.3">
      <c r="A14651" t="s">
        <v>4066</v>
      </c>
      <c r="B14651" t="s">
        <v>35847</v>
      </c>
      <c r="C14651" t="s">
        <v>16894</v>
      </c>
      <c r="D14651" t="s">
        <v>41981</v>
      </c>
      <c r="E14651" t="s">
        <v>3274</v>
      </c>
    </row>
    <row r="14652" spans="1:5" x14ac:dyDescent="0.3">
      <c r="A14652" t="s">
        <v>4066</v>
      </c>
      <c r="B14652" t="s">
        <v>35848</v>
      </c>
      <c r="C14652" t="s">
        <v>16895</v>
      </c>
      <c r="D14652" t="s">
        <v>41981</v>
      </c>
      <c r="E14652" t="s">
        <v>3274</v>
      </c>
    </row>
    <row r="14653" spans="1:5" x14ac:dyDescent="0.3">
      <c r="A14653" t="s">
        <v>4066</v>
      </c>
      <c r="B14653" t="s">
        <v>35849</v>
      </c>
      <c r="C14653" t="s">
        <v>16896</v>
      </c>
      <c r="D14653" t="s">
        <v>41981</v>
      </c>
      <c r="E14653" t="s">
        <v>3274</v>
      </c>
    </row>
    <row r="14654" spans="1:5" x14ac:dyDescent="0.3">
      <c r="A14654" t="s">
        <v>4066</v>
      </c>
      <c r="B14654" t="s">
        <v>35850</v>
      </c>
      <c r="C14654" t="s">
        <v>16897</v>
      </c>
      <c r="D14654" t="s">
        <v>41981</v>
      </c>
      <c r="E14654" t="s">
        <v>3274</v>
      </c>
    </row>
    <row r="14655" spans="1:5" x14ac:dyDescent="0.3">
      <c r="A14655" t="s">
        <v>4066</v>
      </c>
      <c r="B14655" t="s">
        <v>24219</v>
      </c>
      <c r="C14655" t="s">
        <v>5193</v>
      </c>
      <c r="D14655" t="s">
        <v>41981</v>
      </c>
      <c r="E14655" t="s">
        <v>3274</v>
      </c>
    </row>
    <row r="14656" spans="1:5" x14ac:dyDescent="0.3">
      <c r="A14656" t="s">
        <v>4066</v>
      </c>
      <c r="B14656" t="s">
        <v>35851</v>
      </c>
      <c r="C14656" t="s">
        <v>16898</v>
      </c>
      <c r="D14656" t="s">
        <v>41981</v>
      </c>
      <c r="E14656" t="s">
        <v>3274</v>
      </c>
    </row>
    <row r="14657" spans="1:5" x14ac:dyDescent="0.3">
      <c r="A14657" t="s">
        <v>4066</v>
      </c>
      <c r="B14657" t="s">
        <v>2387</v>
      </c>
      <c r="C14657" t="s">
        <v>2388</v>
      </c>
      <c r="D14657" t="s">
        <v>41981</v>
      </c>
      <c r="E14657" t="s">
        <v>3274</v>
      </c>
    </row>
    <row r="14658" spans="1:5" x14ac:dyDescent="0.3">
      <c r="A14658" t="s">
        <v>4066</v>
      </c>
      <c r="B14658" t="s">
        <v>3274</v>
      </c>
      <c r="C14658" t="s">
        <v>1437</v>
      </c>
      <c r="D14658" t="s">
        <v>41981</v>
      </c>
      <c r="E14658" t="s">
        <v>3274</v>
      </c>
    </row>
    <row r="14659" spans="1:5" x14ac:dyDescent="0.3">
      <c r="A14659" t="s">
        <v>4066</v>
      </c>
      <c r="B14659" t="s">
        <v>35852</v>
      </c>
      <c r="C14659" t="s">
        <v>16899</v>
      </c>
      <c r="D14659" t="s">
        <v>41981</v>
      </c>
      <c r="E14659" t="s">
        <v>3274</v>
      </c>
    </row>
    <row r="14660" spans="1:5" x14ac:dyDescent="0.3">
      <c r="A14660" t="s">
        <v>4066</v>
      </c>
      <c r="B14660" t="s">
        <v>35853</v>
      </c>
      <c r="C14660" t="s">
        <v>16900</v>
      </c>
      <c r="D14660" t="s">
        <v>41981</v>
      </c>
      <c r="E14660" t="s">
        <v>3274</v>
      </c>
    </row>
    <row r="14661" spans="1:5" x14ac:dyDescent="0.3">
      <c r="A14661" t="s">
        <v>4066</v>
      </c>
      <c r="B14661" t="s">
        <v>35854</v>
      </c>
      <c r="C14661" t="s">
        <v>16901</v>
      </c>
      <c r="D14661" t="s">
        <v>41981</v>
      </c>
      <c r="E14661" t="s">
        <v>3274</v>
      </c>
    </row>
    <row r="14662" spans="1:5" x14ac:dyDescent="0.3">
      <c r="A14662" t="s">
        <v>4066</v>
      </c>
      <c r="B14662" t="s">
        <v>35855</v>
      </c>
      <c r="C14662" t="s">
        <v>16902</v>
      </c>
      <c r="D14662" t="s">
        <v>41981</v>
      </c>
      <c r="E14662" t="s">
        <v>3274</v>
      </c>
    </row>
    <row r="14663" spans="1:5" x14ac:dyDescent="0.3">
      <c r="A14663" t="s">
        <v>4066</v>
      </c>
      <c r="B14663" t="s">
        <v>25612</v>
      </c>
      <c r="C14663" t="s">
        <v>6614</v>
      </c>
      <c r="D14663" t="s">
        <v>41981</v>
      </c>
      <c r="E14663" t="s">
        <v>3274</v>
      </c>
    </row>
    <row r="14664" spans="1:5" x14ac:dyDescent="0.3">
      <c r="A14664" t="s">
        <v>4066</v>
      </c>
      <c r="B14664" t="s">
        <v>35856</v>
      </c>
      <c r="C14664" t="s">
        <v>16903</v>
      </c>
      <c r="D14664" t="s">
        <v>41981</v>
      </c>
      <c r="E14664" t="s">
        <v>3274</v>
      </c>
    </row>
    <row r="14665" spans="1:5" x14ac:dyDescent="0.3">
      <c r="A14665" t="s">
        <v>4066</v>
      </c>
      <c r="B14665" t="s">
        <v>35857</v>
      </c>
      <c r="C14665" t="s">
        <v>16904</v>
      </c>
      <c r="D14665" t="s">
        <v>41981</v>
      </c>
      <c r="E14665" t="s">
        <v>3274</v>
      </c>
    </row>
    <row r="14666" spans="1:5" x14ac:dyDescent="0.3">
      <c r="A14666" t="s">
        <v>4066</v>
      </c>
      <c r="B14666" t="s">
        <v>35858</v>
      </c>
      <c r="C14666" t="s">
        <v>16905</v>
      </c>
      <c r="D14666" t="s">
        <v>41981</v>
      </c>
      <c r="E14666" t="s">
        <v>3274</v>
      </c>
    </row>
    <row r="14667" spans="1:5" x14ac:dyDescent="0.3">
      <c r="A14667" t="s">
        <v>4066</v>
      </c>
      <c r="B14667" t="s">
        <v>35859</v>
      </c>
      <c r="C14667" t="s">
        <v>16906</v>
      </c>
      <c r="D14667" t="s">
        <v>41981</v>
      </c>
      <c r="E14667" t="s">
        <v>3274</v>
      </c>
    </row>
    <row r="14668" spans="1:5" x14ac:dyDescent="0.3">
      <c r="A14668" t="s">
        <v>4066</v>
      </c>
      <c r="B14668" t="s">
        <v>35860</v>
      </c>
      <c r="C14668" t="s">
        <v>16907</v>
      </c>
      <c r="D14668" t="s">
        <v>41981</v>
      </c>
      <c r="E14668" t="s">
        <v>3274</v>
      </c>
    </row>
    <row r="14669" spans="1:5" x14ac:dyDescent="0.3">
      <c r="A14669" t="s">
        <v>4066</v>
      </c>
      <c r="B14669" t="s">
        <v>35861</v>
      </c>
      <c r="C14669" t="s">
        <v>16908</v>
      </c>
      <c r="D14669" t="s">
        <v>41981</v>
      </c>
      <c r="E14669" t="s">
        <v>3274</v>
      </c>
    </row>
    <row r="14670" spans="1:5" x14ac:dyDescent="0.3">
      <c r="A14670" t="s">
        <v>4066</v>
      </c>
      <c r="B14670" t="s">
        <v>35862</v>
      </c>
      <c r="C14670" t="s">
        <v>16909</v>
      </c>
      <c r="D14670" t="s">
        <v>41981</v>
      </c>
      <c r="E14670" t="s">
        <v>3274</v>
      </c>
    </row>
    <row r="14671" spans="1:5" x14ac:dyDescent="0.3">
      <c r="A14671" t="s">
        <v>4066</v>
      </c>
      <c r="B14671" t="s">
        <v>31027</v>
      </c>
      <c r="C14671" t="s">
        <v>12044</v>
      </c>
      <c r="D14671" t="s">
        <v>41981</v>
      </c>
      <c r="E14671" t="s">
        <v>3274</v>
      </c>
    </row>
    <row r="14672" spans="1:5" x14ac:dyDescent="0.3">
      <c r="A14672" t="s">
        <v>4066</v>
      </c>
      <c r="B14672" t="s">
        <v>35863</v>
      </c>
      <c r="C14672" t="s">
        <v>16910</v>
      </c>
      <c r="D14672" t="s">
        <v>41981</v>
      </c>
      <c r="E14672" t="s">
        <v>3274</v>
      </c>
    </row>
    <row r="14673" spans="1:5" x14ac:dyDescent="0.3">
      <c r="A14673" t="s">
        <v>4066</v>
      </c>
      <c r="B14673" t="s">
        <v>35864</v>
      </c>
      <c r="C14673" t="s">
        <v>16911</v>
      </c>
      <c r="D14673" t="s">
        <v>41981</v>
      </c>
      <c r="E14673" t="s">
        <v>3274</v>
      </c>
    </row>
    <row r="14674" spans="1:5" x14ac:dyDescent="0.3">
      <c r="A14674" t="s">
        <v>4066</v>
      </c>
      <c r="B14674" t="s">
        <v>35865</v>
      </c>
      <c r="C14674" t="s">
        <v>16912</v>
      </c>
      <c r="D14674" t="s">
        <v>41981</v>
      </c>
      <c r="E14674" t="s">
        <v>3274</v>
      </c>
    </row>
    <row r="14675" spans="1:5" x14ac:dyDescent="0.3">
      <c r="A14675" t="s">
        <v>4066</v>
      </c>
      <c r="B14675" t="s">
        <v>35866</v>
      </c>
      <c r="C14675" t="s">
        <v>16913</v>
      </c>
      <c r="D14675" t="s">
        <v>41981</v>
      </c>
      <c r="E14675" t="s">
        <v>3274</v>
      </c>
    </row>
    <row r="14676" spans="1:5" x14ac:dyDescent="0.3">
      <c r="A14676" t="s">
        <v>4066</v>
      </c>
      <c r="B14676" t="s">
        <v>2650</v>
      </c>
      <c r="C14676" t="s">
        <v>2651</v>
      </c>
      <c r="D14676" t="s">
        <v>41981</v>
      </c>
      <c r="E14676" t="s">
        <v>3274</v>
      </c>
    </row>
    <row r="14677" spans="1:5" x14ac:dyDescent="0.3">
      <c r="A14677" t="s">
        <v>4066</v>
      </c>
      <c r="B14677" t="s">
        <v>35867</v>
      </c>
      <c r="C14677" t="s">
        <v>16914</v>
      </c>
      <c r="D14677" t="s">
        <v>41981</v>
      </c>
      <c r="E14677" t="s">
        <v>3274</v>
      </c>
    </row>
    <row r="14678" spans="1:5" x14ac:dyDescent="0.3">
      <c r="A14678" t="s">
        <v>4066</v>
      </c>
      <c r="B14678" t="s">
        <v>35868</v>
      </c>
      <c r="C14678" t="s">
        <v>16915</v>
      </c>
      <c r="D14678" t="s">
        <v>41981</v>
      </c>
      <c r="E14678" t="s">
        <v>3274</v>
      </c>
    </row>
    <row r="14679" spans="1:5" x14ac:dyDescent="0.3">
      <c r="A14679" t="s">
        <v>4066</v>
      </c>
      <c r="B14679" t="s">
        <v>35869</v>
      </c>
      <c r="C14679" t="s">
        <v>16916</v>
      </c>
      <c r="D14679" t="s">
        <v>41981</v>
      </c>
      <c r="E14679" t="s">
        <v>3274</v>
      </c>
    </row>
    <row r="14680" spans="1:5" x14ac:dyDescent="0.3">
      <c r="A14680" t="s">
        <v>4066</v>
      </c>
      <c r="B14680" t="s">
        <v>35870</v>
      </c>
      <c r="C14680" t="s">
        <v>16917</v>
      </c>
      <c r="D14680" t="s">
        <v>41981</v>
      </c>
      <c r="E14680" t="s">
        <v>3274</v>
      </c>
    </row>
    <row r="14681" spans="1:5" x14ac:dyDescent="0.3">
      <c r="A14681" t="s">
        <v>4066</v>
      </c>
      <c r="B14681" t="s">
        <v>35871</v>
      </c>
      <c r="C14681" t="s">
        <v>16918</v>
      </c>
      <c r="D14681" t="s">
        <v>41981</v>
      </c>
      <c r="E14681" t="s">
        <v>3274</v>
      </c>
    </row>
    <row r="14682" spans="1:5" x14ac:dyDescent="0.3">
      <c r="A14682" t="s">
        <v>4066</v>
      </c>
      <c r="B14682" t="s">
        <v>35872</v>
      </c>
      <c r="C14682" t="s">
        <v>16919</v>
      </c>
      <c r="D14682" t="s">
        <v>41981</v>
      </c>
      <c r="E14682" t="s">
        <v>3274</v>
      </c>
    </row>
    <row r="14683" spans="1:5" x14ac:dyDescent="0.3">
      <c r="A14683" t="s">
        <v>4066</v>
      </c>
      <c r="B14683" t="s">
        <v>35873</v>
      </c>
      <c r="C14683" t="s">
        <v>16920</v>
      </c>
      <c r="D14683" t="s">
        <v>41981</v>
      </c>
      <c r="E14683" t="s">
        <v>3274</v>
      </c>
    </row>
    <row r="14684" spans="1:5" x14ac:dyDescent="0.3">
      <c r="A14684" t="s">
        <v>4066</v>
      </c>
      <c r="B14684" t="s">
        <v>35874</v>
      </c>
      <c r="C14684" t="s">
        <v>16921</v>
      </c>
      <c r="D14684" t="s">
        <v>41981</v>
      </c>
      <c r="E14684" t="s">
        <v>3274</v>
      </c>
    </row>
    <row r="14685" spans="1:5" x14ac:dyDescent="0.3">
      <c r="A14685" t="s">
        <v>4066</v>
      </c>
      <c r="B14685" t="s">
        <v>35875</v>
      </c>
      <c r="C14685" t="s">
        <v>16922</v>
      </c>
      <c r="D14685" t="s">
        <v>41981</v>
      </c>
      <c r="E14685" t="s">
        <v>3274</v>
      </c>
    </row>
    <row r="14686" spans="1:5" x14ac:dyDescent="0.3">
      <c r="A14686" t="s">
        <v>4066</v>
      </c>
      <c r="B14686" t="s">
        <v>35876</v>
      </c>
      <c r="C14686" t="s">
        <v>16923</v>
      </c>
      <c r="D14686" t="s">
        <v>41981</v>
      </c>
      <c r="E14686" t="s">
        <v>3274</v>
      </c>
    </row>
    <row r="14687" spans="1:5" x14ac:dyDescent="0.3">
      <c r="A14687" t="s">
        <v>4066</v>
      </c>
      <c r="B14687" t="s">
        <v>35877</v>
      </c>
      <c r="C14687" t="s">
        <v>16924</v>
      </c>
      <c r="D14687" t="s">
        <v>41981</v>
      </c>
      <c r="E14687" t="s">
        <v>3274</v>
      </c>
    </row>
    <row r="14688" spans="1:5" x14ac:dyDescent="0.3">
      <c r="A14688" t="s">
        <v>4066</v>
      </c>
      <c r="B14688" t="s">
        <v>35878</v>
      </c>
      <c r="C14688" t="s">
        <v>16925</v>
      </c>
      <c r="D14688" t="s">
        <v>41981</v>
      </c>
      <c r="E14688" t="s">
        <v>3274</v>
      </c>
    </row>
    <row r="14689" spans="1:5" x14ac:dyDescent="0.3">
      <c r="A14689" t="s">
        <v>4066</v>
      </c>
      <c r="B14689" t="s">
        <v>35879</v>
      </c>
      <c r="C14689" t="s">
        <v>16926</v>
      </c>
      <c r="D14689" t="s">
        <v>41981</v>
      </c>
      <c r="E14689" t="s">
        <v>3274</v>
      </c>
    </row>
    <row r="14690" spans="1:5" x14ac:dyDescent="0.3">
      <c r="A14690" t="s">
        <v>4066</v>
      </c>
      <c r="B14690" t="s">
        <v>35880</v>
      </c>
      <c r="C14690" t="s">
        <v>16927</v>
      </c>
      <c r="D14690" t="s">
        <v>41981</v>
      </c>
      <c r="E14690" t="s">
        <v>3274</v>
      </c>
    </row>
    <row r="14691" spans="1:5" x14ac:dyDescent="0.3">
      <c r="A14691" t="s">
        <v>4066</v>
      </c>
      <c r="B14691" t="s">
        <v>28213</v>
      </c>
      <c r="C14691" t="s">
        <v>9217</v>
      </c>
      <c r="D14691" t="s">
        <v>41981</v>
      </c>
      <c r="E14691" t="s">
        <v>3274</v>
      </c>
    </row>
    <row r="14692" spans="1:5" x14ac:dyDescent="0.3">
      <c r="A14692" t="s">
        <v>4066</v>
      </c>
      <c r="B14692" t="s">
        <v>35881</v>
      </c>
      <c r="C14692" t="s">
        <v>16928</v>
      </c>
      <c r="D14692" t="s">
        <v>41981</v>
      </c>
      <c r="E14692" t="s">
        <v>3274</v>
      </c>
    </row>
    <row r="14693" spans="1:5" x14ac:dyDescent="0.3">
      <c r="A14693" t="s">
        <v>4066</v>
      </c>
      <c r="B14693" t="s">
        <v>35882</v>
      </c>
      <c r="C14693" t="s">
        <v>16929</v>
      </c>
      <c r="D14693" t="s">
        <v>41981</v>
      </c>
      <c r="E14693" t="s">
        <v>3274</v>
      </c>
    </row>
    <row r="14694" spans="1:5" x14ac:dyDescent="0.3">
      <c r="A14694" t="s">
        <v>4066</v>
      </c>
      <c r="B14694" t="s">
        <v>35883</v>
      </c>
      <c r="C14694" t="s">
        <v>16930</v>
      </c>
      <c r="D14694" t="s">
        <v>41981</v>
      </c>
      <c r="E14694" t="s">
        <v>3274</v>
      </c>
    </row>
    <row r="14695" spans="1:5" x14ac:dyDescent="0.3">
      <c r="A14695" t="s">
        <v>4066</v>
      </c>
      <c r="B14695" t="s">
        <v>35884</v>
      </c>
      <c r="C14695" t="s">
        <v>16931</v>
      </c>
      <c r="D14695" t="s">
        <v>41981</v>
      </c>
      <c r="E14695" t="s">
        <v>3274</v>
      </c>
    </row>
    <row r="14696" spans="1:5" x14ac:dyDescent="0.3">
      <c r="A14696" t="s">
        <v>4066</v>
      </c>
      <c r="B14696" t="s">
        <v>31662</v>
      </c>
      <c r="C14696" t="s">
        <v>12679</v>
      </c>
      <c r="D14696" t="s">
        <v>41981</v>
      </c>
      <c r="E14696" t="s">
        <v>3274</v>
      </c>
    </row>
    <row r="14697" spans="1:5" x14ac:dyDescent="0.3">
      <c r="A14697" t="s">
        <v>4066</v>
      </c>
      <c r="B14697" t="s">
        <v>35885</v>
      </c>
      <c r="C14697" t="s">
        <v>16932</v>
      </c>
      <c r="D14697" t="s">
        <v>41981</v>
      </c>
      <c r="E14697" t="s">
        <v>3274</v>
      </c>
    </row>
    <row r="14698" spans="1:5" x14ac:dyDescent="0.3">
      <c r="A14698" t="s">
        <v>4066</v>
      </c>
      <c r="B14698" t="s">
        <v>35886</v>
      </c>
      <c r="C14698" t="s">
        <v>16933</v>
      </c>
      <c r="D14698" t="s">
        <v>41981</v>
      </c>
      <c r="E14698" t="s">
        <v>3274</v>
      </c>
    </row>
    <row r="14699" spans="1:5" x14ac:dyDescent="0.3">
      <c r="A14699" t="s">
        <v>4066</v>
      </c>
      <c r="B14699" t="s">
        <v>35887</v>
      </c>
      <c r="C14699" t="s">
        <v>16934</v>
      </c>
      <c r="D14699" t="s">
        <v>41981</v>
      </c>
      <c r="E14699" t="s">
        <v>3274</v>
      </c>
    </row>
    <row r="14700" spans="1:5" x14ac:dyDescent="0.3">
      <c r="A14700" t="s">
        <v>4066</v>
      </c>
      <c r="B14700" t="s">
        <v>28217</v>
      </c>
      <c r="C14700" t="s">
        <v>9221</v>
      </c>
      <c r="D14700" t="s">
        <v>41981</v>
      </c>
      <c r="E14700" t="s">
        <v>3274</v>
      </c>
    </row>
    <row r="14701" spans="1:5" x14ac:dyDescent="0.3">
      <c r="A14701" t="s">
        <v>4066</v>
      </c>
      <c r="B14701" t="s">
        <v>35888</v>
      </c>
      <c r="C14701" t="s">
        <v>16935</v>
      </c>
      <c r="D14701" t="s">
        <v>41981</v>
      </c>
      <c r="E14701" t="s">
        <v>3274</v>
      </c>
    </row>
    <row r="14702" spans="1:5" x14ac:dyDescent="0.3">
      <c r="A14702" t="s">
        <v>4066</v>
      </c>
      <c r="B14702" t="s">
        <v>35889</v>
      </c>
      <c r="C14702" t="s">
        <v>16936</v>
      </c>
      <c r="D14702" t="s">
        <v>41981</v>
      </c>
      <c r="E14702" t="s">
        <v>3274</v>
      </c>
    </row>
    <row r="14703" spans="1:5" x14ac:dyDescent="0.3">
      <c r="A14703" t="s">
        <v>4066</v>
      </c>
      <c r="B14703" t="s">
        <v>35890</v>
      </c>
      <c r="C14703" t="s">
        <v>16937</v>
      </c>
      <c r="D14703" t="s">
        <v>41981</v>
      </c>
      <c r="E14703" t="s">
        <v>3274</v>
      </c>
    </row>
    <row r="14704" spans="1:5" x14ac:dyDescent="0.3">
      <c r="A14704" t="s">
        <v>4066</v>
      </c>
      <c r="B14704" t="s">
        <v>35891</v>
      </c>
      <c r="C14704" t="s">
        <v>16938</v>
      </c>
      <c r="D14704" t="s">
        <v>41981</v>
      </c>
      <c r="E14704" t="s">
        <v>3274</v>
      </c>
    </row>
    <row r="14705" spans="1:5" x14ac:dyDescent="0.3">
      <c r="A14705" t="s">
        <v>4066</v>
      </c>
      <c r="B14705" t="s">
        <v>35892</v>
      </c>
      <c r="C14705" t="s">
        <v>16939</v>
      </c>
      <c r="D14705" t="s">
        <v>41981</v>
      </c>
      <c r="E14705" t="s">
        <v>3274</v>
      </c>
    </row>
    <row r="14706" spans="1:5" x14ac:dyDescent="0.3">
      <c r="A14706" t="s">
        <v>4066</v>
      </c>
      <c r="B14706" t="s">
        <v>35893</v>
      </c>
      <c r="C14706" t="s">
        <v>16940</v>
      </c>
      <c r="D14706" t="s">
        <v>41981</v>
      </c>
      <c r="E14706" t="s">
        <v>3274</v>
      </c>
    </row>
    <row r="14707" spans="1:5" x14ac:dyDescent="0.3">
      <c r="A14707" t="s">
        <v>4066</v>
      </c>
      <c r="B14707" t="s">
        <v>35894</v>
      </c>
      <c r="C14707" t="s">
        <v>16941</v>
      </c>
      <c r="D14707" t="s">
        <v>41981</v>
      </c>
      <c r="E14707" t="s">
        <v>3274</v>
      </c>
    </row>
    <row r="14708" spans="1:5" x14ac:dyDescent="0.3">
      <c r="A14708" t="s">
        <v>4066</v>
      </c>
      <c r="B14708" t="s">
        <v>35895</v>
      </c>
      <c r="C14708" t="s">
        <v>16942</v>
      </c>
      <c r="D14708" t="s">
        <v>41981</v>
      </c>
      <c r="E14708" t="s">
        <v>3274</v>
      </c>
    </row>
    <row r="14709" spans="1:5" x14ac:dyDescent="0.3">
      <c r="A14709" t="s">
        <v>4066</v>
      </c>
      <c r="B14709" t="s">
        <v>35896</v>
      </c>
      <c r="C14709" t="s">
        <v>16943</v>
      </c>
      <c r="D14709" t="s">
        <v>41981</v>
      </c>
      <c r="E14709" t="s">
        <v>3274</v>
      </c>
    </row>
    <row r="14710" spans="1:5" x14ac:dyDescent="0.3">
      <c r="A14710" t="s">
        <v>4066</v>
      </c>
      <c r="B14710" t="s">
        <v>35897</v>
      </c>
      <c r="C14710" t="s">
        <v>16944</v>
      </c>
      <c r="D14710" t="s">
        <v>41981</v>
      </c>
      <c r="E14710" t="s">
        <v>3274</v>
      </c>
    </row>
    <row r="14711" spans="1:5" x14ac:dyDescent="0.3">
      <c r="A14711" t="s">
        <v>4066</v>
      </c>
      <c r="B14711" t="s">
        <v>35898</v>
      </c>
      <c r="C14711" t="s">
        <v>16945</v>
      </c>
      <c r="D14711" t="s">
        <v>41981</v>
      </c>
      <c r="E14711" t="s">
        <v>3274</v>
      </c>
    </row>
    <row r="14712" spans="1:5" x14ac:dyDescent="0.3">
      <c r="A14712" t="s">
        <v>4066</v>
      </c>
      <c r="B14712" t="s">
        <v>35899</v>
      </c>
      <c r="C14712" t="s">
        <v>16946</v>
      </c>
      <c r="D14712" t="s">
        <v>41981</v>
      </c>
      <c r="E14712" t="s">
        <v>3274</v>
      </c>
    </row>
    <row r="14713" spans="1:5" x14ac:dyDescent="0.3">
      <c r="A14713" t="s">
        <v>4066</v>
      </c>
      <c r="B14713" t="s">
        <v>35646</v>
      </c>
      <c r="C14713" t="s">
        <v>16691</v>
      </c>
      <c r="D14713" t="s">
        <v>41981</v>
      </c>
      <c r="E14713" t="s">
        <v>3274</v>
      </c>
    </row>
    <row r="14714" spans="1:5" x14ac:dyDescent="0.3">
      <c r="A14714" t="s">
        <v>4066</v>
      </c>
      <c r="B14714" t="s">
        <v>35900</v>
      </c>
      <c r="C14714" t="s">
        <v>16947</v>
      </c>
      <c r="D14714" t="s">
        <v>41981</v>
      </c>
      <c r="E14714" t="s">
        <v>3274</v>
      </c>
    </row>
    <row r="14715" spans="1:5" x14ac:dyDescent="0.3">
      <c r="A14715" t="s">
        <v>4066</v>
      </c>
      <c r="B14715" t="s">
        <v>35901</v>
      </c>
      <c r="C14715" t="s">
        <v>16948</v>
      </c>
      <c r="D14715" t="s">
        <v>41981</v>
      </c>
      <c r="E14715" t="s">
        <v>3274</v>
      </c>
    </row>
    <row r="14716" spans="1:5" x14ac:dyDescent="0.3">
      <c r="A14716" t="s">
        <v>4066</v>
      </c>
      <c r="B14716" t="s">
        <v>35902</v>
      </c>
      <c r="C14716" t="s">
        <v>16949</v>
      </c>
      <c r="D14716" t="s">
        <v>41981</v>
      </c>
      <c r="E14716" t="s">
        <v>3274</v>
      </c>
    </row>
    <row r="14717" spans="1:5" x14ac:dyDescent="0.3">
      <c r="A14717" t="s">
        <v>4066</v>
      </c>
      <c r="B14717" t="s">
        <v>35903</v>
      </c>
      <c r="C14717" t="s">
        <v>16950</v>
      </c>
      <c r="D14717" t="s">
        <v>41981</v>
      </c>
      <c r="E14717" t="s">
        <v>3274</v>
      </c>
    </row>
    <row r="14718" spans="1:5" x14ac:dyDescent="0.3">
      <c r="A14718" t="s">
        <v>4066</v>
      </c>
      <c r="B14718" t="s">
        <v>35904</v>
      </c>
      <c r="C14718" t="s">
        <v>16951</v>
      </c>
      <c r="D14718" t="s">
        <v>41981</v>
      </c>
      <c r="E14718" t="s">
        <v>3274</v>
      </c>
    </row>
    <row r="14719" spans="1:5" x14ac:dyDescent="0.3">
      <c r="A14719" t="s">
        <v>4066</v>
      </c>
      <c r="B14719" t="s">
        <v>35905</v>
      </c>
      <c r="C14719" t="s">
        <v>16952</v>
      </c>
      <c r="D14719" t="s">
        <v>36378</v>
      </c>
      <c r="E14719" t="s">
        <v>23087</v>
      </c>
    </row>
    <row r="14720" spans="1:5" x14ac:dyDescent="0.3">
      <c r="A14720" t="s">
        <v>4066</v>
      </c>
      <c r="B14720" t="s">
        <v>26521</v>
      </c>
      <c r="C14720" t="s">
        <v>7519</v>
      </c>
      <c r="D14720" t="s">
        <v>36378</v>
      </c>
      <c r="E14720" t="s">
        <v>23087</v>
      </c>
    </row>
    <row r="14721" spans="1:5" x14ac:dyDescent="0.3">
      <c r="A14721" t="s">
        <v>4066</v>
      </c>
      <c r="B14721" t="s">
        <v>35906</v>
      </c>
      <c r="C14721" t="s">
        <v>16953</v>
      </c>
      <c r="D14721" t="s">
        <v>36378</v>
      </c>
      <c r="E14721" t="s">
        <v>23087</v>
      </c>
    </row>
    <row r="14722" spans="1:5" x14ac:dyDescent="0.3">
      <c r="A14722" t="s">
        <v>4066</v>
      </c>
      <c r="B14722" t="s">
        <v>35907</v>
      </c>
      <c r="C14722" t="s">
        <v>16954</v>
      </c>
      <c r="D14722" t="s">
        <v>36378</v>
      </c>
      <c r="E14722" t="s">
        <v>23087</v>
      </c>
    </row>
    <row r="14723" spans="1:5" x14ac:dyDescent="0.3">
      <c r="A14723" t="s">
        <v>4066</v>
      </c>
      <c r="B14723" t="s">
        <v>35908</v>
      </c>
      <c r="C14723" t="s">
        <v>16955</v>
      </c>
      <c r="D14723" t="s">
        <v>36378</v>
      </c>
      <c r="E14723" t="s">
        <v>23087</v>
      </c>
    </row>
    <row r="14724" spans="1:5" x14ac:dyDescent="0.3">
      <c r="A14724" t="s">
        <v>4066</v>
      </c>
      <c r="B14724" t="s">
        <v>35909</v>
      </c>
      <c r="C14724" t="s">
        <v>16956</v>
      </c>
      <c r="D14724" t="s">
        <v>36378</v>
      </c>
      <c r="E14724" t="s">
        <v>23087</v>
      </c>
    </row>
    <row r="14725" spans="1:5" x14ac:dyDescent="0.3">
      <c r="A14725" t="s">
        <v>4066</v>
      </c>
      <c r="B14725" t="s">
        <v>35910</v>
      </c>
      <c r="C14725" t="s">
        <v>16957</v>
      </c>
      <c r="D14725" t="s">
        <v>36378</v>
      </c>
      <c r="E14725" t="s">
        <v>23087</v>
      </c>
    </row>
    <row r="14726" spans="1:5" x14ac:dyDescent="0.3">
      <c r="A14726" t="s">
        <v>4066</v>
      </c>
      <c r="B14726" t="s">
        <v>35911</v>
      </c>
      <c r="C14726" t="s">
        <v>16958</v>
      </c>
      <c r="D14726" t="s">
        <v>36378</v>
      </c>
      <c r="E14726" t="s">
        <v>23087</v>
      </c>
    </row>
    <row r="14727" spans="1:5" x14ac:dyDescent="0.3">
      <c r="A14727" t="s">
        <v>4066</v>
      </c>
      <c r="B14727" t="s">
        <v>35912</v>
      </c>
      <c r="C14727" t="s">
        <v>16959</v>
      </c>
      <c r="D14727" t="s">
        <v>36378</v>
      </c>
      <c r="E14727" t="s">
        <v>23087</v>
      </c>
    </row>
    <row r="14728" spans="1:5" x14ac:dyDescent="0.3">
      <c r="A14728" t="s">
        <v>4066</v>
      </c>
      <c r="B14728" t="s">
        <v>35913</v>
      </c>
      <c r="C14728" t="s">
        <v>16960</v>
      </c>
      <c r="D14728" t="s">
        <v>36378</v>
      </c>
      <c r="E14728" t="s">
        <v>23087</v>
      </c>
    </row>
    <row r="14729" spans="1:5" x14ac:dyDescent="0.3">
      <c r="A14729" t="s">
        <v>4066</v>
      </c>
      <c r="B14729" t="s">
        <v>35914</v>
      </c>
      <c r="C14729" t="s">
        <v>16961</v>
      </c>
      <c r="D14729" t="s">
        <v>36378</v>
      </c>
      <c r="E14729" t="s">
        <v>23087</v>
      </c>
    </row>
    <row r="14730" spans="1:5" x14ac:dyDescent="0.3">
      <c r="A14730" t="s">
        <v>4066</v>
      </c>
      <c r="B14730" t="s">
        <v>35915</v>
      </c>
      <c r="C14730" t="s">
        <v>16962</v>
      </c>
      <c r="D14730" t="s">
        <v>36378</v>
      </c>
      <c r="E14730" t="s">
        <v>23087</v>
      </c>
    </row>
    <row r="14731" spans="1:5" x14ac:dyDescent="0.3">
      <c r="A14731" t="s">
        <v>4066</v>
      </c>
      <c r="B14731" t="s">
        <v>35916</v>
      </c>
      <c r="C14731" t="s">
        <v>16963</v>
      </c>
      <c r="D14731" t="s">
        <v>36378</v>
      </c>
      <c r="E14731" t="s">
        <v>23087</v>
      </c>
    </row>
    <row r="14732" spans="1:5" x14ac:dyDescent="0.3">
      <c r="A14732" t="s">
        <v>4066</v>
      </c>
      <c r="B14732" t="s">
        <v>35917</v>
      </c>
      <c r="C14732" t="s">
        <v>16964</v>
      </c>
      <c r="D14732" t="s">
        <v>36378</v>
      </c>
      <c r="E14732" t="s">
        <v>23087</v>
      </c>
    </row>
    <row r="14733" spans="1:5" x14ac:dyDescent="0.3">
      <c r="A14733" t="s">
        <v>4066</v>
      </c>
      <c r="B14733" t="s">
        <v>35918</v>
      </c>
      <c r="C14733" t="s">
        <v>16965</v>
      </c>
      <c r="D14733" t="s">
        <v>36378</v>
      </c>
      <c r="E14733" t="s">
        <v>23087</v>
      </c>
    </row>
    <row r="14734" spans="1:5" x14ac:dyDescent="0.3">
      <c r="A14734" t="s">
        <v>4066</v>
      </c>
      <c r="B14734" t="s">
        <v>35919</v>
      </c>
      <c r="C14734" t="s">
        <v>16966</v>
      </c>
      <c r="D14734" t="s">
        <v>36378</v>
      </c>
      <c r="E14734" t="s">
        <v>23087</v>
      </c>
    </row>
    <row r="14735" spans="1:5" x14ac:dyDescent="0.3">
      <c r="A14735" t="s">
        <v>4066</v>
      </c>
      <c r="B14735" t="s">
        <v>35920</v>
      </c>
      <c r="C14735" t="s">
        <v>16967</v>
      </c>
      <c r="D14735" t="s">
        <v>36378</v>
      </c>
      <c r="E14735" t="s">
        <v>23087</v>
      </c>
    </row>
    <row r="14736" spans="1:5" x14ac:dyDescent="0.3">
      <c r="A14736" t="s">
        <v>4066</v>
      </c>
      <c r="B14736" t="s">
        <v>35921</v>
      </c>
      <c r="C14736" t="s">
        <v>16968</v>
      </c>
      <c r="D14736" t="s">
        <v>36378</v>
      </c>
      <c r="E14736" t="s">
        <v>23087</v>
      </c>
    </row>
    <row r="14737" spans="1:5" x14ac:dyDescent="0.3">
      <c r="A14737" t="s">
        <v>4066</v>
      </c>
      <c r="B14737" t="s">
        <v>35922</v>
      </c>
      <c r="C14737" t="s">
        <v>16969</v>
      </c>
      <c r="D14737" t="s">
        <v>36378</v>
      </c>
      <c r="E14737" t="s">
        <v>23087</v>
      </c>
    </row>
    <row r="14738" spans="1:5" x14ac:dyDescent="0.3">
      <c r="A14738" t="s">
        <v>4066</v>
      </c>
      <c r="B14738" t="s">
        <v>35923</v>
      </c>
      <c r="C14738" t="s">
        <v>16970</v>
      </c>
      <c r="D14738" t="s">
        <v>36378</v>
      </c>
      <c r="E14738" t="s">
        <v>23087</v>
      </c>
    </row>
    <row r="14739" spans="1:5" x14ac:dyDescent="0.3">
      <c r="A14739" t="s">
        <v>4066</v>
      </c>
      <c r="B14739" t="s">
        <v>25794</v>
      </c>
      <c r="C14739" t="s">
        <v>6793</v>
      </c>
      <c r="D14739" t="s">
        <v>36378</v>
      </c>
      <c r="E14739" t="s">
        <v>23087</v>
      </c>
    </row>
    <row r="14740" spans="1:5" x14ac:dyDescent="0.3">
      <c r="A14740" t="s">
        <v>4066</v>
      </c>
      <c r="B14740" t="s">
        <v>35924</v>
      </c>
      <c r="C14740" t="s">
        <v>16971</v>
      </c>
      <c r="D14740" t="s">
        <v>36378</v>
      </c>
      <c r="E14740" t="s">
        <v>23087</v>
      </c>
    </row>
    <row r="14741" spans="1:5" x14ac:dyDescent="0.3">
      <c r="A14741" t="s">
        <v>4066</v>
      </c>
      <c r="B14741" t="s">
        <v>23764</v>
      </c>
      <c r="C14741" t="s">
        <v>4738</v>
      </c>
      <c r="D14741" t="s">
        <v>36378</v>
      </c>
      <c r="E14741" t="s">
        <v>23087</v>
      </c>
    </row>
    <row r="14742" spans="1:5" x14ac:dyDescent="0.3">
      <c r="A14742" t="s">
        <v>4066</v>
      </c>
      <c r="B14742" t="s">
        <v>35925</v>
      </c>
      <c r="C14742" t="s">
        <v>16972</v>
      </c>
      <c r="D14742" t="s">
        <v>36378</v>
      </c>
      <c r="E14742" t="s">
        <v>23087</v>
      </c>
    </row>
    <row r="14743" spans="1:5" x14ac:dyDescent="0.3">
      <c r="A14743" t="s">
        <v>4066</v>
      </c>
      <c r="B14743" t="s">
        <v>35926</v>
      </c>
      <c r="C14743" t="s">
        <v>16973</v>
      </c>
      <c r="D14743" t="s">
        <v>36378</v>
      </c>
      <c r="E14743" t="s">
        <v>23087</v>
      </c>
    </row>
    <row r="14744" spans="1:5" x14ac:dyDescent="0.3">
      <c r="A14744" t="s">
        <v>4066</v>
      </c>
      <c r="B14744" t="s">
        <v>29007</v>
      </c>
      <c r="C14744" t="s">
        <v>10015</v>
      </c>
      <c r="D14744" t="s">
        <v>36378</v>
      </c>
      <c r="E14744" t="s">
        <v>23087</v>
      </c>
    </row>
    <row r="14745" spans="1:5" x14ac:dyDescent="0.3">
      <c r="A14745" t="s">
        <v>4066</v>
      </c>
      <c r="B14745" t="s">
        <v>35927</v>
      </c>
      <c r="C14745" t="s">
        <v>16974</v>
      </c>
      <c r="D14745" t="s">
        <v>36378</v>
      </c>
      <c r="E14745" t="s">
        <v>23087</v>
      </c>
    </row>
    <row r="14746" spans="1:5" x14ac:dyDescent="0.3">
      <c r="A14746" t="s">
        <v>4066</v>
      </c>
      <c r="B14746" t="s">
        <v>35928</v>
      </c>
      <c r="C14746" t="s">
        <v>16975</v>
      </c>
      <c r="D14746" t="s">
        <v>36378</v>
      </c>
      <c r="E14746" t="s">
        <v>23087</v>
      </c>
    </row>
    <row r="14747" spans="1:5" x14ac:dyDescent="0.3">
      <c r="A14747" t="s">
        <v>4066</v>
      </c>
      <c r="B14747" t="s">
        <v>35929</v>
      </c>
      <c r="C14747" t="s">
        <v>16976</v>
      </c>
      <c r="D14747" t="s">
        <v>36378</v>
      </c>
      <c r="E14747" t="s">
        <v>23087</v>
      </c>
    </row>
    <row r="14748" spans="1:5" x14ac:dyDescent="0.3">
      <c r="A14748" t="s">
        <v>4066</v>
      </c>
      <c r="B14748" t="s">
        <v>35930</v>
      </c>
      <c r="C14748" t="s">
        <v>16977</v>
      </c>
      <c r="D14748" t="s">
        <v>36378</v>
      </c>
      <c r="E14748" t="s">
        <v>23087</v>
      </c>
    </row>
    <row r="14749" spans="1:5" x14ac:dyDescent="0.3">
      <c r="A14749" t="s">
        <v>4066</v>
      </c>
      <c r="B14749" t="s">
        <v>35931</v>
      </c>
      <c r="C14749" t="s">
        <v>16978</v>
      </c>
      <c r="D14749" t="s">
        <v>36378</v>
      </c>
      <c r="E14749" t="s">
        <v>23087</v>
      </c>
    </row>
    <row r="14750" spans="1:5" x14ac:dyDescent="0.3">
      <c r="A14750" t="s">
        <v>4066</v>
      </c>
      <c r="B14750" t="s">
        <v>35932</v>
      </c>
      <c r="C14750" t="s">
        <v>16979</v>
      </c>
      <c r="D14750" t="s">
        <v>36378</v>
      </c>
      <c r="E14750" t="s">
        <v>23087</v>
      </c>
    </row>
    <row r="14751" spans="1:5" x14ac:dyDescent="0.3">
      <c r="A14751" t="s">
        <v>4066</v>
      </c>
      <c r="B14751" t="s">
        <v>35933</v>
      </c>
      <c r="C14751" t="s">
        <v>16980</v>
      </c>
      <c r="D14751" t="s">
        <v>36378</v>
      </c>
      <c r="E14751" t="s">
        <v>23087</v>
      </c>
    </row>
    <row r="14752" spans="1:5" x14ac:dyDescent="0.3">
      <c r="A14752" t="s">
        <v>4066</v>
      </c>
      <c r="B14752" t="s">
        <v>23555</v>
      </c>
      <c r="C14752" t="s">
        <v>4527</v>
      </c>
      <c r="D14752" t="s">
        <v>36378</v>
      </c>
      <c r="E14752" t="s">
        <v>23087</v>
      </c>
    </row>
    <row r="14753" spans="1:5" x14ac:dyDescent="0.3">
      <c r="A14753" t="s">
        <v>4066</v>
      </c>
      <c r="B14753" t="s">
        <v>26554</v>
      </c>
      <c r="C14753" t="s">
        <v>7552</v>
      </c>
      <c r="D14753" t="s">
        <v>36378</v>
      </c>
      <c r="E14753" t="s">
        <v>23087</v>
      </c>
    </row>
    <row r="14754" spans="1:5" x14ac:dyDescent="0.3">
      <c r="A14754" t="s">
        <v>4066</v>
      </c>
      <c r="B14754" t="s">
        <v>35934</v>
      </c>
      <c r="C14754" t="s">
        <v>16981</v>
      </c>
      <c r="D14754" t="s">
        <v>36378</v>
      </c>
      <c r="E14754" t="s">
        <v>23087</v>
      </c>
    </row>
    <row r="14755" spans="1:5" x14ac:dyDescent="0.3">
      <c r="A14755" t="s">
        <v>4066</v>
      </c>
      <c r="B14755" t="s">
        <v>35935</v>
      </c>
      <c r="C14755" t="s">
        <v>16982</v>
      </c>
      <c r="D14755" t="s">
        <v>36378</v>
      </c>
      <c r="E14755" t="s">
        <v>23087</v>
      </c>
    </row>
    <row r="14756" spans="1:5" x14ac:dyDescent="0.3">
      <c r="A14756" t="s">
        <v>4066</v>
      </c>
      <c r="B14756" t="s">
        <v>35936</v>
      </c>
      <c r="C14756" t="s">
        <v>16983</v>
      </c>
      <c r="D14756" t="s">
        <v>36378</v>
      </c>
      <c r="E14756" t="s">
        <v>23087</v>
      </c>
    </row>
    <row r="14757" spans="1:5" x14ac:dyDescent="0.3">
      <c r="A14757" t="s">
        <v>4066</v>
      </c>
      <c r="B14757" t="s">
        <v>35937</v>
      </c>
      <c r="C14757" t="s">
        <v>16984</v>
      </c>
      <c r="D14757" t="s">
        <v>36378</v>
      </c>
      <c r="E14757" t="s">
        <v>23087</v>
      </c>
    </row>
    <row r="14758" spans="1:5" x14ac:dyDescent="0.3">
      <c r="A14758" t="s">
        <v>4066</v>
      </c>
      <c r="B14758" t="s">
        <v>1838</v>
      </c>
      <c r="C14758" t="s">
        <v>1839</v>
      </c>
      <c r="D14758" t="s">
        <v>36378</v>
      </c>
      <c r="E14758" t="s">
        <v>23087</v>
      </c>
    </row>
    <row r="14759" spans="1:5" x14ac:dyDescent="0.3">
      <c r="A14759" t="s">
        <v>4066</v>
      </c>
      <c r="B14759" t="s">
        <v>35938</v>
      </c>
      <c r="C14759" t="s">
        <v>16985</v>
      </c>
      <c r="D14759" t="s">
        <v>36378</v>
      </c>
      <c r="E14759" t="s">
        <v>23087</v>
      </c>
    </row>
    <row r="14760" spans="1:5" x14ac:dyDescent="0.3">
      <c r="A14760" t="s">
        <v>4066</v>
      </c>
      <c r="B14760" t="s">
        <v>35939</v>
      </c>
      <c r="C14760" t="s">
        <v>16986</v>
      </c>
      <c r="D14760" t="s">
        <v>36378</v>
      </c>
      <c r="E14760" t="s">
        <v>23087</v>
      </c>
    </row>
    <row r="14761" spans="1:5" x14ac:dyDescent="0.3">
      <c r="A14761" t="s">
        <v>4066</v>
      </c>
      <c r="B14761" t="s">
        <v>35940</v>
      </c>
      <c r="C14761" t="s">
        <v>16987</v>
      </c>
      <c r="D14761" t="s">
        <v>36378</v>
      </c>
      <c r="E14761" t="s">
        <v>23087</v>
      </c>
    </row>
    <row r="14762" spans="1:5" x14ac:dyDescent="0.3">
      <c r="A14762" t="s">
        <v>4066</v>
      </c>
      <c r="B14762" t="s">
        <v>35941</v>
      </c>
      <c r="C14762" t="s">
        <v>16988</v>
      </c>
      <c r="D14762" t="s">
        <v>36378</v>
      </c>
      <c r="E14762" t="s">
        <v>23087</v>
      </c>
    </row>
    <row r="14763" spans="1:5" x14ac:dyDescent="0.3">
      <c r="A14763" t="s">
        <v>4066</v>
      </c>
      <c r="B14763" t="s">
        <v>35942</v>
      </c>
      <c r="C14763" t="s">
        <v>16989</v>
      </c>
      <c r="D14763" t="s">
        <v>36378</v>
      </c>
      <c r="E14763" t="s">
        <v>23087</v>
      </c>
    </row>
    <row r="14764" spans="1:5" x14ac:dyDescent="0.3">
      <c r="A14764" t="s">
        <v>4066</v>
      </c>
      <c r="B14764" t="s">
        <v>35943</v>
      </c>
      <c r="C14764" t="s">
        <v>16990</v>
      </c>
      <c r="D14764" t="s">
        <v>36378</v>
      </c>
      <c r="E14764" t="s">
        <v>23087</v>
      </c>
    </row>
    <row r="14765" spans="1:5" x14ac:dyDescent="0.3">
      <c r="A14765" t="s">
        <v>4066</v>
      </c>
      <c r="B14765" t="s">
        <v>35944</v>
      </c>
      <c r="C14765" t="s">
        <v>16991</v>
      </c>
      <c r="D14765" t="s">
        <v>36378</v>
      </c>
      <c r="E14765" t="s">
        <v>23087</v>
      </c>
    </row>
    <row r="14766" spans="1:5" x14ac:dyDescent="0.3">
      <c r="A14766" t="s">
        <v>4066</v>
      </c>
      <c r="B14766" t="s">
        <v>35945</v>
      </c>
      <c r="C14766" t="s">
        <v>16992</v>
      </c>
      <c r="D14766" t="s">
        <v>36378</v>
      </c>
      <c r="E14766" t="s">
        <v>23087</v>
      </c>
    </row>
    <row r="14767" spans="1:5" x14ac:dyDescent="0.3">
      <c r="A14767" t="s">
        <v>4066</v>
      </c>
      <c r="B14767" t="s">
        <v>35946</v>
      </c>
      <c r="C14767" t="s">
        <v>16993</v>
      </c>
      <c r="D14767" t="s">
        <v>36378</v>
      </c>
      <c r="E14767" t="s">
        <v>23087</v>
      </c>
    </row>
    <row r="14768" spans="1:5" x14ac:dyDescent="0.3">
      <c r="A14768" t="s">
        <v>4066</v>
      </c>
      <c r="B14768" t="s">
        <v>23803</v>
      </c>
      <c r="C14768" t="s">
        <v>4777</v>
      </c>
      <c r="D14768" t="s">
        <v>36378</v>
      </c>
      <c r="E14768" t="s">
        <v>23087</v>
      </c>
    </row>
    <row r="14769" spans="1:5" x14ac:dyDescent="0.3">
      <c r="A14769" t="s">
        <v>4066</v>
      </c>
      <c r="B14769" t="s">
        <v>2117</v>
      </c>
      <c r="C14769" t="s">
        <v>2118</v>
      </c>
      <c r="D14769" t="s">
        <v>36378</v>
      </c>
      <c r="E14769" t="s">
        <v>23087</v>
      </c>
    </row>
    <row r="14770" spans="1:5" x14ac:dyDescent="0.3">
      <c r="A14770" t="s">
        <v>4066</v>
      </c>
      <c r="B14770" t="s">
        <v>35947</v>
      </c>
      <c r="C14770" t="s">
        <v>16994</v>
      </c>
      <c r="D14770" t="s">
        <v>36378</v>
      </c>
      <c r="E14770" t="s">
        <v>23087</v>
      </c>
    </row>
    <row r="14771" spans="1:5" x14ac:dyDescent="0.3">
      <c r="A14771" t="s">
        <v>4066</v>
      </c>
      <c r="B14771" t="s">
        <v>35948</v>
      </c>
      <c r="C14771" t="s">
        <v>16995</v>
      </c>
      <c r="D14771" t="s">
        <v>36378</v>
      </c>
      <c r="E14771" t="s">
        <v>23087</v>
      </c>
    </row>
    <row r="14772" spans="1:5" x14ac:dyDescent="0.3">
      <c r="A14772" t="s">
        <v>4066</v>
      </c>
      <c r="B14772" t="s">
        <v>35949</v>
      </c>
      <c r="C14772" t="s">
        <v>16996</v>
      </c>
      <c r="D14772" t="s">
        <v>36378</v>
      </c>
      <c r="E14772" t="s">
        <v>23087</v>
      </c>
    </row>
    <row r="14773" spans="1:5" x14ac:dyDescent="0.3">
      <c r="A14773" t="s">
        <v>4066</v>
      </c>
      <c r="B14773" t="s">
        <v>25820</v>
      </c>
      <c r="C14773" t="s">
        <v>6819</v>
      </c>
      <c r="D14773" t="s">
        <v>36378</v>
      </c>
      <c r="E14773" t="s">
        <v>23087</v>
      </c>
    </row>
    <row r="14774" spans="1:5" x14ac:dyDescent="0.3">
      <c r="A14774" t="s">
        <v>4066</v>
      </c>
      <c r="B14774" t="s">
        <v>1969</v>
      </c>
      <c r="C14774" t="s">
        <v>1970</v>
      </c>
      <c r="D14774" t="s">
        <v>36378</v>
      </c>
      <c r="E14774" t="s">
        <v>23087</v>
      </c>
    </row>
    <row r="14775" spans="1:5" x14ac:dyDescent="0.3">
      <c r="A14775" t="s">
        <v>4066</v>
      </c>
      <c r="B14775" t="s">
        <v>23566</v>
      </c>
      <c r="C14775" t="s">
        <v>4538</v>
      </c>
      <c r="D14775" t="s">
        <v>36378</v>
      </c>
      <c r="E14775" t="s">
        <v>23087</v>
      </c>
    </row>
    <row r="14776" spans="1:5" x14ac:dyDescent="0.3">
      <c r="A14776" t="s">
        <v>4066</v>
      </c>
      <c r="B14776" t="s">
        <v>35950</v>
      </c>
      <c r="C14776" t="s">
        <v>16997</v>
      </c>
      <c r="D14776" t="s">
        <v>36378</v>
      </c>
      <c r="E14776" t="s">
        <v>23087</v>
      </c>
    </row>
    <row r="14777" spans="1:5" x14ac:dyDescent="0.3">
      <c r="A14777" t="s">
        <v>4066</v>
      </c>
      <c r="B14777" t="s">
        <v>26586</v>
      </c>
      <c r="C14777" t="s">
        <v>7584</v>
      </c>
      <c r="D14777" t="s">
        <v>36378</v>
      </c>
      <c r="E14777" t="s">
        <v>23087</v>
      </c>
    </row>
    <row r="14778" spans="1:5" x14ac:dyDescent="0.3">
      <c r="A14778" t="s">
        <v>4066</v>
      </c>
      <c r="B14778" t="s">
        <v>35951</v>
      </c>
      <c r="C14778" t="s">
        <v>16998</v>
      </c>
      <c r="D14778" t="s">
        <v>36378</v>
      </c>
      <c r="E14778" t="s">
        <v>23087</v>
      </c>
    </row>
    <row r="14779" spans="1:5" x14ac:dyDescent="0.3">
      <c r="A14779" t="s">
        <v>4066</v>
      </c>
      <c r="B14779" t="s">
        <v>35952</v>
      </c>
      <c r="C14779" t="s">
        <v>16999</v>
      </c>
      <c r="D14779" t="s">
        <v>36378</v>
      </c>
      <c r="E14779" t="s">
        <v>23087</v>
      </c>
    </row>
    <row r="14780" spans="1:5" x14ac:dyDescent="0.3">
      <c r="A14780" t="s">
        <v>4066</v>
      </c>
      <c r="B14780" t="s">
        <v>35953</v>
      </c>
      <c r="C14780" t="s">
        <v>17000</v>
      </c>
      <c r="D14780" t="s">
        <v>36378</v>
      </c>
      <c r="E14780" t="s">
        <v>23087</v>
      </c>
    </row>
    <row r="14781" spans="1:5" x14ac:dyDescent="0.3">
      <c r="A14781" t="s">
        <v>4066</v>
      </c>
      <c r="B14781" t="s">
        <v>35954</v>
      </c>
      <c r="C14781" t="s">
        <v>17001</v>
      </c>
      <c r="D14781" t="s">
        <v>36378</v>
      </c>
      <c r="E14781" t="s">
        <v>23087</v>
      </c>
    </row>
    <row r="14782" spans="1:5" x14ac:dyDescent="0.3">
      <c r="A14782" t="s">
        <v>4066</v>
      </c>
      <c r="B14782" t="s">
        <v>35955</v>
      </c>
      <c r="C14782" t="s">
        <v>17002</v>
      </c>
      <c r="D14782" t="s">
        <v>36378</v>
      </c>
      <c r="E14782" t="s">
        <v>23087</v>
      </c>
    </row>
    <row r="14783" spans="1:5" x14ac:dyDescent="0.3">
      <c r="A14783" t="s">
        <v>4066</v>
      </c>
      <c r="B14783" t="s">
        <v>35956</v>
      </c>
      <c r="C14783" t="s">
        <v>17003</v>
      </c>
      <c r="D14783" t="s">
        <v>36378</v>
      </c>
      <c r="E14783" t="s">
        <v>23087</v>
      </c>
    </row>
    <row r="14784" spans="1:5" x14ac:dyDescent="0.3">
      <c r="A14784" t="s">
        <v>4066</v>
      </c>
      <c r="B14784" t="s">
        <v>35957</v>
      </c>
      <c r="C14784" t="s">
        <v>17004</v>
      </c>
      <c r="D14784" t="s">
        <v>36378</v>
      </c>
      <c r="E14784" t="s">
        <v>23087</v>
      </c>
    </row>
    <row r="14785" spans="1:5" x14ac:dyDescent="0.3">
      <c r="A14785" t="s">
        <v>4066</v>
      </c>
      <c r="B14785" t="s">
        <v>35958</v>
      </c>
      <c r="C14785" t="s">
        <v>17005</v>
      </c>
      <c r="D14785" t="s">
        <v>36378</v>
      </c>
      <c r="E14785" t="s">
        <v>23087</v>
      </c>
    </row>
    <row r="14786" spans="1:5" x14ac:dyDescent="0.3">
      <c r="A14786" t="s">
        <v>4066</v>
      </c>
      <c r="B14786" t="s">
        <v>35959</v>
      </c>
      <c r="C14786" t="s">
        <v>17006</v>
      </c>
      <c r="D14786" t="s">
        <v>36378</v>
      </c>
      <c r="E14786" t="s">
        <v>23087</v>
      </c>
    </row>
    <row r="14787" spans="1:5" x14ac:dyDescent="0.3">
      <c r="A14787" t="s">
        <v>4066</v>
      </c>
      <c r="B14787" t="s">
        <v>35960</v>
      </c>
      <c r="C14787" t="s">
        <v>17007</v>
      </c>
      <c r="D14787" t="s">
        <v>36378</v>
      </c>
      <c r="E14787" t="s">
        <v>23087</v>
      </c>
    </row>
    <row r="14788" spans="1:5" x14ac:dyDescent="0.3">
      <c r="A14788" t="s">
        <v>4066</v>
      </c>
      <c r="B14788" t="s">
        <v>35961</v>
      </c>
      <c r="C14788" t="s">
        <v>17008</v>
      </c>
      <c r="D14788" t="s">
        <v>36378</v>
      </c>
      <c r="E14788" t="s">
        <v>23087</v>
      </c>
    </row>
    <row r="14789" spans="1:5" x14ac:dyDescent="0.3">
      <c r="A14789" t="s">
        <v>4066</v>
      </c>
      <c r="B14789" t="s">
        <v>35962</v>
      </c>
      <c r="C14789" t="s">
        <v>17009</v>
      </c>
      <c r="D14789" t="s">
        <v>36378</v>
      </c>
      <c r="E14789" t="s">
        <v>23087</v>
      </c>
    </row>
    <row r="14790" spans="1:5" x14ac:dyDescent="0.3">
      <c r="A14790" t="s">
        <v>4066</v>
      </c>
      <c r="B14790" t="s">
        <v>35963</v>
      </c>
      <c r="C14790" t="s">
        <v>17010</v>
      </c>
      <c r="D14790" t="s">
        <v>36378</v>
      </c>
      <c r="E14790" t="s">
        <v>23087</v>
      </c>
    </row>
    <row r="14791" spans="1:5" x14ac:dyDescent="0.3">
      <c r="A14791" t="s">
        <v>4066</v>
      </c>
      <c r="B14791" t="s">
        <v>35964</v>
      </c>
      <c r="C14791" t="s">
        <v>17011</v>
      </c>
      <c r="D14791" t="s">
        <v>36378</v>
      </c>
      <c r="E14791" t="s">
        <v>23087</v>
      </c>
    </row>
    <row r="14792" spans="1:5" x14ac:dyDescent="0.3">
      <c r="A14792" t="s">
        <v>4066</v>
      </c>
      <c r="B14792" t="s">
        <v>26605</v>
      </c>
      <c r="C14792" t="s">
        <v>7603</v>
      </c>
      <c r="D14792" t="s">
        <v>36378</v>
      </c>
      <c r="E14792" t="s">
        <v>23087</v>
      </c>
    </row>
    <row r="14793" spans="1:5" x14ac:dyDescent="0.3">
      <c r="A14793" t="s">
        <v>4066</v>
      </c>
      <c r="B14793" t="s">
        <v>35965</v>
      </c>
      <c r="C14793" t="s">
        <v>17012</v>
      </c>
      <c r="D14793" t="s">
        <v>36378</v>
      </c>
      <c r="E14793" t="s">
        <v>23087</v>
      </c>
    </row>
    <row r="14794" spans="1:5" x14ac:dyDescent="0.3">
      <c r="A14794" t="s">
        <v>4066</v>
      </c>
      <c r="B14794" t="s">
        <v>24421</v>
      </c>
      <c r="C14794" t="s">
        <v>5400</v>
      </c>
      <c r="D14794" t="s">
        <v>36378</v>
      </c>
      <c r="E14794" t="s">
        <v>23087</v>
      </c>
    </row>
    <row r="14795" spans="1:5" x14ac:dyDescent="0.3">
      <c r="A14795" t="s">
        <v>4066</v>
      </c>
      <c r="B14795" t="s">
        <v>35966</v>
      </c>
      <c r="C14795" t="s">
        <v>17013</v>
      </c>
      <c r="D14795" t="s">
        <v>36378</v>
      </c>
      <c r="E14795" t="s">
        <v>23087</v>
      </c>
    </row>
    <row r="14796" spans="1:5" x14ac:dyDescent="0.3">
      <c r="A14796" t="s">
        <v>4066</v>
      </c>
      <c r="B14796" t="s">
        <v>24986</v>
      </c>
      <c r="C14796" t="s">
        <v>5979</v>
      </c>
      <c r="D14796" t="s">
        <v>36378</v>
      </c>
      <c r="E14796" t="s">
        <v>23087</v>
      </c>
    </row>
    <row r="14797" spans="1:5" x14ac:dyDescent="0.3">
      <c r="A14797" t="s">
        <v>4066</v>
      </c>
      <c r="B14797" t="s">
        <v>35967</v>
      </c>
      <c r="C14797" t="s">
        <v>17014</v>
      </c>
      <c r="D14797" t="s">
        <v>36378</v>
      </c>
      <c r="E14797" t="s">
        <v>23087</v>
      </c>
    </row>
    <row r="14798" spans="1:5" x14ac:dyDescent="0.3">
      <c r="A14798" t="s">
        <v>4066</v>
      </c>
      <c r="B14798" t="s">
        <v>35968</v>
      </c>
      <c r="C14798" t="s">
        <v>17015</v>
      </c>
      <c r="D14798" t="s">
        <v>36378</v>
      </c>
      <c r="E14798" t="s">
        <v>23087</v>
      </c>
    </row>
    <row r="14799" spans="1:5" x14ac:dyDescent="0.3">
      <c r="A14799" t="s">
        <v>4066</v>
      </c>
      <c r="B14799" t="s">
        <v>35969</v>
      </c>
      <c r="C14799" t="s">
        <v>17016</v>
      </c>
      <c r="D14799" t="s">
        <v>36378</v>
      </c>
      <c r="E14799" t="s">
        <v>23087</v>
      </c>
    </row>
    <row r="14800" spans="1:5" x14ac:dyDescent="0.3">
      <c r="A14800" t="s">
        <v>4066</v>
      </c>
      <c r="B14800" t="s">
        <v>35970</v>
      </c>
      <c r="C14800" t="s">
        <v>17017</v>
      </c>
      <c r="D14800" t="s">
        <v>36378</v>
      </c>
      <c r="E14800" t="s">
        <v>23087</v>
      </c>
    </row>
    <row r="14801" spans="1:5" x14ac:dyDescent="0.3">
      <c r="A14801" t="s">
        <v>4066</v>
      </c>
      <c r="B14801" t="s">
        <v>35971</v>
      </c>
      <c r="C14801" t="s">
        <v>17018</v>
      </c>
      <c r="D14801" t="s">
        <v>36378</v>
      </c>
      <c r="E14801" t="s">
        <v>23087</v>
      </c>
    </row>
    <row r="14802" spans="1:5" x14ac:dyDescent="0.3">
      <c r="A14802" t="s">
        <v>4066</v>
      </c>
      <c r="B14802" t="s">
        <v>35972</v>
      </c>
      <c r="C14802" t="s">
        <v>17019</v>
      </c>
      <c r="D14802" t="s">
        <v>36378</v>
      </c>
      <c r="E14802" t="s">
        <v>23087</v>
      </c>
    </row>
    <row r="14803" spans="1:5" x14ac:dyDescent="0.3">
      <c r="A14803" t="s">
        <v>4066</v>
      </c>
      <c r="B14803" t="s">
        <v>35973</v>
      </c>
      <c r="C14803" t="s">
        <v>17020</v>
      </c>
      <c r="D14803" t="s">
        <v>36378</v>
      </c>
      <c r="E14803" t="s">
        <v>23087</v>
      </c>
    </row>
    <row r="14804" spans="1:5" x14ac:dyDescent="0.3">
      <c r="A14804" t="s">
        <v>4066</v>
      </c>
      <c r="B14804" t="s">
        <v>35974</v>
      </c>
      <c r="C14804" t="s">
        <v>17021</v>
      </c>
      <c r="D14804" t="s">
        <v>36378</v>
      </c>
      <c r="E14804" t="s">
        <v>23087</v>
      </c>
    </row>
    <row r="14805" spans="1:5" x14ac:dyDescent="0.3">
      <c r="A14805" t="s">
        <v>4066</v>
      </c>
      <c r="B14805" t="s">
        <v>35975</v>
      </c>
      <c r="C14805" t="s">
        <v>17022</v>
      </c>
      <c r="D14805" t="s">
        <v>36378</v>
      </c>
      <c r="E14805" t="s">
        <v>23087</v>
      </c>
    </row>
    <row r="14806" spans="1:5" x14ac:dyDescent="0.3">
      <c r="A14806" t="s">
        <v>4066</v>
      </c>
      <c r="B14806" t="s">
        <v>25274</v>
      </c>
      <c r="C14806" t="s">
        <v>17023</v>
      </c>
      <c r="D14806" t="s">
        <v>36378</v>
      </c>
      <c r="E14806" t="s">
        <v>23087</v>
      </c>
    </row>
    <row r="14807" spans="1:5" x14ac:dyDescent="0.3">
      <c r="A14807" t="s">
        <v>4066</v>
      </c>
      <c r="B14807" t="s">
        <v>35976</v>
      </c>
      <c r="C14807" t="s">
        <v>17024</v>
      </c>
      <c r="D14807" t="s">
        <v>36378</v>
      </c>
      <c r="E14807" t="s">
        <v>23087</v>
      </c>
    </row>
    <row r="14808" spans="1:5" x14ac:dyDescent="0.3">
      <c r="A14808" t="s">
        <v>4066</v>
      </c>
      <c r="B14808" t="s">
        <v>35977</v>
      </c>
      <c r="C14808" t="s">
        <v>17025</v>
      </c>
      <c r="D14808" t="s">
        <v>36378</v>
      </c>
      <c r="E14808" t="s">
        <v>23087</v>
      </c>
    </row>
    <row r="14809" spans="1:5" x14ac:dyDescent="0.3">
      <c r="A14809" t="s">
        <v>4066</v>
      </c>
      <c r="B14809" t="s">
        <v>35978</v>
      </c>
      <c r="C14809" t="s">
        <v>17026</v>
      </c>
      <c r="D14809" t="s">
        <v>36378</v>
      </c>
      <c r="E14809" t="s">
        <v>23087</v>
      </c>
    </row>
    <row r="14810" spans="1:5" x14ac:dyDescent="0.3">
      <c r="A14810" t="s">
        <v>4066</v>
      </c>
      <c r="B14810" t="s">
        <v>35979</v>
      </c>
      <c r="C14810" t="s">
        <v>17027</v>
      </c>
      <c r="D14810" t="s">
        <v>36378</v>
      </c>
      <c r="E14810" t="s">
        <v>23087</v>
      </c>
    </row>
    <row r="14811" spans="1:5" x14ac:dyDescent="0.3">
      <c r="A14811" t="s">
        <v>4066</v>
      </c>
      <c r="B14811" t="s">
        <v>35980</v>
      </c>
      <c r="C14811" t="s">
        <v>17028</v>
      </c>
      <c r="D14811" t="s">
        <v>36378</v>
      </c>
      <c r="E14811" t="s">
        <v>23087</v>
      </c>
    </row>
    <row r="14812" spans="1:5" x14ac:dyDescent="0.3">
      <c r="A14812" t="s">
        <v>4066</v>
      </c>
      <c r="B14812" t="s">
        <v>35981</v>
      </c>
      <c r="C14812" t="s">
        <v>17029</v>
      </c>
      <c r="D14812" t="s">
        <v>36378</v>
      </c>
      <c r="E14812" t="s">
        <v>23087</v>
      </c>
    </row>
    <row r="14813" spans="1:5" x14ac:dyDescent="0.3">
      <c r="A14813" t="s">
        <v>4066</v>
      </c>
      <c r="B14813" t="s">
        <v>35982</v>
      </c>
      <c r="C14813" t="s">
        <v>17030</v>
      </c>
      <c r="D14813" t="s">
        <v>36378</v>
      </c>
      <c r="E14813" t="s">
        <v>23087</v>
      </c>
    </row>
    <row r="14814" spans="1:5" x14ac:dyDescent="0.3">
      <c r="A14814" t="s">
        <v>4066</v>
      </c>
      <c r="B14814" t="s">
        <v>35983</v>
      </c>
      <c r="C14814" t="s">
        <v>17031</v>
      </c>
      <c r="D14814" t="s">
        <v>36378</v>
      </c>
      <c r="E14814" t="s">
        <v>23087</v>
      </c>
    </row>
    <row r="14815" spans="1:5" x14ac:dyDescent="0.3">
      <c r="A14815" t="s">
        <v>4066</v>
      </c>
      <c r="B14815" t="s">
        <v>35984</v>
      </c>
      <c r="C14815" t="s">
        <v>17032</v>
      </c>
      <c r="D14815" t="s">
        <v>36378</v>
      </c>
      <c r="E14815" t="s">
        <v>23087</v>
      </c>
    </row>
    <row r="14816" spans="1:5" x14ac:dyDescent="0.3">
      <c r="A14816" t="s">
        <v>4066</v>
      </c>
      <c r="B14816" t="s">
        <v>35985</v>
      </c>
      <c r="C14816" t="s">
        <v>17033</v>
      </c>
      <c r="D14816" t="s">
        <v>36378</v>
      </c>
      <c r="E14816" t="s">
        <v>23087</v>
      </c>
    </row>
    <row r="14817" spans="1:5" x14ac:dyDescent="0.3">
      <c r="A14817" t="s">
        <v>4066</v>
      </c>
      <c r="B14817" t="s">
        <v>35986</v>
      </c>
      <c r="C14817" t="s">
        <v>17034</v>
      </c>
      <c r="D14817" t="s">
        <v>36378</v>
      </c>
      <c r="E14817" t="s">
        <v>23087</v>
      </c>
    </row>
    <row r="14818" spans="1:5" x14ac:dyDescent="0.3">
      <c r="A14818" t="s">
        <v>4066</v>
      </c>
      <c r="B14818" t="s">
        <v>25887</v>
      </c>
      <c r="C14818" t="s">
        <v>6887</v>
      </c>
      <c r="D14818" t="s">
        <v>36378</v>
      </c>
      <c r="E14818" t="s">
        <v>23087</v>
      </c>
    </row>
    <row r="14819" spans="1:5" x14ac:dyDescent="0.3">
      <c r="A14819" t="s">
        <v>4066</v>
      </c>
      <c r="B14819" t="s">
        <v>35987</v>
      </c>
      <c r="C14819" t="s">
        <v>17035</v>
      </c>
      <c r="D14819" t="s">
        <v>36378</v>
      </c>
      <c r="E14819" t="s">
        <v>23087</v>
      </c>
    </row>
    <row r="14820" spans="1:5" x14ac:dyDescent="0.3">
      <c r="A14820" t="s">
        <v>4066</v>
      </c>
      <c r="B14820" t="s">
        <v>35988</v>
      </c>
      <c r="C14820" t="s">
        <v>17036</v>
      </c>
      <c r="D14820" t="s">
        <v>36378</v>
      </c>
      <c r="E14820" t="s">
        <v>23087</v>
      </c>
    </row>
    <row r="14821" spans="1:5" x14ac:dyDescent="0.3">
      <c r="A14821" t="s">
        <v>4066</v>
      </c>
      <c r="B14821" t="s">
        <v>35989</v>
      </c>
      <c r="C14821" t="s">
        <v>17037</v>
      </c>
      <c r="D14821" t="s">
        <v>36378</v>
      </c>
      <c r="E14821" t="s">
        <v>23087</v>
      </c>
    </row>
    <row r="14822" spans="1:5" x14ac:dyDescent="0.3">
      <c r="A14822" t="s">
        <v>4066</v>
      </c>
      <c r="B14822" t="s">
        <v>35990</v>
      </c>
      <c r="C14822" t="s">
        <v>17038</v>
      </c>
      <c r="D14822" t="s">
        <v>36378</v>
      </c>
      <c r="E14822" t="s">
        <v>23087</v>
      </c>
    </row>
    <row r="14823" spans="1:5" x14ac:dyDescent="0.3">
      <c r="A14823" t="s">
        <v>4066</v>
      </c>
      <c r="B14823" t="s">
        <v>35991</v>
      </c>
      <c r="C14823" t="s">
        <v>17039</v>
      </c>
      <c r="D14823" t="s">
        <v>36378</v>
      </c>
      <c r="E14823" t="s">
        <v>23087</v>
      </c>
    </row>
    <row r="14824" spans="1:5" x14ac:dyDescent="0.3">
      <c r="A14824" t="s">
        <v>4066</v>
      </c>
      <c r="B14824" t="s">
        <v>35992</v>
      </c>
      <c r="C14824" t="s">
        <v>17040</v>
      </c>
      <c r="D14824" t="s">
        <v>36378</v>
      </c>
      <c r="E14824" t="s">
        <v>23087</v>
      </c>
    </row>
    <row r="14825" spans="1:5" x14ac:dyDescent="0.3">
      <c r="A14825" t="s">
        <v>4066</v>
      </c>
      <c r="B14825" t="s">
        <v>35993</v>
      </c>
      <c r="C14825" t="s">
        <v>17041</v>
      </c>
      <c r="D14825" t="s">
        <v>36378</v>
      </c>
      <c r="E14825" t="s">
        <v>23087</v>
      </c>
    </row>
    <row r="14826" spans="1:5" x14ac:dyDescent="0.3">
      <c r="A14826" t="s">
        <v>4066</v>
      </c>
      <c r="B14826" t="s">
        <v>35994</v>
      </c>
      <c r="C14826" t="s">
        <v>17042</v>
      </c>
      <c r="D14826" t="s">
        <v>36378</v>
      </c>
      <c r="E14826" t="s">
        <v>23087</v>
      </c>
    </row>
    <row r="14827" spans="1:5" x14ac:dyDescent="0.3">
      <c r="A14827" t="s">
        <v>4066</v>
      </c>
      <c r="B14827" t="s">
        <v>35995</v>
      </c>
      <c r="C14827" t="s">
        <v>17043</v>
      </c>
      <c r="D14827" t="s">
        <v>36378</v>
      </c>
      <c r="E14827" t="s">
        <v>23087</v>
      </c>
    </row>
    <row r="14828" spans="1:5" x14ac:dyDescent="0.3">
      <c r="A14828" t="s">
        <v>4066</v>
      </c>
      <c r="B14828" t="s">
        <v>35996</v>
      </c>
      <c r="C14828" t="s">
        <v>17044</v>
      </c>
      <c r="D14828" t="s">
        <v>36378</v>
      </c>
      <c r="E14828" t="s">
        <v>23087</v>
      </c>
    </row>
    <row r="14829" spans="1:5" x14ac:dyDescent="0.3">
      <c r="A14829" t="s">
        <v>4066</v>
      </c>
      <c r="B14829" t="s">
        <v>35997</v>
      </c>
      <c r="C14829" t="s">
        <v>17045</v>
      </c>
      <c r="D14829" t="s">
        <v>36378</v>
      </c>
      <c r="E14829" t="s">
        <v>23087</v>
      </c>
    </row>
    <row r="14830" spans="1:5" x14ac:dyDescent="0.3">
      <c r="A14830" t="s">
        <v>4066</v>
      </c>
      <c r="B14830" t="s">
        <v>35998</v>
      </c>
      <c r="C14830" t="s">
        <v>17046</v>
      </c>
      <c r="D14830" t="s">
        <v>36378</v>
      </c>
      <c r="E14830" t="s">
        <v>23087</v>
      </c>
    </row>
    <row r="14831" spans="1:5" x14ac:dyDescent="0.3">
      <c r="A14831" t="s">
        <v>4066</v>
      </c>
      <c r="B14831" t="s">
        <v>35999</v>
      </c>
      <c r="C14831" t="s">
        <v>17047</v>
      </c>
      <c r="D14831" t="s">
        <v>36378</v>
      </c>
      <c r="E14831" t="s">
        <v>23087</v>
      </c>
    </row>
    <row r="14832" spans="1:5" x14ac:dyDescent="0.3">
      <c r="A14832" t="s">
        <v>4066</v>
      </c>
      <c r="B14832" t="s">
        <v>36000</v>
      </c>
      <c r="C14832" t="s">
        <v>17048</v>
      </c>
      <c r="D14832" t="s">
        <v>36378</v>
      </c>
      <c r="E14832" t="s">
        <v>23087</v>
      </c>
    </row>
    <row r="14833" spans="1:5" x14ac:dyDescent="0.3">
      <c r="A14833" t="s">
        <v>4066</v>
      </c>
      <c r="B14833" t="s">
        <v>36001</v>
      </c>
      <c r="C14833" t="s">
        <v>17049</v>
      </c>
      <c r="D14833" t="s">
        <v>36378</v>
      </c>
      <c r="E14833" t="s">
        <v>23087</v>
      </c>
    </row>
    <row r="14834" spans="1:5" x14ac:dyDescent="0.3">
      <c r="A14834" t="s">
        <v>4066</v>
      </c>
      <c r="B14834" t="s">
        <v>36002</v>
      </c>
      <c r="C14834" t="s">
        <v>17050</v>
      </c>
      <c r="D14834" t="s">
        <v>36378</v>
      </c>
      <c r="E14834" t="s">
        <v>23087</v>
      </c>
    </row>
    <row r="14835" spans="1:5" x14ac:dyDescent="0.3">
      <c r="A14835" t="s">
        <v>4066</v>
      </c>
      <c r="B14835" t="s">
        <v>36003</v>
      </c>
      <c r="C14835" t="s">
        <v>17051</v>
      </c>
      <c r="D14835" t="s">
        <v>36378</v>
      </c>
      <c r="E14835" t="s">
        <v>23087</v>
      </c>
    </row>
    <row r="14836" spans="1:5" x14ac:dyDescent="0.3">
      <c r="A14836" t="s">
        <v>4066</v>
      </c>
      <c r="B14836" t="s">
        <v>36004</v>
      </c>
      <c r="C14836" t="s">
        <v>17052</v>
      </c>
      <c r="D14836" t="s">
        <v>36378</v>
      </c>
      <c r="E14836" t="s">
        <v>23087</v>
      </c>
    </row>
    <row r="14837" spans="1:5" x14ac:dyDescent="0.3">
      <c r="A14837" t="s">
        <v>4066</v>
      </c>
      <c r="B14837" t="s">
        <v>36005</v>
      </c>
      <c r="C14837" t="s">
        <v>17053</v>
      </c>
      <c r="D14837" t="s">
        <v>36378</v>
      </c>
      <c r="E14837" t="s">
        <v>23087</v>
      </c>
    </row>
    <row r="14838" spans="1:5" x14ac:dyDescent="0.3">
      <c r="A14838" t="s">
        <v>4066</v>
      </c>
      <c r="B14838" t="s">
        <v>33630</v>
      </c>
      <c r="C14838" t="s">
        <v>14665</v>
      </c>
      <c r="D14838" t="s">
        <v>36378</v>
      </c>
      <c r="E14838" t="s">
        <v>23087</v>
      </c>
    </row>
    <row r="14839" spans="1:5" x14ac:dyDescent="0.3">
      <c r="A14839" t="s">
        <v>4066</v>
      </c>
      <c r="B14839" t="s">
        <v>36006</v>
      </c>
      <c r="C14839" t="s">
        <v>17054</v>
      </c>
      <c r="D14839" t="s">
        <v>36378</v>
      </c>
      <c r="E14839" t="s">
        <v>23087</v>
      </c>
    </row>
    <row r="14840" spans="1:5" x14ac:dyDescent="0.3">
      <c r="A14840" t="s">
        <v>4066</v>
      </c>
      <c r="B14840" t="s">
        <v>36007</v>
      </c>
      <c r="C14840" t="s">
        <v>17055</v>
      </c>
      <c r="D14840" t="s">
        <v>36378</v>
      </c>
      <c r="E14840" t="s">
        <v>23087</v>
      </c>
    </row>
    <row r="14841" spans="1:5" x14ac:dyDescent="0.3">
      <c r="A14841" t="s">
        <v>4066</v>
      </c>
      <c r="B14841" t="s">
        <v>36008</v>
      </c>
      <c r="C14841" t="s">
        <v>17056</v>
      </c>
      <c r="D14841" t="s">
        <v>36378</v>
      </c>
      <c r="E14841" t="s">
        <v>23087</v>
      </c>
    </row>
    <row r="14842" spans="1:5" x14ac:dyDescent="0.3">
      <c r="A14842" t="s">
        <v>4066</v>
      </c>
      <c r="B14842" t="s">
        <v>36009</v>
      </c>
      <c r="C14842" t="s">
        <v>17057</v>
      </c>
      <c r="D14842" t="s">
        <v>36378</v>
      </c>
      <c r="E14842" t="s">
        <v>23087</v>
      </c>
    </row>
    <row r="14843" spans="1:5" x14ac:dyDescent="0.3">
      <c r="A14843" t="s">
        <v>4066</v>
      </c>
      <c r="B14843" t="s">
        <v>36010</v>
      </c>
      <c r="C14843" t="s">
        <v>17058</v>
      </c>
      <c r="D14843" t="s">
        <v>36378</v>
      </c>
      <c r="E14843" t="s">
        <v>23087</v>
      </c>
    </row>
    <row r="14844" spans="1:5" x14ac:dyDescent="0.3">
      <c r="A14844" t="s">
        <v>4066</v>
      </c>
      <c r="B14844" t="s">
        <v>36011</v>
      </c>
      <c r="C14844" t="s">
        <v>17059</v>
      </c>
      <c r="D14844" t="s">
        <v>36378</v>
      </c>
      <c r="E14844" t="s">
        <v>23087</v>
      </c>
    </row>
    <row r="14845" spans="1:5" x14ac:dyDescent="0.3">
      <c r="A14845" t="s">
        <v>4066</v>
      </c>
      <c r="B14845" t="s">
        <v>36012</v>
      </c>
      <c r="C14845" t="s">
        <v>17060</v>
      </c>
      <c r="D14845" t="s">
        <v>36378</v>
      </c>
      <c r="E14845" t="s">
        <v>23087</v>
      </c>
    </row>
    <row r="14846" spans="1:5" x14ac:dyDescent="0.3">
      <c r="A14846" t="s">
        <v>4066</v>
      </c>
      <c r="B14846" t="s">
        <v>36013</v>
      </c>
      <c r="C14846" t="s">
        <v>17061</v>
      </c>
      <c r="D14846" t="s">
        <v>36378</v>
      </c>
      <c r="E14846" t="s">
        <v>23087</v>
      </c>
    </row>
    <row r="14847" spans="1:5" x14ac:dyDescent="0.3">
      <c r="A14847" t="s">
        <v>4066</v>
      </c>
      <c r="B14847" t="s">
        <v>36014</v>
      </c>
      <c r="C14847" t="s">
        <v>17062</v>
      </c>
      <c r="D14847" t="s">
        <v>36378</v>
      </c>
      <c r="E14847" t="s">
        <v>23087</v>
      </c>
    </row>
    <row r="14848" spans="1:5" x14ac:dyDescent="0.3">
      <c r="A14848" t="s">
        <v>4066</v>
      </c>
      <c r="B14848" t="s">
        <v>36015</v>
      </c>
      <c r="C14848" t="s">
        <v>17063</v>
      </c>
      <c r="D14848" t="s">
        <v>36378</v>
      </c>
      <c r="E14848" t="s">
        <v>23087</v>
      </c>
    </row>
    <row r="14849" spans="1:5" x14ac:dyDescent="0.3">
      <c r="A14849" t="s">
        <v>4066</v>
      </c>
      <c r="B14849" t="s">
        <v>36016</v>
      </c>
      <c r="C14849" t="s">
        <v>17064</v>
      </c>
      <c r="D14849" t="s">
        <v>36378</v>
      </c>
      <c r="E14849" t="s">
        <v>23087</v>
      </c>
    </row>
    <row r="14850" spans="1:5" x14ac:dyDescent="0.3">
      <c r="A14850" t="s">
        <v>4066</v>
      </c>
      <c r="B14850" t="s">
        <v>36017</v>
      </c>
      <c r="C14850" t="s">
        <v>17065</v>
      </c>
      <c r="D14850" t="s">
        <v>36378</v>
      </c>
      <c r="E14850" t="s">
        <v>23087</v>
      </c>
    </row>
    <row r="14851" spans="1:5" x14ac:dyDescent="0.3">
      <c r="A14851" t="s">
        <v>4066</v>
      </c>
      <c r="B14851" t="s">
        <v>36018</v>
      </c>
      <c r="C14851" t="s">
        <v>17066</v>
      </c>
      <c r="D14851" t="s">
        <v>36378</v>
      </c>
      <c r="E14851" t="s">
        <v>23087</v>
      </c>
    </row>
    <row r="14852" spans="1:5" x14ac:dyDescent="0.3">
      <c r="A14852" t="s">
        <v>4066</v>
      </c>
      <c r="B14852" t="s">
        <v>36019</v>
      </c>
      <c r="C14852" t="s">
        <v>17067</v>
      </c>
      <c r="D14852" t="s">
        <v>36378</v>
      </c>
      <c r="E14852" t="s">
        <v>23087</v>
      </c>
    </row>
    <row r="14853" spans="1:5" x14ac:dyDescent="0.3">
      <c r="A14853" t="s">
        <v>4066</v>
      </c>
      <c r="B14853" t="s">
        <v>36020</v>
      </c>
      <c r="C14853" t="s">
        <v>17068</v>
      </c>
      <c r="D14853" t="s">
        <v>36378</v>
      </c>
      <c r="E14853" t="s">
        <v>23087</v>
      </c>
    </row>
    <row r="14854" spans="1:5" x14ac:dyDescent="0.3">
      <c r="A14854" t="s">
        <v>4066</v>
      </c>
      <c r="B14854" t="s">
        <v>36021</v>
      </c>
      <c r="C14854" t="s">
        <v>17069</v>
      </c>
      <c r="D14854" t="s">
        <v>36378</v>
      </c>
      <c r="E14854" t="s">
        <v>23087</v>
      </c>
    </row>
    <row r="14855" spans="1:5" x14ac:dyDescent="0.3">
      <c r="A14855" t="s">
        <v>4066</v>
      </c>
      <c r="B14855" t="s">
        <v>36022</v>
      </c>
      <c r="C14855" t="s">
        <v>17070</v>
      </c>
      <c r="D14855" t="s">
        <v>36378</v>
      </c>
      <c r="E14855" t="s">
        <v>23087</v>
      </c>
    </row>
    <row r="14856" spans="1:5" x14ac:dyDescent="0.3">
      <c r="A14856" t="s">
        <v>4066</v>
      </c>
      <c r="B14856" t="s">
        <v>36023</v>
      </c>
      <c r="C14856" t="s">
        <v>17071</v>
      </c>
      <c r="D14856" t="s">
        <v>36378</v>
      </c>
      <c r="E14856" t="s">
        <v>23087</v>
      </c>
    </row>
    <row r="14857" spans="1:5" x14ac:dyDescent="0.3">
      <c r="A14857" t="s">
        <v>4066</v>
      </c>
      <c r="B14857" t="s">
        <v>36024</v>
      </c>
      <c r="C14857" t="s">
        <v>17072</v>
      </c>
      <c r="D14857" t="s">
        <v>36378</v>
      </c>
      <c r="E14857" t="s">
        <v>23087</v>
      </c>
    </row>
    <row r="14858" spans="1:5" x14ac:dyDescent="0.3">
      <c r="A14858" t="s">
        <v>4066</v>
      </c>
      <c r="B14858" t="s">
        <v>36025</v>
      </c>
      <c r="C14858" t="s">
        <v>17073</v>
      </c>
      <c r="D14858" t="s">
        <v>36378</v>
      </c>
      <c r="E14858" t="s">
        <v>23087</v>
      </c>
    </row>
    <row r="14859" spans="1:5" x14ac:dyDescent="0.3">
      <c r="A14859" t="s">
        <v>4066</v>
      </c>
      <c r="B14859" t="s">
        <v>36026</v>
      </c>
      <c r="C14859" t="s">
        <v>17074</v>
      </c>
      <c r="D14859" t="s">
        <v>36378</v>
      </c>
      <c r="E14859" t="s">
        <v>23087</v>
      </c>
    </row>
    <row r="14860" spans="1:5" x14ac:dyDescent="0.3">
      <c r="A14860" t="s">
        <v>4066</v>
      </c>
      <c r="B14860" t="s">
        <v>36027</v>
      </c>
      <c r="C14860" t="s">
        <v>17075</v>
      </c>
      <c r="D14860" t="s">
        <v>36378</v>
      </c>
      <c r="E14860" t="s">
        <v>23087</v>
      </c>
    </row>
    <row r="14861" spans="1:5" x14ac:dyDescent="0.3">
      <c r="A14861" t="s">
        <v>4066</v>
      </c>
      <c r="B14861" t="s">
        <v>36028</v>
      </c>
      <c r="C14861" t="s">
        <v>17076</v>
      </c>
      <c r="D14861" t="s">
        <v>36378</v>
      </c>
      <c r="E14861" t="s">
        <v>23087</v>
      </c>
    </row>
    <row r="14862" spans="1:5" x14ac:dyDescent="0.3">
      <c r="A14862" t="s">
        <v>4066</v>
      </c>
      <c r="B14862" t="s">
        <v>36029</v>
      </c>
      <c r="C14862" t="s">
        <v>17077</v>
      </c>
      <c r="D14862" t="s">
        <v>36378</v>
      </c>
      <c r="E14862" t="s">
        <v>23087</v>
      </c>
    </row>
    <row r="14863" spans="1:5" x14ac:dyDescent="0.3">
      <c r="A14863" t="s">
        <v>4066</v>
      </c>
      <c r="B14863" t="s">
        <v>36030</v>
      </c>
      <c r="C14863" t="s">
        <v>17078</v>
      </c>
      <c r="D14863" t="s">
        <v>36378</v>
      </c>
      <c r="E14863" t="s">
        <v>23087</v>
      </c>
    </row>
    <row r="14864" spans="1:5" x14ac:dyDescent="0.3">
      <c r="A14864" t="s">
        <v>4066</v>
      </c>
      <c r="B14864" t="s">
        <v>36031</v>
      </c>
      <c r="C14864" t="s">
        <v>17079</v>
      </c>
      <c r="D14864" t="s">
        <v>36378</v>
      </c>
      <c r="E14864" t="s">
        <v>23087</v>
      </c>
    </row>
    <row r="14865" spans="1:5" x14ac:dyDescent="0.3">
      <c r="A14865" t="s">
        <v>4066</v>
      </c>
      <c r="B14865" t="s">
        <v>1846</v>
      </c>
      <c r="C14865" t="s">
        <v>1847</v>
      </c>
      <c r="D14865" t="s">
        <v>36378</v>
      </c>
      <c r="E14865" t="s">
        <v>23087</v>
      </c>
    </row>
    <row r="14866" spans="1:5" x14ac:dyDescent="0.3">
      <c r="A14866" t="s">
        <v>4066</v>
      </c>
      <c r="B14866" t="s">
        <v>36032</v>
      </c>
      <c r="C14866" t="s">
        <v>17080</v>
      </c>
      <c r="D14866" t="s">
        <v>36378</v>
      </c>
      <c r="E14866" t="s">
        <v>23087</v>
      </c>
    </row>
    <row r="14867" spans="1:5" x14ac:dyDescent="0.3">
      <c r="A14867" t="s">
        <v>4066</v>
      </c>
      <c r="B14867" t="s">
        <v>36033</v>
      </c>
      <c r="C14867" t="s">
        <v>17081</v>
      </c>
      <c r="D14867" t="s">
        <v>36378</v>
      </c>
      <c r="E14867" t="s">
        <v>23087</v>
      </c>
    </row>
    <row r="14868" spans="1:5" x14ac:dyDescent="0.3">
      <c r="A14868" t="s">
        <v>4066</v>
      </c>
      <c r="B14868" t="s">
        <v>36034</v>
      </c>
      <c r="C14868" t="s">
        <v>17082</v>
      </c>
      <c r="D14868" t="s">
        <v>36378</v>
      </c>
      <c r="E14868" t="s">
        <v>23087</v>
      </c>
    </row>
    <row r="14869" spans="1:5" x14ac:dyDescent="0.3">
      <c r="A14869" t="s">
        <v>4066</v>
      </c>
      <c r="B14869" t="s">
        <v>36035</v>
      </c>
      <c r="C14869" t="s">
        <v>17083</v>
      </c>
      <c r="D14869" t="s">
        <v>36378</v>
      </c>
      <c r="E14869" t="s">
        <v>23087</v>
      </c>
    </row>
    <row r="14870" spans="1:5" x14ac:dyDescent="0.3">
      <c r="A14870" t="s">
        <v>4066</v>
      </c>
      <c r="B14870" t="s">
        <v>36036</v>
      </c>
      <c r="C14870" t="s">
        <v>17084</v>
      </c>
      <c r="D14870" t="s">
        <v>36378</v>
      </c>
      <c r="E14870" t="s">
        <v>23087</v>
      </c>
    </row>
    <row r="14871" spans="1:5" x14ac:dyDescent="0.3">
      <c r="A14871" t="s">
        <v>4066</v>
      </c>
      <c r="B14871" t="s">
        <v>24771</v>
      </c>
      <c r="C14871" t="s">
        <v>5759</v>
      </c>
      <c r="D14871" t="s">
        <v>36378</v>
      </c>
      <c r="E14871" t="s">
        <v>23087</v>
      </c>
    </row>
    <row r="14872" spans="1:5" x14ac:dyDescent="0.3">
      <c r="A14872" t="s">
        <v>4066</v>
      </c>
      <c r="B14872" t="s">
        <v>36037</v>
      </c>
      <c r="C14872" t="s">
        <v>17085</v>
      </c>
      <c r="D14872" t="s">
        <v>36378</v>
      </c>
      <c r="E14872" t="s">
        <v>23087</v>
      </c>
    </row>
    <row r="14873" spans="1:5" x14ac:dyDescent="0.3">
      <c r="A14873" t="s">
        <v>4066</v>
      </c>
      <c r="B14873" t="s">
        <v>36038</v>
      </c>
      <c r="C14873" t="s">
        <v>17086</v>
      </c>
      <c r="D14873" t="s">
        <v>36378</v>
      </c>
      <c r="E14873" t="s">
        <v>23087</v>
      </c>
    </row>
    <row r="14874" spans="1:5" x14ac:dyDescent="0.3">
      <c r="A14874" t="s">
        <v>4066</v>
      </c>
      <c r="B14874" t="s">
        <v>23942</v>
      </c>
      <c r="C14874" t="s">
        <v>4916</v>
      </c>
      <c r="D14874" t="s">
        <v>36378</v>
      </c>
      <c r="E14874" t="s">
        <v>23087</v>
      </c>
    </row>
    <row r="14875" spans="1:5" x14ac:dyDescent="0.3">
      <c r="A14875" t="s">
        <v>4066</v>
      </c>
      <c r="B14875" t="s">
        <v>36039</v>
      </c>
      <c r="C14875" t="s">
        <v>17087</v>
      </c>
      <c r="D14875" t="s">
        <v>36378</v>
      </c>
      <c r="E14875" t="s">
        <v>23087</v>
      </c>
    </row>
    <row r="14876" spans="1:5" x14ac:dyDescent="0.3">
      <c r="A14876" t="s">
        <v>4066</v>
      </c>
      <c r="B14876" t="s">
        <v>36040</v>
      </c>
      <c r="C14876" t="s">
        <v>17088</v>
      </c>
      <c r="D14876" t="s">
        <v>36378</v>
      </c>
      <c r="E14876" t="s">
        <v>23087</v>
      </c>
    </row>
    <row r="14877" spans="1:5" x14ac:dyDescent="0.3">
      <c r="A14877" t="s">
        <v>4066</v>
      </c>
      <c r="B14877" t="s">
        <v>36041</v>
      </c>
      <c r="C14877" t="s">
        <v>17089</v>
      </c>
      <c r="D14877" t="s">
        <v>36378</v>
      </c>
      <c r="E14877" t="s">
        <v>23087</v>
      </c>
    </row>
    <row r="14878" spans="1:5" x14ac:dyDescent="0.3">
      <c r="A14878" t="s">
        <v>4066</v>
      </c>
      <c r="B14878" t="s">
        <v>36042</v>
      </c>
      <c r="C14878" t="s">
        <v>17090</v>
      </c>
      <c r="D14878" t="s">
        <v>36378</v>
      </c>
      <c r="E14878" t="s">
        <v>23087</v>
      </c>
    </row>
    <row r="14879" spans="1:5" x14ac:dyDescent="0.3">
      <c r="A14879" t="s">
        <v>4066</v>
      </c>
      <c r="B14879" t="s">
        <v>36043</v>
      </c>
      <c r="C14879" t="s">
        <v>17091</v>
      </c>
      <c r="D14879" t="s">
        <v>36378</v>
      </c>
      <c r="E14879" t="s">
        <v>23087</v>
      </c>
    </row>
    <row r="14880" spans="1:5" x14ac:dyDescent="0.3">
      <c r="A14880" t="s">
        <v>4066</v>
      </c>
      <c r="B14880" t="s">
        <v>36044</v>
      </c>
      <c r="C14880" t="s">
        <v>17092</v>
      </c>
      <c r="D14880" t="s">
        <v>36378</v>
      </c>
      <c r="E14880" t="s">
        <v>23087</v>
      </c>
    </row>
    <row r="14881" spans="1:5" x14ac:dyDescent="0.3">
      <c r="A14881" t="s">
        <v>4066</v>
      </c>
      <c r="B14881" t="s">
        <v>26693</v>
      </c>
      <c r="C14881" t="s">
        <v>7691</v>
      </c>
      <c r="D14881" t="s">
        <v>36378</v>
      </c>
      <c r="E14881" t="s">
        <v>23087</v>
      </c>
    </row>
    <row r="14882" spans="1:5" x14ac:dyDescent="0.3">
      <c r="A14882" t="s">
        <v>4066</v>
      </c>
      <c r="B14882" t="s">
        <v>36045</v>
      </c>
      <c r="C14882" t="s">
        <v>17093</v>
      </c>
      <c r="D14882" t="s">
        <v>36378</v>
      </c>
      <c r="E14882" t="s">
        <v>23087</v>
      </c>
    </row>
    <row r="14883" spans="1:5" x14ac:dyDescent="0.3">
      <c r="A14883" t="s">
        <v>4066</v>
      </c>
      <c r="B14883" t="s">
        <v>36046</v>
      </c>
      <c r="C14883" t="s">
        <v>17094</v>
      </c>
      <c r="D14883" t="s">
        <v>36378</v>
      </c>
      <c r="E14883" t="s">
        <v>23087</v>
      </c>
    </row>
    <row r="14884" spans="1:5" x14ac:dyDescent="0.3">
      <c r="A14884" t="s">
        <v>4066</v>
      </c>
      <c r="B14884" t="s">
        <v>23951</v>
      </c>
      <c r="C14884" t="s">
        <v>4925</v>
      </c>
      <c r="D14884" t="s">
        <v>36378</v>
      </c>
      <c r="E14884" t="s">
        <v>23087</v>
      </c>
    </row>
    <row r="14885" spans="1:5" x14ac:dyDescent="0.3">
      <c r="A14885" t="s">
        <v>4066</v>
      </c>
      <c r="B14885" t="s">
        <v>2606</v>
      </c>
      <c r="C14885" t="s">
        <v>2607</v>
      </c>
      <c r="D14885" t="s">
        <v>36378</v>
      </c>
      <c r="E14885" t="s">
        <v>23087</v>
      </c>
    </row>
    <row r="14886" spans="1:5" x14ac:dyDescent="0.3">
      <c r="A14886" t="s">
        <v>4066</v>
      </c>
      <c r="B14886" t="s">
        <v>36047</v>
      </c>
      <c r="C14886" t="s">
        <v>17095</v>
      </c>
      <c r="D14886" t="s">
        <v>36378</v>
      </c>
      <c r="E14886" t="s">
        <v>23087</v>
      </c>
    </row>
    <row r="14887" spans="1:5" x14ac:dyDescent="0.3">
      <c r="A14887" t="s">
        <v>4066</v>
      </c>
      <c r="B14887" t="s">
        <v>36048</v>
      </c>
      <c r="C14887" t="s">
        <v>17096</v>
      </c>
      <c r="D14887" t="s">
        <v>36378</v>
      </c>
      <c r="E14887" t="s">
        <v>23087</v>
      </c>
    </row>
    <row r="14888" spans="1:5" x14ac:dyDescent="0.3">
      <c r="A14888" t="s">
        <v>4066</v>
      </c>
      <c r="B14888" t="s">
        <v>36049</v>
      </c>
      <c r="C14888" t="s">
        <v>17097</v>
      </c>
      <c r="D14888" t="s">
        <v>36378</v>
      </c>
      <c r="E14888" t="s">
        <v>23087</v>
      </c>
    </row>
    <row r="14889" spans="1:5" x14ac:dyDescent="0.3">
      <c r="A14889" t="s">
        <v>4066</v>
      </c>
      <c r="B14889" t="s">
        <v>36050</v>
      </c>
      <c r="C14889" t="s">
        <v>17098</v>
      </c>
      <c r="D14889" t="s">
        <v>36378</v>
      </c>
      <c r="E14889" t="s">
        <v>23087</v>
      </c>
    </row>
    <row r="14890" spans="1:5" x14ac:dyDescent="0.3">
      <c r="A14890" t="s">
        <v>4066</v>
      </c>
      <c r="B14890" t="s">
        <v>36051</v>
      </c>
      <c r="C14890" t="s">
        <v>17099</v>
      </c>
      <c r="D14890" t="s">
        <v>36378</v>
      </c>
      <c r="E14890" t="s">
        <v>23087</v>
      </c>
    </row>
    <row r="14891" spans="1:5" x14ac:dyDescent="0.3">
      <c r="A14891" t="s">
        <v>4066</v>
      </c>
      <c r="B14891" t="s">
        <v>36052</v>
      </c>
      <c r="C14891" t="s">
        <v>17100</v>
      </c>
      <c r="D14891" t="s">
        <v>36378</v>
      </c>
      <c r="E14891" t="s">
        <v>23087</v>
      </c>
    </row>
    <row r="14892" spans="1:5" x14ac:dyDescent="0.3">
      <c r="A14892" t="s">
        <v>4066</v>
      </c>
      <c r="B14892" t="s">
        <v>33662</v>
      </c>
      <c r="C14892" t="s">
        <v>14697</v>
      </c>
      <c r="D14892" t="s">
        <v>36378</v>
      </c>
      <c r="E14892" t="s">
        <v>23087</v>
      </c>
    </row>
    <row r="14893" spans="1:5" x14ac:dyDescent="0.3">
      <c r="A14893" t="s">
        <v>4066</v>
      </c>
      <c r="B14893" t="s">
        <v>36053</v>
      </c>
      <c r="C14893" t="s">
        <v>17101</v>
      </c>
      <c r="D14893" t="s">
        <v>36378</v>
      </c>
      <c r="E14893" t="s">
        <v>23087</v>
      </c>
    </row>
    <row r="14894" spans="1:5" x14ac:dyDescent="0.3">
      <c r="A14894" t="s">
        <v>4066</v>
      </c>
      <c r="B14894" t="s">
        <v>36054</v>
      </c>
      <c r="C14894" t="s">
        <v>17102</v>
      </c>
      <c r="D14894" t="s">
        <v>36378</v>
      </c>
      <c r="E14894" t="s">
        <v>23087</v>
      </c>
    </row>
    <row r="14895" spans="1:5" x14ac:dyDescent="0.3">
      <c r="A14895" t="s">
        <v>4066</v>
      </c>
      <c r="B14895" t="s">
        <v>23973</v>
      </c>
      <c r="C14895" t="s">
        <v>1984</v>
      </c>
      <c r="D14895" t="s">
        <v>36378</v>
      </c>
      <c r="E14895" t="s">
        <v>23087</v>
      </c>
    </row>
    <row r="14896" spans="1:5" x14ac:dyDescent="0.3">
      <c r="A14896" t="s">
        <v>4066</v>
      </c>
      <c r="B14896" t="s">
        <v>36055</v>
      </c>
      <c r="C14896" t="s">
        <v>17103</v>
      </c>
      <c r="D14896" t="s">
        <v>36378</v>
      </c>
      <c r="E14896" t="s">
        <v>23087</v>
      </c>
    </row>
    <row r="14897" spans="1:5" x14ac:dyDescent="0.3">
      <c r="A14897" t="s">
        <v>4066</v>
      </c>
      <c r="B14897" t="s">
        <v>31832</v>
      </c>
      <c r="C14897" t="s">
        <v>12849</v>
      </c>
      <c r="D14897" t="s">
        <v>36378</v>
      </c>
      <c r="E14897" t="s">
        <v>23087</v>
      </c>
    </row>
    <row r="14898" spans="1:5" x14ac:dyDescent="0.3">
      <c r="A14898" t="s">
        <v>4066</v>
      </c>
      <c r="B14898" t="s">
        <v>36056</v>
      </c>
      <c r="C14898" t="s">
        <v>17104</v>
      </c>
      <c r="D14898" t="s">
        <v>36378</v>
      </c>
      <c r="E14898" t="s">
        <v>23087</v>
      </c>
    </row>
    <row r="14899" spans="1:5" x14ac:dyDescent="0.3">
      <c r="A14899" t="s">
        <v>4066</v>
      </c>
      <c r="B14899" t="s">
        <v>36057</v>
      </c>
      <c r="C14899" t="s">
        <v>17105</v>
      </c>
      <c r="D14899" t="s">
        <v>36378</v>
      </c>
      <c r="E14899" t="s">
        <v>23087</v>
      </c>
    </row>
    <row r="14900" spans="1:5" x14ac:dyDescent="0.3">
      <c r="A14900" t="s">
        <v>4066</v>
      </c>
      <c r="B14900" t="s">
        <v>36058</v>
      </c>
      <c r="C14900" t="s">
        <v>17106</v>
      </c>
      <c r="D14900" t="s">
        <v>36378</v>
      </c>
      <c r="E14900" t="s">
        <v>23087</v>
      </c>
    </row>
    <row r="14901" spans="1:5" x14ac:dyDescent="0.3">
      <c r="A14901" t="s">
        <v>4066</v>
      </c>
      <c r="B14901" t="s">
        <v>36059</v>
      </c>
      <c r="C14901" t="s">
        <v>17107</v>
      </c>
      <c r="D14901" t="s">
        <v>36378</v>
      </c>
      <c r="E14901" t="s">
        <v>23087</v>
      </c>
    </row>
    <row r="14902" spans="1:5" x14ac:dyDescent="0.3">
      <c r="A14902" t="s">
        <v>4066</v>
      </c>
      <c r="B14902" t="s">
        <v>36060</v>
      </c>
      <c r="C14902" t="s">
        <v>17108</v>
      </c>
      <c r="D14902" t="s">
        <v>36378</v>
      </c>
      <c r="E14902" t="s">
        <v>23087</v>
      </c>
    </row>
    <row r="14903" spans="1:5" x14ac:dyDescent="0.3">
      <c r="A14903" t="s">
        <v>4066</v>
      </c>
      <c r="B14903" t="s">
        <v>36061</v>
      </c>
      <c r="C14903" t="s">
        <v>17109</v>
      </c>
      <c r="D14903" t="s">
        <v>36378</v>
      </c>
      <c r="E14903" t="s">
        <v>23087</v>
      </c>
    </row>
    <row r="14904" spans="1:5" x14ac:dyDescent="0.3">
      <c r="A14904" t="s">
        <v>4066</v>
      </c>
      <c r="B14904" t="s">
        <v>36062</v>
      </c>
      <c r="C14904" t="s">
        <v>17110</v>
      </c>
      <c r="D14904" t="s">
        <v>36378</v>
      </c>
      <c r="E14904" t="s">
        <v>23087</v>
      </c>
    </row>
    <row r="14905" spans="1:5" x14ac:dyDescent="0.3">
      <c r="A14905" t="s">
        <v>4066</v>
      </c>
      <c r="B14905" t="s">
        <v>36063</v>
      </c>
      <c r="C14905" t="s">
        <v>17111</v>
      </c>
      <c r="D14905" t="s">
        <v>36378</v>
      </c>
      <c r="E14905" t="s">
        <v>23087</v>
      </c>
    </row>
    <row r="14906" spans="1:5" x14ac:dyDescent="0.3">
      <c r="A14906" t="s">
        <v>4066</v>
      </c>
      <c r="B14906" t="s">
        <v>36064</v>
      </c>
      <c r="C14906" t="s">
        <v>17112</v>
      </c>
      <c r="D14906" t="s">
        <v>36378</v>
      </c>
      <c r="E14906" t="s">
        <v>23087</v>
      </c>
    </row>
    <row r="14907" spans="1:5" x14ac:dyDescent="0.3">
      <c r="A14907" t="s">
        <v>4066</v>
      </c>
      <c r="B14907" t="s">
        <v>36065</v>
      </c>
      <c r="C14907" t="s">
        <v>17113</v>
      </c>
      <c r="D14907" t="s">
        <v>36378</v>
      </c>
      <c r="E14907" t="s">
        <v>23087</v>
      </c>
    </row>
    <row r="14908" spans="1:5" x14ac:dyDescent="0.3">
      <c r="A14908" t="s">
        <v>4066</v>
      </c>
      <c r="B14908" t="s">
        <v>36066</v>
      </c>
      <c r="C14908" t="s">
        <v>17114</v>
      </c>
      <c r="D14908" t="s">
        <v>36378</v>
      </c>
      <c r="E14908" t="s">
        <v>23087</v>
      </c>
    </row>
    <row r="14909" spans="1:5" x14ac:dyDescent="0.3">
      <c r="A14909" t="s">
        <v>4066</v>
      </c>
      <c r="B14909" t="s">
        <v>36067</v>
      </c>
      <c r="C14909" t="s">
        <v>17115</v>
      </c>
      <c r="D14909" t="s">
        <v>36378</v>
      </c>
      <c r="E14909" t="s">
        <v>23087</v>
      </c>
    </row>
    <row r="14910" spans="1:5" x14ac:dyDescent="0.3">
      <c r="A14910" t="s">
        <v>4066</v>
      </c>
      <c r="B14910" t="s">
        <v>24005</v>
      </c>
      <c r="C14910" t="s">
        <v>4979</v>
      </c>
      <c r="D14910" t="s">
        <v>36378</v>
      </c>
      <c r="E14910" t="s">
        <v>23087</v>
      </c>
    </row>
    <row r="14911" spans="1:5" x14ac:dyDescent="0.3">
      <c r="A14911" t="s">
        <v>4066</v>
      </c>
      <c r="B14911" t="s">
        <v>36068</v>
      </c>
      <c r="C14911" t="s">
        <v>17116</v>
      </c>
      <c r="D14911" t="s">
        <v>36378</v>
      </c>
      <c r="E14911" t="s">
        <v>23087</v>
      </c>
    </row>
    <row r="14912" spans="1:5" x14ac:dyDescent="0.3">
      <c r="A14912" t="s">
        <v>4066</v>
      </c>
      <c r="B14912" t="s">
        <v>36069</v>
      </c>
      <c r="C14912" t="s">
        <v>17117</v>
      </c>
      <c r="D14912" t="s">
        <v>36378</v>
      </c>
      <c r="E14912" t="s">
        <v>23087</v>
      </c>
    </row>
    <row r="14913" spans="1:5" x14ac:dyDescent="0.3">
      <c r="A14913" t="s">
        <v>4066</v>
      </c>
      <c r="B14913" t="s">
        <v>36070</v>
      </c>
      <c r="C14913" t="s">
        <v>17118</v>
      </c>
      <c r="D14913" t="s">
        <v>36378</v>
      </c>
      <c r="E14913" t="s">
        <v>23087</v>
      </c>
    </row>
    <row r="14914" spans="1:5" x14ac:dyDescent="0.3">
      <c r="A14914" t="s">
        <v>4066</v>
      </c>
      <c r="B14914" t="s">
        <v>36071</v>
      </c>
      <c r="C14914" t="s">
        <v>17119</v>
      </c>
      <c r="D14914" t="s">
        <v>36378</v>
      </c>
      <c r="E14914" t="s">
        <v>23087</v>
      </c>
    </row>
    <row r="14915" spans="1:5" x14ac:dyDescent="0.3">
      <c r="A14915" t="s">
        <v>4066</v>
      </c>
      <c r="B14915" t="s">
        <v>36072</v>
      </c>
      <c r="C14915" t="s">
        <v>17120</v>
      </c>
      <c r="D14915" t="s">
        <v>36378</v>
      </c>
      <c r="E14915" t="s">
        <v>23087</v>
      </c>
    </row>
    <row r="14916" spans="1:5" x14ac:dyDescent="0.3">
      <c r="A14916" t="s">
        <v>4066</v>
      </c>
      <c r="B14916" t="s">
        <v>36073</v>
      </c>
      <c r="C14916" t="s">
        <v>17121</v>
      </c>
      <c r="D14916" t="s">
        <v>36378</v>
      </c>
      <c r="E14916" t="s">
        <v>23087</v>
      </c>
    </row>
    <row r="14917" spans="1:5" x14ac:dyDescent="0.3">
      <c r="A14917" t="s">
        <v>4066</v>
      </c>
      <c r="B14917" t="s">
        <v>2626</v>
      </c>
      <c r="C14917" t="s">
        <v>2627</v>
      </c>
      <c r="D14917" t="s">
        <v>36378</v>
      </c>
      <c r="E14917" t="s">
        <v>23087</v>
      </c>
    </row>
    <row r="14918" spans="1:5" x14ac:dyDescent="0.3">
      <c r="A14918" t="s">
        <v>4066</v>
      </c>
      <c r="B14918" t="s">
        <v>2628</v>
      </c>
      <c r="C14918" t="s">
        <v>2629</v>
      </c>
      <c r="D14918" t="s">
        <v>36378</v>
      </c>
      <c r="E14918" t="s">
        <v>23087</v>
      </c>
    </row>
    <row r="14919" spans="1:5" x14ac:dyDescent="0.3">
      <c r="A14919" t="s">
        <v>4066</v>
      </c>
      <c r="B14919" t="s">
        <v>36074</v>
      </c>
      <c r="C14919" t="s">
        <v>17122</v>
      </c>
      <c r="D14919" t="s">
        <v>36378</v>
      </c>
      <c r="E14919" t="s">
        <v>23087</v>
      </c>
    </row>
    <row r="14920" spans="1:5" x14ac:dyDescent="0.3">
      <c r="A14920" t="s">
        <v>4066</v>
      </c>
      <c r="B14920" t="s">
        <v>36075</v>
      </c>
      <c r="C14920" t="s">
        <v>17123</v>
      </c>
      <c r="D14920" t="s">
        <v>36378</v>
      </c>
      <c r="E14920" t="s">
        <v>23087</v>
      </c>
    </row>
    <row r="14921" spans="1:5" x14ac:dyDescent="0.3">
      <c r="A14921" t="s">
        <v>4066</v>
      </c>
      <c r="B14921" t="s">
        <v>36076</v>
      </c>
      <c r="C14921" t="s">
        <v>17124</v>
      </c>
      <c r="D14921" t="s">
        <v>36378</v>
      </c>
      <c r="E14921" t="s">
        <v>23087</v>
      </c>
    </row>
    <row r="14922" spans="1:5" x14ac:dyDescent="0.3">
      <c r="A14922" t="s">
        <v>4066</v>
      </c>
      <c r="B14922" t="s">
        <v>2439</v>
      </c>
      <c r="C14922" t="s">
        <v>2440</v>
      </c>
      <c r="D14922" t="s">
        <v>36378</v>
      </c>
      <c r="E14922" t="s">
        <v>23087</v>
      </c>
    </row>
    <row r="14923" spans="1:5" x14ac:dyDescent="0.3">
      <c r="A14923" t="s">
        <v>4066</v>
      </c>
      <c r="B14923" t="s">
        <v>36077</v>
      </c>
      <c r="C14923" t="s">
        <v>17125</v>
      </c>
      <c r="D14923" t="s">
        <v>36378</v>
      </c>
      <c r="E14923" t="s">
        <v>23087</v>
      </c>
    </row>
    <row r="14924" spans="1:5" x14ac:dyDescent="0.3">
      <c r="A14924" t="s">
        <v>4066</v>
      </c>
      <c r="B14924" t="s">
        <v>36078</v>
      </c>
      <c r="C14924" t="s">
        <v>17126</v>
      </c>
      <c r="D14924" t="s">
        <v>36378</v>
      </c>
      <c r="E14924" t="s">
        <v>23087</v>
      </c>
    </row>
    <row r="14925" spans="1:5" x14ac:dyDescent="0.3">
      <c r="A14925" t="s">
        <v>4066</v>
      </c>
      <c r="B14925" t="s">
        <v>36079</v>
      </c>
      <c r="C14925" t="s">
        <v>17127</v>
      </c>
      <c r="D14925" t="s">
        <v>36378</v>
      </c>
      <c r="E14925" t="s">
        <v>23087</v>
      </c>
    </row>
    <row r="14926" spans="1:5" x14ac:dyDescent="0.3">
      <c r="A14926" t="s">
        <v>4066</v>
      </c>
      <c r="B14926" t="s">
        <v>36080</v>
      </c>
      <c r="C14926" t="s">
        <v>17128</v>
      </c>
      <c r="D14926" t="s">
        <v>36378</v>
      </c>
      <c r="E14926" t="s">
        <v>23087</v>
      </c>
    </row>
    <row r="14927" spans="1:5" x14ac:dyDescent="0.3">
      <c r="A14927" t="s">
        <v>4066</v>
      </c>
      <c r="B14927" t="s">
        <v>24041</v>
      </c>
      <c r="C14927" t="s">
        <v>17129</v>
      </c>
      <c r="D14927" t="s">
        <v>36378</v>
      </c>
      <c r="E14927" t="s">
        <v>23087</v>
      </c>
    </row>
    <row r="14928" spans="1:5" x14ac:dyDescent="0.3">
      <c r="A14928" t="s">
        <v>4066</v>
      </c>
      <c r="B14928" t="s">
        <v>36081</v>
      </c>
      <c r="C14928" t="s">
        <v>17130</v>
      </c>
      <c r="D14928" t="s">
        <v>36378</v>
      </c>
      <c r="E14928" t="s">
        <v>23087</v>
      </c>
    </row>
    <row r="14929" spans="1:5" x14ac:dyDescent="0.3">
      <c r="A14929" t="s">
        <v>4066</v>
      </c>
      <c r="B14929" t="s">
        <v>36082</v>
      </c>
      <c r="C14929" t="s">
        <v>17131</v>
      </c>
      <c r="D14929" t="s">
        <v>36378</v>
      </c>
      <c r="E14929" t="s">
        <v>23087</v>
      </c>
    </row>
    <row r="14930" spans="1:5" x14ac:dyDescent="0.3">
      <c r="A14930" t="s">
        <v>4066</v>
      </c>
      <c r="B14930" t="s">
        <v>36083</v>
      </c>
      <c r="C14930" t="s">
        <v>17132</v>
      </c>
      <c r="D14930" t="s">
        <v>36378</v>
      </c>
      <c r="E14930" t="s">
        <v>23087</v>
      </c>
    </row>
    <row r="14931" spans="1:5" x14ac:dyDescent="0.3">
      <c r="A14931" t="s">
        <v>4066</v>
      </c>
      <c r="B14931" t="s">
        <v>36084</v>
      </c>
      <c r="C14931" t="s">
        <v>17133</v>
      </c>
      <c r="D14931" t="s">
        <v>36378</v>
      </c>
      <c r="E14931" t="s">
        <v>23087</v>
      </c>
    </row>
    <row r="14932" spans="1:5" x14ac:dyDescent="0.3">
      <c r="A14932" t="s">
        <v>4066</v>
      </c>
      <c r="B14932" t="s">
        <v>36085</v>
      </c>
      <c r="C14932" t="s">
        <v>17134</v>
      </c>
      <c r="D14932" t="s">
        <v>36378</v>
      </c>
      <c r="E14932" t="s">
        <v>23087</v>
      </c>
    </row>
    <row r="14933" spans="1:5" x14ac:dyDescent="0.3">
      <c r="A14933" t="s">
        <v>4066</v>
      </c>
      <c r="B14933" t="s">
        <v>36086</v>
      </c>
      <c r="C14933" t="s">
        <v>17135</v>
      </c>
      <c r="D14933" t="s">
        <v>36378</v>
      </c>
      <c r="E14933" t="s">
        <v>23087</v>
      </c>
    </row>
    <row r="14934" spans="1:5" x14ac:dyDescent="0.3">
      <c r="A14934" t="s">
        <v>4066</v>
      </c>
      <c r="B14934" t="s">
        <v>23654</v>
      </c>
      <c r="C14934" t="s">
        <v>4627</v>
      </c>
      <c r="D14934" t="s">
        <v>36378</v>
      </c>
      <c r="E14934" t="s">
        <v>23087</v>
      </c>
    </row>
    <row r="14935" spans="1:5" x14ac:dyDescent="0.3">
      <c r="A14935" t="s">
        <v>4066</v>
      </c>
      <c r="B14935" t="s">
        <v>36087</v>
      </c>
      <c r="C14935" t="s">
        <v>17136</v>
      </c>
      <c r="D14935" t="s">
        <v>36378</v>
      </c>
      <c r="E14935" t="s">
        <v>23087</v>
      </c>
    </row>
    <row r="14936" spans="1:5" x14ac:dyDescent="0.3">
      <c r="A14936" t="s">
        <v>4066</v>
      </c>
      <c r="B14936" t="s">
        <v>36088</v>
      </c>
      <c r="C14936" t="s">
        <v>17137</v>
      </c>
      <c r="D14936" t="s">
        <v>36378</v>
      </c>
      <c r="E14936" t="s">
        <v>23087</v>
      </c>
    </row>
    <row r="14937" spans="1:5" x14ac:dyDescent="0.3">
      <c r="A14937" t="s">
        <v>4066</v>
      </c>
      <c r="B14937" t="s">
        <v>36089</v>
      </c>
      <c r="C14937" t="s">
        <v>17138</v>
      </c>
      <c r="D14937" t="s">
        <v>36378</v>
      </c>
      <c r="E14937" t="s">
        <v>23087</v>
      </c>
    </row>
    <row r="14938" spans="1:5" x14ac:dyDescent="0.3">
      <c r="A14938" t="s">
        <v>4066</v>
      </c>
      <c r="B14938" t="s">
        <v>1828</v>
      </c>
      <c r="C14938" t="s">
        <v>1829</v>
      </c>
      <c r="D14938" t="s">
        <v>36378</v>
      </c>
      <c r="E14938" t="s">
        <v>23087</v>
      </c>
    </row>
    <row r="14939" spans="1:5" x14ac:dyDescent="0.3">
      <c r="A14939" t="s">
        <v>4066</v>
      </c>
      <c r="B14939" t="s">
        <v>36090</v>
      </c>
      <c r="C14939" t="s">
        <v>17139</v>
      </c>
      <c r="D14939" t="s">
        <v>36378</v>
      </c>
      <c r="E14939" t="s">
        <v>23087</v>
      </c>
    </row>
    <row r="14940" spans="1:5" x14ac:dyDescent="0.3">
      <c r="A14940" t="s">
        <v>4066</v>
      </c>
      <c r="B14940" t="s">
        <v>36091</v>
      </c>
      <c r="C14940" t="s">
        <v>17140</v>
      </c>
      <c r="D14940" t="s">
        <v>36378</v>
      </c>
      <c r="E14940" t="s">
        <v>23087</v>
      </c>
    </row>
    <row r="14941" spans="1:5" x14ac:dyDescent="0.3">
      <c r="A14941" t="s">
        <v>4066</v>
      </c>
      <c r="B14941" t="s">
        <v>36092</v>
      </c>
      <c r="C14941" t="s">
        <v>17141</v>
      </c>
      <c r="D14941" t="s">
        <v>36378</v>
      </c>
      <c r="E14941" t="s">
        <v>23087</v>
      </c>
    </row>
    <row r="14942" spans="1:5" x14ac:dyDescent="0.3">
      <c r="A14942" t="s">
        <v>4066</v>
      </c>
      <c r="B14942" t="s">
        <v>24069</v>
      </c>
      <c r="C14942" t="s">
        <v>5043</v>
      </c>
      <c r="D14942" t="s">
        <v>36378</v>
      </c>
      <c r="E14942" t="s">
        <v>23087</v>
      </c>
    </row>
    <row r="14943" spans="1:5" x14ac:dyDescent="0.3">
      <c r="A14943" t="s">
        <v>4066</v>
      </c>
      <c r="B14943" t="s">
        <v>27670</v>
      </c>
      <c r="C14943" t="s">
        <v>8662</v>
      </c>
      <c r="D14943" t="s">
        <v>36378</v>
      </c>
      <c r="E14943" t="s">
        <v>23087</v>
      </c>
    </row>
    <row r="14944" spans="1:5" x14ac:dyDescent="0.3">
      <c r="A14944" t="s">
        <v>4066</v>
      </c>
      <c r="B14944" t="s">
        <v>36093</v>
      </c>
      <c r="C14944" t="s">
        <v>17142</v>
      </c>
      <c r="D14944" t="s">
        <v>36378</v>
      </c>
      <c r="E14944" t="s">
        <v>23087</v>
      </c>
    </row>
    <row r="14945" spans="1:5" x14ac:dyDescent="0.3">
      <c r="A14945" t="s">
        <v>4066</v>
      </c>
      <c r="B14945" t="s">
        <v>36094</v>
      </c>
      <c r="C14945" t="s">
        <v>17143</v>
      </c>
      <c r="D14945" t="s">
        <v>36378</v>
      </c>
      <c r="E14945" t="s">
        <v>23087</v>
      </c>
    </row>
    <row r="14946" spans="1:5" x14ac:dyDescent="0.3">
      <c r="A14946" t="s">
        <v>4066</v>
      </c>
      <c r="B14946" t="s">
        <v>36095</v>
      </c>
      <c r="C14946" t="s">
        <v>17144</v>
      </c>
      <c r="D14946" t="s">
        <v>36378</v>
      </c>
      <c r="E14946" t="s">
        <v>23087</v>
      </c>
    </row>
    <row r="14947" spans="1:5" x14ac:dyDescent="0.3">
      <c r="A14947" t="s">
        <v>4066</v>
      </c>
      <c r="B14947" t="s">
        <v>23281</v>
      </c>
      <c r="C14947" t="s">
        <v>4251</v>
      </c>
      <c r="D14947" t="s">
        <v>36378</v>
      </c>
      <c r="E14947" t="s">
        <v>23087</v>
      </c>
    </row>
    <row r="14948" spans="1:5" x14ac:dyDescent="0.3">
      <c r="A14948" t="s">
        <v>4066</v>
      </c>
      <c r="B14948" t="s">
        <v>36096</v>
      </c>
      <c r="C14948" t="s">
        <v>17145</v>
      </c>
      <c r="D14948" t="s">
        <v>36378</v>
      </c>
      <c r="E14948" t="s">
        <v>23087</v>
      </c>
    </row>
    <row r="14949" spans="1:5" x14ac:dyDescent="0.3">
      <c r="A14949" t="s">
        <v>4066</v>
      </c>
      <c r="B14949" t="s">
        <v>36097</v>
      </c>
      <c r="C14949" t="s">
        <v>17146</v>
      </c>
      <c r="D14949" t="s">
        <v>36378</v>
      </c>
      <c r="E14949" t="s">
        <v>23087</v>
      </c>
    </row>
    <row r="14950" spans="1:5" x14ac:dyDescent="0.3">
      <c r="A14950" t="s">
        <v>4066</v>
      </c>
      <c r="B14950" t="s">
        <v>36098</v>
      </c>
      <c r="C14950" t="s">
        <v>17147</v>
      </c>
      <c r="D14950" t="s">
        <v>36378</v>
      </c>
      <c r="E14950" t="s">
        <v>23087</v>
      </c>
    </row>
    <row r="14951" spans="1:5" x14ac:dyDescent="0.3">
      <c r="A14951" t="s">
        <v>4066</v>
      </c>
      <c r="B14951" t="s">
        <v>36099</v>
      </c>
      <c r="C14951" t="s">
        <v>17148</v>
      </c>
      <c r="D14951" t="s">
        <v>36378</v>
      </c>
      <c r="E14951" t="s">
        <v>23087</v>
      </c>
    </row>
    <row r="14952" spans="1:5" x14ac:dyDescent="0.3">
      <c r="A14952" t="s">
        <v>4066</v>
      </c>
      <c r="B14952" t="s">
        <v>36100</v>
      </c>
      <c r="C14952" t="s">
        <v>17149</v>
      </c>
      <c r="D14952" t="s">
        <v>36378</v>
      </c>
      <c r="E14952" t="s">
        <v>23087</v>
      </c>
    </row>
    <row r="14953" spans="1:5" x14ac:dyDescent="0.3">
      <c r="A14953" t="s">
        <v>4066</v>
      </c>
      <c r="B14953" t="s">
        <v>24539</v>
      </c>
      <c r="C14953" t="s">
        <v>5523</v>
      </c>
      <c r="D14953" t="s">
        <v>36378</v>
      </c>
      <c r="E14953" t="s">
        <v>23087</v>
      </c>
    </row>
    <row r="14954" spans="1:5" x14ac:dyDescent="0.3">
      <c r="A14954" t="s">
        <v>4066</v>
      </c>
      <c r="B14954" t="s">
        <v>24077</v>
      </c>
      <c r="C14954" t="s">
        <v>5050</v>
      </c>
      <c r="D14954" t="s">
        <v>36378</v>
      </c>
      <c r="E14954" t="s">
        <v>23087</v>
      </c>
    </row>
    <row r="14955" spans="1:5" x14ac:dyDescent="0.3">
      <c r="A14955" t="s">
        <v>4066</v>
      </c>
      <c r="B14955" t="s">
        <v>36101</v>
      </c>
      <c r="C14955" t="s">
        <v>17150</v>
      </c>
      <c r="D14955" t="s">
        <v>36378</v>
      </c>
      <c r="E14955" t="s">
        <v>23087</v>
      </c>
    </row>
    <row r="14956" spans="1:5" x14ac:dyDescent="0.3">
      <c r="A14956" t="s">
        <v>4066</v>
      </c>
      <c r="B14956" t="s">
        <v>36102</v>
      </c>
      <c r="C14956" t="s">
        <v>17151</v>
      </c>
      <c r="D14956" t="s">
        <v>36378</v>
      </c>
      <c r="E14956" t="s">
        <v>23087</v>
      </c>
    </row>
    <row r="14957" spans="1:5" x14ac:dyDescent="0.3">
      <c r="A14957" t="s">
        <v>4066</v>
      </c>
      <c r="B14957" t="s">
        <v>36103</v>
      </c>
      <c r="C14957" t="s">
        <v>17152</v>
      </c>
      <c r="D14957" t="s">
        <v>36378</v>
      </c>
      <c r="E14957" t="s">
        <v>23087</v>
      </c>
    </row>
    <row r="14958" spans="1:5" x14ac:dyDescent="0.3">
      <c r="A14958" t="s">
        <v>4066</v>
      </c>
      <c r="B14958" t="s">
        <v>36104</v>
      </c>
      <c r="C14958" t="s">
        <v>17153</v>
      </c>
      <c r="D14958" t="s">
        <v>36378</v>
      </c>
      <c r="E14958" t="s">
        <v>23087</v>
      </c>
    </row>
    <row r="14959" spans="1:5" x14ac:dyDescent="0.3">
      <c r="A14959" t="s">
        <v>4066</v>
      </c>
      <c r="B14959" t="s">
        <v>2137</v>
      </c>
      <c r="C14959" t="s">
        <v>2138</v>
      </c>
      <c r="D14959" t="s">
        <v>36378</v>
      </c>
      <c r="E14959" t="s">
        <v>23087</v>
      </c>
    </row>
    <row r="14960" spans="1:5" x14ac:dyDescent="0.3">
      <c r="A14960" t="s">
        <v>4066</v>
      </c>
      <c r="B14960" t="s">
        <v>36105</v>
      </c>
      <c r="C14960" t="s">
        <v>17154</v>
      </c>
      <c r="D14960" t="s">
        <v>36378</v>
      </c>
      <c r="E14960" t="s">
        <v>23087</v>
      </c>
    </row>
    <row r="14961" spans="1:5" x14ac:dyDescent="0.3">
      <c r="A14961" t="s">
        <v>4066</v>
      </c>
      <c r="B14961" t="s">
        <v>36106</v>
      </c>
      <c r="C14961" t="s">
        <v>17155</v>
      </c>
      <c r="D14961" t="s">
        <v>36378</v>
      </c>
      <c r="E14961" t="s">
        <v>23087</v>
      </c>
    </row>
    <row r="14962" spans="1:5" x14ac:dyDescent="0.3">
      <c r="A14962" t="s">
        <v>4066</v>
      </c>
      <c r="B14962" t="s">
        <v>36107</v>
      </c>
      <c r="C14962" t="s">
        <v>17156</v>
      </c>
      <c r="D14962" t="s">
        <v>36378</v>
      </c>
      <c r="E14962" t="s">
        <v>23087</v>
      </c>
    </row>
    <row r="14963" spans="1:5" x14ac:dyDescent="0.3">
      <c r="A14963" t="s">
        <v>4066</v>
      </c>
      <c r="B14963" t="s">
        <v>36108</v>
      </c>
      <c r="C14963" t="s">
        <v>17157</v>
      </c>
      <c r="D14963" t="s">
        <v>36378</v>
      </c>
      <c r="E14963" t="s">
        <v>23087</v>
      </c>
    </row>
    <row r="14964" spans="1:5" x14ac:dyDescent="0.3">
      <c r="A14964" t="s">
        <v>4066</v>
      </c>
      <c r="B14964" t="s">
        <v>36109</v>
      </c>
      <c r="C14964" t="s">
        <v>17158</v>
      </c>
      <c r="D14964" t="s">
        <v>36378</v>
      </c>
      <c r="E14964" t="s">
        <v>23087</v>
      </c>
    </row>
    <row r="14965" spans="1:5" x14ac:dyDescent="0.3">
      <c r="A14965" t="s">
        <v>4066</v>
      </c>
      <c r="B14965" t="s">
        <v>23284</v>
      </c>
      <c r="C14965" t="s">
        <v>4254</v>
      </c>
      <c r="D14965" t="s">
        <v>36378</v>
      </c>
      <c r="E14965" t="s">
        <v>23087</v>
      </c>
    </row>
    <row r="14966" spans="1:5" x14ac:dyDescent="0.3">
      <c r="A14966" t="s">
        <v>4066</v>
      </c>
      <c r="B14966" t="s">
        <v>36110</v>
      </c>
      <c r="C14966" t="s">
        <v>17159</v>
      </c>
      <c r="D14966" t="s">
        <v>36378</v>
      </c>
      <c r="E14966" t="s">
        <v>23087</v>
      </c>
    </row>
    <row r="14967" spans="1:5" x14ac:dyDescent="0.3">
      <c r="A14967" t="s">
        <v>4066</v>
      </c>
      <c r="B14967" t="s">
        <v>36111</v>
      </c>
      <c r="C14967" t="s">
        <v>17160</v>
      </c>
      <c r="D14967" t="s">
        <v>36378</v>
      </c>
      <c r="E14967" t="s">
        <v>23087</v>
      </c>
    </row>
    <row r="14968" spans="1:5" x14ac:dyDescent="0.3">
      <c r="A14968" t="s">
        <v>4066</v>
      </c>
      <c r="B14968" t="s">
        <v>36112</v>
      </c>
      <c r="C14968" t="s">
        <v>17161</v>
      </c>
      <c r="D14968" t="s">
        <v>36378</v>
      </c>
      <c r="E14968" t="s">
        <v>23087</v>
      </c>
    </row>
    <row r="14969" spans="1:5" x14ac:dyDescent="0.3">
      <c r="A14969" t="s">
        <v>4066</v>
      </c>
      <c r="B14969" t="s">
        <v>26745</v>
      </c>
      <c r="C14969" t="s">
        <v>7743</v>
      </c>
      <c r="D14969" t="s">
        <v>36378</v>
      </c>
      <c r="E14969" t="s">
        <v>23087</v>
      </c>
    </row>
    <row r="14970" spans="1:5" x14ac:dyDescent="0.3">
      <c r="A14970" t="s">
        <v>4066</v>
      </c>
      <c r="B14970" t="s">
        <v>24122</v>
      </c>
      <c r="C14970" t="s">
        <v>5095</v>
      </c>
      <c r="D14970" t="s">
        <v>36378</v>
      </c>
      <c r="E14970" t="s">
        <v>23087</v>
      </c>
    </row>
    <row r="14971" spans="1:5" x14ac:dyDescent="0.3">
      <c r="A14971" t="s">
        <v>4066</v>
      </c>
      <c r="B14971" t="s">
        <v>36113</v>
      </c>
      <c r="C14971" t="s">
        <v>17162</v>
      </c>
      <c r="D14971" t="s">
        <v>36378</v>
      </c>
      <c r="E14971" t="s">
        <v>23087</v>
      </c>
    </row>
    <row r="14972" spans="1:5" x14ac:dyDescent="0.3">
      <c r="A14972" t="s">
        <v>4066</v>
      </c>
      <c r="B14972" t="s">
        <v>36114</v>
      </c>
      <c r="C14972" t="s">
        <v>17163</v>
      </c>
      <c r="D14972" t="s">
        <v>36378</v>
      </c>
      <c r="E14972" t="s">
        <v>23087</v>
      </c>
    </row>
    <row r="14973" spans="1:5" x14ac:dyDescent="0.3">
      <c r="A14973" t="s">
        <v>4066</v>
      </c>
      <c r="B14973" t="s">
        <v>36115</v>
      </c>
      <c r="C14973" t="s">
        <v>17164</v>
      </c>
      <c r="D14973" t="s">
        <v>36378</v>
      </c>
      <c r="E14973" t="s">
        <v>23087</v>
      </c>
    </row>
    <row r="14974" spans="1:5" x14ac:dyDescent="0.3">
      <c r="A14974" t="s">
        <v>4066</v>
      </c>
      <c r="B14974" t="s">
        <v>36116</v>
      </c>
      <c r="C14974" t="s">
        <v>17165</v>
      </c>
      <c r="D14974" t="s">
        <v>36378</v>
      </c>
      <c r="E14974" t="s">
        <v>23087</v>
      </c>
    </row>
    <row r="14975" spans="1:5" x14ac:dyDescent="0.3">
      <c r="A14975" t="s">
        <v>4066</v>
      </c>
      <c r="B14975" t="s">
        <v>36117</v>
      </c>
      <c r="C14975" t="s">
        <v>17166</v>
      </c>
      <c r="D14975" t="s">
        <v>36378</v>
      </c>
      <c r="E14975" t="s">
        <v>23087</v>
      </c>
    </row>
    <row r="14976" spans="1:5" x14ac:dyDescent="0.3">
      <c r="A14976" t="s">
        <v>4066</v>
      </c>
      <c r="B14976" t="s">
        <v>36118</v>
      </c>
      <c r="C14976" t="s">
        <v>17167</v>
      </c>
      <c r="D14976" t="s">
        <v>36378</v>
      </c>
      <c r="E14976" t="s">
        <v>23087</v>
      </c>
    </row>
    <row r="14977" spans="1:5" x14ac:dyDescent="0.3">
      <c r="A14977" t="s">
        <v>4066</v>
      </c>
      <c r="B14977" t="s">
        <v>36119</v>
      </c>
      <c r="C14977" t="s">
        <v>17168</v>
      </c>
      <c r="D14977" t="s">
        <v>36378</v>
      </c>
      <c r="E14977" t="s">
        <v>23087</v>
      </c>
    </row>
    <row r="14978" spans="1:5" x14ac:dyDescent="0.3">
      <c r="A14978" t="s">
        <v>4066</v>
      </c>
      <c r="B14978" t="s">
        <v>36120</v>
      </c>
      <c r="C14978" t="s">
        <v>17169</v>
      </c>
      <c r="D14978" t="s">
        <v>36378</v>
      </c>
      <c r="E14978" t="s">
        <v>23087</v>
      </c>
    </row>
    <row r="14979" spans="1:5" x14ac:dyDescent="0.3">
      <c r="A14979" t="s">
        <v>4066</v>
      </c>
      <c r="B14979" t="s">
        <v>2557</v>
      </c>
      <c r="C14979" t="s">
        <v>1435</v>
      </c>
      <c r="D14979" t="s">
        <v>36378</v>
      </c>
      <c r="E14979" t="s">
        <v>23087</v>
      </c>
    </row>
    <row r="14980" spans="1:5" x14ac:dyDescent="0.3">
      <c r="A14980" t="s">
        <v>4066</v>
      </c>
      <c r="B14980" t="s">
        <v>1858</v>
      </c>
      <c r="C14980" t="s">
        <v>1859</v>
      </c>
      <c r="D14980" t="s">
        <v>36378</v>
      </c>
      <c r="E14980" t="s">
        <v>23087</v>
      </c>
    </row>
    <row r="14981" spans="1:5" x14ac:dyDescent="0.3">
      <c r="A14981" t="s">
        <v>4066</v>
      </c>
      <c r="B14981" t="s">
        <v>36121</v>
      </c>
      <c r="C14981" t="s">
        <v>17170</v>
      </c>
      <c r="D14981" t="s">
        <v>36378</v>
      </c>
      <c r="E14981" t="s">
        <v>23087</v>
      </c>
    </row>
    <row r="14982" spans="1:5" x14ac:dyDescent="0.3">
      <c r="A14982" t="s">
        <v>4066</v>
      </c>
      <c r="B14982" t="s">
        <v>36122</v>
      </c>
      <c r="C14982" t="s">
        <v>17171</v>
      </c>
      <c r="D14982" t="s">
        <v>36378</v>
      </c>
      <c r="E14982" t="s">
        <v>23087</v>
      </c>
    </row>
    <row r="14983" spans="1:5" x14ac:dyDescent="0.3">
      <c r="A14983" t="s">
        <v>4066</v>
      </c>
      <c r="B14983" t="s">
        <v>36123</v>
      </c>
      <c r="C14983" t="s">
        <v>17172</v>
      </c>
      <c r="D14983" t="s">
        <v>36378</v>
      </c>
      <c r="E14983" t="s">
        <v>23087</v>
      </c>
    </row>
    <row r="14984" spans="1:5" x14ac:dyDescent="0.3">
      <c r="A14984" t="s">
        <v>4066</v>
      </c>
      <c r="B14984" t="s">
        <v>36124</v>
      </c>
      <c r="C14984" t="s">
        <v>17173</v>
      </c>
      <c r="D14984" t="s">
        <v>36378</v>
      </c>
      <c r="E14984" t="s">
        <v>23087</v>
      </c>
    </row>
    <row r="14985" spans="1:5" x14ac:dyDescent="0.3">
      <c r="A14985" t="s">
        <v>4066</v>
      </c>
      <c r="B14985" t="s">
        <v>36125</v>
      </c>
      <c r="C14985" t="s">
        <v>17174</v>
      </c>
      <c r="D14985" t="s">
        <v>36378</v>
      </c>
      <c r="E14985" t="s">
        <v>23087</v>
      </c>
    </row>
    <row r="14986" spans="1:5" x14ac:dyDescent="0.3">
      <c r="A14986" t="s">
        <v>4066</v>
      </c>
      <c r="B14986" t="s">
        <v>36126</v>
      </c>
      <c r="C14986" t="s">
        <v>17175</v>
      </c>
      <c r="D14986" t="s">
        <v>36378</v>
      </c>
      <c r="E14986" t="s">
        <v>23087</v>
      </c>
    </row>
    <row r="14987" spans="1:5" x14ac:dyDescent="0.3">
      <c r="A14987" t="s">
        <v>4066</v>
      </c>
      <c r="B14987" t="s">
        <v>36127</v>
      </c>
      <c r="C14987" t="s">
        <v>17176</v>
      </c>
      <c r="D14987" t="s">
        <v>36378</v>
      </c>
      <c r="E14987" t="s">
        <v>23087</v>
      </c>
    </row>
    <row r="14988" spans="1:5" x14ac:dyDescent="0.3">
      <c r="A14988" t="s">
        <v>4066</v>
      </c>
      <c r="B14988" t="s">
        <v>36128</v>
      </c>
      <c r="C14988" t="s">
        <v>17177</v>
      </c>
      <c r="D14988" t="s">
        <v>36378</v>
      </c>
      <c r="E14988" t="s">
        <v>23087</v>
      </c>
    </row>
    <row r="14989" spans="1:5" x14ac:dyDescent="0.3">
      <c r="A14989" t="s">
        <v>4066</v>
      </c>
      <c r="B14989" t="s">
        <v>36129</v>
      </c>
      <c r="C14989" t="s">
        <v>17178</v>
      </c>
      <c r="D14989" t="s">
        <v>36378</v>
      </c>
      <c r="E14989" t="s">
        <v>23087</v>
      </c>
    </row>
    <row r="14990" spans="1:5" x14ac:dyDescent="0.3">
      <c r="A14990" t="s">
        <v>4066</v>
      </c>
      <c r="B14990" t="s">
        <v>36130</v>
      </c>
      <c r="C14990" t="s">
        <v>17179</v>
      </c>
      <c r="D14990" t="s">
        <v>36378</v>
      </c>
      <c r="E14990" t="s">
        <v>23087</v>
      </c>
    </row>
    <row r="14991" spans="1:5" x14ac:dyDescent="0.3">
      <c r="A14991" t="s">
        <v>4066</v>
      </c>
      <c r="B14991" t="s">
        <v>36131</v>
      </c>
      <c r="C14991" t="s">
        <v>17180</v>
      </c>
      <c r="D14991" t="s">
        <v>36378</v>
      </c>
      <c r="E14991" t="s">
        <v>23087</v>
      </c>
    </row>
    <row r="14992" spans="1:5" x14ac:dyDescent="0.3">
      <c r="A14992" t="s">
        <v>4066</v>
      </c>
      <c r="B14992" t="s">
        <v>36132</v>
      </c>
      <c r="C14992" t="s">
        <v>17181</v>
      </c>
      <c r="D14992" t="s">
        <v>36378</v>
      </c>
      <c r="E14992" t="s">
        <v>23087</v>
      </c>
    </row>
    <row r="14993" spans="1:5" x14ac:dyDescent="0.3">
      <c r="A14993" t="s">
        <v>4066</v>
      </c>
      <c r="B14993" t="s">
        <v>36133</v>
      </c>
      <c r="C14993" t="s">
        <v>17182</v>
      </c>
      <c r="D14993" t="s">
        <v>36378</v>
      </c>
      <c r="E14993" t="s">
        <v>23087</v>
      </c>
    </row>
    <row r="14994" spans="1:5" x14ac:dyDescent="0.3">
      <c r="A14994" t="s">
        <v>4066</v>
      </c>
      <c r="B14994" t="s">
        <v>36134</v>
      </c>
      <c r="C14994" t="s">
        <v>17183</v>
      </c>
      <c r="D14994" t="s">
        <v>36378</v>
      </c>
      <c r="E14994" t="s">
        <v>23087</v>
      </c>
    </row>
    <row r="14995" spans="1:5" x14ac:dyDescent="0.3">
      <c r="A14995" t="s">
        <v>4066</v>
      </c>
      <c r="B14995" t="s">
        <v>36135</v>
      </c>
      <c r="C14995" t="s">
        <v>17184</v>
      </c>
      <c r="D14995" t="s">
        <v>36378</v>
      </c>
      <c r="E14995" t="s">
        <v>23087</v>
      </c>
    </row>
    <row r="14996" spans="1:5" x14ac:dyDescent="0.3">
      <c r="A14996" t="s">
        <v>4066</v>
      </c>
      <c r="B14996" t="s">
        <v>36136</v>
      </c>
      <c r="C14996" t="s">
        <v>17185</v>
      </c>
      <c r="D14996" t="s">
        <v>36378</v>
      </c>
      <c r="E14996" t="s">
        <v>23087</v>
      </c>
    </row>
    <row r="14997" spans="1:5" x14ac:dyDescent="0.3">
      <c r="A14997" t="s">
        <v>4066</v>
      </c>
      <c r="B14997" t="s">
        <v>36137</v>
      </c>
      <c r="C14997" t="s">
        <v>17186</v>
      </c>
      <c r="D14997" t="s">
        <v>36378</v>
      </c>
      <c r="E14997" t="s">
        <v>23087</v>
      </c>
    </row>
    <row r="14998" spans="1:5" x14ac:dyDescent="0.3">
      <c r="A14998" t="s">
        <v>4066</v>
      </c>
      <c r="B14998" t="s">
        <v>36138</v>
      </c>
      <c r="C14998" t="s">
        <v>17187</v>
      </c>
      <c r="D14998" t="s">
        <v>36378</v>
      </c>
      <c r="E14998" t="s">
        <v>23087</v>
      </c>
    </row>
    <row r="14999" spans="1:5" x14ac:dyDescent="0.3">
      <c r="A14999" t="s">
        <v>4066</v>
      </c>
      <c r="B14999" t="s">
        <v>36139</v>
      </c>
      <c r="C14999" t="s">
        <v>17188</v>
      </c>
      <c r="D14999" t="s">
        <v>36378</v>
      </c>
      <c r="E14999" t="s">
        <v>23087</v>
      </c>
    </row>
    <row r="15000" spans="1:5" x14ac:dyDescent="0.3">
      <c r="A15000" t="s">
        <v>4066</v>
      </c>
      <c r="B15000" t="s">
        <v>36140</v>
      </c>
      <c r="C15000" t="s">
        <v>17189</v>
      </c>
      <c r="D15000" t="s">
        <v>36378</v>
      </c>
      <c r="E15000" t="s">
        <v>23087</v>
      </c>
    </row>
    <row r="15001" spans="1:5" x14ac:dyDescent="0.3">
      <c r="A15001" t="s">
        <v>4066</v>
      </c>
      <c r="B15001" t="s">
        <v>36141</v>
      </c>
      <c r="C15001" t="s">
        <v>17190</v>
      </c>
      <c r="D15001" t="s">
        <v>36378</v>
      </c>
      <c r="E15001" t="s">
        <v>23087</v>
      </c>
    </row>
    <row r="15002" spans="1:5" x14ac:dyDescent="0.3">
      <c r="A15002" t="s">
        <v>4066</v>
      </c>
      <c r="B15002" t="s">
        <v>36142</v>
      </c>
      <c r="C15002" t="s">
        <v>17191</v>
      </c>
      <c r="D15002" t="s">
        <v>36378</v>
      </c>
      <c r="E15002" t="s">
        <v>23087</v>
      </c>
    </row>
    <row r="15003" spans="1:5" x14ac:dyDescent="0.3">
      <c r="A15003" t="s">
        <v>4066</v>
      </c>
      <c r="B15003" t="s">
        <v>36143</v>
      </c>
      <c r="C15003" t="s">
        <v>17192</v>
      </c>
      <c r="D15003" t="s">
        <v>36378</v>
      </c>
      <c r="E15003" t="s">
        <v>23087</v>
      </c>
    </row>
    <row r="15004" spans="1:5" x14ac:dyDescent="0.3">
      <c r="A15004" t="s">
        <v>4066</v>
      </c>
      <c r="B15004" t="s">
        <v>36144</v>
      </c>
      <c r="C15004" t="s">
        <v>17193</v>
      </c>
      <c r="D15004" t="s">
        <v>36378</v>
      </c>
      <c r="E15004" t="s">
        <v>23087</v>
      </c>
    </row>
    <row r="15005" spans="1:5" x14ac:dyDescent="0.3">
      <c r="A15005" t="s">
        <v>4066</v>
      </c>
      <c r="B15005" t="s">
        <v>36145</v>
      </c>
      <c r="C15005" t="s">
        <v>17194</v>
      </c>
      <c r="D15005" t="s">
        <v>36378</v>
      </c>
      <c r="E15005" t="s">
        <v>23087</v>
      </c>
    </row>
    <row r="15006" spans="1:5" x14ac:dyDescent="0.3">
      <c r="A15006" t="s">
        <v>4066</v>
      </c>
      <c r="B15006" t="s">
        <v>36146</v>
      </c>
      <c r="C15006" t="s">
        <v>5842</v>
      </c>
      <c r="D15006" t="s">
        <v>36378</v>
      </c>
      <c r="E15006" t="s">
        <v>23087</v>
      </c>
    </row>
    <row r="15007" spans="1:5" x14ac:dyDescent="0.3">
      <c r="A15007" t="s">
        <v>4066</v>
      </c>
      <c r="B15007" t="s">
        <v>36147</v>
      </c>
      <c r="C15007" t="s">
        <v>17195</v>
      </c>
      <c r="D15007" t="s">
        <v>36378</v>
      </c>
      <c r="E15007" t="s">
        <v>23087</v>
      </c>
    </row>
    <row r="15008" spans="1:5" x14ac:dyDescent="0.3">
      <c r="A15008" t="s">
        <v>4066</v>
      </c>
      <c r="B15008" t="s">
        <v>36148</v>
      </c>
      <c r="C15008" t="s">
        <v>17196</v>
      </c>
      <c r="D15008" t="s">
        <v>36378</v>
      </c>
      <c r="E15008" t="s">
        <v>23087</v>
      </c>
    </row>
    <row r="15009" spans="1:5" x14ac:dyDescent="0.3">
      <c r="A15009" t="s">
        <v>4066</v>
      </c>
      <c r="B15009" t="s">
        <v>36149</v>
      </c>
      <c r="C15009" t="s">
        <v>17197</v>
      </c>
      <c r="D15009" t="s">
        <v>36378</v>
      </c>
      <c r="E15009" t="s">
        <v>23087</v>
      </c>
    </row>
    <row r="15010" spans="1:5" x14ac:dyDescent="0.3">
      <c r="A15010" t="s">
        <v>4066</v>
      </c>
      <c r="B15010" t="s">
        <v>36150</v>
      </c>
      <c r="C15010" t="s">
        <v>17198</v>
      </c>
      <c r="D15010" t="s">
        <v>36378</v>
      </c>
      <c r="E15010" t="s">
        <v>23087</v>
      </c>
    </row>
    <row r="15011" spans="1:5" x14ac:dyDescent="0.3">
      <c r="A15011" t="s">
        <v>4066</v>
      </c>
      <c r="B15011" t="s">
        <v>24859</v>
      </c>
      <c r="C15011" t="s">
        <v>5849</v>
      </c>
      <c r="D15011" t="s">
        <v>36378</v>
      </c>
      <c r="E15011" t="s">
        <v>23087</v>
      </c>
    </row>
    <row r="15012" spans="1:5" x14ac:dyDescent="0.3">
      <c r="A15012" t="s">
        <v>4066</v>
      </c>
      <c r="B15012" t="s">
        <v>36151</v>
      </c>
      <c r="C15012" t="s">
        <v>17199</v>
      </c>
      <c r="D15012" t="s">
        <v>36378</v>
      </c>
      <c r="E15012" t="s">
        <v>23087</v>
      </c>
    </row>
    <row r="15013" spans="1:5" x14ac:dyDescent="0.3">
      <c r="A15013" t="s">
        <v>4066</v>
      </c>
      <c r="B15013" t="s">
        <v>36152</v>
      </c>
      <c r="C15013" t="s">
        <v>17200</v>
      </c>
      <c r="D15013" t="s">
        <v>36378</v>
      </c>
      <c r="E15013" t="s">
        <v>23087</v>
      </c>
    </row>
    <row r="15014" spans="1:5" x14ac:dyDescent="0.3">
      <c r="A15014" t="s">
        <v>4066</v>
      </c>
      <c r="B15014" t="s">
        <v>36153</v>
      </c>
      <c r="C15014" t="s">
        <v>17201</v>
      </c>
      <c r="D15014" t="s">
        <v>36378</v>
      </c>
      <c r="E15014" t="s">
        <v>23087</v>
      </c>
    </row>
    <row r="15015" spans="1:5" x14ac:dyDescent="0.3">
      <c r="A15015" t="s">
        <v>4066</v>
      </c>
      <c r="B15015" t="s">
        <v>36154</v>
      </c>
      <c r="C15015" t="s">
        <v>17202</v>
      </c>
      <c r="D15015" t="s">
        <v>36378</v>
      </c>
      <c r="E15015" t="s">
        <v>23087</v>
      </c>
    </row>
    <row r="15016" spans="1:5" x14ac:dyDescent="0.3">
      <c r="A15016" t="s">
        <v>4066</v>
      </c>
      <c r="B15016" t="s">
        <v>36155</v>
      </c>
      <c r="C15016" t="s">
        <v>17203</v>
      </c>
      <c r="D15016" t="s">
        <v>36378</v>
      </c>
      <c r="E15016" t="s">
        <v>23087</v>
      </c>
    </row>
    <row r="15017" spans="1:5" x14ac:dyDescent="0.3">
      <c r="A15017" t="s">
        <v>4066</v>
      </c>
      <c r="B15017" t="s">
        <v>36156</v>
      </c>
      <c r="C15017" t="s">
        <v>17204</v>
      </c>
      <c r="D15017" t="s">
        <v>36378</v>
      </c>
      <c r="E15017" t="s">
        <v>23087</v>
      </c>
    </row>
    <row r="15018" spans="1:5" x14ac:dyDescent="0.3">
      <c r="A15018" t="s">
        <v>4066</v>
      </c>
      <c r="B15018" t="s">
        <v>36157</v>
      </c>
      <c r="C15018" t="s">
        <v>17205</v>
      </c>
      <c r="D15018" t="s">
        <v>36378</v>
      </c>
      <c r="E15018" t="s">
        <v>23087</v>
      </c>
    </row>
    <row r="15019" spans="1:5" x14ac:dyDescent="0.3">
      <c r="A15019" t="s">
        <v>4066</v>
      </c>
      <c r="B15019" t="s">
        <v>36158</v>
      </c>
      <c r="C15019" t="s">
        <v>17206</v>
      </c>
      <c r="D15019" t="s">
        <v>36378</v>
      </c>
      <c r="E15019" t="s">
        <v>23087</v>
      </c>
    </row>
    <row r="15020" spans="1:5" x14ac:dyDescent="0.3">
      <c r="A15020" t="s">
        <v>4066</v>
      </c>
      <c r="B15020" t="s">
        <v>36159</v>
      </c>
      <c r="C15020" t="s">
        <v>17207</v>
      </c>
      <c r="D15020" t="s">
        <v>36378</v>
      </c>
      <c r="E15020" t="s">
        <v>23087</v>
      </c>
    </row>
    <row r="15021" spans="1:5" x14ac:dyDescent="0.3">
      <c r="A15021" t="s">
        <v>4066</v>
      </c>
      <c r="B15021" t="s">
        <v>36160</v>
      </c>
      <c r="C15021" t="s">
        <v>17208</v>
      </c>
      <c r="D15021" t="s">
        <v>36378</v>
      </c>
      <c r="E15021" t="s">
        <v>23087</v>
      </c>
    </row>
    <row r="15022" spans="1:5" x14ac:dyDescent="0.3">
      <c r="A15022" t="s">
        <v>4066</v>
      </c>
      <c r="B15022" t="s">
        <v>36161</v>
      </c>
      <c r="C15022" t="s">
        <v>17209</v>
      </c>
      <c r="D15022" t="s">
        <v>36378</v>
      </c>
      <c r="E15022" t="s">
        <v>23087</v>
      </c>
    </row>
    <row r="15023" spans="1:5" x14ac:dyDescent="0.3">
      <c r="A15023" t="s">
        <v>4066</v>
      </c>
      <c r="B15023" t="s">
        <v>36162</v>
      </c>
      <c r="C15023" t="s">
        <v>17210</v>
      </c>
      <c r="D15023" t="s">
        <v>36378</v>
      </c>
      <c r="E15023" t="s">
        <v>23087</v>
      </c>
    </row>
    <row r="15024" spans="1:5" x14ac:dyDescent="0.3">
      <c r="A15024" t="s">
        <v>4066</v>
      </c>
      <c r="B15024" t="s">
        <v>36163</v>
      </c>
      <c r="C15024" t="s">
        <v>17211</v>
      </c>
      <c r="D15024" t="s">
        <v>36378</v>
      </c>
      <c r="E15024" t="s">
        <v>23087</v>
      </c>
    </row>
    <row r="15025" spans="1:5" x14ac:dyDescent="0.3">
      <c r="A15025" t="s">
        <v>4066</v>
      </c>
      <c r="B15025" t="s">
        <v>36164</v>
      </c>
      <c r="C15025" t="s">
        <v>17212</v>
      </c>
      <c r="D15025" t="s">
        <v>36378</v>
      </c>
      <c r="E15025" t="s">
        <v>23087</v>
      </c>
    </row>
    <row r="15026" spans="1:5" x14ac:dyDescent="0.3">
      <c r="A15026" t="s">
        <v>4066</v>
      </c>
      <c r="B15026" t="s">
        <v>36165</v>
      </c>
      <c r="C15026" t="s">
        <v>17213</v>
      </c>
      <c r="D15026" t="s">
        <v>36378</v>
      </c>
      <c r="E15026" t="s">
        <v>23087</v>
      </c>
    </row>
    <row r="15027" spans="1:5" x14ac:dyDescent="0.3">
      <c r="A15027" t="s">
        <v>4066</v>
      </c>
      <c r="B15027" t="s">
        <v>36166</v>
      </c>
      <c r="C15027" t="s">
        <v>17214</v>
      </c>
      <c r="D15027" t="s">
        <v>36378</v>
      </c>
      <c r="E15027" t="s">
        <v>23087</v>
      </c>
    </row>
    <row r="15028" spans="1:5" x14ac:dyDescent="0.3">
      <c r="A15028" t="s">
        <v>4066</v>
      </c>
      <c r="B15028" t="s">
        <v>36167</v>
      </c>
      <c r="C15028" t="s">
        <v>17215</v>
      </c>
      <c r="D15028" t="s">
        <v>36378</v>
      </c>
      <c r="E15028" t="s">
        <v>23087</v>
      </c>
    </row>
    <row r="15029" spans="1:5" x14ac:dyDescent="0.3">
      <c r="A15029" t="s">
        <v>4066</v>
      </c>
      <c r="B15029" t="s">
        <v>36168</v>
      </c>
      <c r="C15029" t="s">
        <v>17216</v>
      </c>
      <c r="D15029" t="s">
        <v>36378</v>
      </c>
      <c r="E15029" t="s">
        <v>23087</v>
      </c>
    </row>
    <row r="15030" spans="1:5" x14ac:dyDescent="0.3">
      <c r="A15030" t="s">
        <v>4066</v>
      </c>
      <c r="B15030" t="s">
        <v>36169</v>
      </c>
      <c r="C15030" t="s">
        <v>17217</v>
      </c>
      <c r="D15030" t="s">
        <v>36378</v>
      </c>
      <c r="E15030" t="s">
        <v>23087</v>
      </c>
    </row>
    <row r="15031" spans="1:5" x14ac:dyDescent="0.3">
      <c r="A15031" t="s">
        <v>4066</v>
      </c>
      <c r="B15031" t="s">
        <v>36170</v>
      </c>
      <c r="C15031" t="s">
        <v>17218</v>
      </c>
      <c r="D15031" t="s">
        <v>36378</v>
      </c>
      <c r="E15031" t="s">
        <v>23087</v>
      </c>
    </row>
    <row r="15032" spans="1:5" x14ac:dyDescent="0.3">
      <c r="A15032" t="s">
        <v>4066</v>
      </c>
      <c r="B15032" t="s">
        <v>36171</v>
      </c>
      <c r="C15032" t="s">
        <v>17219</v>
      </c>
      <c r="D15032" t="s">
        <v>36378</v>
      </c>
      <c r="E15032" t="s">
        <v>23087</v>
      </c>
    </row>
    <row r="15033" spans="1:5" x14ac:dyDescent="0.3">
      <c r="A15033" t="s">
        <v>4066</v>
      </c>
      <c r="B15033" t="s">
        <v>36172</v>
      </c>
      <c r="C15033" t="s">
        <v>17220</v>
      </c>
      <c r="D15033" t="s">
        <v>36378</v>
      </c>
      <c r="E15033" t="s">
        <v>23087</v>
      </c>
    </row>
    <row r="15034" spans="1:5" x14ac:dyDescent="0.3">
      <c r="A15034" t="s">
        <v>4066</v>
      </c>
      <c r="B15034" t="s">
        <v>36173</v>
      </c>
      <c r="C15034" t="s">
        <v>17221</v>
      </c>
      <c r="D15034" t="s">
        <v>36378</v>
      </c>
      <c r="E15034" t="s">
        <v>23087</v>
      </c>
    </row>
    <row r="15035" spans="1:5" x14ac:dyDescent="0.3">
      <c r="A15035" t="s">
        <v>4066</v>
      </c>
      <c r="B15035" t="s">
        <v>36174</v>
      </c>
      <c r="C15035" t="s">
        <v>17222</v>
      </c>
      <c r="D15035" t="s">
        <v>36378</v>
      </c>
      <c r="E15035" t="s">
        <v>23087</v>
      </c>
    </row>
    <row r="15036" spans="1:5" x14ac:dyDescent="0.3">
      <c r="A15036" t="s">
        <v>4066</v>
      </c>
      <c r="B15036" t="s">
        <v>36175</v>
      </c>
      <c r="C15036" t="s">
        <v>17223</v>
      </c>
      <c r="D15036" t="s">
        <v>36378</v>
      </c>
      <c r="E15036" t="s">
        <v>23087</v>
      </c>
    </row>
    <row r="15037" spans="1:5" x14ac:dyDescent="0.3">
      <c r="A15037" t="s">
        <v>4066</v>
      </c>
      <c r="B15037" t="s">
        <v>36176</v>
      </c>
      <c r="C15037" t="s">
        <v>17224</v>
      </c>
      <c r="D15037" t="s">
        <v>36378</v>
      </c>
      <c r="E15037" t="s">
        <v>23087</v>
      </c>
    </row>
    <row r="15038" spans="1:5" x14ac:dyDescent="0.3">
      <c r="A15038" t="s">
        <v>4066</v>
      </c>
      <c r="B15038" t="s">
        <v>36177</v>
      </c>
      <c r="C15038" t="s">
        <v>17225</v>
      </c>
      <c r="D15038" t="s">
        <v>36378</v>
      </c>
      <c r="E15038" t="s">
        <v>23087</v>
      </c>
    </row>
    <row r="15039" spans="1:5" x14ac:dyDescent="0.3">
      <c r="A15039" t="s">
        <v>4066</v>
      </c>
      <c r="B15039" t="s">
        <v>36178</v>
      </c>
      <c r="C15039" t="s">
        <v>17226</v>
      </c>
      <c r="D15039" t="s">
        <v>36378</v>
      </c>
      <c r="E15039" t="s">
        <v>23087</v>
      </c>
    </row>
    <row r="15040" spans="1:5" x14ac:dyDescent="0.3">
      <c r="A15040" t="s">
        <v>4066</v>
      </c>
      <c r="B15040" t="s">
        <v>36179</v>
      </c>
      <c r="C15040" t="s">
        <v>17227</v>
      </c>
      <c r="D15040" t="s">
        <v>36378</v>
      </c>
      <c r="E15040" t="s">
        <v>23087</v>
      </c>
    </row>
    <row r="15041" spans="1:5" x14ac:dyDescent="0.3">
      <c r="A15041" t="s">
        <v>4066</v>
      </c>
      <c r="B15041" t="s">
        <v>36180</v>
      </c>
      <c r="C15041" t="s">
        <v>17228</v>
      </c>
      <c r="D15041" t="s">
        <v>36378</v>
      </c>
      <c r="E15041" t="s">
        <v>23087</v>
      </c>
    </row>
    <row r="15042" spans="1:5" x14ac:dyDescent="0.3">
      <c r="A15042" t="s">
        <v>4066</v>
      </c>
      <c r="B15042" t="s">
        <v>36181</v>
      </c>
      <c r="C15042" t="s">
        <v>17229</v>
      </c>
      <c r="D15042" t="s">
        <v>36378</v>
      </c>
      <c r="E15042" t="s">
        <v>23087</v>
      </c>
    </row>
    <row r="15043" spans="1:5" x14ac:dyDescent="0.3">
      <c r="A15043" t="s">
        <v>4066</v>
      </c>
      <c r="B15043" t="s">
        <v>36182</v>
      </c>
      <c r="C15043" t="s">
        <v>17230</v>
      </c>
      <c r="D15043" t="s">
        <v>36378</v>
      </c>
      <c r="E15043" t="s">
        <v>23087</v>
      </c>
    </row>
    <row r="15044" spans="1:5" x14ac:dyDescent="0.3">
      <c r="A15044" t="s">
        <v>4066</v>
      </c>
      <c r="B15044" t="s">
        <v>24244</v>
      </c>
      <c r="C15044" t="s">
        <v>17231</v>
      </c>
      <c r="D15044" t="s">
        <v>36378</v>
      </c>
      <c r="E15044" t="s">
        <v>23087</v>
      </c>
    </row>
    <row r="15045" spans="1:5" x14ac:dyDescent="0.3">
      <c r="A15045" t="s">
        <v>4066</v>
      </c>
      <c r="B15045" t="s">
        <v>36183</v>
      </c>
      <c r="C15045" t="s">
        <v>17232</v>
      </c>
      <c r="D15045" t="s">
        <v>36378</v>
      </c>
      <c r="E15045" t="s">
        <v>23087</v>
      </c>
    </row>
    <row r="15046" spans="1:5" x14ac:dyDescent="0.3">
      <c r="A15046" t="s">
        <v>4066</v>
      </c>
      <c r="B15046" t="s">
        <v>594</v>
      </c>
      <c r="C15046" t="s">
        <v>595</v>
      </c>
      <c r="D15046" t="s">
        <v>36378</v>
      </c>
      <c r="E15046" t="s">
        <v>23087</v>
      </c>
    </row>
    <row r="15047" spans="1:5" x14ac:dyDescent="0.3">
      <c r="A15047" t="s">
        <v>4066</v>
      </c>
      <c r="B15047" t="s">
        <v>36184</v>
      </c>
      <c r="C15047" t="s">
        <v>17233</v>
      </c>
      <c r="D15047" t="s">
        <v>36378</v>
      </c>
      <c r="E15047" t="s">
        <v>23087</v>
      </c>
    </row>
    <row r="15048" spans="1:5" x14ac:dyDescent="0.3">
      <c r="A15048" t="s">
        <v>4066</v>
      </c>
      <c r="B15048" t="s">
        <v>36185</v>
      </c>
      <c r="C15048" t="s">
        <v>17234</v>
      </c>
      <c r="D15048" t="s">
        <v>36378</v>
      </c>
      <c r="E15048" t="s">
        <v>23087</v>
      </c>
    </row>
    <row r="15049" spans="1:5" x14ac:dyDescent="0.3">
      <c r="A15049" t="s">
        <v>4066</v>
      </c>
      <c r="B15049" t="s">
        <v>36186</v>
      </c>
      <c r="C15049" t="s">
        <v>17235</v>
      </c>
      <c r="D15049" t="s">
        <v>36378</v>
      </c>
      <c r="E15049" t="s">
        <v>23087</v>
      </c>
    </row>
    <row r="15050" spans="1:5" x14ac:dyDescent="0.3">
      <c r="A15050" t="s">
        <v>4066</v>
      </c>
      <c r="B15050" t="s">
        <v>36187</v>
      </c>
      <c r="C15050" t="s">
        <v>17236</v>
      </c>
      <c r="D15050" t="s">
        <v>36378</v>
      </c>
      <c r="E15050" t="s">
        <v>23087</v>
      </c>
    </row>
    <row r="15051" spans="1:5" x14ac:dyDescent="0.3">
      <c r="A15051" t="s">
        <v>4066</v>
      </c>
      <c r="B15051" t="s">
        <v>36188</v>
      </c>
      <c r="C15051" t="s">
        <v>17237</v>
      </c>
      <c r="D15051" t="s">
        <v>36378</v>
      </c>
      <c r="E15051" t="s">
        <v>23087</v>
      </c>
    </row>
    <row r="15052" spans="1:5" x14ac:dyDescent="0.3">
      <c r="A15052" t="s">
        <v>4066</v>
      </c>
      <c r="B15052" t="s">
        <v>36189</v>
      </c>
      <c r="C15052" t="s">
        <v>17238</v>
      </c>
      <c r="D15052" t="s">
        <v>36378</v>
      </c>
      <c r="E15052" t="s">
        <v>23087</v>
      </c>
    </row>
    <row r="15053" spans="1:5" x14ac:dyDescent="0.3">
      <c r="A15053" t="s">
        <v>4066</v>
      </c>
      <c r="B15053" t="s">
        <v>36190</v>
      </c>
      <c r="C15053" t="s">
        <v>17239</v>
      </c>
      <c r="D15053" t="s">
        <v>36378</v>
      </c>
      <c r="E15053" t="s">
        <v>23087</v>
      </c>
    </row>
    <row r="15054" spans="1:5" x14ac:dyDescent="0.3">
      <c r="A15054" t="s">
        <v>4066</v>
      </c>
      <c r="B15054" t="s">
        <v>36191</v>
      </c>
      <c r="C15054" t="s">
        <v>17240</v>
      </c>
      <c r="D15054" t="s">
        <v>36378</v>
      </c>
      <c r="E15054" t="s">
        <v>23087</v>
      </c>
    </row>
    <row r="15055" spans="1:5" x14ac:dyDescent="0.3">
      <c r="A15055" t="s">
        <v>4066</v>
      </c>
      <c r="B15055" t="s">
        <v>36192</v>
      </c>
      <c r="C15055" t="s">
        <v>17241</v>
      </c>
      <c r="D15055" t="s">
        <v>36378</v>
      </c>
      <c r="E15055" t="s">
        <v>23087</v>
      </c>
    </row>
    <row r="15056" spans="1:5" x14ac:dyDescent="0.3">
      <c r="A15056" t="s">
        <v>4066</v>
      </c>
      <c r="B15056" t="s">
        <v>36193</v>
      </c>
      <c r="C15056" t="s">
        <v>17242</v>
      </c>
      <c r="D15056" t="s">
        <v>36378</v>
      </c>
      <c r="E15056" t="s">
        <v>23087</v>
      </c>
    </row>
    <row r="15057" spans="1:5" x14ac:dyDescent="0.3">
      <c r="A15057" t="s">
        <v>4066</v>
      </c>
      <c r="B15057" t="s">
        <v>36194</v>
      </c>
      <c r="C15057" t="s">
        <v>17243</v>
      </c>
      <c r="D15057" t="s">
        <v>36378</v>
      </c>
      <c r="E15057" t="s">
        <v>23087</v>
      </c>
    </row>
    <row r="15058" spans="1:5" x14ac:dyDescent="0.3">
      <c r="A15058" t="s">
        <v>4066</v>
      </c>
      <c r="B15058" t="s">
        <v>26840</v>
      </c>
      <c r="C15058" t="s">
        <v>7838</v>
      </c>
      <c r="D15058" t="s">
        <v>36378</v>
      </c>
      <c r="E15058" t="s">
        <v>23087</v>
      </c>
    </row>
    <row r="15059" spans="1:5" x14ac:dyDescent="0.3">
      <c r="A15059" t="s">
        <v>4066</v>
      </c>
      <c r="B15059" t="s">
        <v>36195</v>
      </c>
      <c r="C15059" t="s">
        <v>17244</v>
      </c>
      <c r="D15059" t="s">
        <v>36378</v>
      </c>
      <c r="E15059" t="s">
        <v>23087</v>
      </c>
    </row>
    <row r="15060" spans="1:5" x14ac:dyDescent="0.3">
      <c r="A15060" t="s">
        <v>4066</v>
      </c>
      <c r="B15060" t="s">
        <v>36196</v>
      </c>
      <c r="C15060" t="s">
        <v>17245</v>
      </c>
      <c r="D15060" t="s">
        <v>36378</v>
      </c>
      <c r="E15060" t="s">
        <v>23087</v>
      </c>
    </row>
    <row r="15061" spans="1:5" x14ac:dyDescent="0.3">
      <c r="A15061" t="s">
        <v>4066</v>
      </c>
      <c r="B15061" t="s">
        <v>24631</v>
      </c>
      <c r="C15061" t="s">
        <v>5618</v>
      </c>
      <c r="D15061" t="s">
        <v>36378</v>
      </c>
      <c r="E15061" t="s">
        <v>23087</v>
      </c>
    </row>
    <row r="15062" spans="1:5" x14ac:dyDescent="0.3">
      <c r="A15062" t="s">
        <v>4066</v>
      </c>
      <c r="B15062" t="s">
        <v>36197</v>
      </c>
      <c r="C15062" t="s">
        <v>17246</v>
      </c>
      <c r="D15062" t="s">
        <v>36378</v>
      </c>
      <c r="E15062" t="s">
        <v>23087</v>
      </c>
    </row>
    <row r="15063" spans="1:5" x14ac:dyDescent="0.3">
      <c r="A15063" t="s">
        <v>4066</v>
      </c>
      <c r="B15063" t="s">
        <v>36198</v>
      </c>
      <c r="C15063" t="s">
        <v>17247</v>
      </c>
      <c r="D15063" t="s">
        <v>36378</v>
      </c>
      <c r="E15063" t="s">
        <v>23087</v>
      </c>
    </row>
    <row r="15064" spans="1:5" x14ac:dyDescent="0.3">
      <c r="A15064" t="s">
        <v>4066</v>
      </c>
      <c r="B15064" t="s">
        <v>36199</v>
      </c>
      <c r="C15064" t="s">
        <v>17248</v>
      </c>
      <c r="D15064" t="s">
        <v>36378</v>
      </c>
      <c r="E15064" t="s">
        <v>23087</v>
      </c>
    </row>
    <row r="15065" spans="1:5" x14ac:dyDescent="0.3">
      <c r="A15065" t="s">
        <v>4066</v>
      </c>
      <c r="B15065" t="s">
        <v>36200</v>
      </c>
      <c r="C15065" t="s">
        <v>17249</v>
      </c>
      <c r="D15065" t="s">
        <v>36378</v>
      </c>
      <c r="E15065" t="s">
        <v>23087</v>
      </c>
    </row>
    <row r="15066" spans="1:5" x14ac:dyDescent="0.3">
      <c r="A15066" t="s">
        <v>4066</v>
      </c>
      <c r="B15066" t="s">
        <v>36201</v>
      </c>
      <c r="C15066" t="s">
        <v>17250</v>
      </c>
      <c r="D15066" t="s">
        <v>36378</v>
      </c>
      <c r="E15066" t="s">
        <v>23087</v>
      </c>
    </row>
    <row r="15067" spans="1:5" x14ac:dyDescent="0.3">
      <c r="A15067" t="s">
        <v>4066</v>
      </c>
      <c r="B15067" t="s">
        <v>36202</v>
      </c>
      <c r="C15067" t="s">
        <v>17251</v>
      </c>
      <c r="D15067" t="s">
        <v>36378</v>
      </c>
      <c r="E15067" t="s">
        <v>23087</v>
      </c>
    </row>
    <row r="15068" spans="1:5" x14ac:dyDescent="0.3">
      <c r="A15068" t="s">
        <v>4066</v>
      </c>
      <c r="B15068" t="s">
        <v>36203</v>
      </c>
      <c r="C15068" t="s">
        <v>17252</v>
      </c>
      <c r="D15068" t="s">
        <v>36378</v>
      </c>
      <c r="E15068" t="s">
        <v>23087</v>
      </c>
    </row>
    <row r="15069" spans="1:5" x14ac:dyDescent="0.3">
      <c r="A15069" t="s">
        <v>4066</v>
      </c>
      <c r="B15069" t="s">
        <v>36204</v>
      </c>
      <c r="C15069" t="s">
        <v>17253</v>
      </c>
      <c r="D15069" t="s">
        <v>36378</v>
      </c>
      <c r="E15069" t="s">
        <v>23087</v>
      </c>
    </row>
    <row r="15070" spans="1:5" x14ac:dyDescent="0.3">
      <c r="A15070" t="s">
        <v>4066</v>
      </c>
      <c r="B15070" t="s">
        <v>36205</v>
      </c>
      <c r="C15070" t="s">
        <v>17254</v>
      </c>
      <c r="D15070" t="s">
        <v>36378</v>
      </c>
      <c r="E15070" t="s">
        <v>23087</v>
      </c>
    </row>
    <row r="15071" spans="1:5" x14ac:dyDescent="0.3">
      <c r="A15071" t="s">
        <v>4066</v>
      </c>
      <c r="B15071" t="s">
        <v>36206</v>
      </c>
      <c r="C15071" t="s">
        <v>17255</v>
      </c>
      <c r="D15071" t="s">
        <v>36378</v>
      </c>
      <c r="E15071" t="s">
        <v>23087</v>
      </c>
    </row>
    <row r="15072" spans="1:5" x14ac:dyDescent="0.3">
      <c r="A15072" t="s">
        <v>4066</v>
      </c>
      <c r="B15072" t="s">
        <v>36207</v>
      </c>
      <c r="C15072" t="s">
        <v>17256</v>
      </c>
      <c r="D15072" t="s">
        <v>36378</v>
      </c>
      <c r="E15072" t="s">
        <v>23087</v>
      </c>
    </row>
    <row r="15073" spans="1:5" x14ac:dyDescent="0.3">
      <c r="A15073" t="s">
        <v>4066</v>
      </c>
      <c r="B15073" t="s">
        <v>36208</v>
      </c>
      <c r="C15073" t="s">
        <v>17257</v>
      </c>
      <c r="D15073" t="s">
        <v>36378</v>
      </c>
      <c r="E15073" t="s">
        <v>23087</v>
      </c>
    </row>
    <row r="15074" spans="1:5" x14ac:dyDescent="0.3">
      <c r="A15074" t="s">
        <v>4066</v>
      </c>
      <c r="B15074" t="s">
        <v>36209</v>
      </c>
      <c r="C15074" t="s">
        <v>17258</v>
      </c>
      <c r="D15074" t="s">
        <v>36378</v>
      </c>
      <c r="E15074" t="s">
        <v>23087</v>
      </c>
    </row>
    <row r="15075" spans="1:5" x14ac:dyDescent="0.3">
      <c r="A15075" t="s">
        <v>4066</v>
      </c>
      <c r="B15075" t="s">
        <v>36210</v>
      </c>
      <c r="C15075" t="s">
        <v>17259</v>
      </c>
      <c r="D15075" t="s">
        <v>36378</v>
      </c>
      <c r="E15075" t="s">
        <v>23087</v>
      </c>
    </row>
    <row r="15076" spans="1:5" x14ac:dyDescent="0.3">
      <c r="A15076" t="s">
        <v>4066</v>
      </c>
      <c r="B15076" t="s">
        <v>36211</v>
      </c>
      <c r="C15076" t="s">
        <v>17260</v>
      </c>
      <c r="D15076" t="s">
        <v>36378</v>
      </c>
      <c r="E15076" t="s">
        <v>23087</v>
      </c>
    </row>
    <row r="15077" spans="1:5" x14ac:dyDescent="0.3">
      <c r="A15077" t="s">
        <v>4066</v>
      </c>
      <c r="B15077" t="s">
        <v>36212</v>
      </c>
      <c r="C15077" t="s">
        <v>17261</v>
      </c>
      <c r="D15077" t="s">
        <v>36378</v>
      </c>
      <c r="E15077" t="s">
        <v>23087</v>
      </c>
    </row>
    <row r="15078" spans="1:5" x14ac:dyDescent="0.3">
      <c r="A15078" t="s">
        <v>4066</v>
      </c>
      <c r="B15078" t="s">
        <v>36213</v>
      </c>
      <c r="C15078" t="s">
        <v>17262</v>
      </c>
      <c r="D15078" t="s">
        <v>36378</v>
      </c>
      <c r="E15078" t="s">
        <v>23087</v>
      </c>
    </row>
    <row r="15079" spans="1:5" x14ac:dyDescent="0.3">
      <c r="A15079" t="s">
        <v>4066</v>
      </c>
      <c r="B15079" t="s">
        <v>36214</v>
      </c>
      <c r="C15079" t="s">
        <v>17263</v>
      </c>
      <c r="D15079" t="s">
        <v>36378</v>
      </c>
      <c r="E15079" t="s">
        <v>23087</v>
      </c>
    </row>
    <row r="15080" spans="1:5" x14ac:dyDescent="0.3">
      <c r="A15080" t="s">
        <v>4066</v>
      </c>
      <c r="B15080" t="s">
        <v>36215</v>
      </c>
      <c r="C15080" t="s">
        <v>17264</v>
      </c>
      <c r="D15080" t="s">
        <v>36378</v>
      </c>
      <c r="E15080" t="s">
        <v>23087</v>
      </c>
    </row>
    <row r="15081" spans="1:5" x14ac:dyDescent="0.3">
      <c r="A15081" t="s">
        <v>4066</v>
      </c>
      <c r="B15081" t="s">
        <v>36216</v>
      </c>
      <c r="C15081" t="s">
        <v>17265</v>
      </c>
      <c r="D15081" t="s">
        <v>36378</v>
      </c>
      <c r="E15081" t="s">
        <v>23087</v>
      </c>
    </row>
    <row r="15082" spans="1:5" x14ac:dyDescent="0.3">
      <c r="A15082" t="s">
        <v>4066</v>
      </c>
      <c r="B15082" t="s">
        <v>36217</v>
      </c>
      <c r="C15082" t="s">
        <v>17266</v>
      </c>
      <c r="D15082" t="s">
        <v>36378</v>
      </c>
      <c r="E15082" t="s">
        <v>23087</v>
      </c>
    </row>
    <row r="15083" spans="1:5" x14ac:dyDescent="0.3">
      <c r="A15083" t="s">
        <v>4066</v>
      </c>
      <c r="B15083" t="s">
        <v>36218</v>
      </c>
      <c r="C15083" t="s">
        <v>17267</v>
      </c>
      <c r="D15083" t="s">
        <v>36378</v>
      </c>
      <c r="E15083" t="s">
        <v>23087</v>
      </c>
    </row>
    <row r="15084" spans="1:5" x14ac:dyDescent="0.3">
      <c r="A15084" t="s">
        <v>4066</v>
      </c>
      <c r="B15084" t="s">
        <v>36219</v>
      </c>
      <c r="C15084" t="s">
        <v>17268</v>
      </c>
      <c r="D15084" t="s">
        <v>36378</v>
      </c>
      <c r="E15084" t="s">
        <v>23087</v>
      </c>
    </row>
    <row r="15085" spans="1:5" x14ac:dyDescent="0.3">
      <c r="A15085" t="s">
        <v>4066</v>
      </c>
      <c r="B15085" t="s">
        <v>36220</v>
      </c>
      <c r="C15085" t="s">
        <v>17269</v>
      </c>
      <c r="D15085" t="s">
        <v>36378</v>
      </c>
      <c r="E15085" t="s">
        <v>23087</v>
      </c>
    </row>
    <row r="15086" spans="1:5" x14ac:dyDescent="0.3">
      <c r="A15086" t="s">
        <v>4066</v>
      </c>
      <c r="B15086" t="s">
        <v>36221</v>
      </c>
      <c r="C15086" t="s">
        <v>17270</v>
      </c>
      <c r="D15086" t="s">
        <v>36378</v>
      </c>
      <c r="E15086" t="s">
        <v>23087</v>
      </c>
    </row>
    <row r="15087" spans="1:5" x14ac:dyDescent="0.3">
      <c r="A15087" t="s">
        <v>4066</v>
      </c>
      <c r="B15087" t="s">
        <v>36222</v>
      </c>
      <c r="C15087" t="s">
        <v>17271</v>
      </c>
      <c r="D15087" t="s">
        <v>36378</v>
      </c>
      <c r="E15087" t="s">
        <v>23087</v>
      </c>
    </row>
    <row r="15088" spans="1:5" x14ac:dyDescent="0.3">
      <c r="A15088" t="s">
        <v>4066</v>
      </c>
      <c r="B15088" t="s">
        <v>36223</v>
      </c>
      <c r="C15088" t="s">
        <v>17272</v>
      </c>
      <c r="D15088" t="s">
        <v>36378</v>
      </c>
      <c r="E15088" t="s">
        <v>23087</v>
      </c>
    </row>
    <row r="15089" spans="1:5" x14ac:dyDescent="0.3">
      <c r="A15089" t="s">
        <v>4066</v>
      </c>
      <c r="B15089" t="s">
        <v>36224</v>
      </c>
      <c r="C15089" t="s">
        <v>17273</v>
      </c>
      <c r="D15089" t="s">
        <v>36378</v>
      </c>
      <c r="E15089" t="s">
        <v>23087</v>
      </c>
    </row>
    <row r="15090" spans="1:5" x14ac:dyDescent="0.3">
      <c r="A15090" t="s">
        <v>4066</v>
      </c>
      <c r="B15090" t="s">
        <v>25411</v>
      </c>
      <c r="C15090" t="s">
        <v>6413</v>
      </c>
      <c r="D15090" t="s">
        <v>36378</v>
      </c>
      <c r="E15090" t="s">
        <v>23087</v>
      </c>
    </row>
    <row r="15091" spans="1:5" x14ac:dyDescent="0.3">
      <c r="A15091" t="s">
        <v>4066</v>
      </c>
      <c r="B15091" t="s">
        <v>36225</v>
      </c>
      <c r="C15091" t="s">
        <v>17274</v>
      </c>
      <c r="D15091" t="s">
        <v>36378</v>
      </c>
      <c r="E15091" t="s">
        <v>23087</v>
      </c>
    </row>
    <row r="15092" spans="1:5" x14ac:dyDescent="0.3">
      <c r="A15092" t="s">
        <v>4066</v>
      </c>
      <c r="B15092" t="s">
        <v>25779</v>
      </c>
      <c r="C15092" t="s">
        <v>6778</v>
      </c>
      <c r="D15092" t="s">
        <v>36378</v>
      </c>
      <c r="E15092" t="s">
        <v>23087</v>
      </c>
    </row>
    <row r="15093" spans="1:5" x14ac:dyDescent="0.3">
      <c r="A15093" t="s">
        <v>4066</v>
      </c>
      <c r="B15093" t="s">
        <v>36226</v>
      </c>
      <c r="C15093" t="s">
        <v>17275</v>
      </c>
      <c r="D15093" t="s">
        <v>36378</v>
      </c>
      <c r="E15093" t="s">
        <v>23087</v>
      </c>
    </row>
    <row r="15094" spans="1:5" x14ac:dyDescent="0.3">
      <c r="A15094" t="s">
        <v>4066</v>
      </c>
      <c r="B15094" t="s">
        <v>36227</v>
      </c>
      <c r="C15094" t="s">
        <v>17276</v>
      </c>
      <c r="D15094" t="s">
        <v>36378</v>
      </c>
      <c r="E15094" t="s">
        <v>23087</v>
      </c>
    </row>
    <row r="15095" spans="1:5" x14ac:dyDescent="0.3">
      <c r="A15095" t="s">
        <v>4066</v>
      </c>
      <c r="B15095" t="s">
        <v>36228</v>
      </c>
      <c r="C15095" t="s">
        <v>17277</v>
      </c>
      <c r="D15095" t="s">
        <v>36378</v>
      </c>
      <c r="E15095" t="s">
        <v>23087</v>
      </c>
    </row>
    <row r="15096" spans="1:5" x14ac:dyDescent="0.3">
      <c r="A15096" t="s">
        <v>4066</v>
      </c>
      <c r="B15096" t="s">
        <v>36229</v>
      </c>
      <c r="C15096" t="s">
        <v>17278</v>
      </c>
      <c r="D15096" t="s">
        <v>36378</v>
      </c>
      <c r="E15096" t="s">
        <v>23087</v>
      </c>
    </row>
    <row r="15097" spans="1:5" x14ac:dyDescent="0.3">
      <c r="A15097" t="s">
        <v>4066</v>
      </c>
      <c r="B15097" t="s">
        <v>34676</v>
      </c>
      <c r="C15097" t="s">
        <v>15721</v>
      </c>
      <c r="D15097" t="s">
        <v>36378</v>
      </c>
      <c r="E15097" t="s">
        <v>23087</v>
      </c>
    </row>
    <row r="15098" spans="1:5" x14ac:dyDescent="0.3">
      <c r="A15098" t="s">
        <v>4066</v>
      </c>
      <c r="B15098" t="s">
        <v>36230</v>
      </c>
      <c r="C15098" t="s">
        <v>17279</v>
      </c>
      <c r="D15098" t="s">
        <v>36378</v>
      </c>
      <c r="E15098" t="s">
        <v>23087</v>
      </c>
    </row>
    <row r="15099" spans="1:5" x14ac:dyDescent="0.3">
      <c r="A15099" t="s">
        <v>4066</v>
      </c>
      <c r="B15099" t="s">
        <v>36231</v>
      </c>
      <c r="C15099" t="s">
        <v>17280</v>
      </c>
      <c r="D15099" t="s">
        <v>36378</v>
      </c>
      <c r="E15099" t="s">
        <v>23087</v>
      </c>
    </row>
    <row r="15100" spans="1:5" x14ac:dyDescent="0.3">
      <c r="A15100" t="s">
        <v>4066</v>
      </c>
      <c r="B15100" t="s">
        <v>36232</v>
      </c>
      <c r="C15100" t="s">
        <v>17281</v>
      </c>
      <c r="D15100" t="s">
        <v>36378</v>
      </c>
      <c r="E15100" t="s">
        <v>23087</v>
      </c>
    </row>
    <row r="15101" spans="1:5" x14ac:dyDescent="0.3">
      <c r="A15101" t="s">
        <v>4066</v>
      </c>
      <c r="B15101" t="s">
        <v>36233</v>
      </c>
      <c r="C15101" t="s">
        <v>17282</v>
      </c>
      <c r="D15101" t="s">
        <v>36378</v>
      </c>
      <c r="E15101" t="s">
        <v>23087</v>
      </c>
    </row>
    <row r="15102" spans="1:5" x14ac:dyDescent="0.3">
      <c r="A15102" t="s">
        <v>4066</v>
      </c>
      <c r="B15102" t="s">
        <v>36234</v>
      </c>
      <c r="C15102" t="s">
        <v>17283</v>
      </c>
      <c r="D15102" t="s">
        <v>36378</v>
      </c>
      <c r="E15102" t="s">
        <v>23088</v>
      </c>
    </row>
    <row r="15103" spans="1:5" x14ac:dyDescent="0.3">
      <c r="A15103" t="s">
        <v>4066</v>
      </c>
      <c r="B15103" t="s">
        <v>36235</v>
      </c>
      <c r="C15103" t="s">
        <v>17284</v>
      </c>
      <c r="D15103" t="s">
        <v>36378</v>
      </c>
      <c r="E15103" t="s">
        <v>23088</v>
      </c>
    </row>
    <row r="15104" spans="1:5" x14ac:dyDescent="0.3">
      <c r="A15104" t="s">
        <v>4066</v>
      </c>
      <c r="B15104" t="s">
        <v>36236</v>
      </c>
      <c r="C15104" t="s">
        <v>17285</v>
      </c>
      <c r="D15104" t="s">
        <v>36378</v>
      </c>
      <c r="E15104" t="s">
        <v>23088</v>
      </c>
    </row>
    <row r="15105" spans="1:5" x14ac:dyDescent="0.3">
      <c r="A15105" t="s">
        <v>4066</v>
      </c>
      <c r="B15105" t="s">
        <v>36237</v>
      </c>
      <c r="C15105" t="s">
        <v>17286</v>
      </c>
      <c r="D15105" t="s">
        <v>36378</v>
      </c>
      <c r="E15105" t="s">
        <v>23088</v>
      </c>
    </row>
    <row r="15106" spans="1:5" x14ac:dyDescent="0.3">
      <c r="A15106" t="s">
        <v>4066</v>
      </c>
      <c r="B15106" t="s">
        <v>35912</v>
      </c>
      <c r="C15106" t="s">
        <v>16959</v>
      </c>
      <c r="D15106" t="s">
        <v>36378</v>
      </c>
      <c r="E15106" t="s">
        <v>23088</v>
      </c>
    </row>
    <row r="15107" spans="1:5" x14ac:dyDescent="0.3">
      <c r="A15107" t="s">
        <v>4066</v>
      </c>
      <c r="B15107" t="s">
        <v>36238</v>
      </c>
      <c r="C15107" t="s">
        <v>17287</v>
      </c>
      <c r="D15107" t="s">
        <v>36378</v>
      </c>
      <c r="E15107" t="s">
        <v>23088</v>
      </c>
    </row>
    <row r="15108" spans="1:5" x14ac:dyDescent="0.3">
      <c r="A15108" t="s">
        <v>4066</v>
      </c>
      <c r="B15108" t="s">
        <v>36239</v>
      </c>
      <c r="C15108" t="s">
        <v>17288</v>
      </c>
      <c r="D15108" t="s">
        <v>36378</v>
      </c>
      <c r="E15108" t="s">
        <v>23088</v>
      </c>
    </row>
    <row r="15109" spans="1:5" x14ac:dyDescent="0.3">
      <c r="A15109" t="s">
        <v>4066</v>
      </c>
      <c r="B15109" t="s">
        <v>36240</v>
      </c>
      <c r="C15109" t="s">
        <v>17289</v>
      </c>
      <c r="D15109" t="s">
        <v>36378</v>
      </c>
      <c r="E15109" t="s">
        <v>23088</v>
      </c>
    </row>
    <row r="15110" spans="1:5" x14ac:dyDescent="0.3">
      <c r="A15110" t="s">
        <v>4066</v>
      </c>
      <c r="B15110" t="s">
        <v>35915</v>
      </c>
      <c r="C15110" t="s">
        <v>16962</v>
      </c>
      <c r="D15110" t="s">
        <v>36378</v>
      </c>
      <c r="E15110" t="s">
        <v>23088</v>
      </c>
    </row>
    <row r="15111" spans="1:5" x14ac:dyDescent="0.3">
      <c r="A15111" t="s">
        <v>4066</v>
      </c>
      <c r="B15111" t="s">
        <v>36241</v>
      </c>
      <c r="C15111" t="s">
        <v>17290</v>
      </c>
      <c r="D15111" t="s">
        <v>36378</v>
      </c>
      <c r="E15111" t="s">
        <v>23088</v>
      </c>
    </row>
    <row r="15112" spans="1:5" x14ac:dyDescent="0.3">
      <c r="A15112" t="s">
        <v>4066</v>
      </c>
      <c r="B15112" t="s">
        <v>36242</v>
      </c>
      <c r="C15112" t="s">
        <v>17291</v>
      </c>
      <c r="D15112" t="s">
        <v>36378</v>
      </c>
      <c r="E15112" t="s">
        <v>23088</v>
      </c>
    </row>
    <row r="15113" spans="1:5" x14ac:dyDescent="0.3">
      <c r="A15113" t="s">
        <v>4066</v>
      </c>
      <c r="B15113" t="s">
        <v>36243</v>
      </c>
      <c r="C15113" t="s">
        <v>17292</v>
      </c>
      <c r="D15113" t="s">
        <v>36378</v>
      </c>
      <c r="E15113" t="s">
        <v>23088</v>
      </c>
    </row>
    <row r="15114" spans="1:5" x14ac:dyDescent="0.3">
      <c r="A15114" t="s">
        <v>4066</v>
      </c>
      <c r="B15114" t="s">
        <v>36244</v>
      </c>
      <c r="C15114" t="s">
        <v>17293</v>
      </c>
      <c r="D15114" t="s">
        <v>36378</v>
      </c>
      <c r="E15114" t="s">
        <v>23088</v>
      </c>
    </row>
    <row r="15115" spans="1:5" x14ac:dyDescent="0.3">
      <c r="A15115" t="s">
        <v>4066</v>
      </c>
      <c r="B15115" t="s">
        <v>36245</v>
      </c>
      <c r="C15115" t="s">
        <v>17294</v>
      </c>
      <c r="D15115" t="s">
        <v>36378</v>
      </c>
      <c r="E15115" t="s">
        <v>23088</v>
      </c>
    </row>
    <row r="15116" spans="1:5" x14ac:dyDescent="0.3">
      <c r="A15116" t="s">
        <v>4066</v>
      </c>
      <c r="B15116" t="s">
        <v>36246</v>
      </c>
      <c r="C15116" t="s">
        <v>17295</v>
      </c>
      <c r="D15116" t="s">
        <v>36378</v>
      </c>
      <c r="E15116" t="s">
        <v>23088</v>
      </c>
    </row>
    <row r="15117" spans="1:5" x14ac:dyDescent="0.3">
      <c r="A15117" t="s">
        <v>4066</v>
      </c>
      <c r="B15117" t="s">
        <v>36247</v>
      </c>
      <c r="C15117" t="s">
        <v>17296</v>
      </c>
      <c r="D15117" t="s">
        <v>36378</v>
      </c>
      <c r="E15117" t="s">
        <v>23088</v>
      </c>
    </row>
    <row r="15118" spans="1:5" x14ac:dyDescent="0.3">
      <c r="A15118" t="s">
        <v>4066</v>
      </c>
      <c r="B15118" t="s">
        <v>25794</v>
      </c>
      <c r="C15118" t="s">
        <v>6793</v>
      </c>
      <c r="D15118" t="s">
        <v>36378</v>
      </c>
      <c r="E15118" t="s">
        <v>23088</v>
      </c>
    </row>
    <row r="15119" spans="1:5" x14ac:dyDescent="0.3">
      <c r="A15119" t="s">
        <v>4066</v>
      </c>
      <c r="B15119" t="s">
        <v>26544</v>
      </c>
      <c r="C15119" t="s">
        <v>7542</v>
      </c>
      <c r="D15119" t="s">
        <v>36378</v>
      </c>
      <c r="E15119" t="s">
        <v>23088</v>
      </c>
    </row>
    <row r="15120" spans="1:5" x14ac:dyDescent="0.3">
      <c r="A15120" t="s">
        <v>4066</v>
      </c>
      <c r="B15120" t="s">
        <v>36248</v>
      </c>
      <c r="C15120" t="s">
        <v>17297</v>
      </c>
      <c r="D15120" t="s">
        <v>36378</v>
      </c>
      <c r="E15120" t="s">
        <v>23088</v>
      </c>
    </row>
    <row r="15121" spans="1:5" x14ac:dyDescent="0.3">
      <c r="A15121" t="s">
        <v>4066</v>
      </c>
      <c r="B15121" t="s">
        <v>26545</v>
      </c>
      <c r="C15121" t="s">
        <v>7543</v>
      </c>
      <c r="D15121" t="s">
        <v>36378</v>
      </c>
      <c r="E15121" t="s">
        <v>23088</v>
      </c>
    </row>
    <row r="15122" spans="1:5" x14ac:dyDescent="0.3">
      <c r="A15122" t="s">
        <v>4066</v>
      </c>
      <c r="B15122" t="s">
        <v>36249</v>
      </c>
      <c r="C15122" t="s">
        <v>17298</v>
      </c>
      <c r="D15122" t="s">
        <v>36378</v>
      </c>
      <c r="E15122" t="s">
        <v>23088</v>
      </c>
    </row>
    <row r="15123" spans="1:5" x14ac:dyDescent="0.3">
      <c r="A15123" t="s">
        <v>4066</v>
      </c>
      <c r="B15123" t="s">
        <v>36250</v>
      </c>
      <c r="C15123" t="s">
        <v>17299</v>
      </c>
      <c r="D15123" t="s">
        <v>36378</v>
      </c>
      <c r="E15123" t="s">
        <v>23088</v>
      </c>
    </row>
    <row r="15124" spans="1:5" x14ac:dyDescent="0.3">
      <c r="A15124" t="s">
        <v>4066</v>
      </c>
      <c r="B15124" t="s">
        <v>36251</v>
      </c>
      <c r="C15124" t="s">
        <v>17300</v>
      </c>
      <c r="D15124" t="s">
        <v>36378</v>
      </c>
      <c r="E15124" t="s">
        <v>23088</v>
      </c>
    </row>
    <row r="15125" spans="1:5" x14ac:dyDescent="0.3">
      <c r="A15125" t="s">
        <v>4066</v>
      </c>
      <c r="B15125" t="s">
        <v>36252</v>
      </c>
      <c r="C15125" t="s">
        <v>17301</v>
      </c>
      <c r="D15125" t="s">
        <v>36378</v>
      </c>
      <c r="E15125" t="s">
        <v>23088</v>
      </c>
    </row>
    <row r="15126" spans="1:5" x14ac:dyDescent="0.3">
      <c r="A15126" t="s">
        <v>4066</v>
      </c>
      <c r="B15126" t="s">
        <v>36253</v>
      </c>
      <c r="C15126" t="s">
        <v>17302</v>
      </c>
      <c r="D15126" t="s">
        <v>36378</v>
      </c>
      <c r="E15126" t="s">
        <v>23088</v>
      </c>
    </row>
    <row r="15127" spans="1:5" x14ac:dyDescent="0.3">
      <c r="A15127" t="s">
        <v>4066</v>
      </c>
      <c r="B15127" t="s">
        <v>1798</v>
      </c>
      <c r="C15127" t="s">
        <v>1799</v>
      </c>
      <c r="D15127" t="s">
        <v>36378</v>
      </c>
      <c r="E15127" t="s">
        <v>23088</v>
      </c>
    </row>
    <row r="15128" spans="1:5" x14ac:dyDescent="0.3">
      <c r="A15128" t="s">
        <v>4066</v>
      </c>
      <c r="B15128" t="s">
        <v>35928</v>
      </c>
      <c r="C15128" t="s">
        <v>17303</v>
      </c>
      <c r="D15128" t="s">
        <v>36378</v>
      </c>
      <c r="E15128" t="s">
        <v>23088</v>
      </c>
    </row>
    <row r="15129" spans="1:5" x14ac:dyDescent="0.3">
      <c r="A15129" t="s">
        <v>4066</v>
      </c>
      <c r="B15129" t="s">
        <v>36254</v>
      </c>
      <c r="C15129" t="s">
        <v>17304</v>
      </c>
      <c r="D15129" t="s">
        <v>36378</v>
      </c>
      <c r="E15129" t="s">
        <v>23088</v>
      </c>
    </row>
    <row r="15130" spans="1:5" x14ac:dyDescent="0.3">
      <c r="A15130" t="s">
        <v>4066</v>
      </c>
      <c r="B15130" t="s">
        <v>36255</v>
      </c>
      <c r="C15130" t="s">
        <v>17305</v>
      </c>
      <c r="D15130" t="s">
        <v>36378</v>
      </c>
      <c r="E15130" t="s">
        <v>23088</v>
      </c>
    </row>
    <row r="15131" spans="1:5" x14ac:dyDescent="0.3">
      <c r="A15131" t="s">
        <v>4066</v>
      </c>
      <c r="B15131" t="s">
        <v>36256</v>
      </c>
      <c r="C15131" t="s">
        <v>17306</v>
      </c>
      <c r="D15131" t="s">
        <v>36378</v>
      </c>
      <c r="E15131" t="s">
        <v>23088</v>
      </c>
    </row>
    <row r="15132" spans="1:5" x14ac:dyDescent="0.3">
      <c r="A15132" t="s">
        <v>4066</v>
      </c>
      <c r="B15132" t="s">
        <v>36257</v>
      </c>
      <c r="C15132" t="s">
        <v>17307</v>
      </c>
      <c r="D15132" t="s">
        <v>36378</v>
      </c>
      <c r="E15132" t="s">
        <v>23088</v>
      </c>
    </row>
    <row r="15133" spans="1:5" x14ac:dyDescent="0.3">
      <c r="A15133" t="s">
        <v>4066</v>
      </c>
      <c r="B15133" t="s">
        <v>36258</v>
      </c>
      <c r="C15133" t="s">
        <v>17308</v>
      </c>
      <c r="D15133" t="s">
        <v>36378</v>
      </c>
      <c r="E15133" t="s">
        <v>23088</v>
      </c>
    </row>
    <row r="15134" spans="1:5" x14ac:dyDescent="0.3">
      <c r="A15134" t="s">
        <v>4066</v>
      </c>
      <c r="B15134" t="s">
        <v>36259</v>
      </c>
      <c r="C15134" t="s">
        <v>17309</v>
      </c>
      <c r="D15134" t="s">
        <v>36378</v>
      </c>
      <c r="E15134" t="s">
        <v>23088</v>
      </c>
    </row>
    <row r="15135" spans="1:5" x14ac:dyDescent="0.3">
      <c r="A15135" t="s">
        <v>4066</v>
      </c>
      <c r="B15135" t="s">
        <v>23555</v>
      </c>
      <c r="C15135" t="s">
        <v>4527</v>
      </c>
      <c r="D15135" t="s">
        <v>36378</v>
      </c>
      <c r="E15135" t="s">
        <v>23088</v>
      </c>
    </row>
    <row r="15136" spans="1:5" x14ac:dyDescent="0.3">
      <c r="A15136" t="s">
        <v>4066</v>
      </c>
      <c r="B15136" t="s">
        <v>36260</v>
      </c>
      <c r="C15136" t="s">
        <v>17310</v>
      </c>
      <c r="D15136" t="s">
        <v>36378</v>
      </c>
      <c r="E15136" t="s">
        <v>23088</v>
      </c>
    </row>
    <row r="15137" spans="1:5" x14ac:dyDescent="0.3">
      <c r="A15137" t="s">
        <v>4066</v>
      </c>
      <c r="B15137" t="s">
        <v>36261</v>
      </c>
      <c r="C15137" t="s">
        <v>17311</v>
      </c>
      <c r="D15137" t="s">
        <v>36378</v>
      </c>
      <c r="E15137" t="s">
        <v>23088</v>
      </c>
    </row>
    <row r="15138" spans="1:5" x14ac:dyDescent="0.3">
      <c r="A15138" t="s">
        <v>4066</v>
      </c>
      <c r="B15138" t="s">
        <v>36262</v>
      </c>
      <c r="C15138" t="s">
        <v>17312</v>
      </c>
      <c r="D15138" t="s">
        <v>36378</v>
      </c>
      <c r="E15138" t="s">
        <v>23088</v>
      </c>
    </row>
    <row r="15139" spans="1:5" x14ac:dyDescent="0.3">
      <c r="A15139" t="s">
        <v>4066</v>
      </c>
      <c r="B15139" t="s">
        <v>36263</v>
      </c>
      <c r="C15139" t="s">
        <v>17313</v>
      </c>
      <c r="D15139" t="s">
        <v>36378</v>
      </c>
      <c r="E15139" t="s">
        <v>23088</v>
      </c>
    </row>
    <row r="15140" spans="1:5" x14ac:dyDescent="0.3">
      <c r="A15140" t="s">
        <v>4066</v>
      </c>
      <c r="B15140" t="s">
        <v>36264</v>
      </c>
      <c r="C15140" t="s">
        <v>17314</v>
      </c>
      <c r="D15140" t="s">
        <v>36378</v>
      </c>
      <c r="E15140" t="s">
        <v>23088</v>
      </c>
    </row>
    <row r="15141" spans="1:5" x14ac:dyDescent="0.3">
      <c r="A15141" t="s">
        <v>4066</v>
      </c>
      <c r="B15141" t="s">
        <v>36265</v>
      </c>
      <c r="C15141" t="s">
        <v>17315</v>
      </c>
      <c r="D15141" t="s">
        <v>36378</v>
      </c>
      <c r="E15141" t="s">
        <v>23088</v>
      </c>
    </row>
    <row r="15142" spans="1:5" x14ac:dyDescent="0.3">
      <c r="A15142" t="s">
        <v>4066</v>
      </c>
      <c r="B15142" t="s">
        <v>36266</v>
      </c>
      <c r="C15142" t="s">
        <v>17316</v>
      </c>
      <c r="D15142" t="s">
        <v>36378</v>
      </c>
      <c r="E15142" t="s">
        <v>23088</v>
      </c>
    </row>
    <row r="15143" spans="1:5" x14ac:dyDescent="0.3">
      <c r="A15143" t="s">
        <v>4066</v>
      </c>
      <c r="B15143" t="s">
        <v>36267</v>
      </c>
      <c r="C15143" t="s">
        <v>17317</v>
      </c>
      <c r="D15143" t="s">
        <v>36378</v>
      </c>
      <c r="E15143" t="s">
        <v>23088</v>
      </c>
    </row>
    <row r="15144" spans="1:5" x14ac:dyDescent="0.3">
      <c r="A15144" t="s">
        <v>4066</v>
      </c>
      <c r="B15144" t="s">
        <v>36268</v>
      </c>
      <c r="C15144" t="s">
        <v>17318</v>
      </c>
      <c r="D15144" t="s">
        <v>36378</v>
      </c>
      <c r="E15144" t="s">
        <v>23088</v>
      </c>
    </row>
    <row r="15145" spans="1:5" x14ac:dyDescent="0.3">
      <c r="A15145" t="s">
        <v>4066</v>
      </c>
      <c r="B15145" t="s">
        <v>36269</v>
      </c>
      <c r="C15145" t="s">
        <v>17319</v>
      </c>
      <c r="D15145" t="s">
        <v>36378</v>
      </c>
      <c r="E15145" t="s">
        <v>23088</v>
      </c>
    </row>
    <row r="15146" spans="1:5" x14ac:dyDescent="0.3">
      <c r="A15146" t="s">
        <v>4066</v>
      </c>
      <c r="B15146" t="s">
        <v>36270</v>
      </c>
      <c r="C15146" t="s">
        <v>17320</v>
      </c>
      <c r="D15146" t="s">
        <v>36378</v>
      </c>
      <c r="E15146" t="s">
        <v>23088</v>
      </c>
    </row>
    <row r="15147" spans="1:5" x14ac:dyDescent="0.3">
      <c r="A15147" t="s">
        <v>4066</v>
      </c>
      <c r="B15147" t="s">
        <v>1838</v>
      </c>
      <c r="C15147" t="s">
        <v>1839</v>
      </c>
      <c r="D15147" t="s">
        <v>36378</v>
      </c>
      <c r="E15147" t="s">
        <v>23088</v>
      </c>
    </row>
    <row r="15148" spans="1:5" x14ac:dyDescent="0.3">
      <c r="A15148" t="s">
        <v>4066</v>
      </c>
      <c r="B15148" t="s">
        <v>36271</v>
      </c>
      <c r="C15148" t="s">
        <v>17321</v>
      </c>
      <c r="D15148" t="s">
        <v>36378</v>
      </c>
      <c r="E15148" t="s">
        <v>23088</v>
      </c>
    </row>
    <row r="15149" spans="1:5" x14ac:dyDescent="0.3">
      <c r="A15149" t="s">
        <v>4066</v>
      </c>
      <c r="B15149" t="s">
        <v>27812</v>
      </c>
      <c r="C15149" t="s">
        <v>8810</v>
      </c>
      <c r="D15149" t="s">
        <v>36378</v>
      </c>
      <c r="E15149" t="s">
        <v>23088</v>
      </c>
    </row>
    <row r="15150" spans="1:5" x14ac:dyDescent="0.3">
      <c r="A15150" t="s">
        <v>4066</v>
      </c>
      <c r="B15150" t="s">
        <v>36272</v>
      </c>
      <c r="C15150" t="s">
        <v>17322</v>
      </c>
      <c r="D15150" t="s">
        <v>36378</v>
      </c>
      <c r="E15150" t="s">
        <v>23088</v>
      </c>
    </row>
    <row r="15151" spans="1:5" x14ac:dyDescent="0.3">
      <c r="A15151" t="s">
        <v>4066</v>
      </c>
      <c r="B15151" t="s">
        <v>2495</v>
      </c>
      <c r="C15151" t="s">
        <v>2496</v>
      </c>
      <c r="D15151" t="s">
        <v>36378</v>
      </c>
      <c r="E15151" t="s">
        <v>23088</v>
      </c>
    </row>
    <row r="15152" spans="1:5" x14ac:dyDescent="0.3">
      <c r="A15152" t="s">
        <v>4066</v>
      </c>
      <c r="B15152" t="s">
        <v>29055</v>
      </c>
      <c r="C15152" t="s">
        <v>10065</v>
      </c>
      <c r="D15152" t="s">
        <v>36378</v>
      </c>
      <c r="E15152" t="s">
        <v>23088</v>
      </c>
    </row>
    <row r="15153" spans="1:5" x14ac:dyDescent="0.3">
      <c r="A15153" t="s">
        <v>4066</v>
      </c>
      <c r="B15153" t="s">
        <v>36273</v>
      </c>
      <c r="C15153" t="s">
        <v>17323</v>
      </c>
      <c r="D15153" t="s">
        <v>36378</v>
      </c>
      <c r="E15153" t="s">
        <v>23088</v>
      </c>
    </row>
    <row r="15154" spans="1:5" x14ac:dyDescent="0.3">
      <c r="A15154" t="s">
        <v>4066</v>
      </c>
      <c r="B15154" t="s">
        <v>36274</v>
      </c>
      <c r="C15154" t="s">
        <v>17324</v>
      </c>
      <c r="D15154" t="s">
        <v>36378</v>
      </c>
      <c r="E15154" t="s">
        <v>23088</v>
      </c>
    </row>
    <row r="15155" spans="1:5" x14ac:dyDescent="0.3">
      <c r="A15155" t="s">
        <v>4066</v>
      </c>
      <c r="B15155" t="s">
        <v>36275</v>
      </c>
      <c r="C15155" t="s">
        <v>17325</v>
      </c>
      <c r="D15155" t="s">
        <v>36378</v>
      </c>
      <c r="E15155" t="s">
        <v>23088</v>
      </c>
    </row>
    <row r="15156" spans="1:5" x14ac:dyDescent="0.3">
      <c r="A15156" t="s">
        <v>4066</v>
      </c>
      <c r="B15156" t="s">
        <v>36276</v>
      </c>
      <c r="C15156" t="s">
        <v>17326</v>
      </c>
      <c r="D15156" t="s">
        <v>36378</v>
      </c>
      <c r="E15156" t="s">
        <v>23088</v>
      </c>
    </row>
    <row r="15157" spans="1:5" x14ac:dyDescent="0.3">
      <c r="A15157" t="s">
        <v>4066</v>
      </c>
      <c r="B15157" t="s">
        <v>36277</v>
      </c>
      <c r="C15157" t="s">
        <v>17327</v>
      </c>
      <c r="D15157" t="s">
        <v>36378</v>
      </c>
      <c r="E15157" t="s">
        <v>23088</v>
      </c>
    </row>
    <row r="15158" spans="1:5" x14ac:dyDescent="0.3">
      <c r="A15158" t="s">
        <v>4066</v>
      </c>
      <c r="B15158" t="s">
        <v>36278</v>
      </c>
      <c r="C15158" t="s">
        <v>17328</v>
      </c>
      <c r="D15158" t="s">
        <v>36378</v>
      </c>
      <c r="E15158" t="s">
        <v>23088</v>
      </c>
    </row>
    <row r="15159" spans="1:5" x14ac:dyDescent="0.3">
      <c r="A15159" t="s">
        <v>4066</v>
      </c>
      <c r="B15159" t="s">
        <v>36279</v>
      </c>
      <c r="C15159" t="s">
        <v>17329</v>
      </c>
      <c r="D15159" t="s">
        <v>36378</v>
      </c>
      <c r="E15159" t="s">
        <v>23088</v>
      </c>
    </row>
    <row r="15160" spans="1:5" x14ac:dyDescent="0.3">
      <c r="A15160" t="s">
        <v>4066</v>
      </c>
      <c r="B15160" t="s">
        <v>35949</v>
      </c>
      <c r="C15160" t="s">
        <v>16996</v>
      </c>
      <c r="D15160" t="s">
        <v>36378</v>
      </c>
      <c r="E15160" t="s">
        <v>23088</v>
      </c>
    </row>
    <row r="15161" spans="1:5" x14ac:dyDescent="0.3">
      <c r="A15161" t="s">
        <v>4066</v>
      </c>
      <c r="B15161" t="s">
        <v>25820</v>
      </c>
      <c r="C15161" t="s">
        <v>6819</v>
      </c>
      <c r="D15161" t="s">
        <v>36378</v>
      </c>
      <c r="E15161" t="s">
        <v>23088</v>
      </c>
    </row>
    <row r="15162" spans="1:5" x14ac:dyDescent="0.3">
      <c r="A15162" t="s">
        <v>4066</v>
      </c>
      <c r="B15162" t="s">
        <v>36280</v>
      </c>
      <c r="C15162" t="s">
        <v>17330</v>
      </c>
      <c r="D15162" t="s">
        <v>36378</v>
      </c>
      <c r="E15162" t="s">
        <v>23088</v>
      </c>
    </row>
    <row r="15163" spans="1:5" x14ac:dyDescent="0.3">
      <c r="A15163" t="s">
        <v>4066</v>
      </c>
      <c r="B15163" t="s">
        <v>36281</v>
      </c>
      <c r="C15163" t="s">
        <v>17331</v>
      </c>
      <c r="D15163" t="s">
        <v>36378</v>
      </c>
      <c r="E15163" t="s">
        <v>23088</v>
      </c>
    </row>
    <row r="15164" spans="1:5" x14ac:dyDescent="0.3">
      <c r="A15164" t="s">
        <v>4066</v>
      </c>
      <c r="B15164" t="s">
        <v>23566</v>
      </c>
      <c r="C15164" t="s">
        <v>4538</v>
      </c>
      <c r="D15164" t="s">
        <v>36378</v>
      </c>
      <c r="E15164" t="s">
        <v>23088</v>
      </c>
    </row>
    <row r="15165" spans="1:5" x14ac:dyDescent="0.3">
      <c r="A15165" t="s">
        <v>4066</v>
      </c>
      <c r="B15165" t="s">
        <v>36282</v>
      </c>
      <c r="C15165" t="s">
        <v>17332</v>
      </c>
      <c r="D15165" t="s">
        <v>36378</v>
      </c>
      <c r="E15165" t="s">
        <v>23088</v>
      </c>
    </row>
    <row r="15166" spans="1:5" x14ac:dyDescent="0.3">
      <c r="A15166" t="s">
        <v>4066</v>
      </c>
      <c r="B15166" t="s">
        <v>26586</v>
      </c>
      <c r="C15166" t="s">
        <v>7584</v>
      </c>
      <c r="D15166" t="s">
        <v>36378</v>
      </c>
      <c r="E15166" t="s">
        <v>23088</v>
      </c>
    </row>
    <row r="15167" spans="1:5" x14ac:dyDescent="0.3">
      <c r="A15167" t="s">
        <v>4066</v>
      </c>
      <c r="B15167" t="s">
        <v>36283</v>
      </c>
      <c r="C15167" t="s">
        <v>17333</v>
      </c>
      <c r="D15167" t="s">
        <v>36378</v>
      </c>
      <c r="E15167" t="s">
        <v>23088</v>
      </c>
    </row>
    <row r="15168" spans="1:5" x14ac:dyDescent="0.3">
      <c r="A15168" t="s">
        <v>4066</v>
      </c>
      <c r="B15168" t="s">
        <v>36284</v>
      </c>
      <c r="C15168" t="s">
        <v>17334</v>
      </c>
      <c r="D15168" t="s">
        <v>36378</v>
      </c>
      <c r="E15168" t="s">
        <v>23088</v>
      </c>
    </row>
    <row r="15169" spans="1:5" x14ac:dyDescent="0.3">
      <c r="A15169" t="s">
        <v>4066</v>
      </c>
      <c r="B15169" t="s">
        <v>36285</v>
      </c>
      <c r="C15169" t="s">
        <v>17335</v>
      </c>
      <c r="D15169" t="s">
        <v>36378</v>
      </c>
      <c r="E15169" t="s">
        <v>23088</v>
      </c>
    </row>
    <row r="15170" spans="1:5" x14ac:dyDescent="0.3">
      <c r="A15170" t="s">
        <v>4066</v>
      </c>
      <c r="B15170" t="s">
        <v>36286</v>
      </c>
      <c r="C15170" t="s">
        <v>17336</v>
      </c>
      <c r="D15170" t="s">
        <v>36378</v>
      </c>
      <c r="E15170" t="s">
        <v>23088</v>
      </c>
    </row>
    <row r="15171" spans="1:5" x14ac:dyDescent="0.3">
      <c r="A15171" t="s">
        <v>4066</v>
      </c>
      <c r="B15171" t="s">
        <v>36287</v>
      </c>
      <c r="C15171" t="s">
        <v>17337</v>
      </c>
      <c r="D15171" t="s">
        <v>36378</v>
      </c>
      <c r="E15171" t="s">
        <v>23088</v>
      </c>
    </row>
    <row r="15172" spans="1:5" x14ac:dyDescent="0.3">
      <c r="A15172" t="s">
        <v>4066</v>
      </c>
      <c r="B15172" t="s">
        <v>28537</v>
      </c>
      <c r="C15172" t="s">
        <v>9541</v>
      </c>
      <c r="D15172" t="s">
        <v>36378</v>
      </c>
      <c r="E15172" t="s">
        <v>23088</v>
      </c>
    </row>
    <row r="15173" spans="1:5" x14ac:dyDescent="0.3">
      <c r="A15173" t="s">
        <v>4066</v>
      </c>
      <c r="B15173" t="s">
        <v>36288</v>
      </c>
      <c r="C15173" t="s">
        <v>17338</v>
      </c>
      <c r="D15173" t="s">
        <v>36378</v>
      </c>
      <c r="E15173" t="s">
        <v>23088</v>
      </c>
    </row>
    <row r="15174" spans="1:5" x14ac:dyDescent="0.3">
      <c r="A15174" t="s">
        <v>4066</v>
      </c>
      <c r="B15174" t="s">
        <v>36289</v>
      </c>
      <c r="C15174" t="s">
        <v>17339</v>
      </c>
      <c r="D15174" t="s">
        <v>36378</v>
      </c>
      <c r="E15174" t="s">
        <v>23088</v>
      </c>
    </row>
    <row r="15175" spans="1:5" x14ac:dyDescent="0.3">
      <c r="A15175" t="s">
        <v>4066</v>
      </c>
      <c r="B15175" t="s">
        <v>36290</v>
      </c>
      <c r="C15175" t="s">
        <v>17340</v>
      </c>
      <c r="D15175" t="s">
        <v>36378</v>
      </c>
      <c r="E15175" t="s">
        <v>23088</v>
      </c>
    </row>
    <row r="15176" spans="1:5" x14ac:dyDescent="0.3">
      <c r="A15176" t="s">
        <v>4066</v>
      </c>
      <c r="B15176" t="s">
        <v>36291</v>
      </c>
      <c r="C15176" t="s">
        <v>17341</v>
      </c>
      <c r="D15176" t="s">
        <v>36378</v>
      </c>
      <c r="E15176" t="s">
        <v>23088</v>
      </c>
    </row>
    <row r="15177" spans="1:5" x14ac:dyDescent="0.3">
      <c r="A15177" t="s">
        <v>4066</v>
      </c>
      <c r="B15177" t="s">
        <v>1840</v>
      </c>
      <c r="C15177" t="s">
        <v>1841</v>
      </c>
      <c r="D15177" t="s">
        <v>36378</v>
      </c>
      <c r="E15177" t="s">
        <v>23088</v>
      </c>
    </row>
    <row r="15178" spans="1:5" x14ac:dyDescent="0.3">
      <c r="A15178" t="s">
        <v>4066</v>
      </c>
      <c r="B15178" t="s">
        <v>26604</v>
      </c>
      <c r="C15178" t="s">
        <v>7602</v>
      </c>
      <c r="D15178" t="s">
        <v>36378</v>
      </c>
      <c r="E15178" t="s">
        <v>23088</v>
      </c>
    </row>
    <row r="15179" spans="1:5" x14ac:dyDescent="0.3">
      <c r="A15179" t="s">
        <v>4066</v>
      </c>
      <c r="B15179" t="s">
        <v>36292</v>
      </c>
      <c r="C15179" t="s">
        <v>17342</v>
      </c>
      <c r="D15179" t="s">
        <v>36378</v>
      </c>
      <c r="E15179" t="s">
        <v>23088</v>
      </c>
    </row>
    <row r="15180" spans="1:5" x14ac:dyDescent="0.3">
      <c r="A15180" t="s">
        <v>4066</v>
      </c>
      <c r="B15180" t="s">
        <v>36293</v>
      </c>
      <c r="C15180" t="s">
        <v>17343</v>
      </c>
      <c r="D15180" t="s">
        <v>36378</v>
      </c>
      <c r="E15180" t="s">
        <v>23088</v>
      </c>
    </row>
    <row r="15181" spans="1:5" x14ac:dyDescent="0.3">
      <c r="A15181" t="s">
        <v>4066</v>
      </c>
      <c r="B15181" t="s">
        <v>36294</v>
      </c>
      <c r="C15181" t="s">
        <v>17344</v>
      </c>
      <c r="D15181" t="s">
        <v>36378</v>
      </c>
      <c r="E15181" t="s">
        <v>23088</v>
      </c>
    </row>
    <row r="15182" spans="1:5" x14ac:dyDescent="0.3">
      <c r="A15182" t="s">
        <v>4066</v>
      </c>
      <c r="B15182" t="s">
        <v>36295</v>
      </c>
      <c r="C15182" t="s">
        <v>17345</v>
      </c>
      <c r="D15182" t="s">
        <v>36378</v>
      </c>
      <c r="E15182" t="s">
        <v>23088</v>
      </c>
    </row>
    <row r="15183" spans="1:5" x14ac:dyDescent="0.3">
      <c r="A15183" t="s">
        <v>4066</v>
      </c>
      <c r="B15183" t="s">
        <v>25689</v>
      </c>
      <c r="C15183" t="s">
        <v>6689</v>
      </c>
      <c r="D15183" t="s">
        <v>36378</v>
      </c>
      <c r="E15183" t="s">
        <v>23088</v>
      </c>
    </row>
    <row r="15184" spans="1:5" x14ac:dyDescent="0.3">
      <c r="A15184" t="s">
        <v>4066</v>
      </c>
      <c r="B15184" t="s">
        <v>36296</v>
      </c>
      <c r="C15184" t="s">
        <v>17346</v>
      </c>
      <c r="D15184" t="s">
        <v>36378</v>
      </c>
      <c r="E15184" t="s">
        <v>23088</v>
      </c>
    </row>
    <row r="15185" spans="1:5" x14ac:dyDescent="0.3">
      <c r="A15185" t="s">
        <v>4066</v>
      </c>
      <c r="B15185" t="s">
        <v>24986</v>
      </c>
      <c r="C15185" t="s">
        <v>5979</v>
      </c>
      <c r="D15185" t="s">
        <v>36378</v>
      </c>
      <c r="E15185" t="s">
        <v>23088</v>
      </c>
    </row>
    <row r="15186" spans="1:5" x14ac:dyDescent="0.3">
      <c r="A15186" t="s">
        <v>4066</v>
      </c>
      <c r="B15186" t="s">
        <v>36297</v>
      </c>
      <c r="C15186" t="s">
        <v>17347</v>
      </c>
      <c r="D15186" t="s">
        <v>36378</v>
      </c>
      <c r="E15186" t="s">
        <v>23088</v>
      </c>
    </row>
    <row r="15187" spans="1:5" x14ac:dyDescent="0.3">
      <c r="A15187" t="s">
        <v>4066</v>
      </c>
      <c r="B15187" t="s">
        <v>36298</v>
      </c>
      <c r="C15187" t="s">
        <v>17348</v>
      </c>
      <c r="D15187" t="s">
        <v>36378</v>
      </c>
      <c r="E15187" t="s">
        <v>23088</v>
      </c>
    </row>
    <row r="15188" spans="1:5" x14ac:dyDescent="0.3">
      <c r="A15188" t="s">
        <v>4066</v>
      </c>
      <c r="B15188" t="s">
        <v>36299</v>
      </c>
      <c r="C15188" t="s">
        <v>17349</v>
      </c>
      <c r="D15188" t="s">
        <v>36378</v>
      </c>
      <c r="E15188" t="s">
        <v>23088</v>
      </c>
    </row>
    <row r="15189" spans="1:5" x14ac:dyDescent="0.3">
      <c r="A15189" t="s">
        <v>4066</v>
      </c>
      <c r="B15189" t="s">
        <v>36300</v>
      </c>
      <c r="C15189" t="s">
        <v>17350</v>
      </c>
      <c r="D15189" t="s">
        <v>36378</v>
      </c>
      <c r="E15189" t="s">
        <v>23088</v>
      </c>
    </row>
    <row r="15190" spans="1:5" x14ac:dyDescent="0.3">
      <c r="A15190" t="s">
        <v>4066</v>
      </c>
      <c r="B15190" t="s">
        <v>36301</v>
      </c>
      <c r="C15190" t="s">
        <v>17351</v>
      </c>
      <c r="D15190" t="s">
        <v>36378</v>
      </c>
      <c r="E15190" t="s">
        <v>23088</v>
      </c>
    </row>
    <row r="15191" spans="1:5" x14ac:dyDescent="0.3">
      <c r="A15191" t="s">
        <v>4066</v>
      </c>
      <c r="B15191" t="s">
        <v>36302</v>
      </c>
      <c r="C15191" t="s">
        <v>17352</v>
      </c>
      <c r="D15191" t="s">
        <v>36378</v>
      </c>
      <c r="E15191" t="s">
        <v>23088</v>
      </c>
    </row>
    <row r="15192" spans="1:5" x14ac:dyDescent="0.3">
      <c r="A15192" t="s">
        <v>4066</v>
      </c>
      <c r="B15192" t="s">
        <v>36303</v>
      </c>
      <c r="C15192" t="s">
        <v>17353</v>
      </c>
      <c r="D15192" t="s">
        <v>36378</v>
      </c>
      <c r="E15192" t="s">
        <v>23088</v>
      </c>
    </row>
    <row r="15193" spans="1:5" x14ac:dyDescent="0.3">
      <c r="A15193" t="s">
        <v>4066</v>
      </c>
      <c r="B15193" t="s">
        <v>36304</v>
      </c>
      <c r="C15193" t="s">
        <v>17354</v>
      </c>
      <c r="D15193" t="s">
        <v>36378</v>
      </c>
      <c r="E15193" t="s">
        <v>23088</v>
      </c>
    </row>
    <row r="15194" spans="1:5" x14ac:dyDescent="0.3">
      <c r="A15194" t="s">
        <v>4066</v>
      </c>
      <c r="B15194" t="s">
        <v>36305</v>
      </c>
      <c r="C15194" t="s">
        <v>17355</v>
      </c>
      <c r="D15194" t="s">
        <v>36378</v>
      </c>
      <c r="E15194" t="s">
        <v>23088</v>
      </c>
    </row>
    <row r="15195" spans="1:5" x14ac:dyDescent="0.3">
      <c r="A15195" t="s">
        <v>4066</v>
      </c>
      <c r="B15195" t="s">
        <v>29133</v>
      </c>
      <c r="C15195" t="s">
        <v>10143</v>
      </c>
      <c r="D15195" t="s">
        <v>36378</v>
      </c>
      <c r="E15195" t="s">
        <v>23088</v>
      </c>
    </row>
    <row r="15196" spans="1:5" x14ac:dyDescent="0.3">
      <c r="A15196" t="s">
        <v>4066</v>
      </c>
      <c r="B15196" t="s">
        <v>36306</v>
      </c>
      <c r="C15196" t="s">
        <v>17356</v>
      </c>
      <c r="D15196" t="s">
        <v>36378</v>
      </c>
      <c r="E15196" t="s">
        <v>23088</v>
      </c>
    </row>
    <row r="15197" spans="1:5" x14ac:dyDescent="0.3">
      <c r="A15197" t="s">
        <v>4066</v>
      </c>
      <c r="B15197" t="s">
        <v>36307</v>
      </c>
      <c r="C15197" t="s">
        <v>17357</v>
      </c>
      <c r="D15197" t="s">
        <v>36378</v>
      </c>
      <c r="E15197" t="s">
        <v>23088</v>
      </c>
    </row>
    <row r="15198" spans="1:5" x14ac:dyDescent="0.3">
      <c r="A15198" t="s">
        <v>4066</v>
      </c>
      <c r="B15198" t="s">
        <v>36308</v>
      </c>
      <c r="C15198" t="s">
        <v>17358</v>
      </c>
      <c r="D15198" t="s">
        <v>36378</v>
      </c>
      <c r="E15198" t="s">
        <v>23088</v>
      </c>
    </row>
    <row r="15199" spans="1:5" x14ac:dyDescent="0.3">
      <c r="A15199" t="s">
        <v>4066</v>
      </c>
      <c r="B15199" t="s">
        <v>36309</v>
      </c>
      <c r="C15199" t="s">
        <v>17359</v>
      </c>
      <c r="D15199" t="s">
        <v>36378</v>
      </c>
      <c r="E15199" t="s">
        <v>23088</v>
      </c>
    </row>
    <row r="15200" spans="1:5" x14ac:dyDescent="0.3">
      <c r="A15200" t="s">
        <v>4066</v>
      </c>
      <c r="B15200" t="s">
        <v>36310</v>
      </c>
      <c r="C15200" t="s">
        <v>17360</v>
      </c>
      <c r="D15200" t="s">
        <v>36378</v>
      </c>
      <c r="E15200" t="s">
        <v>23088</v>
      </c>
    </row>
    <row r="15201" spans="1:5" x14ac:dyDescent="0.3">
      <c r="A15201" t="s">
        <v>4066</v>
      </c>
      <c r="B15201" t="s">
        <v>36311</v>
      </c>
      <c r="C15201" t="s">
        <v>17361</v>
      </c>
      <c r="D15201" t="s">
        <v>36378</v>
      </c>
      <c r="E15201" t="s">
        <v>23088</v>
      </c>
    </row>
    <row r="15202" spans="1:5" x14ac:dyDescent="0.3">
      <c r="A15202" t="s">
        <v>4066</v>
      </c>
      <c r="B15202" t="s">
        <v>36312</v>
      </c>
      <c r="C15202" t="s">
        <v>17362</v>
      </c>
      <c r="D15202" t="s">
        <v>36378</v>
      </c>
      <c r="E15202" t="s">
        <v>23088</v>
      </c>
    </row>
    <row r="15203" spans="1:5" x14ac:dyDescent="0.3">
      <c r="A15203" t="s">
        <v>4066</v>
      </c>
      <c r="B15203" t="s">
        <v>36313</v>
      </c>
      <c r="C15203" t="s">
        <v>17363</v>
      </c>
      <c r="D15203" t="s">
        <v>36378</v>
      </c>
      <c r="E15203" t="s">
        <v>23088</v>
      </c>
    </row>
    <row r="15204" spans="1:5" x14ac:dyDescent="0.3">
      <c r="A15204" t="s">
        <v>4066</v>
      </c>
      <c r="B15204" t="s">
        <v>36314</v>
      </c>
      <c r="C15204" t="s">
        <v>17364</v>
      </c>
      <c r="D15204" t="s">
        <v>36378</v>
      </c>
      <c r="E15204" t="s">
        <v>23088</v>
      </c>
    </row>
    <row r="15205" spans="1:5" x14ac:dyDescent="0.3">
      <c r="A15205" t="s">
        <v>4066</v>
      </c>
      <c r="B15205" t="s">
        <v>36315</v>
      </c>
      <c r="C15205" t="s">
        <v>17365</v>
      </c>
      <c r="D15205" t="s">
        <v>36378</v>
      </c>
      <c r="E15205" t="s">
        <v>23088</v>
      </c>
    </row>
    <row r="15206" spans="1:5" x14ac:dyDescent="0.3">
      <c r="A15206" t="s">
        <v>4066</v>
      </c>
      <c r="B15206" t="s">
        <v>36316</v>
      </c>
      <c r="C15206" t="s">
        <v>17366</v>
      </c>
      <c r="D15206" t="s">
        <v>36378</v>
      </c>
      <c r="E15206" t="s">
        <v>23088</v>
      </c>
    </row>
    <row r="15207" spans="1:5" x14ac:dyDescent="0.3">
      <c r="A15207" t="s">
        <v>4066</v>
      </c>
      <c r="B15207" t="s">
        <v>36317</v>
      </c>
      <c r="C15207" t="s">
        <v>17367</v>
      </c>
      <c r="D15207" t="s">
        <v>36378</v>
      </c>
      <c r="E15207" t="s">
        <v>23088</v>
      </c>
    </row>
    <row r="15208" spans="1:5" x14ac:dyDescent="0.3">
      <c r="A15208" t="s">
        <v>4066</v>
      </c>
      <c r="B15208" t="s">
        <v>36318</v>
      </c>
      <c r="C15208" t="s">
        <v>17368</v>
      </c>
      <c r="D15208" t="s">
        <v>36378</v>
      </c>
      <c r="E15208" t="s">
        <v>23088</v>
      </c>
    </row>
    <row r="15209" spans="1:5" x14ac:dyDescent="0.3">
      <c r="A15209" t="s">
        <v>4066</v>
      </c>
      <c r="B15209" t="s">
        <v>36319</v>
      </c>
      <c r="C15209" t="s">
        <v>17369</v>
      </c>
      <c r="D15209" t="s">
        <v>36378</v>
      </c>
      <c r="E15209" t="s">
        <v>23088</v>
      </c>
    </row>
    <row r="15210" spans="1:5" x14ac:dyDescent="0.3">
      <c r="A15210" t="s">
        <v>4066</v>
      </c>
      <c r="B15210" t="s">
        <v>36320</v>
      </c>
      <c r="C15210" t="s">
        <v>17370</v>
      </c>
      <c r="D15210" t="s">
        <v>36378</v>
      </c>
      <c r="E15210" t="s">
        <v>23088</v>
      </c>
    </row>
    <row r="15211" spans="1:5" x14ac:dyDescent="0.3">
      <c r="A15211" t="s">
        <v>4066</v>
      </c>
      <c r="B15211" t="s">
        <v>36321</v>
      </c>
      <c r="C15211" t="s">
        <v>17371</v>
      </c>
      <c r="D15211" t="s">
        <v>36378</v>
      </c>
      <c r="E15211" t="s">
        <v>23088</v>
      </c>
    </row>
    <row r="15212" spans="1:5" x14ac:dyDescent="0.3">
      <c r="A15212" t="s">
        <v>4066</v>
      </c>
      <c r="B15212" t="s">
        <v>24732</v>
      </c>
      <c r="C15212" t="s">
        <v>5720</v>
      </c>
      <c r="D15212" t="s">
        <v>36378</v>
      </c>
      <c r="E15212" t="s">
        <v>23088</v>
      </c>
    </row>
    <row r="15213" spans="1:5" x14ac:dyDescent="0.3">
      <c r="A15213" t="s">
        <v>4066</v>
      </c>
      <c r="B15213" t="s">
        <v>36322</v>
      </c>
      <c r="C15213" t="s">
        <v>17372</v>
      </c>
      <c r="D15213" t="s">
        <v>36378</v>
      </c>
      <c r="E15213" t="s">
        <v>23088</v>
      </c>
    </row>
    <row r="15214" spans="1:5" x14ac:dyDescent="0.3">
      <c r="A15214" t="s">
        <v>4066</v>
      </c>
      <c r="B15214" t="s">
        <v>29703</v>
      </c>
      <c r="C15214" t="s">
        <v>10721</v>
      </c>
      <c r="D15214" t="s">
        <v>36378</v>
      </c>
      <c r="E15214" t="s">
        <v>23088</v>
      </c>
    </row>
    <row r="15215" spans="1:5" x14ac:dyDescent="0.3">
      <c r="A15215" t="s">
        <v>4066</v>
      </c>
      <c r="B15215" t="s">
        <v>27380</v>
      </c>
      <c r="C15215" t="s">
        <v>8372</v>
      </c>
      <c r="D15215" t="s">
        <v>36378</v>
      </c>
      <c r="E15215" t="s">
        <v>23088</v>
      </c>
    </row>
    <row r="15216" spans="1:5" x14ac:dyDescent="0.3">
      <c r="A15216" t="s">
        <v>4066</v>
      </c>
      <c r="B15216" t="s">
        <v>36323</v>
      </c>
      <c r="C15216" t="s">
        <v>17373</v>
      </c>
      <c r="D15216" t="s">
        <v>36378</v>
      </c>
      <c r="E15216" t="s">
        <v>23088</v>
      </c>
    </row>
    <row r="15217" spans="1:5" x14ac:dyDescent="0.3">
      <c r="A15217" t="s">
        <v>4066</v>
      </c>
      <c r="B15217" t="s">
        <v>36324</v>
      </c>
      <c r="C15217" t="s">
        <v>17374</v>
      </c>
      <c r="D15217" t="s">
        <v>36378</v>
      </c>
      <c r="E15217" t="s">
        <v>23088</v>
      </c>
    </row>
    <row r="15218" spans="1:5" x14ac:dyDescent="0.3">
      <c r="A15218" t="s">
        <v>4066</v>
      </c>
      <c r="B15218" t="s">
        <v>36325</v>
      </c>
      <c r="C15218" t="s">
        <v>17375</v>
      </c>
      <c r="D15218" t="s">
        <v>36378</v>
      </c>
      <c r="E15218" t="s">
        <v>23088</v>
      </c>
    </row>
    <row r="15219" spans="1:5" x14ac:dyDescent="0.3">
      <c r="A15219" t="s">
        <v>4066</v>
      </c>
      <c r="B15219" t="s">
        <v>36326</v>
      </c>
      <c r="C15219" t="s">
        <v>17376</v>
      </c>
      <c r="D15219" t="s">
        <v>36378</v>
      </c>
      <c r="E15219" t="s">
        <v>23088</v>
      </c>
    </row>
    <row r="15220" spans="1:5" x14ac:dyDescent="0.3">
      <c r="A15220" t="s">
        <v>4066</v>
      </c>
      <c r="B15220" t="s">
        <v>36327</v>
      </c>
      <c r="C15220" t="s">
        <v>17377</v>
      </c>
      <c r="D15220" t="s">
        <v>36378</v>
      </c>
      <c r="E15220" t="s">
        <v>23088</v>
      </c>
    </row>
    <row r="15221" spans="1:5" x14ac:dyDescent="0.3">
      <c r="A15221" t="s">
        <v>4066</v>
      </c>
      <c r="B15221" t="s">
        <v>36328</v>
      </c>
      <c r="C15221" t="s">
        <v>17378</v>
      </c>
      <c r="D15221" t="s">
        <v>36378</v>
      </c>
      <c r="E15221" t="s">
        <v>23088</v>
      </c>
    </row>
    <row r="15222" spans="1:5" x14ac:dyDescent="0.3">
      <c r="A15222" t="s">
        <v>4066</v>
      </c>
      <c r="B15222" t="s">
        <v>36329</v>
      </c>
      <c r="C15222" t="s">
        <v>17379</v>
      </c>
      <c r="D15222" t="s">
        <v>36378</v>
      </c>
      <c r="E15222" t="s">
        <v>23088</v>
      </c>
    </row>
    <row r="15223" spans="1:5" x14ac:dyDescent="0.3">
      <c r="A15223" t="s">
        <v>4066</v>
      </c>
      <c r="B15223" t="s">
        <v>36330</v>
      </c>
      <c r="C15223" t="s">
        <v>17380</v>
      </c>
      <c r="D15223" t="s">
        <v>36378</v>
      </c>
      <c r="E15223" t="s">
        <v>23088</v>
      </c>
    </row>
    <row r="15224" spans="1:5" x14ac:dyDescent="0.3">
      <c r="A15224" t="s">
        <v>4066</v>
      </c>
      <c r="B15224" t="s">
        <v>36331</v>
      </c>
      <c r="C15224" t="s">
        <v>17381</v>
      </c>
      <c r="D15224" t="s">
        <v>36378</v>
      </c>
      <c r="E15224" t="s">
        <v>23088</v>
      </c>
    </row>
    <row r="15225" spans="1:5" x14ac:dyDescent="0.3">
      <c r="A15225" t="s">
        <v>4066</v>
      </c>
      <c r="B15225" t="s">
        <v>36332</v>
      </c>
      <c r="C15225" t="s">
        <v>17382</v>
      </c>
      <c r="D15225" t="s">
        <v>36378</v>
      </c>
      <c r="E15225" t="s">
        <v>23088</v>
      </c>
    </row>
    <row r="15226" spans="1:5" x14ac:dyDescent="0.3">
      <c r="A15226" t="s">
        <v>4066</v>
      </c>
      <c r="B15226" t="s">
        <v>3301</v>
      </c>
      <c r="C15226" t="s">
        <v>1418</v>
      </c>
      <c r="D15226" t="s">
        <v>36378</v>
      </c>
      <c r="E15226" t="s">
        <v>23088</v>
      </c>
    </row>
    <row r="15227" spans="1:5" x14ac:dyDescent="0.3">
      <c r="A15227" t="s">
        <v>4066</v>
      </c>
      <c r="B15227" t="s">
        <v>36333</v>
      </c>
      <c r="C15227" t="s">
        <v>17383</v>
      </c>
      <c r="D15227" t="s">
        <v>36378</v>
      </c>
      <c r="E15227" t="s">
        <v>23088</v>
      </c>
    </row>
    <row r="15228" spans="1:5" x14ac:dyDescent="0.3">
      <c r="A15228" t="s">
        <v>4066</v>
      </c>
      <c r="B15228" t="s">
        <v>36334</v>
      </c>
      <c r="C15228" t="s">
        <v>17384</v>
      </c>
      <c r="D15228" t="s">
        <v>36378</v>
      </c>
      <c r="E15228" t="s">
        <v>23088</v>
      </c>
    </row>
    <row r="15229" spans="1:5" x14ac:dyDescent="0.3">
      <c r="A15229" t="s">
        <v>4066</v>
      </c>
      <c r="B15229" t="s">
        <v>36335</v>
      </c>
      <c r="C15229" t="s">
        <v>17385</v>
      </c>
      <c r="D15229" t="s">
        <v>36378</v>
      </c>
      <c r="E15229" t="s">
        <v>23088</v>
      </c>
    </row>
    <row r="15230" spans="1:5" x14ac:dyDescent="0.3">
      <c r="A15230" t="s">
        <v>4066</v>
      </c>
      <c r="B15230" t="s">
        <v>36336</v>
      </c>
      <c r="C15230" t="s">
        <v>17386</v>
      </c>
      <c r="D15230" t="s">
        <v>36378</v>
      </c>
      <c r="E15230" t="s">
        <v>23088</v>
      </c>
    </row>
    <row r="15231" spans="1:5" x14ac:dyDescent="0.3">
      <c r="A15231" t="s">
        <v>4066</v>
      </c>
      <c r="B15231" t="s">
        <v>36337</v>
      </c>
      <c r="C15231" t="s">
        <v>17387</v>
      </c>
      <c r="D15231" t="s">
        <v>36378</v>
      </c>
      <c r="E15231" t="s">
        <v>23088</v>
      </c>
    </row>
    <row r="15232" spans="1:5" x14ac:dyDescent="0.3">
      <c r="A15232" t="s">
        <v>4066</v>
      </c>
      <c r="B15232" t="s">
        <v>36338</v>
      </c>
      <c r="C15232" t="s">
        <v>17388</v>
      </c>
      <c r="D15232" t="s">
        <v>36378</v>
      </c>
      <c r="E15232" t="s">
        <v>23088</v>
      </c>
    </row>
    <row r="15233" spans="1:5" x14ac:dyDescent="0.3">
      <c r="A15233" t="s">
        <v>4066</v>
      </c>
      <c r="B15233" t="s">
        <v>36339</v>
      </c>
      <c r="C15233" t="s">
        <v>17389</v>
      </c>
      <c r="D15233" t="s">
        <v>36378</v>
      </c>
      <c r="E15233" t="s">
        <v>23088</v>
      </c>
    </row>
    <row r="15234" spans="1:5" x14ac:dyDescent="0.3">
      <c r="A15234" t="s">
        <v>4066</v>
      </c>
      <c r="B15234" t="s">
        <v>36340</v>
      </c>
      <c r="C15234" t="s">
        <v>17390</v>
      </c>
      <c r="D15234" t="s">
        <v>36378</v>
      </c>
      <c r="E15234" t="s">
        <v>23088</v>
      </c>
    </row>
    <row r="15235" spans="1:5" x14ac:dyDescent="0.3">
      <c r="A15235" t="s">
        <v>4066</v>
      </c>
      <c r="B15235" t="s">
        <v>36341</v>
      </c>
      <c r="C15235" t="s">
        <v>17391</v>
      </c>
      <c r="D15235" t="s">
        <v>36378</v>
      </c>
      <c r="E15235" t="s">
        <v>23088</v>
      </c>
    </row>
    <row r="15236" spans="1:5" x14ac:dyDescent="0.3">
      <c r="A15236" t="s">
        <v>4066</v>
      </c>
      <c r="B15236" t="s">
        <v>36342</v>
      </c>
      <c r="C15236" t="s">
        <v>17392</v>
      </c>
      <c r="D15236" t="s">
        <v>36378</v>
      </c>
      <c r="E15236" t="s">
        <v>23088</v>
      </c>
    </row>
    <row r="15237" spans="1:5" x14ac:dyDescent="0.3">
      <c r="A15237" t="s">
        <v>4066</v>
      </c>
      <c r="B15237" t="s">
        <v>36343</v>
      </c>
      <c r="C15237" t="s">
        <v>17393</v>
      </c>
      <c r="D15237" t="s">
        <v>36378</v>
      </c>
      <c r="E15237" t="s">
        <v>23088</v>
      </c>
    </row>
    <row r="15238" spans="1:5" x14ac:dyDescent="0.3">
      <c r="A15238" t="s">
        <v>4066</v>
      </c>
      <c r="B15238" t="s">
        <v>36344</v>
      </c>
      <c r="C15238" t="s">
        <v>17394</v>
      </c>
      <c r="D15238" t="s">
        <v>36378</v>
      </c>
      <c r="E15238" t="s">
        <v>23088</v>
      </c>
    </row>
    <row r="15239" spans="1:5" x14ac:dyDescent="0.3">
      <c r="A15239" t="s">
        <v>4066</v>
      </c>
      <c r="B15239" t="s">
        <v>36345</v>
      </c>
      <c r="C15239" t="s">
        <v>17395</v>
      </c>
      <c r="D15239" t="s">
        <v>36378</v>
      </c>
      <c r="E15239" t="s">
        <v>23088</v>
      </c>
    </row>
    <row r="15240" spans="1:5" x14ac:dyDescent="0.3">
      <c r="A15240" t="s">
        <v>4066</v>
      </c>
      <c r="B15240" t="s">
        <v>36346</v>
      </c>
      <c r="C15240" t="s">
        <v>17396</v>
      </c>
      <c r="D15240" t="s">
        <v>36378</v>
      </c>
      <c r="E15240" t="s">
        <v>23088</v>
      </c>
    </row>
    <row r="15241" spans="1:5" x14ac:dyDescent="0.3">
      <c r="A15241" t="s">
        <v>4066</v>
      </c>
      <c r="B15241" t="s">
        <v>36347</v>
      </c>
      <c r="C15241" t="s">
        <v>17397</v>
      </c>
      <c r="D15241" t="s">
        <v>36378</v>
      </c>
      <c r="E15241" t="s">
        <v>23088</v>
      </c>
    </row>
    <row r="15242" spans="1:5" x14ac:dyDescent="0.3">
      <c r="A15242" t="s">
        <v>4066</v>
      </c>
      <c r="B15242" t="s">
        <v>36348</v>
      </c>
      <c r="C15242" t="s">
        <v>17398</v>
      </c>
      <c r="D15242" t="s">
        <v>36378</v>
      </c>
      <c r="E15242" t="s">
        <v>23088</v>
      </c>
    </row>
    <row r="15243" spans="1:5" x14ac:dyDescent="0.3">
      <c r="A15243" t="s">
        <v>4066</v>
      </c>
      <c r="B15243" t="s">
        <v>24434</v>
      </c>
      <c r="C15243" t="s">
        <v>5413</v>
      </c>
      <c r="D15243" t="s">
        <v>36378</v>
      </c>
      <c r="E15243" t="s">
        <v>23088</v>
      </c>
    </row>
    <row r="15244" spans="1:5" x14ac:dyDescent="0.3">
      <c r="A15244" t="s">
        <v>4066</v>
      </c>
      <c r="B15244" t="s">
        <v>36349</v>
      </c>
      <c r="C15244" t="s">
        <v>17399</v>
      </c>
      <c r="D15244" t="s">
        <v>36378</v>
      </c>
      <c r="E15244" t="s">
        <v>23088</v>
      </c>
    </row>
    <row r="15245" spans="1:5" x14ac:dyDescent="0.3">
      <c r="A15245" t="s">
        <v>4066</v>
      </c>
      <c r="B15245" t="s">
        <v>36350</v>
      </c>
      <c r="C15245" t="s">
        <v>17400</v>
      </c>
      <c r="D15245" t="s">
        <v>36378</v>
      </c>
      <c r="E15245" t="s">
        <v>23088</v>
      </c>
    </row>
    <row r="15246" spans="1:5" x14ac:dyDescent="0.3">
      <c r="A15246" t="s">
        <v>4066</v>
      </c>
      <c r="B15246" t="s">
        <v>24755</v>
      </c>
      <c r="C15246" t="s">
        <v>5743</v>
      </c>
      <c r="D15246" t="s">
        <v>36378</v>
      </c>
      <c r="E15246" t="s">
        <v>23088</v>
      </c>
    </row>
    <row r="15247" spans="1:5" x14ac:dyDescent="0.3">
      <c r="A15247" t="s">
        <v>4066</v>
      </c>
      <c r="B15247" t="s">
        <v>36351</v>
      </c>
      <c r="C15247" t="s">
        <v>17401</v>
      </c>
      <c r="D15247" t="s">
        <v>36378</v>
      </c>
      <c r="E15247" t="s">
        <v>23088</v>
      </c>
    </row>
    <row r="15248" spans="1:5" x14ac:dyDescent="0.3">
      <c r="A15248" t="s">
        <v>4066</v>
      </c>
      <c r="B15248" t="s">
        <v>36352</v>
      </c>
      <c r="C15248" t="s">
        <v>17402</v>
      </c>
      <c r="D15248" t="s">
        <v>36378</v>
      </c>
      <c r="E15248" t="s">
        <v>23088</v>
      </c>
    </row>
    <row r="15249" spans="1:5" x14ac:dyDescent="0.3">
      <c r="A15249" t="s">
        <v>4066</v>
      </c>
      <c r="B15249" t="s">
        <v>36011</v>
      </c>
      <c r="C15249" t="s">
        <v>17059</v>
      </c>
      <c r="D15249" t="s">
        <v>36378</v>
      </c>
      <c r="E15249" t="s">
        <v>23088</v>
      </c>
    </row>
    <row r="15250" spans="1:5" x14ac:dyDescent="0.3">
      <c r="A15250" t="s">
        <v>4066</v>
      </c>
      <c r="B15250" t="s">
        <v>36353</v>
      </c>
      <c r="C15250" t="s">
        <v>17403</v>
      </c>
      <c r="D15250" t="s">
        <v>36378</v>
      </c>
      <c r="E15250" t="s">
        <v>23088</v>
      </c>
    </row>
    <row r="15251" spans="1:5" x14ac:dyDescent="0.3">
      <c r="A15251" t="s">
        <v>4066</v>
      </c>
      <c r="B15251" t="s">
        <v>36354</v>
      </c>
      <c r="C15251" t="s">
        <v>17404</v>
      </c>
      <c r="D15251" t="s">
        <v>36378</v>
      </c>
      <c r="E15251" t="s">
        <v>23088</v>
      </c>
    </row>
    <row r="15252" spans="1:5" x14ac:dyDescent="0.3">
      <c r="A15252" t="s">
        <v>4066</v>
      </c>
      <c r="B15252" t="s">
        <v>36355</v>
      </c>
      <c r="C15252" t="s">
        <v>17405</v>
      </c>
      <c r="D15252" t="s">
        <v>36378</v>
      </c>
      <c r="E15252" t="s">
        <v>23088</v>
      </c>
    </row>
    <row r="15253" spans="1:5" x14ac:dyDescent="0.3">
      <c r="A15253" t="s">
        <v>4066</v>
      </c>
      <c r="B15253" t="s">
        <v>36356</v>
      </c>
      <c r="C15253" t="s">
        <v>17406</v>
      </c>
      <c r="D15253" t="s">
        <v>36378</v>
      </c>
      <c r="E15253" t="s">
        <v>23088</v>
      </c>
    </row>
    <row r="15254" spans="1:5" x14ac:dyDescent="0.3">
      <c r="A15254" t="s">
        <v>4066</v>
      </c>
      <c r="B15254" t="s">
        <v>36357</v>
      </c>
      <c r="C15254" t="s">
        <v>17407</v>
      </c>
      <c r="D15254" t="s">
        <v>36378</v>
      </c>
      <c r="E15254" t="s">
        <v>23088</v>
      </c>
    </row>
    <row r="15255" spans="1:5" x14ac:dyDescent="0.3">
      <c r="A15255" t="s">
        <v>4066</v>
      </c>
      <c r="B15255" t="s">
        <v>36358</v>
      </c>
      <c r="C15255" t="s">
        <v>17408</v>
      </c>
      <c r="D15255" t="s">
        <v>36378</v>
      </c>
      <c r="E15255" t="s">
        <v>23088</v>
      </c>
    </row>
    <row r="15256" spans="1:5" x14ac:dyDescent="0.3">
      <c r="A15256" t="s">
        <v>4066</v>
      </c>
      <c r="B15256" t="s">
        <v>36359</v>
      </c>
      <c r="C15256" t="s">
        <v>17409</v>
      </c>
      <c r="D15256" t="s">
        <v>36378</v>
      </c>
      <c r="E15256" t="s">
        <v>23088</v>
      </c>
    </row>
    <row r="15257" spans="1:5" x14ac:dyDescent="0.3">
      <c r="A15257" t="s">
        <v>4066</v>
      </c>
      <c r="B15257" t="s">
        <v>36360</v>
      </c>
      <c r="C15257" t="s">
        <v>17410</v>
      </c>
      <c r="D15257" t="s">
        <v>36378</v>
      </c>
      <c r="E15257" t="s">
        <v>23088</v>
      </c>
    </row>
    <row r="15258" spans="1:5" x14ac:dyDescent="0.3">
      <c r="A15258" t="s">
        <v>4066</v>
      </c>
      <c r="B15258" t="s">
        <v>36361</v>
      </c>
      <c r="C15258" t="s">
        <v>17411</v>
      </c>
      <c r="D15258" t="s">
        <v>36378</v>
      </c>
      <c r="E15258" t="s">
        <v>23088</v>
      </c>
    </row>
    <row r="15259" spans="1:5" x14ac:dyDescent="0.3">
      <c r="A15259" t="s">
        <v>4066</v>
      </c>
      <c r="B15259" t="s">
        <v>1866</v>
      </c>
      <c r="C15259" t="s">
        <v>1867</v>
      </c>
      <c r="D15259" t="s">
        <v>36378</v>
      </c>
      <c r="E15259" t="s">
        <v>23088</v>
      </c>
    </row>
    <row r="15260" spans="1:5" x14ac:dyDescent="0.3">
      <c r="A15260" t="s">
        <v>4066</v>
      </c>
      <c r="B15260" t="s">
        <v>36030</v>
      </c>
      <c r="C15260" t="s">
        <v>17078</v>
      </c>
      <c r="D15260" t="s">
        <v>36378</v>
      </c>
      <c r="E15260" t="s">
        <v>23088</v>
      </c>
    </row>
    <row r="15261" spans="1:5" x14ac:dyDescent="0.3">
      <c r="A15261" t="s">
        <v>4066</v>
      </c>
      <c r="B15261" t="s">
        <v>36362</v>
      </c>
      <c r="C15261" t="s">
        <v>17412</v>
      </c>
      <c r="D15261" t="s">
        <v>36378</v>
      </c>
      <c r="E15261" t="s">
        <v>23088</v>
      </c>
    </row>
    <row r="15262" spans="1:5" x14ac:dyDescent="0.3">
      <c r="A15262" t="s">
        <v>4066</v>
      </c>
      <c r="B15262" t="s">
        <v>36363</v>
      </c>
      <c r="C15262" t="s">
        <v>17413</v>
      </c>
      <c r="D15262" t="s">
        <v>36378</v>
      </c>
      <c r="E15262" t="s">
        <v>23088</v>
      </c>
    </row>
    <row r="15263" spans="1:5" x14ac:dyDescent="0.3">
      <c r="A15263" t="s">
        <v>4066</v>
      </c>
      <c r="B15263" t="s">
        <v>36364</v>
      </c>
      <c r="C15263" t="s">
        <v>17414</v>
      </c>
      <c r="D15263" t="s">
        <v>36378</v>
      </c>
      <c r="E15263" t="s">
        <v>23088</v>
      </c>
    </row>
    <row r="15264" spans="1:5" x14ac:dyDescent="0.3">
      <c r="A15264" t="s">
        <v>4066</v>
      </c>
      <c r="B15264" t="s">
        <v>36365</v>
      </c>
      <c r="C15264" t="s">
        <v>17415</v>
      </c>
      <c r="D15264" t="s">
        <v>36378</v>
      </c>
      <c r="E15264" t="s">
        <v>23088</v>
      </c>
    </row>
    <row r="15265" spans="1:5" x14ac:dyDescent="0.3">
      <c r="A15265" t="s">
        <v>4066</v>
      </c>
      <c r="B15265" t="s">
        <v>36366</v>
      </c>
      <c r="C15265" t="s">
        <v>17416</v>
      </c>
      <c r="D15265" t="s">
        <v>36378</v>
      </c>
      <c r="E15265" t="s">
        <v>23088</v>
      </c>
    </row>
    <row r="15266" spans="1:5" x14ac:dyDescent="0.3">
      <c r="A15266" t="s">
        <v>4066</v>
      </c>
      <c r="B15266" t="s">
        <v>36367</v>
      </c>
      <c r="C15266" t="s">
        <v>17417</v>
      </c>
      <c r="D15266" t="s">
        <v>36378</v>
      </c>
      <c r="E15266" t="s">
        <v>23088</v>
      </c>
    </row>
    <row r="15267" spans="1:5" x14ac:dyDescent="0.3">
      <c r="A15267" t="s">
        <v>4066</v>
      </c>
      <c r="B15267" t="s">
        <v>36368</v>
      </c>
      <c r="C15267" t="s">
        <v>17418</v>
      </c>
      <c r="D15267" t="s">
        <v>36378</v>
      </c>
      <c r="E15267" t="s">
        <v>23088</v>
      </c>
    </row>
    <row r="15268" spans="1:5" x14ac:dyDescent="0.3">
      <c r="A15268" t="s">
        <v>4066</v>
      </c>
      <c r="B15268" t="s">
        <v>36369</v>
      </c>
      <c r="C15268" t="s">
        <v>17419</v>
      </c>
      <c r="D15268" t="s">
        <v>36378</v>
      </c>
      <c r="E15268" t="s">
        <v>23088</v>
      </c>
    </row>
    <row r="15269" spans="1:5" x14ac:dyDescent="0.3">
      <c r="A15269" t="s">
        <v>4066</v>
      </c>
      <c r="B15269" t="s">
        <v>36370</v>
      </c>
      <c r="C15269" t="s">
        <v>17420</v>
      </c>
      <c r="D15269" t="s">
        <v>36378</v>
      </c>
      <c r="E15269" t="s">
        <v>23088</v>
      </c>
    </row>
    <row r="15270" spans="1:5" x14ac:dyDescent="0.3">
      <c r="A15270" t="s">
        <v>4066</v>
      </c>
      <c r="B15270" t="s">
        <v>36371</v>
      </c>
      <c r="C15270" t="s">
        <v>17421</v>
      </c>
      <c r="D15270" t="s">
        <v>36378</v>
      </c>
      <c r="E15270" t="s">
        <v>23088</v>
      </c>
    </row>
    <row r="15271" spans="1:5" x14ac:dyDescent="0.3">
      <c r="A15271" t="s">
        <v>4066</v>
      </c>
      <c r="B15271" t="s">
        <v>28707</v>
      </c>
      <c r="C15271" t="s">
        <v>9714</v>
      </c>
      <c r="D15271" t="s">
        <v>36378</v>
      </c>
      <c r="E15271" t="s">
        <v>23088</v>
      </c>
    </row>
    <row r="15272" spans="1:5" x14ac:dyDescent="0.3">
      <c r="A15272" t="s">
        <v>4066</v>
      </c>
      <c r="B15272" t="s">
        <v>36372</v>
      </c>
      <c r="C15272" t="s">
        <v>17422</v>
      </c>
      <c r="D15272" t="s">
        <v>36378</v>
      </c>
      <c r="E15272" t="s">
        <v>23088</v>
      </c>
    </row>
    <row r="15273" spans="1:5" x14ac:dyDescent="0.3">
      <c r="A15273" t="s">
        <v>4066</v>
      </c>
      <c r="B15273" t="s">
        <v>24771</v>
      </c>
      <c r="C15273" t="s">
        <v>5759</v>
      </c>
      <c r="D15273" t="s">
        <v>36378</v>
      </c>
      <c r="E15273" t="s">
        <v>23088</v>
      </c>
    </row>
    <row r="15274" spans="1:5" x14ac:dyDescent="0.3">
      <c r="A15274" t="s">
        <v>4066</v>
      </c>
      <c r="B15274" t="s">
        <v>26685</v>
      </c>
      <c r="C15274" t="s">
        <v>7683</v>
      </c>
      <c r="D15274" t="s">
        <v>36378</v>
      </c>
      <c r="E15274" t="s">
        <v>23088</v>
      </c>
    </row>
    <row r="15275" spans="1:5" x14ac:dyDescent="0.3">
      <c r="A15275" t="s">
        <v>4066</v>
      </c>
      <c r="B15275" t="s">
        <v>36373</v>
      </c>
      <c r="C15275" t="s">
        <v>17423</v>
      </c>
      <c r="D15275" t="s">
        <v>36378</v>
      </c>
      <c r="E15275" t="s">
        <v>23088</v>
      </c>
    </row>
    <row r="15276" spans="1:5" x14ac:dyDescent="0.3">
      <c r="A15276" t="s">
        <v>4066</v>
      </c>
      <c r="B15276" t="s">
        <v>23942</v>
      </c>
      <c r="C15276" t="s">
        <v>4916</v>
      </c>
      <c r="D15276" t="s">
        <v>36378</v>
      </c>
      <c r="E15276" t="s">
        <v>23088</v>
      </c>
    </row>
    <row r="15277" spans="1:5" x14ac:dyDescent="0.3">
      <c r="A15277" t="s">
        <v>4066</v>
      </c>
      <c r="B15277" t="s">
        <v>36374</v>
      </c>
      <c r="C15277" t="s">
        <v>17424</v>
      </c>
      <c r="D15277" t="s">
        <v>36378</v>
      </c>
      <c r="E15277" t="s">
        <v>23088</v>
      </c>
    </row>
    <row r="15278" spans="1:5" x14ac:dyDescent="0.3">
      <c r="A15278" t="s">
        <v>4066</v>
      </c>
      <c r="B15278" t="s">
        <v>36375</v>
      </c>
      <c r="C15278" t="s">
        <v>17425</v>
      </c>
      <c r="D15278" t="s">
        <v>36378</v>
      </c>
      <c r="E15278" t="s">
        <v>23088</v>
      </c>
    </row>
    <row r="15279" spans="1:5" x14ac:dyDescent="0.3">
      <c r="A15279" t="s">
        <v>4066</v>
      </c>
      <c r="B15279" t="s">
        <v>1981</v>
      </c>
      <c r="C15279" t="s">
        <v>1982</v>
      </c>
      <c r="D15279" t="s">
        <v>36378</v>
      </c>
      <c r="E15279" t="s">
        <v>23088</v>
      </c>
    </row>
    <row r="15280" spans="1:5" x14ac:dyDescent="0.3">
      <c r="A15280" t="s">
        <v>4066</v>
      </c>
      <c r="B15280" t="s">
        <v>35775</v>
      </c>
      <c r="C15280" t="s">
        <v>16822</v>
      </c>
      <c r="D15280" t="s">
        <v>36378</v>
      </c>
      <c r="E15280" t="s">
        <v>23088</v>
      </c>
    </row>
    <row r="15281" spans="1:5" x14ac:dyDescent="0.3">
      <c r="A15281" t="s">
        <v>4066</v>
      </c>
      <c r="B15281" t="s">
        <v>36376</v>
      </c>
      <c r="C15281" t="s">
        <v>17426</v>
      </c>
      <c r="D15281" t="s">
        <v>36378</v>
      </c>
      <c r="E15281" t="s">
        <v>23088</v>
      </c>
    </row>
    <row r="15282" spans="1:5" x14ac:dyDescent="0.3">
      <c r="A15282" t="s">
        <v>4066</v>
      </c>
      <c r="B15282" t="s">
        <v>36377</v>
      </c>
      <c r="C15282" t="s">
        <v>17427</v>
      </c>
      <c r="D15282" t="s">
        <v>36378</v>
      </c>
      <c r="E15282" t="s">
        <v>23088</v>
      </c>
    </row>
    <row r="15283" spans="1:5" x14ac:dyDescent="0.3">
      <c r="A15283" t="s">
        <v>4066</v>
      </c>
      <c r="B15283" t="s">
        <v>36378</v>
      </c>
      <c r="C15283" t="s">
        <v>1387</v>
      </c>
      <c r="D15283" t="s">
        <v>36378</v>
      </c>
      <c r="E15283" t="s">
        <v>23088</v>
      </c>
    </row>
    <row r="15284" spans="1:5" x14ac:dyDescent="0.3">
      <c r="A15284" t="s">
        <v>4066</v>
      </c>
      <c r="B15284" t="s">
        <v>35785</v>
      </c>
      <c r="C15284" t="s">
        <v>16832</v>
      </c>
      <c r="D15284" t="s">
        <v>36378</v>
      </c>
      <c r="E15284" t="s">
        <v>23088</v>
      </c>
    </row>
    <row r="15285" spans="1:5" x14ac:dyDescent="0.3">
      <c r="A15285" t="s">
        <v>4066</v>
      </c>
      <c r="B15285" t="s">
        <v>36379</v>
      </c>
      <c r="C15285" t="s">
        <v>17428</v>
      </c>
      <c r="D15285" t="s">
        <v>36378</v>
      </c>
      <c r="E15285" t="s">
        <v>23088</v>
      </c>
    </row>
    <row r="15286" spans="1:5" x14ac:dyDescent="0.3">
      <c r="A15286" t="s">
        <v>4066</v>
      </c>
      <c r="B15286" t="s">
        <v>36380</v>
      </c>
      <c r="C15286" t="s">
        <v>17429</v>
      </c>
      <c r="D15286" t="s">
        <v>36378</v>
      </c>
      <c r="E15286" t="s">
        <v>23088</v>
      </c>
    </row>
    <row r="15287" spans="1:5" x14ac:dyDescent="0.3">
      <c r="A15287" t="s">
        <v>4066</v>
      </c>
      <c r="B15287" t="s">
        <v>36381</v>
      </c>
      <c r="C15287" t="s">
        <v>17430</v>
      </c>
      <c r="D15287" t="s">
        <v>36378</v>
      </c>
      <c r="E15287" t="s">
        <v>23088</v>
      </c>
    </row>
    <row r="15288" spans="1:5" x14ac:dyDescent="0.3">
      <c r="A15288" t="s">
        <v>4066</v>
      </c>
      <c r="B15288" t="s">
        <v>36382</v>
      </c>
      <c r="C15288" t="s">
        <v>17431</v>
      </c>
      <c r="D15288" t="s">
        <v>36378</v>
      </c>
      <c r="E15288" t="s">
        <v>23088</v>
      </c>
    </row>
    <row r="15289" spans="1:5" x14ac:dyDescent="0.3">
      <c r="A15289" t="s">
        <v>4066</v>
      </c>
      <c r="B15289" t="s">
        <v>31829</v>
      </c>
      <c r="C15289" t="s">
        <v>12846</v>
      </c>
      <c r="D15289" t="s">
        <v>36378</v>
      </c>
      <c r="E15289" t="s">
        <v>23088</v>
      </c>
    </row>
    <row r="15290" spans="1:5" x14ac:dyDescent="0.3">
      <c r="A15290" t="s">
        <v>4066</v>
      </c>
      <c r="B15290" t="s">
        <v>36383</v>
      </c>
      <c r="C15290" t="s">
        <v>17432</v>
      </c>
      <c r="D15290" t="s">
        <v>36378</v>
      </c>
      <c r="E15290" t="s">
        <v>23088</v>
      </c>
    </row>
    <row r="15291" spans="1:5" x14ac:dyDescent="0.3">
      <c r="A15291" t="s">
        <v>4066</v>
      </c>
      <c r="B15291" t="s">
        <v>36384</v>
      </c>
      <c r="C15291" t="s">
        <v>17433</v>
      </c>
      <c r="D15291" t="s">
        <v>36378</v>
      </c>
      <c r="E15291" t="s">
        <v>23088</v>
      </c>
    </row>
    <row r="15292" spans="1:5" x14ac:dyDescent="0.3">
      <c r="A15292" t="s">
        <v>4066</v>
      </c>
      <c r="B15292" t="s">
        <v>36385</v>
      </c>
      <c r="C15292" t="s">
        <v>17434</v>
      </c>
      <c r="D15292" t="s">
        <v>36378</v>
      </c>
      <c r="E15292" t="s">
        <v>23088</v>
      </c>
    </row>
    <row r="15293" spans="1:5" x14ac:dyDescent="0.3">
      <c r="A15293" t="s">
        <v>4066</v>
      </c>
      <c r="B15293" t="s">
        <v>36057</v>
      </c>
      <c r="C15293" t="s">
        <v>17435</v>
      </c>
      <c r="D15293" t="s">
        <v>36378</v>
      </c>
      <c r="E15293" t="s">
        <v>23088</v>
      </c>
    </row>
    <row r="15294" spans="1:5" x14ac:dyDescent="0.3">
      <c r="A15294" t="s">
        <v>4066</v>
      </c>
      <c r="B15294" t="s">
        <v>36386</v>
      </c>
      <c r="C15294" t="s">
        <v>17436</v>
      </c>
      <c r="D15294" t="s">
        <v>36378</v>
      </c>
      <c r="E15294" t="s">
        <v>23088</v>
      </c>
    </row>
    <row r="15295" spans="1:5" x14ac:dyDescent="0.3">
      <c r="A15295" t="s">
        <v>4066</v>
      </c>
      <c r="B15295" t="s">
        <v>36387</v>
      </c>
      <c r="C15295" t="s">
        <v>17437</v>
      </c>
      <c r="D15295" t="s">
        <v>36378</v>
      </c>
      <c r="E15295" t="s">
        <v>23088</v>
      </c>
    </row>
    <row r="15296" spans="1:5" x14ac:dyDescent="0.3">
      <c r="A15296" t="s">
        <v>4066</v>
      </c>
      <c r="B15296" t="s">
        <v>36388</v>
      </c>
      <c r="C15296" t="s">
        <v>17438</v>
      </c>
      <c r="D15296" t="s">
        <v>36378</v>
      </c>
      <c r="E15296" t="s">
        <v>23088</v>
      </c>
    </row>
    <row r="15297" spans="1:5" x14ac:dyDescent="0.3">
      <c r="A15297" t="s">
        <v>4066</v>
      </c>
      <c r="B15297" t="s">
        <v>36389</v>
      </c>
      <c r="C15297" t="s">
        <v>17439</v>
      </c>
      <c r="D15297" t="s">
        <v>36378</v>
      </c>
      <c r="E15297" t="s">
        <v>23088</v>
      </c>
    </row>
    <row r="15298" spans="1:5" x14ac:dyDescent="0.3">
      <c r="A15298" t="s">
        <v>4066</v>
      </c>
      <c r="B15298" t="s">
        <v>36390</v>
      </c>
      <c r="C15298" t="s">
        <v>17440</v>
      </c>
      <c r="D15298" t="s">
        <v>36378</v>
      </c>
      <c r="E15298" t="s">
        <v>23088</v>
      </c>
    </row>
    <row r="15299" spans="1:5" x14ac:dyDescent="0.3">
      <c r="A15299" t="s">
        <v>4066</v>
      </c>
      <c r="B15299" t="s">
        <v>36391</v>
      </c>
      <c r="C15299" t="s">
        <v>17441</v>
      </c>
      <c r="D15299" t="s">
        <v>36378</v>
      </c>
      <c r="E15299" t="s">
        <v>23088</v>
      </c>
    </row>
    <row r="15300" spans="1:5" x14ac:dyDescent="0.3">
      <c r="A15300" t="s">
        <v>4066</v>
      </c>
      <c r="B15300" t="s">
        <v>24000</v>
      </c>
      <c r="C15300" t="s">
        <v>4973</v>
      </c>
      <c r="D15300" t="s">
        <v>36378</v>
      </c>
      <c r="E15300" t="s">
        <v>23088</v>
      </c>
    </row>
    <row r="15301" spans="1:5" x14ac:dyDescent="0.3">
      <c r="A15301" t="s">
        <v>4066</v>
      </c>
      <c r="B15301" t="s">
        <v>24005</v>
      </c>
      <c r="C15301" t="s">
        <v>4979</v>
      </c>
      <c r="D15301" t="s">
        <v>36378</v>
      </c>
      <c r="E15301" t="s">
        <v>23088</v>
      </c>
    </row>
    <row r="15302" spans="1:5" x14ac:dyDescent="0.3">
      <c r="A15302" t="s">
        <v>4066</v>
      </c>
      <c r="B15302" t="s">
        <v>23275</v>
      </c>
      <c r="C15302" t="s">
        <v>4245</v>
      </c>
      <c r="D15302" t="s">
        <v>36378</v>
      </c>
      <c r="E15302" t="s">
        <v>23088</v>
      </c>
    </row>
    <row r="15303" spans="1:5" x14ac:dyDescent="0.3">
      <c r="A15303" t="s">
        <v>4066</v>
      </c>
      <c r="B15303" t="s">
        <v>36392</v>
      </c>
      <c r="C15303" t="s">
        <v>17442</v>
      </c>
      <c r="D15303" t="s">
        <v>36378</v>
      </c>
      <c r="E15303" t="s">
        <v>23088</v>
      </c>
    </row>
    <row r="15304" spans="1:5" x14ac:dyDescent="0.3">
      <c r="A15304" t="s">
        <v>4066</v>
      </c>
      <c r="B15304" t="s">
        <v>2626</v>
      </c>
      <c r="C15304" t="s">
        <v>2627</v>
      </c>
      <c r="D15304" t="s">
        <v>36378</v>
      </c>
      <c r="E15304" t="s">
        <v>23088</v>
      </c>
    </row>
    <row r="15305" spans="1:5" x14ac:dyDescent="0.3">
      <c r="A15305" t="s">
        <v>4066</v>
      </c>
      <c r="B15305" t="s">
        <v>36393</v>
      </c>
      <c r="C15305" t="s">
        <v>17443</v>
      </c>
      <c r="D15305" t="s">
        <v>36378</v>
      </c>
      <c r="E15305" t="s">
        <v>23088</v>
      </c>
    </row>
    <row r="15306" spans="1:5" x14ac:dyDescent="0.3">
      <c r="A15306" t="s">
        <v>4066</v>
      </c>
      <c r="B15306" t="s">
        <v>36394</v>
      </c>
      <c r="C15306" t="s">
        <v>17444</v>
      </c>
      <c r="D15306" t="s">
        <v>36378</v>
      </c>
      <c r="E15306" t="s">
        <v>23088</v>
      </c>
    </row>
    <row r="15307" spans="1:5" x14ac:dyDescent="0.3">
      <c r="A15307" t="s">
        <v>4066</v>
      </c>
      <c r="B15307" t="s">
        <v>36395</v>
      </c>
      <c r="C15307" t="s">
        <v>17445</v>
      </c>
      <c r="D15307" t="s">
        <v>36378</v>
      </c>
      <c r="E15307" t="s">
        <v>23088</v>
      </c>
    </row>
    <row r="15308" spans="1:5" x14ac:dyDescent="0.3">
      <c r="A15308" t="s">
        <v>4066</v>
      </c>
      <c r="B15308" t="s">
        <v>36396</v>
      </c>
      <c r="C15308" t="s">
        <v>17446</v>
      </c>
      <c r="D15308" t="s">
        <v>36378</v>
      </c>
      <c r="E15308" t="s">
        <v>23088</v>
      </c>
    </row>
    <row r="15309" spans="1:5" x14ac:dyDescent="0.3">
      <c r="A15309" t="s">
        <v>4066</v>
      </c>
      <c r="B15309" t="s">
        <v>2628</v>
      </c>
      <c r="C15309" t="s">
        <v>2629</v>
      </c>
      <c r="D15309" t="s">
        <v>36378</v>
      </c>
      <c r="E15309" t="s">
        <v>23088</v>
      </c>
    </row>
    <row r="15310" spans="1:5" x14ac:dyDescent="0.3">
      <c r="A15310" t="s">
        <v>4066</v>
      </c>
      <c r="B15310" t="s">
        <v>36397</v>
      </c>
      <c r="C15310" t="s">
        <v>17447</v>
      </c>
      <c r="D15310" t="s">
        <v>36378</v>
      </c>
      <c r="E15310" t="s">
        <v>23088</v>
      </c>
    </row>
    <row r="15311" spans="1:5" x14ac:dyDescent="0.3">
      <c r="A15311" t="s">
        <v>4066</v>
      </c>
      <c r="B15311" t="s">
        <v>36398</v>
      </c>
      <c r="C15311" t="s">
        <v>17448</v>
      </c>
      <c r="D15311" t="s">
        <v>36378</v>
      </c>
      <c r="E15311" t="s">
        <v>23088</v>
      </c>
    </row>
    <row r="15312" spans="1:5" x14ac:dyDescent="0.3">
      <c r="A15312" t="s">
        <v>4066</v>
      </c>
      <c r="B15312" t="s">
        <v>36399</v>
      </c>
      <c r="C15312" t="s">
        <v>17449</v>
      </c>
      <c r="D15312" t="s">
        <v>36378</v>
      </c>
      <c r="E15312" t="s">
        <v>23088</v>
      </c>
    </row>
    <row r="15313" spans="1:5" x14ac:dyDescent="0.3">
      <c r="A15313" t="s">
        <v>4066</v>
      </c>
      <c r="B15313" t="s">
        <v>26007</v>
      </c>
      <c r="C15313" t="s">
        <v>7006</v>
      </c>
      <c r="D15313" t="s">
        <v>36378</v>
      </c>
      <c r="E15313" t="s">
        <v>23088</v>
      </c>
    </row>
    <row r="15314" spans="1:5" x14ac:dyDescent="0.3">
      <c r="A15314" t="s">
        <v>4066</v>
      </c>
      <c r="B15314" t="s">
        <v>36400</v>
      </c>
      <c r="C15314" t="s">
        <v>17450</v>
      </c>
      <c r="D15314" t="s">
        <v>36378</v>
      </c>
      <c r="E15314" t="s">
        <v>23088</v>
      </c>
    </row>
    <row r="15315" spans="1:5" x14ac:dyDescent="0.3">
      <c r="A15315" t="s">
        <v>4066</v>
      </c>
      <c r="B15315" t="s">
        <v>36401</v>
      </c>
      <c r="C15315" t="s">
        <v>17451</v>
      </c>
      <c r="D15315" t="s">
        <v>36378</v>
      </c>
      <c r="E15315" t="s">
        <v>23088</v>
      </c>
    </row>
    <row r="15316" spans="1:5" x14ac:dyDescent="0.3">
      <c r="A15316" t="s">
        <v>4066</v>
      </c>
      <c r="B15316" t="s">
        <v>23652</v>
      </c>
      <c r="C15316" t="s">
        <v>4625</v>
      </c>
      <c r="D15316" t="s">
        <v>36378</v>
      </c>
      <c r="E15316" t="s">
        <v>23088</v>
      </c>
    </row>
    <row r="15317" spans="1:5" x14ac:dyDescent="0.3">
      <c r="A15317" t="s">
        <v>4066</v>
      </c>
      <c r="B15317" t="s">
        <v>36085</v>
      </c>
      <c r="C15317" t="s">
        <v>17452</v>
      </c>
      <c r="D15317" t="s">
        <v>36378</v>
      </c>
      <c r="E15317" t="s">
        <v>23088</v>
      </c>
    </row>
    <row r="15318" spans="1:5" x14ac:dyDescent="0.3">
      <c r="A15318" t="s">
        <v>4066</v>
      </c>
      <c r="B15318" t="s">
        <v>34235</v>
      </c>
      <c r="C15318" t="s">
        <v>15276</v>
      </c>
      <c r="D15318" t="s">
        <v>36378</v>
      </c>
      <c r="E15318" t="s">
        <v>23088</v>
      </c>
    </row>
    <row r="15319" spans="1:5" x14ac:dyDescent="0.3">
      <c r="A15319" t="s">
        <v>4066</v>
      </c>
      <c r="B15319" t="s">
        <v>2333</v>
      </c>
      <c r="C15319" t="s">
        <v>2334</v>
      </c>
      <c r="D15319" t="s">
        <v>36378</v>
      </c>
      <c r="E15319" t="s">
        <v>23088</v>
      </c>
    </row>
    <row r="15320" spans="1:5" x14ac:dyDescent="0.3">
      <c r="A15320" t="s">
        <v>4066</v>
      </c>
      <c r="B15320" t="s">
        <v>36402</v>
      </c>
      <c r="C15320" t="s">
        <v>17453</v>
      </c>
      <c r="D15320" t="s">
        <v>36378</v>
      </c>
      <c r="E15320" t="s">
        <v>23088</v>
      </c>
    </row>
    <row r="15321" spans="1:5" x14ac:dyDescent="0.3">
      <c r="A15321" t="s">
        <v>4066</v>
      </c>
      <c r="B15321" t="s">
        <v>36403</v>
      </c>
      <c r="C15321" t="s">
        <v>17454</v>
      </c>
      <c r="D15321" t="s">
        <v>36378</v>
      </c>
      <c r="E15321" t="s">
        <v>23088</v>
      </c>
    </row>
    <row r="15322" spans="1:5" x14ac:dyDescent="0.3">
      <c r="A15322" t="s">
        <v>4066</v>
      </c>
      <c r="B15322" t="s">
        <v>36404</v>
      </c>
      <c r="C15322" t="s">
        <v>17455</v>
      </c>
      <c r="D15322" t="s">
        <v>36378</v>
      </c>
      <c r="E15322" t="s">
        <v>23088</v>
      </c>
    </row>
    <row r="15323" spans="1:5" x14ac:dyDescent="0.3">
      <c r="A15323" t="s">
        <v>4066</v>
      </c>
      <c r="B15323" t="s">
        <v>1828</v>
      </c>
      <c r="C15323" t="s">
        <v>1829</v>
      </c>
      <c r="D15323" t="s">
        <v>36378</v>
      </c>
      <c r="E15323" t="s">
        <v>23088</v>
      </c>
    </row>
    <row r="15324" spans="1:5" x14ac:dyDescent="0.3">
      <c r="A15324" t="s">
        <v>4066</v>
      </c>
      <c r="B15324" t="s">
        <v>36405</v>
      </c>
      <c r="C15324" t="s">
        <v>17456</v>
      </c>
      <c r="D15324" t="s">
        <v>36378</v>
      </c>
      <c r="E15324" t="s">
        <v>23088</v>
      </c>
    </row>
    <row r="15325" spans="1:5" x14ac:dyDescent="0.3">
      <c r="A15325" t="s">
        <v>4066</v>
      </c>
      <c r="B15325" t="s">
        <v>36406</v>
      </c>
      <c r="C15325" t="s">
        <v>17457</v>
      </c>
      <c r="D15325" t="s">
        <v>36378</v>
      </c>
      <c r="E15325" t="s">
        <v>23088</v>
      </c>
    </row>
    <row r="15326" spans="1:5" x14ac:dyDescent="0.3">
      <c r="A15326" t="s">
        <v>4066</v>
      </c>
      <c r="B15326" t="s">
        <v>36407</v>
      </c>
      <c r="C15326" t="s">
        <v>17458</v>
      </c>
      <c r="D15326" t="s">
        <v>36378</v>
      </c>
      <c r="E15326" t="s">
        <v>23088</v>
      </c>
    </row>
    <row r="15327" spans="1:5" x14ac:dyDescent="0.3">
      <c r="A15327" t="s">
        <v>4066</v>
      </c>
      <c r="B15327" t="s">
        <v>36408</v>
      </c>
      <c r="C15327" t="s">
        <v>17459</v>
      </c>
      <c r="D15327" t="s">
        <v>36378</v>
      </c>
      <c r="E15327" t="s">
        <v>23088</v>
      </c>
    </row>
    <row r="15328" spans="1:5" x14ac:dyDescent="0.3">
      <c r="A15328" t="s">
        <v>4066</v>
      </c>
      <c r="B15328" t="s">
        <v>36409</v>
      </c>
      <c r="C15328" t="s">
        <v>17460</v>
      </c>
      <c r="D15328" t="s">
        <v>36378</v>
      </c>
      <c r="E15328" t="s">
        <v>23088</v>
      </c>
    </row>
    <row r="15329" spans="1:5" x14ac:dyDescent="0.3">
      <c r="A15329" t="s">
        <v>4066</v>
      </c>
      <c r="B15329" t="s">
        <v>24069</v>
      </c>
      <c r="C15329" t="s">
        <v>5043</v>
      </c>
      <c r="D15329" t="s">
        <v>36378</v>
      </c>
      <c r="E15329" t="s">
        <v>23088</v>
      </c>
    </row>
    <row r="15330" spans="1:5" x14ac:dyDescent="0.3">
      <c r="A15330" t="s">
        <v>4066</v>
      </c>
      <c r="B15330" t="s">
        <v>23656</v>
      </c>
      <c r="C15330" t="s">
        <v>4629</v>
      </c>
      <c r="D15330" t="s">
        <v>36378</v>
      </c>
      <c r="E15330" t="s">
        <v>23088</v>
      </c>
    </row>
    <row r="15331" spans="1:5" x14ac:dyDescent="0.3">
      <c r="A15331" t="s">
        <v>4066</v>
      </c>
      <c r="B15331" t="s">
        <v>36410</v>
      </c>
      <c r="C15331" t="s">
        <v>17461</v>
      </c>
      <c r="D15331" t="s">
        <v>36378</v>
      </c>
      <c r="E15331" t="s">
        <v>23088</v>
      </c>
    </row>
    <row r="15332" spans="1:5" x14ac:dyDescent="0.3">
      <c r="A15332" t="s">
        <v>4066</v>
      </c>
      <c r="B15332" t="s">
        <v>36411</v>
      </c>
      <c r="C15332" t="s">
        <v>17462</v>
      </c>
      <c r="D15332" t="s">
        <v>36378</v>
      </c>
      <c r="E15332" t="s">
        <v>23088</v>
      </c>
    </row>
    <row r="15333" spans="1:5" x14ac:dyDescent="0.3">
      <c r="A15333" t="s">
        <v>4066</v>
      </c>
      <c r="B15333" t="s">
        <v>23281</v>
      </c>
      <c r="C15333" t="s">
        <v>4251</v>
      </c>
      <c r="D15333" t="s">
        <v>36378</v>
      </c>
      <c r="E15333" t="s">
        <v>23088</v>
      </c>
    </row>
    <row r="15334" spans="1:5" x14ac:dyDescent="0.3">
      <c r="A15334" t="s">
        <v>4066</v>
      </c>
      <c r="B15334" t="s">
        <v>36412</v>
      </c>
      <c r="C15334" t="s">
        <v>17463</v>
      </c>
      <c r="D15334" t="s">
        <v>36378</v>
      </c>
      <c r="E15334" t="s">
        <v>23088</v>
      </c>
    </row>
    <row r="15335" spans="1:5" x14ac:dyDescent="0.3">
      <c r="A15335" t="s">
        <v>4066</v>
      </c>
      <c r="B15335" t="s">
        <v>36413</v>
      </c>
      <c r="C15335" t="s">
        <v>17464</v>
      </c>
      <c r="D15335" t="s">
        <v>36378</v>
      </c>
      <c r="E15335" t="s">
        <v>23088</v>
      </c>
    </row>
    <row r="15336" spans="1:5" x14ac:dyDescent="0.3">
      <c r="A15336" t="s">
        <v>4066</v>
      </c>
      <c r="B15336" t="s">
        <v>36414</v>
      </c>
      <c r="C15336" t="s">
        <v>17465</v>
      </c>
      <c r="D15336" t="s">
        <v>36378</v>
      </c>
      <c r="E15336" t="s">
        <v>23088</v>
      </c>
    </row>
    <row r="15337" spans="1:5" x14ac:dyDescent="0.3">
      <c r="A15337" t="s">
        <v>4066</v>
      </c>
      <c r="B15337" t="s">
        <v>36415</v>
      </c>
      <c r="C15337" t="s">
        <v>17466</v>
      </c>
      <c r="D15337" t="s">
        <v>36378</v>
      </c>
      <c r="E15337" t="s">
        <v>23088</v>
      </c>
    </row>
    <row r="15338" spans="1:5" x14ac:dyDescent="0.3">
      <c r="A15338" t="s">
        <v>4066</v>
      </c>
      <c r="B15338" t="s">
        <v>24539</v>
      </c>
      <c r="C15338" t="s">
        <v>5523</v>
      </c>
      <c r="D15338" t="s">
        <v>36378</v>
      </c>
      <c r="E15338" t="s">
        <v>23088</v>
      </c>
    </row>
    <row r="15339" spans="1:5" x14ac:dyDescent="0.3">
      <c r="A15339" t="s">
        <v>4066</v>
      </c>
      <c r="B15339" t="s">
        <v>36416</v>
      </c>
      <c r="C15339" t="s">
        <v>17467</v>
      </c>
      <c r="D15339" t="s">
        <v>36378</v>
      </c>
      <c r="E15339" t="s">
        <v>23088</v>
      </c>
    </row>
    <row r="15340" spans="1:5" x14ac:dyDescent="0.3">
      <c r="A15340" t="s">
        <v>4066</v>
      </c>
      <c r="B15340" t="s">
        <v>36417</v>
      </c>
      <c r="C15340" t="s">
        <v>17468</v>
      </c>
      <c r="D15340" t="s">
        <v>36378</v>
      </c>
      <c r="E15340" t="s">
        <v>23088</v>
      </c>
    </row>
    <row r="15341" spans="1:5" x14ac:dyDescent="0.3">
      <c r="A15341" t="s">
        <v>4066</v>
      </c>
      <c r="B15341" t="s">
        <v>36418</v>
      </c>
      <c r="C15341" t="s">
        <v>17469</v>
      </c>
      <c r="D15341" t="s">
        <v>36378</v>
      </c>
      <c r="E15341" t="s">
        <v>23088</v>
      </c>
    </row>
    <row r="15342" spans="1:5" x14ac:dyDescent="0.3">
      <c r="A15342" t="s">
        <v>4066</v>
      </c>
      <c r="B15342" t="s">
        <v>29849</v>
      </c>
      <c r="C15342" t="s">
        <v>10867</v>
      </c>
      <c r="D15342" t="s">
        <v>36378</v>
      </c>
      <c r="E15342" t="s">
        <v>23088</v>
      </c>
    </row>
    <row r="15343" spans="1:5" x14ac:dyDescent="0.3">
      <c r="A15343" t="s">
        <v>4066</v>
      </c>
      <c r="B15343" t="s">
        <v>2137</v>
      </c>
      <c r="C15343" t="s">
        <v>2138</v>
      </c>
      <c r="D15343" t="s">
        <v>36378</v>
      </c>
      <c r="E15343" t="s">
        <v>23088</v>
      </c>
    </row>
    <row r="15344" spans="1:5" x14ac:dyDescent="0.3">
      <c r="A15344" t="s">
        <v>4066</v>
      </c>
      <c r="B15344" t="s">
        <v>36419</v>
      </c>
      <c r="C15344" t="s">
        <v>17470</v>
      </c>
      <c r="D15344" t="s">
        <v>36378</v>
      </c>
      <c r="E15344" t="s">
        <v>23088</v>
      </c>
    </row>
    <row r="15345" spans="1:5" x14ac:dyDescent="0.3">
      <c r="A15345" t="s">
        <v>4066</v>
      </c>
      <c r="B15345" t="s">
        <v>23442</v>
      </c>
      <c r="C15345" t="s">
        <v>4414</v>
      </c>
      <c r="D15345" t="s">
        <v>36378</v>
      </c>
      <c r="E15345" t="s">
        <v>23088</v>
      </c>
    </row>
    <row r="15346" spans="1:5" x14ac:dyDescent="0.3">
      <c r="A15346" t="s">
        <v>4066</v>
      </c>
      <c r="B15346" t="s">
        <v>36420</v>
      </c>
      <c r="C15346" t="s">
        <v>17471</v>
      </c>
      <c r="D15346" t="s">
        <v>36378</v>
      </c>
      <c r="E15346" t="s">
        <v>23088</v>
      </c>
    </row>
    <row r="15347" spans="1:5" x14ac:dyDescent="0.3">
      <c r="A15347" t="s">
        <v>4066</v>
      </c>
      <c r="B15347" t="s">
        <v>2011</v>
      </c>
      <c r="C15347" t="s">
        <v>2012</v>
      </c>
      <c r="D15347" t="s">
        <v>36378</v>
      </c>
      <c r="E15347" t="s">
        <v>23088</v>
      </c>
    </row>
    <row r="15348" spans="1:5" x14ac:dyDescent="0.3">
      <c r="A15348" t="s">
        <v>4066</v>
      </c>
      <c r="B15348" t="s">
        <v>36421</v>
      </c>
      <c r="C15348" t="s">
        <v>17472</v>
      </c>
      <c r="D15348" t="s">
        <v>36378</v>
      </c>
      <c r="E15348" t="s">
        <v>23088</v>
      </c>
    </row>
    <row r="15349" spans="1:5" x14ac:dyDescent="0.3">
      <c r="A15349" t="s">
        <v>4066</v>
      </c>
      <c r="B15349" t="s">
        <v>36422</v>
      </c>
      <c r="C15349" t="s">
        <v>17473</v>
      </c>
      <c r="D15349" t="s">
        <v>36378</v>
      </c>
      <c r="E15349" t="s">
        <v>23088</v>
      </c>
    </row>
    <row r="15350" spans="1:5" x14ac:dyDescent="0.3">
      <c r="A15350" t="s">
        <v>4066</v>
      </c>
      <c r="B15350" t="s">
        <v>36423</v>
      </c>
      <c r="C15350" t="s">
        <v>17474</v>
      </c>
      <c r="D15350" t="s">
        <v>36378</v>
      </c>
      <c r="E15350" t="s">
        <v>23088</v>
      </c>
    </row>
    <row r="15351" spans="1:5" x14ac:dyDescent="0.3">
      <c r="A15351" t="s">
        <v>4066</v>
      </c>
      <c r="B15351" t="s">
        <v>36424</v>
      </c>
      <c r="C15351" t="s">
        <v>17475</v>
      </c>
      <c r="D15351" t="s">
        <v>36378</v>
      </c>
      <c r="E15351" t="s">
        <v>23088</v>
      </c>
    </row>
    <row r="15352" spans="1:5" x14ac:dyDescent="0.3">
      <c r="A15352" t="s">
        <v>4066</v>
      </c>
      <c r="B15352" t="s">
        <v>36425</v>
      </c>
      <c r="C15352" t="s">
        <v>17476</v>
      </c>
      <c r="D15352" t="s">
        <v>36378</v>
      </c>
      <c r="E15352" t="s">
        <v>23088</v>
      </c>
    </row>
    <row r="15353" spans="1:5" x14ac:dyDescent="0.3">
      <c r="A15353" t="s">
        <v>4066</v>
      </c>
      <c r="B15353" t="s">
        <v>24122</v>
      </c>
      <c r="C15353" t="s">
        <v>5095</v>
      </c>
      <c r="D15353" t="s">
        <v>36378</v>
      </c>
      <c r="E15353" t="s">
        <v>23088</v>
      </c>
    </row>
    <row r="15354" spans="1:5" x14ac:dyDescent="0.3">
      <c r="A15354" t="s">
        <v>4066</v>
      </c>
      <c r="B15354" t="s">
        <v>36426</v>
      </c>
      <c r="C15354" t="s">
        <v>17477</v>
      </c>
      <c r="D15354" t="s">
        <v>36378</v>
      </c>
      <c r="E15354" t="s">
        <v>23088</v>
      </c>
    </row>
    <row r="15355" spans="1:5" x14ac:dyDescent="0.3">
      <c r="A15355" t="s">
        <v>4066</v>
      </c>
      <c r="B15355" t="s">
        <v>36427</v>
      </c>
      <c r="C15355" t="s">
        <v>17478</v>
      </c>
      <c r="D15355" t="s">
        <v>36378</v>
      </c>
      <c r="E15355" t="s">
        <v>23088</v>
      </c>
    </row>
    <row r="15356" spans="1:5" x14ac:dyDescent="0.3">
      <c r="A15356" t="s">
        <v>4066</v>
      </c>
      <c r="B15356" t="s">
        <v>36428</v>
      </c>
      <c r="C15356" t="s">
        <v>17479</v>
      </c>
      <c r="D15356" t="s">
        <v>36378</v>
      </c>
      <c r="E15356" t="s">
        <v>23088</v>
      </c>
    </row>
    <row r="15357" spans="1:5" x14ac:dyDescent="0.3">
      <c r="A15357" t="s">
        <v>4066</v>
      </c>
      <c r="B15357" t="s">
        <v>36429</v>
      </c>
      <c r="C15357" t="s">
        <v>17480</v>
      </c>
      <c r="D15357" t="s">
        <v>36378</v>
      </c>
      <c r="E15357" t="s">
        <v>23088</v>
      </c>
    </row>
    <row r="15358" spans="1:5" x14ac:dyDescent="0.3">
      <c r="A15358" t="s">
        <v>4066</v>
      </c>
      <c r="B15358" t="s">
        <v>2557</v>
      </c>
      <c r="C15358" t="s">
        <v>1435</v>
      </c>
      <c r="D15358" t="s">
        <v>36378</v>
      </c>
      <c r="E15358" t="s">
        <v>23088</v>
      </c>
    </row>
    <row r="15359" spans="1:5" x14ac:dyDescent="0.3">
      <c r="A15359" t="s">
        <v>4066</v>
      </c>
      <c r="B15359" t="s">
        <v>36430</v>
      </c>
      <c r="C15359" t="s">
        <v>17481</v>
      </c>
      <c r="D15359" t="s">
        <v>36378</v>
      </c>
      <c r="E15359" t="s">
        <v>23088</v>
      </c>
    </row>
    <row r="15360" spans="1:5" x14ac:dyDescent="0.3">
      <c r="A15360" t="s">
        <v>4066</v>
      </c>
      <c r="B15360" t="s">
        <v>26033</v>
      </c>
      <c r="C15360" t="s">
        <v>7032</v>
      </c>
      <c r="D15360" t="s">
        <v>36378</v>
      </c>
      <c r="E15360" t="s">
        <v>23088</v>
      </c>
    </row>
    <row r="15361" spans="1:5" x14ac:dyDescent="0.3">
      <c r="A15361" t="s">
        <v>4066</v>
      </c>
      <c r="B15361" t="s">
        <v>36431</v>
      </c>
      <c r="C15361" t="s">
        <v>17482</v>
      </c>
      <c r="D15361" t="s">
        <v>36378</v>
      </c>
      <c r="E15361" t="s">
        <v>23088</v>
      </c>
    </row>
    <row r="15362" spans="1:5" x14ac:dyDescent="0.3">
      <c r="A15362" t="s">
        <v>4066</v>
      </c>
      <c r="B15362" t="s">
        <v>24151</v>
      </c>
      <c r="C15362" t="s">
        <v>5123</v>
      </c>
      <c r="D15362" t="s">
        <v>36378</v>
      </c>
      <c r="E15362" t="s">
        <v>23088</v>
      </c>
    </row>
    <row r="15363" spans="1:5" x14ac:dyDescent="0.3">
      <c r="A15363" t="s">
        <v>4066</v>
      </c>
      <c r="B15363" t="s">
        <v>36432</v>
      </c>
      <c r="C15363" t="s">
        <v>17483</v>
      </c>
      <c r="D15363" t="s">
        <v>36378</v>
      </c>
      <c r="E15363" t="s">
        <v>23088</v>
      </c>
    </row>
    <row r="15364" spans="1:5" x14ac:dyDescent="0.3">
      <c r="A15364" t="s">
        <v>4066</v>
      </c>
      <c r="B15364" t="s">
        <v>36433</v>
      </c>
      <c r="C15364" t="s">
        <v>17484</v>
      </c>
      <c r="D15364" t="s">
        <v>36378</v>
      </c>
      <c r="E15364" t="s">
        <v>23088</v>
      </c>
    </row>
    <row r="15365" spans="1:5" x14ac:dyDescent="0.3">
      <c r="A15365" t="s">
        <v>4066</v>
      </c>
      <c r="B15365" t="s">
        <v>36434</v>
      </c>
      <c r="C15365" t="s">
        <v>17485</v>
      </c>
      <c r="D15365" t="s">
        <v>36378</v>
      </c>
      <c r="E15365" t="s">
        <v>23088</v>
      </c>
    </row>
    <row r="15366" spans="1:5" x14ac:dyDescent="0.3">
      <c r="A15366" t="s">
        <v>4066</v>
      </c>
      <c r="B15366" t="s">
        <v>36435</v>
      </c>
      <c r="C15366" t="s">
        <v>17486</v>
      </c>
      <c r="D15366" t="s">
        <v>36378</v>
      </c>
      <c r="E15366" t="s">
        <v>23088</v>
      </c>
    </row>
    <row r="15367" spans="1:5" x14ac:dyDescent="0.3">
      <c r="A15367" t="s">
        <v>4066</v>
      </c>
      <c r="B15367" t="s">
        <v>36436</v>
      </c>
      <c r="C15367" t="s">
        <v>17487</v>
      </c>
      <c r="D15367" t="s">
        <v>36378</v>
      </c>
      <c r="E15367" t="s">
        <v>23088</v>
      </c>
    </row>
    <row r="15368" spans="1:5" x14ac:dyDescent="0.3">
      <c r="A15368" t="s">
        <v>4066</v>
      </c>
      <c r="B15368" t="s">
        <v>36437</v>
      </c>
      <c r="C15368" t="s">
        <v>17488</v>
      </c>
      <c r="D15368" t="s">
        <v>36378</v>
      </c>
      <c r="E15368" t="s">
        <v>23088</v>
      </c>
    </row>
    <row r="15369" spans="1:5" x14ac:dyDescent="0.3">
      <c r="A15369" t="s">
        <v>4066</v>
      </c>
      <c r="B15369" t="s">
        <v>36438</v>
      </c>
      <c r="C15369" t="s">
        <v>17489</v>
      </c>
      <c r="D15369" t="s">
        <v>36378</v>
      </c>
      <c r="E15369" t="s">
        <v>23088</v>
      </c>
    </row>
    <row r="15370" spans="1:5" x14ac:dyDescent="0.3">
      <c r="A15370" t="s">
        <v>4066</v>
      </c>
      <c r="B15370" t="s">
        <v>26759</v>
      </c>
      <c r="C15370" t="s">
        <v>7757</v>
      </c>
      <c r="D15370" t="s">
        <v>36378</v>
      </c>
      <c r="E15370" t="s">
        <v>23088</v>
      </c>
    </row>
    <row r="15371" spans="1:5" x14ac:dyDescent="0.3">
      <c r="A15371" t="s">
        <v>4066</v>
      </c>
      <c r="B15371" t="s">
        <v>36123</v>
      </c>
      <c r="C15371" t="s">
        <v>17172</v>
      </c>
      <c r="D15371" t="s">
        <v>36378</v>
      </c>
      <c r="E15371" t="s">
        <v>23088</v>
      </c>
    </row>
    <row r="15372" spans="1:5" x14ac:dyDescent="0.3">
      <c r="A15372" t="s">
        <v>4066</v>
      </c>
      <c r="B15372" t="s">
        <v>23670</v>
      </c>
      <c r="C15372" t="s">
        <v>4643</v>
      </c>
      <c r="D15372" t="s">
        <v>36378</v>
      </c>
      <c r="E15372" t="s">
        <v>23088</v>
      </c>
    </row>
    <row r="15373" spans="1:5" x14ac:dyDescent="0.3">
      <c r="A15373" t="s">
        <v>4066</v>
      </c>
      <c r="B15373" t="s">
        <v>32533</v>
      </c>
      <c r="C15373" t="s">
        <v>13548</v>
      </c>
      <c r="D15373" t="s">
        <v>36378</v>
      </c>
      <c r="E15373" t="s">
        <v>23088</v>
      </c>
    </row>
    <row r="15374" spans="1:5" x14ac:dyDescent="0.3">
      <c r="A15374" t="s">
        <v>4066</v>
      </c>
      <c r="B15374" t="s">
        <v>36439</v>
      </c>
      <c r="C15374" t="s">
        <v>17490</v>
      </c>
      <c r="D15374" t="s">
        <v>36378</v>
      </c>
      <c r="E15374" t="s">
        <v>23088</v>
      </c>
    </row>
    <row r="15375" spans="1:5" x14ac:dyDescent="0.3">
      <c r="A15375" t="s">
        <v>4066</v>
      </c>
      <c r="B15375" t="s">
        <v>36440</v>
      </c>
      <c r="C15375" t="s">
        <v>17491</v>
      </c>
      <c r="D15375" t="s">
        <v>36378</v>
      </c>
      <c r="E15375" t="s">
        <v>23088</v>
      </c>
    </row>
    <row r="15376" spans="1:5" x14ac:dyDescent="0.3">
      <c r="A15376" t="s">
        <v>4066</v>
      </c>
      <c r="B15376" t="s">
        <v>36441</v>
      </c>
      <c r="C15376" t="s">
        <v>17492</v>
      </c>
      <c r="D15376" t="s">
        <v>36378</v>
      </c>
      <c r="E15376" t="s">
        <v>23088</v>
      </c>
    </row>
    <row r="15377" spans="1:5" x14ac:dyDescent="0.3">
      <c r="A15377" t="s">
        <v>4066</v>
      </c>
      <c r="B15377" t="s">
        <v>36442</v>
      </c>
      <c r="C15377" t="s">
        <v>17493</v>
      </c>
      <c r="D15377" t="s">
        <v>36378</v>
      </c>
      <c r="E15377" t="s">
        <v>23088</v>
      </c>
    </row>
    <row r="15378" spans="1:5" x14ac:dyDescent="0.3">
      <c r="A15378" t="s">
        <v>4066</v>
      </c>
      <c r="B15378" t="s">
        <v>36443</v>
      </c>
      <c r="C15378" t="s">
        <v>17494</v>
      </c>
      <c r="D15378" t="s">
        <v>36378</v>
      </c>
      <c r="E15378" t="s">
        <v>23088</v>
      </c>
    </row>
    <row r="15379" spans="1:5" x14ac:dyDescent="0.3">
      <c r="A15379" t="s">
        <v>4066</v>
      </c>
      <c r="B15379" t="s">
        <v>36444</v>
      </c>
      <c r="C15379" t="s">
        <v>17495</v>
      </c>
      <c r="D15379" t="s">
        <v>36378</v>
      </c>
      <c r="E15379" t="s">
        <v>23088</v>
      </c>
    </row>
    <row r="15380" spans="1:5" x14ac:dyDescent="0.3">
      <c r="A15380" t="s">
        <v>4066</v>
      </c>
      <c r="B15380" t="s">
        <v>36445</v>
      </c>
      <c r="C15380" t="s">
        <v>17496</v>
      </c>
      <c r="D15380" t="s">
        <v>36378</v>
      </c>
      <c r="E15380" t="s">
        <v>23088</v>
      </c>
    </row>
    <row r="15381" spans="1:5" x14ac:dyDescent="0.3">
      <c r="A15381" t="s">
        <v>4066</v>
      </c>
      <c r="B15381" t="s">
        <v>36446</v>
      </c>
      <c r="C15381" t="s">
        <v>17497</v>
      </c>
      <c r="D15381" t="s">
        <v>36378</v>
      </c>
      <c r="E15381" t="s">
        <v>23088</v>
      </c>
    </row>
    <row r="15382" spans="1:5" x14ac:dyDescent="0.3">
      <c r="A15382" t="s">
        <v>4066</v>
      </c>
      <c r="B15382" t="s">
        <v>36447</v>
      </c>
      <c r="C15382" t="s">
        <v>17498</v>
      </c>
      <c r="D15382" t="s">
        <v>36378</v>
      </c>
      <c r="E15382" t="s">
        <v>23088</v>
      </c>
    </row>
    <row r="15383" spans="1:5" x14ac:dyDescent="0.3">
      <c r="A15383" t="s">
        <v>4066</v>
      </c>
      <c r="B15383" t="s">
        <v>36448</v>
      </c>
      <c r="C15383" t="s">
        <v>17499</v>
      </c>
      <c r="D15383" t="s">
        <v>36378</v>
      </c>
      <c r="E15383" t="s">
        <v>23088</v>
      </c>
    </row>
    <row r="15384" spans="1:5" x14ac:dyDescent="0.3">
      <c r="A15384" t="s">
        <v>4066</v>
      </c>
      <c r="B15384" t="s">
        <v>36449</v>
      </c>
      <c r="C15384" t="s">
        <v>17500</v>
      </c>
      <c r="D15384" t="s">
        <v>36378</v>
      </c>
      <c r="E15384" t="s">
        <v>23088</v>
      </c>
    </row>
    <row r="15385" spans="1:5" x14ac:dyDescent="0.3">
      <c r="A15385" t="s">
        <v>4066</v>
      </c>
      <c r="B15385" t="s">
        <v>36450</v>
      </c>
      <c r="C15385" t="s">
        <v>17501</v>
      </c>
      <c r="D15385" t="s">
        <v>36378</v>
      </c>
      <c r="E15385" t="s">
        <v>23088</v>
      </c>
    </row>
    <row r="15386" spans="1:5" x14ac:dyDescent="0.3">
      <c r="A15386" t="s">
        <v>4066</v>
      </c>
      <c r="B15386" t="s">
        <v>36451</v>
      </c>
      <c r="C15386" t="s">
        <v>17502</v>
      </c>
      <c r="D15386" t="s">
        <v>36378</v>
      </c>
      <c r="E15386" t="s">
        <v>23088</v>
      </c>
    </row>
    <row r="15387" spans="1:5" x14ac:dyDescent="0.3">
      <c r="A15387" t="s">
        <v>4066</v>
      </c>
      <c r="B15387" t="s">
        <v>36452</v>
      </c>
      <c r="C15387" t="s">
        <v>17503</v>
      </c>
      <c r="D15387" t="s">
        <v>36378</v>
      </c>
      <c r="E15387" t="s">
        <v>23088</v>
      </c>
    </row>
    <row r="15388" spans="1:5" x14ac:dyDescent="0.3">
      <c r="A15388" t="s">
        <v>4066</v>
      </c>
      <c r="B15388" t="s">
        <v>36453</v>
      </c>
      <c r="C15388" t="s">
        <v>17504</v>
      </c>
      <c r="D15388" t="s">
        <v>36378</v>
      </c>
      <c r="E15388" t="s">
        <v>23088</v>
      </c>
    </row>
    <row r="15389" spans="1:5" x14ac:dyDescent="0.3">
      <c r="A15389" t="s">
        <v>4066</v>
      </c>
      <c r="B15389" t="s">
        <v>36454</v>
      </c>
      <c r="C15389" t="s">
        <v>17505</v>
      </c>
      <c r="D15389" t="s">
        <v>36378</v>
      </c>
      <c r="E15389" t="s">
        <v>23088</v>
      </c>
    </row>
    <row r="15390" spans="1:5" x14ac:dyDescent="0.3">
      <c r="A15390" t="s">
        <v>4066</v>
      </c>
      <c r="B15390" t="s">
        <v>36455</v>
      </c>
      <c r="C15390" t="s">
        <v>17506</v>
      </c>
      <c r="D15390" t="s">
        <v>36378</v>
      </c>
      <c r="E15390" t="s">
        <v>23088</v>
      </c>
    </row>
    <row r="15391" spans="1:5" x14ac:dyDescent="0.3">
      <c r="A15391" t="s">
        <v>4066</v>
      </c>
      <c r="B15391" t="s">
        <v>36456</v>
      </c>
      <c r="C15391" t="s">
        <v>17507</v>
      </c>
      <c r="D15391" t="s">
        <v>36378</v>
      </c>
      <c r="E15391" t="s">
        <v>23088</v>
      </c>
    </row>
    <row r="15392" spans="1:5" x14ac:dyDescent="0.3">
      <c r="A15392" t="s">
        <v>4066</v>
      </c>
      <c r="B15392" t="s">
        <v>36457</v>
      </c>
      <c r="C15392" t="s">
        <v>17508</v>
      </c>
      <c r="D15392" t="s">
        <v>36378</v>
      </c>
      <c r="E15392" t="s">
        <v>23088</v>
      </c>
    </row>
    <row r="15393" spans="1:5" x14ac:dyDescent="0.3">
      <c r="A15393" t="s">
        <v>4066</v>
      </c>
      <c r="B15393" t="s">
        <v>36458</v>
      </c>
      <c r="C15393" t="s">
        <v>17509</v>
      </c>
      <c r="D15393" t="s">
        <v>36378</v>
      </c>
      <c r="E15393" t="s">
        <v>23088</v>
      </c>
    </row>
    <row r="15394" spans="1:5" x14ac:dyDescent="0.3">
      <c r="A15394" t="s">
        <v>4066</v>
      </c>
      <c r="B15394" t="s">
        <v>1850</v>
      </c>
      <c r="C15394" t="s">
        <v>1851</v>
      </c>
      <c r="D15394" t="s">
        <v>36378</v>
      </c>
      <c r="E15394" t="s">
        <v>23088</v>
      </c>
    </row>
    <row r="15395" spans="1:5" x14ac:dyDescent="0.3">
      <c r="A15395" t="s">
        <v>4066</v>
      </c>
      <c r="B15395" t="s">
        <v>36459</v>
      </c>
      <c r="C15395" t="s">
        <v>17510</v>
      </c>
      <c r="D15395" t="s">
        <v>36378</v>
      </c>
      <c r="E15395" t="s">
        <v>23088</v>
      </c>
    </row>
    <row r="15396" spans="1:5" x14ac:dyDescent="0.3">
      <c r="A15396" t="s">
        <v>4066</v>
      </c>
      <c r="B15396" t="s">
        <v>2493</v>
      </c>
      <c r="C15396" t="s">
        <v>2494</v>
      </c>
      <c r="D15396" t="s">
        <v>36378</v>
      </c>
      <c r="E15396" t="s">
        <v>23088</v>
      </c>
    </row>
    <row r="15397" spans="1:5" x14ac:dyDescent="0.3">
      <c r="A15397" t="s">
        <v>4066</v>
      </c>
      <c r="B15397" t="s">
        <v>1852</v>
      </c>
      <c r="C15397" t="s">
        <v>1853</v>
      </c>
      <c r="D15397" t="s">
        <v>36378</v>
      </c>
      <c r="E15397" t="s">
        <v>23088</v>
      </c>
    </row>
    <row r="15398" spans="1:5" x14ac:dyDescent="0.3">
      <c r="A15398" t="s">
        <v>4066</v>
      </c>
      <c r="B15398" t="s">
        <v>36460</v>
      </c>
      <c r="C15398" t="s">
        <v>17511</v>
      </c>
      <c r="D15398" t="s">
        <v>36378</v>
      </c>
      <c r="E15398" t="s">
        <v>23088</v>
      </c>
    </row>
    <row r="15399" spans="1:5" x14ac:dyDescent="0.3">
      <c r="A15399" t="s">
        <v>4066</v>
      </c>
      <c r="B15399" t="s">
        <v>1854</v>
      </c>
      <c r="C15399" t="s">
        <v>1855</v>
      </c>
      <c r="D15399" t="s">
        <v>36378</v>
      </c>
      <c r="E15399" t="s">
        <v>23088</v>
      </c>
    </row>
    <row r="15400" spans="1:5" x14ac:dyDescent="0.3">
      <c r="A15400" t="s">
        <v>4066</v>
      </c>
      <c r="B15400" t="s">
        <v>36461</v>
      </c>
      <c r="C15400" t="s">
        <v>17512</v>
      </c>
      <c r="D15400" t="s">
        <v>36378</v>
      </c>
      <c r="E15400" t="s">
        <v>23088</v>
      </c>
    </row>
    <row r="15401" spans="1:5" x14ac:dyDescent="0.3">
      <c r="A15401" t="s">
        <v>4066</v>
      </c>
      <c r="B15401" t="s">
        <v>36462</v>
      </c>
      <c r="C15401" t="s">
        <v>17513</v>
      </c>
      <c r="D15401" t="s">
        <v>36378</v>
      </c>
      <c r="E15401" t="s">
        <v>23088</v>
      </c>
    </row>
    <row r="15402" spans="1:5" x14ac:dyDescent="0.3">
      <c r="A15402" t="s">
        <v>4066</v>
      </c>
      <c r="B15402" t="s">
        <v>36463</v>
      </c>
      <c r="C15402" t="s">
        <v>17514</v>
      </c>
      <c r="D15402" t="s">
        <v>36378</v>
      </c>
      <c r="E15402" t="s">
        <v>23088</v>
      </c>
    </row>
    <row r="15403" spans="1:5" x14ac:dyDescent="0.3">
      <c r="A15403" t="s">
        <v>4066</v>
      </c>
      <c r="B15403" t="s">
        <v>36464</v>
      </c>
      <c r="C15403" t="s">
        <v>17515</v>
      </c>
      <c r="D15403" t="s">
        <v>36378</v>
      </c>
      <c r="E15403" t="s">
        <v>23088</v>
      </c>
    </row>
    <row r="15404" spans="1:5" x14ac:dyDescent="0.3">
      <c r="A15404" t="s">
        <v>4066</v>
      </c>
      <c r="B15404" t="s">
        <v>36465</v>
      </c>
      <c r="C15404" t="s">
        <v>17516</v>
      </c>
      <c r="D15404" t="s">
        <v>36378</v>
      </c>
      <c r="E15404" t="s">
        <v>23088</v>
      </c>
    </row>
    <row r="15405" spans="1:5" x14ac:dyDescent="0.3">
      <c r="A15405" t="s">
        <v>4066</v>
      </c>
      <c r="B15405" t="s">
        <v>24859</v>
      </c>
      <c r="C15405" t="s">
        <v>5849</v>
      </c>
      <c r="D15405" t="s">
        <v>36378</v>
      </c>
      <c r="E15405" t="s">
        <v>23088</v>
      </c>
    </row>
    <row r="15406" spans="1:5" x14ac:dyDescent="0.3">
      <c r="A15406" t="s">
        <v>4066</v>
      </c>
      <c r="B15406" t="s">
        <v>36466</v>
      </c>
      <c r="C15406" t="s">
        <v>17517</v>
      </c>
      <c r="D15406" t="s">
        <v>36378</v>
      </c>
      <c r="E15406" t="s">
        <v>23088</v>
      </c>
    </row>
    <row r="15407" spans="1:5" x14ac:dyDescent="0.3">
      <c r="A15407" t="s">
        <v>4066</v>
      </c>
      <c r="B15407" t="s">
        <v>26796</v>
      </c>
      <c r="C15407" t="s">
        <v>7794</v>
      </c>
      <c r="D15407" t="s">
        <v>36378</v>
      </c>
      <c r="E15407" t="s">
        <v>23088</v>
      </c>
    </row>
    <row r="15408" spans="1:5" x14ac:dyDescent="0.3">
      <c r="A15408" t="s">
        <v>4066</v>
      </c>
      <c r="B15408" t="s">
        <v>36467</v>
      </c>
      <c r="C15408" t="s">
        <v>17518</v>
      </c>
      <c r="D15408" t="s">
        <v>36378</v>
      </c>
      <c r="E15408" t="s">
        <v>23088</v>
      </c>
    </row>
    <row r="15409" spans="1:5" x14ac:dyDescent="0.3">
      <c r="A15409" t="s">
        <v>4066</v>
      </c>
      <c r="B15409" t="s">
        <v>36468</v>
      </c>
      <c r="C15409" t="s">
        <v>17519</v>
      </c>
      <c r="D15409" t="s">
        <v>36378</v>
      </c>
      <c r="E15409" t="s">
        <v>23088</v>
      </c>
    </row>
    <row r="15410" spans="1:5" x14ac:dyDescent="0.3">
      <c r="A15410" t="s">
        <v>4066</v>
      </c>
      <c r="B15410" t="s">
        <v>36469</v>
      </c>
      <c r="C15410" t="s">
        <v>17520</v>
      </c>
      <c r="D15410" t="s">
        <v>36378</v>
      </c>
      <c r="E15410" t="s">
        <v>23088</v>
      </c>
    </row>
    <row r="15411" spans="1:5" x14ac:dyDescent="0.3">
      <c r="A15411" t="s">
        <v>4066</v>
      </c>
      <c r="B15411" t="s">
        <v>36470</v>
      </c>
      <c r="C15411" t="s">
        <v>17521</v>
      </c>
      <c r="D15411" t="s">
        <v>36378</v>
      </c>
      <c r="E15411" t="s">
        <v>23088</v>
      </c>
    </row>
    <row r="15412" spans="1:5" x14ac:dyDescent="0.3">
      <c r="A15412" t="s">
        <v>4066</v>
      </c>
      <c r="B15412" t="s">
        <v>36471</v>
      </c>
      <c r="C15412" t="s">
        <v>17522</v>
      </c>
      <c r="D15412" t="s">
        <v>36378</v>
      </c>
      <c r="E15412" t="s">
        <v>23088</v>
      </c>
    </row>
    <row r="15413" spans="1:5" x14ac:dyDescent="0.3">
      <c r="A15413" t="s">
        <v>4066</v>
      </c>
      <c r="B15413" t="s">
        <v>36472</v>
      </c>
      <c r="C15413" t="s">
        <v>17523</v>
      </c>
      <c r="D15413" t="s">
        <v>36378</v>
      </c>
      <c r="E15413" t="s">
        <v>23088</v>
      </c>
    </row>
    <row r="15414" spans="1:5" x14ac:dyDescent="0.3">
      <c r="A15414" t="s">
        <v>4066</v>
      </c>
      <c r="B15414" t="s">
        <v>36473</v>
      </c>
      <c r="C15414" t="s">
        <v>17524</v>
      </c>
      <c r="D15414" t="s">
        <v>36378</v>
      </c>
      <c r="E15414" t="s">
        <v>23088</v>
      </c>
    </row>
    <row r="15415" spans="1:5" x14ac:dyDescent="0.3">
      <c r="A15415" t="s">
        <v>4066</v>
      </c>
      <c r="B15415" t="s">
        <v>36474</v>
      </c>
      <c r="C15415" t="s">
        <v>17525</v>
      </c>
      <c r="D15415" t="s">
        <v>36378</v>
      </c>
      <c r="E15415" t="s">
        <v>23088</v>
      </c>
    </row>
    <row r="15416" spans="1:5" x14ac:dyDescent="0.3">
      <c r="A15416" t="s">
        <v>4066</v>
      </c>
      <c r="B15416" t="s">
        <v>36475</v>
      </c>
      <c r="C15416" t="s">
        <v>17526</v>
      </c>
      <c r="D15416" t="s">
        <v>36378</v>
      </c>
      <c r="E15416" t="s">
        <v>23088</v>
      </c>
    </row>
    <row r="15417" spans="1:5" x14ac:dyDescent="0.3">
      <c r="A15417" t="s">
        <v>4066</v>
      </c>
      <c r="B15417" t="s">
        <v>26813</v>
      </c>
      <c r="C15417" t="s">
        <v>7811</v>
      </c>
      <c r="D15417" t="s">
        <v>36378</v>
      </c>
      <c r="E15417" t="s">
        <v>23088</v>
      </c>
    </row>
    <row r="15418" spans="1:5" x14ac:dyDescent="0.3">
      <c r="A15418" t="s">
        <v>4066</v>
      </c>
      <c r="B15418" t="s">
        <v>36476</v>
      </c>
      <c r="C15418" t="s">
        <v>17527</v>
      </c>
      <c r="D15418" t="s">
        <v>36378</v>
      </c>
      <c r="E15418" t="s">
        <v>23088</v>
      </c>
    </row>
    <row r="15419" spans="1:5" x14ac:dyDescent="0.3">
      <c r="A15419" t="s">
        <v>4066</v>
      </c>
      <c r="B15419" t="s">
        <v>36477</v>
      </c>
      <c r="C15419" t="s">
        <v>17528</v>
      </c>
      <c r="D15419" t="s">
        <v>36378</v>
      </c>
      <c r="E15419" t="s">
        <v>23088</v>
      </c>
    </row>
    <row r="15420" spans="1:5" x14ac:dyDescent="0.3">
      <c r="A15420" t="s">
        <v>4066</v>
      </c>
      <c r="B15420" t="s">
        <v>36478</v>
      </c>
      <c r="C15420" t="s">
        <v>17529</v>
      </c>
      <c r="D15420" t="s">
        <v>36378</v>
      </c>
      <c r="E15420" t="s">
        <v>23088</v>
      </c>
    </row>
    <row r="15421" spans="1:5" x14ac:dyDescent="0.3">
      <c r="A15421" t="s">
        <v>4066</v>
      </c>
      <c r="B15421" t="s">
        <v>36479</v>
      </c>
      <c r="C15421" t="s">
        <v>17530</v>
      </c>
      <c r="D15421" t="s">
        <v>36378</v>
      </c>
      <c r="E15421" t="s">
        <v>23088</v>
      </c>
    </row>
    <row r="15422" spans="1:5" x14ac:dyDescent="0.3">
      <c r="A15422" t="s">
        <v>4066</v>
      </c>
      <c r="B15422" t="s">
        <v>36480</v>
      </c>
      <c r="C15422" t="s">
        <v>17531</v>
      </c>
      <c r="D15422" t="s">
        <v>36378</v>
      </c>
      <c r="E15422" t="s">
        <v>23088</v>
      </c>
    </row>
    <row r="15423" spans="1:5" x14ac:dyDescent="0.3">
      <c r="A15423" t="s">
        <v>4066</v>
      </c>
      <c r="B15423" t="s">
        <v>36481</v>
      </c>
      <c r="C15423" t="s">
        <v>17532</v>
      </c>
      <c r="D15423" t="s">
        <v>36378</v>
      </c>
      <c r="E15423" t="s">
        <v>23088</v>
      </c>
    </row>
    <row r="15424" spans="1:5" x14ac:dyDescent="0.3">
      <c r="A15424" t="s">
        <v>4066</v>
      </c>
      <c r="B15424" t="s">
        <v>36482</v>
      </c>
      <c r="C15424" t="s">
        <v>17533</v>
      </c>
      <c r="D15424" t="s">
        <v>36378</v>
      </c>
      <c r="E15424" t="s">
        <v>23088</v>
      </c>
    </row>
    <row r="15425" spans="1:5" x14ac:dyDescent="0.3">
      <c r="A15425" t="s">
        <v>4066</v>
      </c>
      <c r="B15425" t="s">
        <v>36483</v>
      </c>
      <c r="C15425" t="s">
        <v>17534</v>
      </c>
      <c r="D15425" t="s">
        <v>36378</v>
      </c>
      <c r="E15425" t="s">
        <v>23088</v>
      </c>
    </row>
    <row r="15426" spans="1:5" x14ac:dyDescent="0.3">
      <c r="A15426" t="s">
        <v>4066</v>
      </c>
      <c r="B15426" t="s">
        <v>36484</v>
      </c>
      <c r="C15426" t="s">
        <v>17535</v>
      </c>
      <c r="D15426" t="s">
        <v>36378</v>
      </c>
      <c r="E15426" t="s">
        <v>23088</v>
      </c>
    </row>
    <row r="15427" spans="1:5" x14ac:dyDescent="0.3">
      <c r="A15427" t="s">
        <v>4066</v>
      </c>
      <c r="B15427" t="s">
        <v>36485</v>
      </c>
      <c r="C15427" t="s">
        <v>17536</v>
      </c>
      <c r="D15427" t="s">
        <v>36378</v>
      </c>
      <c r="E15427" t="s">
        <v>23088</v>
      </c>
    </row>
    <row r="15428" spans="1:5" x14ac:dyDescent="0.3">
      <c r="A15428" t="s">
        <v>4066</v>
      </c>
      <c r="B15428" t="s">
        <v>36486</v>
      </c>
      <c r="C15428" t="s">
        <v>17537</v>
      </c>
      <c r="D15428" t="s">
        <v>36378</v>
      </c>
      <c r="E15428" t="s">
        <v>23088</v>
      </c>
    </row>
    <row r="15429" spans="1:5" x14ac:dyDescent="0.3">
      <c r="A15429" t="s">
        <v>4066</v>
      </c>
      <c r="B15429" t="s">
        <v>36487</v>
      </c>
      <c r="C15429" t="s">
        <v>17538</v>
      </c>
      <c r="D15429" t="s">
        <v>36378</v>
      </c>
      <c r="E15429" t="s">
        <v>23088</v>
      </c>
    </row>
    <row r="15430" spans="1:5" x14ac:dyDescent="0.3">
      <c r="A15430" t="s">
        <v>4066</v>
      </c>
      <c r="B15430" t="s">
        <v>36488</v>
      </c>
      <c r="C15430" t="s">
        <v>17539</v>
      </c>
      <c r="D15430" t="s">
        <v>36378</v>
      </c>
      <c r="E15430" t="s">
        <v>23088</v>
      </c>
    </row>
    <row r="15431" spans="1:5" x14ac:dyDescent="0.3">
      <c r="A15431" t="s">
        <v>4066</v>
      </c>
      <c r="B15431" t="s">
        <v>36489</v>
      </c>
      <c r="C15431" t="s">
        <v>17540</v>
      </c>
      <c r="D15431" t="s">
        <v>36378</v>
      </c>
      <c r="E15431" t="s">
        <v>23088</v>
      </c>
    </row>
    <row r="15432" spans="1:5" x14ac:dyDescent="0.3">
      <c r="A15432" t="s">
        <v>4066</v>
      </c>
      <c r="B15432" t="s">
        <v>36490</v>
      </c>
      <c r="C15432" t="s">
        <v>17541</v>
      </c>
      <c r="D15432" t="s">
        <v>36378</v>
      </c>
      <c r="E15432" t="s">
        <v>23088</v>
      </c>
    </row>
    <row r="15433" spans="1:5" x14ac:dyDescent="0.3">
      <c r="A15433" t="s">
        <v>4066</v>
      </c>
      <c r="B15433" t="s">
        <v>36491</v>
      </c>
      <c r="C15433" t="s">
        <v>17542</v>
      </c>
      <c r="D15433" t="s">
        <v>36378</v>
      </c>
      <c r="E15433" t="s">
        <v>23088</v>
      </c>
    </row>
    <row r="15434" spans="1:5" x14ac:dyDescent="0.3">
      <c r="A15434" t="s">
        <v>4066</v>
      </c>
      <c r="B15434" t="s">
        <v>36492</v>
      </c>
      <c r="C15434" t="s">
        <v>17543</v>
      </c>
      <c r="D15434" t="s">
        <v>36378</v>
      </c>
      <c r="E15434" t="s">
        <v>23088</v>
      </c>
    </row>
    <row r="15435" spans="1:5" x14ac:dyDescent="0.3">
      <c r="A15435" t="s">
        <v>4066</v>
      </c>
      <c r="B15435" t="s">
        <v>36493</v>
      </c>
      <c r="C15435" t="s">
        <v>17544</v>
      </c>
      <c r="D15435" t="s">
        <v>36378</v>
      </c>
      <c r="E15435" t="s">
        <v>23088</v>
      </c>
    </row>
    <row r="15436" spans="1:5" x14ac:dyDescent="0.3">
      <c r="A15436" t="s">
        <v>4066</v>
      </c>
      <c r="B15436" t="s">
        <v>36494</v>
      </c>
      <c r="C15436" t="s">
        <v>17545</v>
      </c>
      <c r="D15436" t="s">
        <v>36378</v>
      </c>
      <c r="E15436" t="s">
        <v>23088</v>
      </c>
    </row>
    <row r="15437" spans="1:5" x14ac:dyDescent="0.3">
      <c r="A15437" t="s">
        <v>4066</v>
      </c>
      <c r="B15437" t="s">
        <v>36495</v>
      </c>
      <c r="C15437" t="s">
        <v>17546</v>
      </c>
      <c r="D15437" t="s">
        <v>36378</v>
      </c>
      <c r="E15437" t="s">
        <v>23088</v>
      </c>
    </row>
    <row r="15438" spans="1:5" x14ac:dyDescent="0.3">
      <c r="A15438" t="s">
        <v>4066</v>
      </c>
      <c r="B15438" t="s">
        <v>36496</v>
      </c>
      <c r="C15438" t="s">
        <v>17547</v>
      </c>
      <c r="D15438" t="s">
        <v>36378</v>
      </c>
      <c r="E15438" t="s">
        <v>23088</v>
      </c>
    </row>
    <row r="15439" spans="1:5" x14ac:dyDescent="0.3">
      <c r="A15439" t="s">
        <v>4066</v>
      </c>
      <c r="B15439" t="s">
        <v>24219</v>
      </c>
      <c r="C15439" t="s">
        <v>5193</v>
      </c>
      <c r="D15439" t="s">
        <v>36378</v>
      </c>
      <c r="E15439" t="s">
        <v>23088</v>
      </c>
    </row>
    <row r="15440" spans="1:5" x14ac:dyDescent="0.3">
      <c r="A15440" t="s">
        <v>4066</v>
      </c>
      <c r="B15440" t="s">
        <v>36497</v>
      </c>
      <c r="C15440" t="s">
        <v>17548</v>
      </c>
      <c r="D15440" t="s">
        <v>36378</v>
      </c>
      <c r="E15440" t="s">
        <v>23088</v>
      </c>
    </row>
    <row r="15441" spans="1:5" x14ac:dyDescent="0.3">
      <c r="A15441" t="s">
        <v>4066</v>
      </c>
      <c r="B15441" t="s">
        <v>36498</v>
      </c>
      <c r="C15441" t="s">
        <v>17549</v>
      </c>
      <c r="D15441" t="s">
        <v>36378</v>
      </c>
      <c r="E15441" t="s">
        <v>23088</v>
      </c>
    </row>
    <row r="15442" spans="1:5" x14ac:dyDescent="0.3">
      <c r="A15442" t="s">
        <v>4066</v>
      </c>
      <c r="B15442" t="s">
        <v>36499</v>
      </c>
      <c r="C15442" t="s">
        <v>17550</v>
      </c>
      <c r="D15442" t="s">
        <v>36378</v>
      </c>
      <c r="E15442" t="s">
        <v>23088</v>
      </c>
    </row>
    <row r="15443" spans="1:5" x14ac:dyDescent="0.3">
      <c r="A15443" t="s">
        <v>4066</v>
      </c>
      <c r="B15443" t="s">
        <v>36500</v>
      </c>
      <c r="C15443" t="s">
        <v>17551</v>
      </c>
      <c r="D15443" t="s">
        <v>36378</v>
      </c>
      <c r="E15443" t="s">
        <v>23088</v>
      </c>
    </row>
    <row r="15444" spans="1:5" x14ac:dyDescent="0.3">
      <c r="A15444" t="s">
        <v>4066</v>
      </c>
      <c r="B15444" t="s">
        <v>24244</v>
      </c>
      <c r="C15444" t="s">
        <v>17231</v>
      </c>
      <c r="D15444" t="s">
        <v>36378</v>
      </c>
      <c r="E15444" t="s">
        <v>23088</v>
      </c>
    </row>
    <row r="15445" spans="1:5" x14ac:dyDescent="0.3">
      <c r="A15445" t="s">
        <v>4066</v>
      </c>
      <c r="B15445" t="s">
        <v>36501</v>
      </c>
      <c r="C15445" t="s">
        <v>17552</v>
      </c>
      <c r="D15445" t="s">
        <v>36378</v>
      </c>
      <c r="E15445" t="s">
        <v>23088</v>
      </c>
    </row>
    <row r="15446" spans="1:5" x14ac:dyDescent="0.3">
      <c r="A15446" t="s">
        <v>4066</v>
      </c>
      <c r="B15446" t="s">
        <v>36502</v>
      </c>
      <c r="C15446" t="s">
        <v>17553</v>
      </c>
      <c r="D15446" t="s">
        <v>36378</v>
      </c>
      <c r="E15446" t="s">
        <v>23088</v>
      </c>
    </row>
    <row r="15447" spans="1:5" x14ac:dyDescent="0.3">
      <c r="A15447" t="s">
        <v>4066</v>
      </c>
      <c r="B15447" t="s">
        <v>36503</v>
      </c>
      <c r="C15447" t="s">
        <v>17554</v>
      </c>
      <c r="D15447" t="s">
        <v>36378</v>
      </c>
      <c r="E15447" t="s">
        <v>23088</v>
      </c>
    </row>
    <row r="15448" spans="1:5" x14ac:dyDescent="0.3">
      <c r="A15448" t="s">
        <v>4066</v>
      </c>
      <c r="B15448" t="s">
        <v>36504</v>
      </c>
      <c r="C15448" t="s">
        <v>17555</v>
      </c>
      <c r="D15448" t="s">
        <v>36378</v>
      </c>
      <c r="E15448" t="s">
        <v>23088</v>
      </c>
    </row>
    <row r="15449" spans="1:5" x14ac:dyDescent="0.3">
      <c r="A15449" t="s">
        <v>4066</v>
      </c>
      <c r="B15449" t="s">
        <v>36505</v>
      </c>
      <c r="C15449" t="s">
        <v>17556</v>
      </c>
      <c r="D15449" t="s">
        <v>36378</v>
      </c>
      <c r="E15449" t="s">
        <v>23088</v>
      </c>
    </row>
    <row r="15450" spans="1:5" x14ac:dyDescent="0.3">
      <c r="A15450" t="s">
        <v>4066</v>
      </c>
      <c r="B15450" t="s">
        <v>36506</v>
      </c>
      <c r="C15450" t="s">
        <v>17557</v>
      </c>
      <c r="D15450" t="s">
        <v>36378</v>
      </c>
      <c r="E15450" t="s">
        <v>23088</v>
      </c>
    </row>
    <row r="15451" spans="1:5" x14ac:dyDescent="0.3">
      <c r="A15451" t="s">
        <v>4066</v>
      </c>
      <c r="B15451" t="s">
        <v>36507</v>
      </c>
      <c r="C15451" t="s">
        <v>17558</v>
      </c>
      <c r="D15451" t="s">
        <v>36378</v>
      </c>
      <c r="E15451" t="s">
        <v>23088</v>
      </c>
    </row>
    <row r="15452" spans="1:5" x14ac:dyDescent="0.3">
      <c r="A15452" t="s">
        <v>4066</v>
      </c>
      <c r="B15452" t="s">
        <v>36508</v>
      </c>
      <c r="C15452" t="s">
        <v>17559</v>
      </c>
      <c r="D15452" t="s">
        <v>36378</v>
      </c>
      <c r="E15452" t="s">
        <v>23088</v>
      </c>
    </row>
    <row r="15453" spans="1:5" x14ac:dyDescent="0.3">
      <c r="A15453" t="s">
        <v>4066</v>
      </c>
      <c r="B15453" t="s">
        <v>36509</v>
      </c>
      <c r="C15453" t="s">
        <v>17560</v>
      </c>
      <c r="D15453" t="s">
        <v>36378</v>
      </c>
      <c r="E15453" t="s">
        <v>23088</v>
      </c>
    </row>
    <row r="15454" spans="1:5" x14ac:dyDescent="0.3">
      <c r="A15454" t="s">
        <v>4066</v>
      </c>
      <c r="B15454" t="s">
        <v>36510</v>
      </c>
      <c r="C15454" t="s">
        <v>17561</v>
      </c>
      <c r="D15454" t="s">
        <v>36378</v>
      </c>
      <c r="E15454" t="s">
        <v>23088</v>
      </c>
    </row>
    <row r="15455" spans="1:5" x14ac:dyDescent="0.3">
      <c r="A15455" t="s">
        <v>4066</v>
      </c>
      <c r="B15455" t="s">
        <v>36511</v>
      </c>
      <c r="C15455" t="s">
        <v>17562</v>
      </c>
      <c r="D15455" t="s">
        <v>36378</v>
      </c>
      <c r="E15455" t="s">
        <v>23088</v>
      </c>
    </row>
    <row r="15456" spans="1:5" x14ac:dyDescent="0.3">
      <c r="A15456" t="s">
        <v>4066</v>
      </c>
      <c r="B15456" t="s">
        <v>36512</v>
      </c>
      <c r="C15456" t="s">
        <v>17563</v>
      </c>
      <c r="D15456" t="s">
        <v>36378</v>
      </c>
      <c r="E15456" t="s">
        <v>23088</v>
      </c>
    </row>
    <row r="15457" spans="1:5" x14ac:dyDescent="0.3">
      <c r="A15457" t="s">
        <v>4066</v>
      </c>
      <c r="B15457" t="s">
        <v>36513</v>
      </c>
      <c r="C15457" t="s">
        <v>17564</v>
      </c>
      <c r="D15457" t="s">
        <v>36378</v>
      </c>
      <c r="E15457" t="s">
        <v>23088</v>
      </c>
    </row>
    <row r="15458" spans="1:5" x14ac:dyDescent="0.3">
      <c r="A15458" t="s">
        <v>4066</v>
      </c>
      <c r="B15458" t="s">
        <v>36514</v>
      </c>
      <c r="C15458" t="s">
        <v>17565</v>
      </c>
      <c r="D15458" t="s">
        <v>36378</v>
      </c>
      <c r="E15458" t="s">
        <v>23088</v>
      </c>
    </row>
    <row r="15459" spans="1:5" x14ac:dyDescent="0.3">
      <c r="A15459" t="s">
        <v>4066</v>
      </c>
      <c r="B15459" t="s">
        <v>36515</v>
      </c>
      <c r="C15459" t="s">
        <v>17566</v>
      </c>
      <c r="D15459" t="s">
        <v>36378</v>
      </c>
      <c r="E15459" t="s">
        <v>23088</v>
      </c>
    </row>
    <row r="15460" spans="1:5" x14ac:dyDescent="0.3">
      <c r="A15460" t="s">
        <v>4066</v>
      </c>
      <c r="B15460" t="s">
        <v>36516</v>
      </c>
      <c r="C15460" t="s">
        <v>17567</v>
      </c>
      <c r="D15460" t="s">
        <v>36378</v>
      </c>
      <c r="E15460" t="s">
        <v>23088</v>
      </c>
    </row>
    <row r="15461" spans="1:5" x14ac:dyDescent="0.3">
      <c r="A15461" t="s">
        <v>4066</v>
      </c>
      <c r="B15461" t="s">
        <v>36517</v>
      </c>
      <c r="C15461" t="s">
        <v>17568</v>
      </c>
      <c r="D15461" t="s">
        <v>36378</v>
      </c>
      <c r="E15461" t="s">
        <v>23088</v>
      </c>
    </row>
    <row r="15462" spans="1:5" x14ac:dyDescent="0.3">
      <c r="A15462" t="s">
        <v>4066</v>
      </c>
      <c r="B15462" t="s">
        <v>36518</v>
      </c>
      <c r="C15462" t="s">
        <v>17569</v>
      </c>
      <c r="D15462" t="s">
        <v>36378</v>
      </c>
      <c r="E15462" t="s">
        <v>23088</v>
      </c>
    </row>
    <row r="15463" spans="1:5" x14ac:dyDescent="0.3">
      <c r="A15463" t="s">
        <v>4066</v>
      </c>
      <c r="B15463" t="s">
        <v>36519</v>
      </c>
      <c r="C15463" t="s">
        <v>17570</v>
      </c>
      <c r="D15463" t="s">
        <v>36378</v>
      </c>
      <c r="E15463" t="s">
        <v>23088</v>
      </c>
    </row>
    <row r="15464" spans="1:5" x14ac:dyDescent="0.3">
      <c r="A15464" t="s">
        <v>4066</v>
      </c>
      <c r="B15464" t="s">
        <v>36520</v>
      </c>
      <c r="C15464" t="s">
        <v>17571</v>
      </c>
      <c r="D15464" t="s">
        <v>36378</v>
      </c>
      <c r="E15464" t="s">
        <v>23088</v>
      </c>
    </row>
    <row r="15465" spans="1:5" x14ac:dyDescent="0.3">
      <c r="A15465" t="s">
        <v>4066</v>
      </c>
      <c r="B15465" t="s">
        <v>36521</v>
      </c>
      <c r="C15465" t="s">
        <v>17572</v>
      </c>
      <c r="D15465" t="s">
        <v>36378</v>
      </c>
      <c r="E15465" t="s">
        <v>23088</v>
      </c>
    </row>
    <row r="15466" spans="1:5" x14ac:dyDescent="0.3">
      <c r="A15466" t="s">
        <v>4066</v>
      </c>
      <c r="B15466" t="s">
        <v>36522</v>
      </c>
      <c r="C15466" t="s">
        <v>17573</v>
      </c>
      <c r="D15466" t="s">
        <v>36378</v>
      </c>
      <c r="E15466" t="s">
        <v>23088</v>
      </c>
    </row>
    <row r="15467" spans="1:5" x14ac:dyDescent="0.3">
      <c r="A15467" t="s">
        <v>4066</v>
      </c>
      <c r="B15467" t="s">
        <v>36523</v>
      </c>
      <c r="C15467" t="s">
        <v>17574</v>
      </c>
      <c r="D15467" t="s">
        <v>36378</v>
      </c>
      <c r="E15467" t="s">
        <v>23088</v>
      </c>
    </row>
    <row r="15468" spans="1:5" x14ac:dyDescent="0.3">
      <c r="A15468" t="s">
        <v>4066</v>
      </c>
      <c r="B15468" t="s">
        <v>36524</v>
      </c>
      <c r="C15468" t="s">
        <v>17575</v>
      </c>
      <c r="D15468" t="s">
        <v>36378</v>
      </c>
      <c r="E15468" t="s">
        <v>23088</v>
      </c>
    </row>
    <row r="15469" spans="1:5" x14ac:dyDescent="0.3">
      <c r="A15469" t="s">
        <v>4066</v>
      </c>
      <c r="B15469" t="s">
        <v>36525</v>
      </c>
      <c r="C15469" t="s">
        <v>17576</v>
      </c>
      <c r="D15469" t="s">
        <v>36378</v>
      </c>
      <c r="E15469" t="s">
        <v>23088</v>
      </c>
    </row>
    <row r="15470" spans="1:5" x14ac:dyDescent="0.3">
      <c r="A15470" t="s">
        <v>4066</v>
      </c>
      <c r="B15470" t="s">
        <v>36526</v>
      </c>
      <c r="C15470" t="s">
        <v>17577</v>
      </c>
      <c r="D15470" t="s">
        <v>36378</v>
      </c>
      <c r="E15470" t="s">
        <v>23088</v>
      </c>
    </row>
    <row r="15471" spans="1:5" x14ac:dyDescent="0.3">
      <c r="A15471" t="s">
        <v>4066</v>
      </c>
      <c r="B15471" t="s">
        <v>36527</v>
      </c>
      <c r="C15471" t="s">
        <v>17578</v>
      </c>
      <c r="D15471" t="s">
        <v>36378</v>
      </c>
      <c r="E15471" t="s">
        <v>23088</v>
      </c>
    </row>
    <row r="15472" spans="1:5" x14ac:dyDescent="0.3">
      <c r="A15472" t="s">
        <v>4066</v>
      </c>
      <c r="B15472" t="s">
        <v>36528</v>
      </c>
      <c r="C15472" t="s">
        <v>17579</v>
      </c>
      <c r="D15472" t="s">
        <v>36378</v>
      </c>
      <c r="E15472" t="s">
        <v>23088</v>
      </c>
    </row>
    <row r="15473" spans="1:5" x14ac:dyDescent="0.3">
      <c r="A15473" t="s">
        <v>4066</v>
      </c>
      <c r="B15473" t="s">
        <v>36529</v>
      </c>
      <c r="C15473" t="s">
        <v>17580</v>
      </c>
      <c r="D15473" t="s">
        <v>36378</v>
      </c>
      <c r="E15473" t="s">
        <v>23088</v>
      </c>
    </row>
    <row r="15474" spans="1:5" x14ac:dyDescent="0.3">
      <c r="A15474" t="s">
        <v>4066</v>
      </c>
      <c r="B15474" t="s">
        <v>36530</v>
      </c>
      <c r="C15474" t="s">
        <v>17581</v>
      </c>
      <c r="D15474" t="s">
        <v>36378</v>
      </c>
      <c r="E15474" t="s">
        <v>23088</v>
      </c>
    </row>
    <row r="15475" spans="1:5" x14ac:dyDescent="0.3">
      <c r="A15475" t="s">
        <v>4066</v>
      </c>
      <c r="B15475" t="s">
        <v>36531</v>
      </c>
      <c r="C15475" t="s">
        <v>17582</v>
      </c>
      <c r="D15475" t="s">
        <v>36378</v>
      </c>
      <c r="E15475" t="s">
        <v>23088</v>
      </c>
    </row>
    <row r="15476" spans="1:5" x14ac:dyDescent="0.3">
      <c r="A15476" t="s">
        <v>4066</v>
      </c>
      <c r="B15476" t="s">
        <v>36532</v>
      </c>
      <c r="C15476" t="s">
        <v>17583</v>
      </c>
      <c r="D15476" t="s">
        <v>36378</v>
      </c>
      <c r="E15476" t="s">
        <v>23088</v>
      </c>
    </row>
    <row r="15477" spans="1:5" x14ac:dyDescent="0.3">
      <c r="A15477" t="s">
        <v>4066</v>
      </c>
      <c r="B15477" t="s">
        <v>29653</v>
      </c>
      <c r="C15477" t="s">
        <v>10670</v>
      </c>
      <c r="D15477" t="s">
        <v>36378</v>
      </c>
      <c r="E15477" t="s">
        <v>23088</v>
      </c>
    </row>
    <row r="15478" spans="1:5" x14ac:dyDescent="0.3">
      <c r="A15478" t="s">
        <v>4066</v>
      </c>
      <c r="B15478" t="s">
        <v>36533</v>
      </c>
      <c r="C15478" t="s">
        <v>17584</v>
      </c>
      <c r="D15478" t="s">
        <v>36378</v>
      </c>
      <c r="E15478" t="s">
        <v>23088</v>
      </c>
    </row>
    <row r="15479" spans="1:5" x14ac:dyDescent="0.3">
      <c r="A15479" t="s">
        <v>4066</v>
      </c>
      <c r="B15479" t="s">
        <v>36534</v>
      </c>
      <c r="C15479" t="s">
        <v>17585</v>
      </c>
      <c r="D15479" t="s">
        <v>36378</v>
      </c>
      <c r="E15479" t="s">
        <v>23088</v>
      </c>
    </row>
    <row r="15480" spans="1:5" x14ac:dyDescent="0.3">
      <c r="A15480" t="s">
        <v>4066</v>
      </c>
      <c r="B15480" t="s">
        <v>24665</v>
      </c>
      <c r="C15480" t="s">
        <v>5653</v>
      </c>
      <c r="D15480" t="s">
        <v>36378</v>
      </c>
      <c r="E15480" t="s">
        <v>23088</v>
      </c>
    </row>
    <row r="15481" spans="1:5" x14ac:dyDescent="0.3">
      <c r="A15481" t="s">
        <v>4066</v>
      </c>
      <c r="B15481" t="s">
        <v>36535</v>
      </c>
      <c r="C15481" t="s">
        <v>17586</v>
      </c>
      <c r="D15481" t="s">
        <v>36378</v>
      </c>
      <c r="E15481" t="s">
        <v>23088</v>
      </c>
    </row>
    <row r="15482" spans="1:5" x14ac:dyDescent="0.3">
      <c r="A15482" t="s">
        <v>4066</v>
      </c>
      <c r="B15482" t="s">
        <v>36536</v>
      </c>
      <c r="C15482" t="s">
        <v>17587</v>
      </c>
      <c r="D15482" t="s">
        <v>36378</v>
      </c>
      <c r="E15482" t="s">
        <v>23088</v>
      </c>
    </row>
    <row r="15483" spans="1:5" x14ac:dyDescent="0.3">
      <c r="A15483" t="s">
        <v>4066</v>
      </c>
      <c r="B15483" t="s">
        <v>36537</v>
      </c>
      <c r="C15483" t="s">
        <v>17588</v>
      </c>
      <c r="D15483" t="s">
        <v>36378</v>
      </c>
      <c r="E15483" t="s">
        <v>23088</v>
      </c>
    </row>
    <row r="15484" spans="1:5" x14ac:dyDescent="0.3">
      <c r="A15484" t="s">
        <v>4066</v>
      </c>
      <c r="B15484" t="s">
        <v>36538</v>
      </c>
      <c r="C15484" t="s">
        <v>17589</v>
      </c>
      <c r="D15484" t="s">
        <v>36378</v>
      </c>
      <c r="E15484" t="s">
        <v>23088</v>
      </c>
    </row>
    <row r="15485" spans="1:5" x14ac:dyDescent="0.3">
      <c r="A15485" t="s">
        <v>4066</v>
      </c>
      <c r="B15485" t="s">
        <v>36539</v>
      </c>
      <c r="C15485" t="s">
        <v>17590</v>
      </c>
      <c r="D15485" t="s">
        <v>36378</v>
      </c>
      <c r="E15485" t="s">
        <v>23088</v>
      </c>
    </row>
    <row r="15486" spans="1:5" x14ac:dyDescent="0.3">
      <c r="A15486" t="s">
        <v>4066</v>
      </c>
      <c r="B15486" t="s">
        <v>36540</v>
      </c>
      <c r="C15486" t="s">
        <v>17591</v>
      </c>
      <c r="D15486" t="s">
        <v>36378</v>
      </c>
      <c r="E15486" t="s">
        <v>23088</v>
      </c>
    </row>
    <row r="15487" spans="1:5" x14ac:dyDescent="0.3">
      <c r="A15487" t="s">
        <v>4066</v>
      </c>
      <c r="B15487" t="s">
        <v>36541</v>
      </c>
      <c r="C15487" t="s">
        <v>17592</v>
      </c>
      <c r="D15487" t="s">
        <v>36378</v>
      </c>
      <c r="E15487" t="s">
        <v>23088</v>
      </c>
    </row>
    <row r="15488" spans="1:5" x14ac:dyDescent="0.3">
      <c r="A15488" t="s">
        <v>4066</v>
      </c>
      <c r="B15488" t="s">
        <v>36542</v>
      </c>
      <c r="C15488" t="s">
        <v>17593</v>
      </c>
      <c r="D15488" t="s">
        <v>36378</v>
      </c>
      <c r="E15488" t="s">
        <v>23088</v>
      </c>
    </row>
    <row r="15489" spans="1:5" x14ac:dyDescent="0.3">
      <c r="A15489" t="s">
        <v>4066</v>
      </c>
      <c r="B15489" t="s">
        <v>24374</v>
      </c>
      <c r="C15489" t="s">
        <v>5352</v>
      </c>
      <c r="D15489" t="s">
        <v>36378</v>
      </c>
      <c r="E15489" t="s">
        <v>23088</v>
      </c>
    </row>
    <row r="15490" spans="1:5" x14ac:dyDescent="0.3">
      <c r="A15490" t="s">
        <v>4066</v>
      </c>
      <c r="B15490" t="s">
        <v>36543</v>
      </c>
      <c r="C15490" t="s">
        <v>17594</v>
      </c>
      <c r="D15490" t="s">
        <v>36378</v>
      </c>
      <c r="E15490" t="s">
        <v>23088</v>
      </c>
    </row>
    <row r="15491" spans="1:5" x14ac:dyDescent="0.3">
      <c r="A15491" t="s">
        <v>4066</v>
      </c>
      <c r="B15491" t="s">
        <v>36544</v>
      </c>
      <c r="C15491" t="s">
        <v>17595</v>
      </c>
      <c r="D15491" t="s">
        <v>36378</v>
      </c>
      <c r="E15491" t="s">
        <v>23088</v>
      </c>
    </row>
    <row r="15492" spans="1:5" x14ac:dyDescent="0.3">
      <c r="A15492" t="s">
        <v>4066</v>
      </c>
      <c r="B15492" t="s">
        <v>36545</v>
      </c>
      <c r="C15492" t="s">
        <v>17596</v>
      </c>
      <c r="D15492" t="s">
        <v>36378</v>
      </c>
      <c r="E15492" t="s">
        <v>23089</v>
      </c>
    </row>
    <row r="15493" spans="1:5" x14ac:dyDescent="0.3">
      <c r="A15493" t="s">
        <v>4066</v>
      </c>
      <c r="B15493" t="s">
        <v>36546</v>
      </c>
      <c r="C15493" t="s">
        <v>17597</v>
      </c>
      <c r="D15493" t="s">
        <v>36378</v>
      </c>
      <c r="E15493" t="s">
        <v>23089</v>
      </c>
    </row>
    <row r="15494" spans="1:5" x14ac:dyDescent="0.3">
      <c r="A15494" t="s">
        <v>4066</v>
      </c>
      <c r="B15494" t="s">
        <v>36547</v>
      </c>
      <c r="C15494" t="s">
        <v>17598</v>
      </c>
      <c r="D15494" t="s">
        <v>36378</v>
      </c>
      <c r="E15494" t="s">
        <v>23089</v>
      </c>
    </row>
    <row r="15495" spans="1:5" x14ac:dyDescent="0.3">
      <c r="A15495" t="s">
        <v>4066</v>
      </c>
      <c r="B15495" t="s">
        <v>36548</v>
      </c>
      <c r="C15495" t="s">
        <v>17599</v>
      </c>
      <c r="D15495" t="s">
        <v>36378</v>
      </c>
      <c r="E15495" t="s">
        <v>23089</v>
      </c>
    </row>
    <row r="15496" spans="1:5" x14ac:dyDescent="0.3">
      <c r="A15496" t="s">
        <v>4066</v>
      </c>
      <c r="B15496" t="s">
        <v>36549</v>
      </c>
      <c r="C15496" t="s">
        <v>17600</v>
      </c>
      <c r="D15496" t="s">
        <v>36378</v>
      </c>
      <c r="E15496" t="s">
        <v>23089</v>
      </c>
    </row>
    <row r="15497" spans="1:5" x14ac:dyDescent="0.3">
      <c r="A15497" t="s">
        <v>4066</v>
      </c>
      <c r="B15497" t="s">
        <v>36550</v>
      </c>
      <c r="C15497" t="s">
        <v>17601</v>
      </c>
      <c r="D15497" t="s">
        <v>36378</v>
      </c>
      <c r="E15497" t="s">
        <v>23089</v>
      </c>
    </row>
    <row r="15498" spans="1:5" x14ac:dyDescent="0.3">
      <c r="A15498" t="s">
        <v>4066</v>
      </c>
      <c r="B15498" t="s">
        <v>36551</v>
      </c>
      <c r="C15498" t="s">
        <v>17602</v>
      </c>
      <c r="D15498" t="s">
        <v>36378</v>
      </c>
      <c r="E15498" t="s">
        <v>23089</v>
      </c>
    </row>
    <row r="15499" spans="1:5" x14ac:dyDescent="0.3">
      <c r="A15499" t="s">
        <v>4066</v>
      </c>
      <c r="B15499" t="s">
        <v>29007</v>
      </c>
      <c r="C15499" t="s">
        <v>10015</v>
      </c>
      <c r="D15499" t="s">
        <v>36378</v>
      </c>
      <c r="E15499" t="s">
        <v>23089</v>
      </c>
    </row>
    <row r="15500" spans="1:5" x14ac:dyDescent="0.3">
      <c r="A15500" t="s">
        <v>4066</v>
      </c>
      <c r="B15500" t="s">
        <v>36552</v>
      </c>
      <c r="C15500" t="s">
        <v>17603</v>
      </c>
      <c r="D15500" t="s">
        <v>36378</v>
      </c>
      <c r="E15500" t="s">
        <v>23089</v>
      </c>
    </row>
    <row r="15501" spans="1:5" x14ac:dyDescent="0.3">
      <c r="A15501" t="s">
        <v>4066</v>
      </c>
      <c r="B15501" t="s">
        <v>36553</v>
      </c>
      <c r="C15501" t="s">
        <v>17604</v>
      </c>
      <c r="D15501" t="s">
        <v>36378</v>
      </c>
      <c r="E15501" t="s">
        <v>23089</v>
      </c>
    </row>
    <row r="15502" spans="1:5" x14ac:dyDescent="0.3">
      <c r="A15502" t="s">
        <v>4066</v>
      </c>
      <c r="B15502" t="s">
        <v>23555</v>
      </c>
      <c r="C15502" t="s">
        <v>4527</v>
      </c>
      <c r="D15502" t="s">
        <v>36378</v>
      </c>
      <c r="E15502" t="s">
        <v>23089</v>
      </c>
    </row>
    <row r="15503" spans="1:5" x14ac:dyDescent="0.3">
      <c r="A15503" t="s">
        <v>4066</v>
      </c>
      <c r="B15503" t="s">
        <v>36554</v>
      </c>
      <c r="C15503" t="s">
        <v>17605</v>
      </c>
      <c r="D15503" t="s">
        <v>36378</v>
      </c>
      <c r="E15503" t="s">
        <v>23089</v>
      </c>
    </row>
    <row r="15504" spans="1:5" x14ac:dyDescent="0.3">
      <c r="A15504" t="s">
        <v>4066</v>
      </c>
      <c r="B15504" t="s">
        <v>36555</v>
      </c>
      <c r="C15504" t="s">
        <v>17606</v>
      </c>
      <c r="D15504" t="s">
        <v>36378</v>
      </c>
      <c r="E15504" t="s">
        <v>23089</v>
      </c>
    </row>
    <row r="15505" spans="1:5" x14ac:dyDescent="0.3">
      <c r="A15505" t="s">
        <v>4066</v>
      </c>
      <c r="B15505" t="s">
        <v>36556</v>
      </c>
      <c r="C15505" t="s">
        <v>17607</v>
      </c>
      <c r="D15505" t="s">
        <v>36378</v>
      </c>
      <c r="E15505" t="s">
        <v>23089</v>
      </c>
    </row>
    <row r="15506" spans="1:5" x14ac:dyDescent="0.3">
      <c r="A15506" t="s">
        <v>4066</v>
      </c>
      <c r="B15506" t="s">
        <v>36557</v>
      </c>
      <c r="C15506" t="s">
        <v>17608</v>
      </c>
      <c r="D15506" t="s">
        <v>36378</v>
      </c>
      <c r="E15506" t="s">
        <v>23089</v>
      </c>
    </row>
    <row r="15507" spans="1:5" x14ac:dyDescent="0.3">
      <c r="A15507" t="s">
        <v>4066</v>
      </c>
      <c r="B15507" t="s">
        <v>36558</v>
      </c>
      <c r="C15507" t="s">
        <v>17609</v>
      </c>
      <c r="D15507" t="s">
        <v>36378</v>
      </c>
      <c r="E15507" t="s">
        <v>23089</v>
      </c>
    </row>
    <row r="15508" spans="1:5" x14ac:dyDescent="0.3">
      <c r="A15508" t="s">
        <v>4066</v>
      </c>
      <c r="B15508" t="s">
        <v>36273</v>
      </c>
      <c r="C15508" t="s">
        <v>17323</v>
      </c>
      <c r="D15508" t="s">
        <v>36378</v>
      </c>
      <c r="E15508" t="s">
        <v>23089</v>
      </c>
    </row>
    <row r="15509" spans="1:5" x14ac:dyDescent="0.3">
      <c r="A15509" t="s">
        <v>4066</v>
      </c>
      <c r="B15509" t="s">
        <v>36559</v>
      </c>
      <c r="C15509" t="s">
        <v>17610</v>
      </c>
      <c r="D15509" t="s">
        <v>36378</v>
      </c>
      <c r="E15509" t="s">
        <v>23089</v>
      </c>
    </row>
    <row r="15510" spans="1:5" x14ac:dyDescent="0.3">
      <c r="A15510" t="s">
        <v>4066</v>
      </c>
      <c r="B15510" t="s">
        <v>36560</v>
      </c>
      <c r="C15510" t="s">
        <v>17611</v>
      </c>
      <c r="D15510" t="s">
        <v>36378</v>
      </c>
      <c r="E15510" t="s">
        <v>23089</v>
      </c>
    </row>
    <row r="15511" spans="1:5" x14ac:dyDescent="0.3">
      <c r="A15511" t="s">
        <v>4066</v>
      </c>
      <c r="B15511" t="s">
        <v>36561</v>
      </c>
      <c r="C15511" t="s">
        <v>17612</v>
      </c>
      <c r="D15511" t="s">
        <v>36378</v>
      </c>
      <c r="E15511" t="s">
        <v>23089</v>
      </c>
    </row>
    <row r="15512" spans="1:5" x14ac:dyDescent="0.3">
      <c r="A15512" t="s">
        <v>4066</v>
      </c>
      <c r="B15512" t="s">
        <v>35949</v>
      </c>
      <c r="C15512" t="s">
        <v>16996</v>
      </c>
      <c r="D15512" t="s">
        <v>36378</v>
      </c>
      <c r="E15512" t="s">
        <v>23089</v>
      </c>
    </row>
    <row r="15513" spans="1:5" x14ac:dyDescent="0.3">
      <c r="A15513" t="s">
        <v>4066</v>
      </c>
      <c r="B15513" t="s">
        <v>23566</v>
      </c>
      <c r="C15513" t="s">
        <v>4538</v>
      </c>
      <c r="D15513" t="s">
        <v>36378</v>
      </c>
      <c r="E15513" t="s">
        <v>23089</v>
      </c>
    </row>
    <row r="15514" spans="1:5" x14ac:dyDescent="0.3">
      <c r="A15514" t="s">
        <v>4066</v>
      </c>
      <c r="B15514" t="s">
        <v>36562</v>
      </c>
      <c r="C15514" t="s">
        <v>17613</v>
      </c>
      <c r="D15514" t="s">
        <v>36378</v>
      </c>
      <c r="E15514" t="s">
        <v>23089</v>
      </c>
    </row>
    <row r="15515" spans="1:5" x14ac:dyDescent="0.3">
      <c r="A15515" t="s">
        <v>4066</v>
      </c>
      <c r="B15515" t="s">
        <v>36563</v>
      </c>
      <c r="C15515" t="s">
        <v>17614</v>
      </c>
      <c r="D15515" t="s">
        <v>36378</v>
      </c>
      <c r="E15515" t="s">
        <v>23089</v>
      </c>
    </row>
    <row r="15516" spans="1:5" x14ac:dyDescent="0.3">
      <c r="A15516" t="s">
        <v>4066</v>
      </c>
      <c r="B15516" t="s">
        <v>36564</v>
      </c>
      <c r="C15516" t="s">
        <v>17615</v>
      </c>
      <c r="D15516" t="s">
        <v>36378</v>
      </c>
      <c r="E15516" t="s">
        <v>23089</v>
      </c>
    </row>
    <row r="15517" spans="1:5" x14ac:dyDescent="0.3">
      <c r="A15517" t="s">
        <v>4066</v>
      </c>
      <c r="B15517" t="s">
        <v>36565</v>
      </c>
      <c r="C15517" t="s">
        <v>17616</v>
      </c>
      <c r="D15517" t="s">
        <v>36378</v>
      </c>
      <c r="E15517" t="s">
        <v>23089</v>
      </c>
    </row>
    <row r="15518" spans="1:5" x14ac:dyDescent="0.3">
      <c r="A15518" t="s">
        <v>4066</v>
      </c>
      <c r="B15518" t="s">
        <v>2576</v>
      </c>
      <c r="C15518" t="s">
        <v>2577</v>
      </c>
      <c r="D15518" t="s">
        <v>36378</v>
      </c>
      <c r="E15518" t="s">
        <v>23089</v>
      </c>
    </row>
    <row r="15519" spans="1:5" x14ac:dyDescent="0.3">
      <c r="A15519" t="s">
        <v>4066</v>
      </c>
      <c r="B15519" t="s">
        <v>36566</v>
      </c>
      <c r="C15519" t="s">
        <v>17617</v>
      </c>
      <c r="D15519" t="s">
        <v>36378</v>
      </c>
      <c r="E15519" t="s">
        <v>23089</v>
      </c>
    </row>
    <row r="15520" spans="1:5" x14ac:dyDescent="0.3">
      <c r="A15520" t="s">
        <v>4066</v>
      </c>
      <c r="B15520" t="s">
        <v>36567</v>
      </c>
      <c r="C15520" t="s">
        <v>17618</v>
      </c>
      <c r="D15520" t="s">
        <v>36378</v>
      </c>
      <c r="E15520" t="s">
        <v>23089</v>
      </c>
    </row>
    <row r="15521" spans="1:5" x14ac:dyDescent="0.3">
      <c r="A15521" t="s">
        <v>4066</v>
      </c>
      <c r="B15521" t="s">
        <v>36568</v>
      </c>
      <c r="C15521" t="s">
        <v>17619</v>
      </c>
      <c r="D15521" t="s">
        <v>36378</v>
      </c>
      <c r="E15521" t="s">
        <v>23089</v>
      </c>
    </row>
    <row r="15522" spans="1:5" x14ac:dyDescent="0.3">
      <c r="A15522" t="s">
        <v>4066</v>
      </c>
      <c r="B15522" t="s">
        <v>36569</v>
      </c>
      <c r="C15522" t="s">
        <v>17620</v>
      </c>
      <c r="D15522" t="s">
        <v>36378</v>
      </c>
      <c r="E15522" t="s">
        <v>23089</v>
      </c>
    </row>
    <row r="15523" spans="1:5" x14ac:dyDescent="0.3">
      <c r="A15523" t="s">
        <v>4066</v>
      </c>
      <c r="B15523" t="s">
        <v>25689</v>
      </c>
      <c r="C15523" t="s">
        <v>6689</v>
      </c>
      <c r="D15523" t="s">
        <v>36378</v>
      </c>
      <c r="E15523" t="s">
        <v>23089</v>
      </c>
    </row>
    <row r="15524" spans="1:5" x14ac:dyDescent="0.3">
      <c r="A15524" t="s">
        <v>4066</v>
      </c>
      <c r="B15524" t="s">
        <v>36570</v>
      </c>
      <c r="C15524" t="s">
        <v>17621</v>
      </c>
      <c r="D15524" t="s">
        <v>36378</v>
      </c>
      <c r="E15524" t="s">
        <v>23089</v>
      </c>
    </row>
    <row r="15525" spans="1:5" x14ac:dyDescent="0.3">
      <c r="A15525" t="s">
        <v>4066</v>
      </c>
      <c r="B15525" t="s">
        <v>36571</v>
      </c>
      <c r="C15525" t="s">
        <v>17622</v>
      </c>
      <c r="D15525" t="s">
        <v>36378</v>
      </c>
      <c r="E15525" t="s">
        <v>23089</v>
      </c>
    </row>
    <row r="15526" spans="1:5" x14ac:dyDescent="0.3">
      <c r="A15526" t="s">
        <v>4066</v>
      </c>
      <c r="B15526" t="s">
        <v>36572</v>
      </c>
      <c r="C15526" t="s">
        <v>17623</v>
      </c>
      <c r="D15526" t="s">
        <v>36378</v>
      </c>
      <c r="E15526" t="s">
        <v>23089</v>
      </c>
    </row>
    <row r="15527" spans="1:5" x14ac:dyDescent="0.3">
      <c r="A15527" t="s">
        <v>4066</v>
      </c>
      <c r="B15527" t="s">
        <v>36573</v>
      </c>
      <c r="C15527" t="s">
        <v>17624</v>
      </c>
      <c r="D15527" t="s">
        <v>36378</v>
      </c>
      <c r="E15527" t="s">
        <v>23089</v>
      </c>
    </row>
    <row r="15528" spans="1:5" x14ac:dyDescent="0.3">
      <c r="A15528" t="s">
        <v>4066</v>
      </c>
      <c r="B15528" t="s">
        <v>25695</v>
      </c>
      <c r="C15528" t="s">
        <v>6695</v>
      </c>
      <c r="D15528" t="s">
        <v>36378</v>
      </c>
      <c r="E15528" t="s">
        <v>23089</v>
      </c>
    </row>
    <row r="15529" spans="1:5" x14ac:dyDescent="0.3">
      <c r="A15529" t="s">
        <v>4066</v>
      </c>
      <c r="B15529" t="s">
        <v>36574</v>
      </c>
      <c r="C15529" t="s">
        <v>17625</v>
      </c>
      <c r="D15529" t="s">
        <v>36378</v>
      </c>
      <c r="E15529" t="s">
        <v>23089</v>
      </c>
    </row>
    <row r="15530" spans="1:5" x14ac:dyDescent="0.3">
      <c r="A15530" t="s">
        <v>4066</v>
      </c>
      <c r="B15530" t="s">
        <v>36575</v>
      </c>
      <c r="C15530" t="s">
        <v>17626</v>
      </c>
      <c r="D15530" t="s">
        <v>36378</v>
      </c>
      <c r="E15530" t="s">
        <v>23089</v>
      </c>
    </row>
    <row r="15531" spans="1:5" x14ac:dyDescent="0.3">
      <c r="A15531" t="s">
        <v>4066</v>
      </c>
      <c r="B15531" t="s">
        <v>36576</v>
      </c>
      <c r="C15531" t="s">
        <v>17627</v>
      </c>
      <c r="D15531" t="s">
        <v>36378</v>
      </c>
      <c r="E15531" t="s">
        <v>23089</v>
      </c>
    </row>
    <row r="15532" spans="1:5" x14ac:dyDescent="0.3">
      <c r="A15532" t="s">
        <v>4066</v>
      </c>
      <c r="B15532" t="s">
        <v>36577</v>
      </c>
      <c r="C15532" t="s">
        <v>17628</v>
      </c>
      <c r="D15532" t="s">
        <v>36378</v>
      </c>
      <c r="E15532" t="s">
        <v>23089</v>
      </c>
    </row>
    <row r="15533" spans="1:5" x14ac:dyDescent="0.3">
      <c r="A15533" t="s">
        <v>4066</v>
      </c>
      <c r="B15533" t="s">
        <v>36578</v>
      </c>
      <c r="C15533" t="s">
        <v>17629</v>
      </c>
      <c r="D15533" t="s">
        <v>36378</v>
      </c>
      <c r="E15533" t="s">
        <v>23089</v>
      </c>
    </row>
    <row r="15534" spans="1:5" x14ac:dyDescent="0.3">
      <c r="A15534" t="s">
        <v>4066</v>
      </c>
      <c r="B15534" t="s">
        <v>36579</v>
      </c>
      <c r="C15534" t="s">
        <v>17630</v>
      </c>
      <c r="D15534" t="s">
        <v>36378</v>
      </c>
      <c r="E15534" t="s">
        <v>23089</v>
      </c>
    </row>
    <row r="15535" spans="1:5" x14ac:dyDescent="0.3">
      <c r="A15535" t="s">
        <v>4066</v>
      </c>
      <c r="B15535" t="s">
        <v>36580</v>
      </c>
      <c r="C15535" t="s">
        <v>17631</v>
      </c>
      <c r="D15535" t="s">
        <v>36378</v>
      </c>
      <c r="E15535" t="s">
        <v>23089</v>
      </c>
    </row>
    <row r="15536" spans="1:5" x14ac:dyDescent="0.3">
      <c r="A15536" t="s">
        <v>4066</v>
      </c>
      <c r="B15536" t="s">
        <v>36581</v>
      </c>
      <c r="C15536" t="s">
        <v>17632</v>
      </c>
      <c r="D15536" t="s">
        <v>36378</v>
      </c>
      <c r="E15536" t="s">
        <v>23089</v>
      </c>
    </row>
    <row r="15537" spans="1:5" x14ac:dyDescent="0.3">
      <c r="A15537" t="s">
        <v>4066</v>
      </c>
      <c r="B15537" t="s">
        <v>36582</v>
      </c>
      <c r="C15537" t="s">
        <v>17633</v>
      </c>
      <c r="D15537" t="s">
        <v>36378</v>
      </c>
      <c r="E15537" t="s">
        <v>23089</v>
      </c>
    </row>
    <row r="15538" spans="1:5" x14ac:dyDescent="0.3">
      <c r="A15538" t="s">
        <v>4066</v>
      </c>
      <c r="B15538" t="s">
        <v>36583</v>
      </c>
      <c r="C15538" t="s">
        <v>17634</v>
      </c>
      <c r="D15538" t="s">
        <v>36378</v>
      </c>
      <c r="E15538" t="s">
        <v>23089</v>
      </c>
    </row>
    <row r="15539" spans="1:5" x14ac:dyDescent="0.3">
      <c r="A15539" t="s">
        <v>4066</v>
      </c>
      <c r="B15539" t="s">
        <v>36584</v>
      </c>
      <c r="C15539" t="s">
        <v>17635</v>
      </c>
      <c r="D15539" t="s">
        <v>36378</v>
      </c>
      <c r="E15539" t="s">
        <v>23089</v>
      </c>
    </row>
    <row r="15540" spans="1:5" x14ac:dyDescent="0.3">
      <c r="A15540" t="s">
        <v>4066</v>
      </c>
      <c r="B15540" t="s">
        <v>36585</v>
      </c>
      <c r="C15540" t="s">
        <v>17636</v>
      </c>
      <c r="D15540" t="s">
        <v>36378</v>
      </c>
      <c r="E15540" t="s">
        <v>23089</v>
      </c>
    </row>
    <row r="15541" spans="1:5" x14ac:dyDescent="0.3">
      <c r="A15541" t="s">
        <v>4066</v>
      </c>
      <c r="B15541" t="s">
        <v>23197</v>
      </c>
      <c r="C15541" t="s">
        <v>4167</v>
      </c>
      <c r="D15541" t="s">
        <v>36378</v>
      </c>
      <c r="E15541" t="s">
        <v>23089</v>
      </c>
    </row>
    <row r="15542" spans="1:5" x14ac:dyDescent="0.3">
      <c r="A15542" t="s">
        <v>4066</v>
      </c>
      <c r="B15542" t="s">
        <v>36586</v>
      </c>
      <c r="C15542" t="s">
        <v>17637</v>
      </c>
      <c r="D15542" t="s">
        <v>36378</v>
      </c>
      <c r="E15542" t="s">
        <v>23089</v>
      </c>
    </row>
    <row r="15543" spans="1:5" x14ac:dyDescent="0.3">
      <c r="A15543" t="s">
        <v>4066</v>
      </c>
      <c r="B15543" t="s">
        <v>36587</v>
      </c>
      <c r="C15543" t="s">
        <v>17638</v>
      </c>
      <c r="D15543" t="s">
        <v>36378</v>
      </c>
      <c r="E15543" t="s">
        <v>23089</v>
      </c>
    </row>
    <row r="15544" spans="1:5" x14ac:dyDescent="0.3">
      <c r="A15544" t="s">
        <v>4066</v>
      </c>
      <c r="B15544" t="s">
        <v>30827</v>
      </c>
      <c r="C15544" t="s">
        <v>11844</v>
      </c>
      <c r="D15544" t="s">
        <v>36378</v>
      </c>
      <c r="E15544" t="s">
        <v>23089</v>
      </c>
    </row>
    <row r="15545" spans="1:5" x14ac:dyDescent="0.3">
      <c r="A15545" t="s">
        <v>4066</v>
      </c>
      <c r="B15545" t="s">
        <v>36588</v>
      </c>
      <c r="C15545" t="s">
        <v>17639</v>
      </c>
      <c r="D15545" t="s">
        <v>36378</v>
      </c>
      <c r="E15545" t="s">
        <v>23089</v>
      </c>
    </row>
    <row r="15546" spans="1:5" x14ac:dyDescent="0.3">
      <c r="A15546" t="s">
        <v>4066</v>
      </c>
      <c r="B15546" t="s">
        <v>36589</v>
      </c>
      <c r="C15546" t="s">
        <v>17640</v>
      </c>
      <c r="D15546" t="s">
        <v>36378</v>
      </c>
      <c r="E15546" t="s">
        <v>23089</v>
      </c>
    </row>
    <row r="15547" spans="1:5" x14ac:dyDescent="0.3">
      <c r="A15547" t="s">
        <v>4066</v>
      </c>
      <c r="B15547" t="s">
        <v>36590</v>
      </c>
      <c r="C15547" t="s">
        <v>17641</v>
      </c>
      <c r="D15547" t="s">
        <v>36378</v>
      </c>
      <c r="E15547" t="s">
        <v>23089</v>
      </c>
    </row>
    <row r="15548" spans="1:5" x14ac:dyDescent="0.3">
      <c r="A15548" t="s">
        <v>4066</v>
      </c>
      <c r="B15548" t="s">
        <v>36591</v>
      </c>
      <c r="C15548" t="s">
        <v>17642</v>
      </c>
      <c r="D15548" t="s">
        <v>36378</v>
      </c>
      <c r="E15548" t="s">
        <v>23089</v>
      </c>
    </row>
    <row r="15549" spans="1:5" x14ac:dyDescent="0.3">
      <c r="A15549" t="s">
        <v>4066</v>
      </c>
      <c r="B15549" t="s">
        <v>36592</v>
      </c>
      <c r="C15549" t="s">
        <v>17643</v>
      </c>
      <c r="D15549" t="s">
        <v>36378</v>
      </c>
      <c r="E15549" t="s">
        <v>23089</v>
      </c>
    </row>
    <row r="15550" spans="1:5" x14ac:dyDescent="0.3">
      <c r="A15550" t="s">
        <v>4066</v>
      </c>
      <c r="B15550" t="s">
        <v>1846</v>
      </c>
      <c r="C15550" t="s">
        <v>1847</v>
      </c>
      <c r="D15550" t="s">
        <v>36378</v>
      </c>
      <c r="E15550" t="s">
        <v>23089</v>
      </c>
    </row>
    <row r="15551" spans="1:5" x14ac:dyDescent="0.3">
      <c r="A15551" t="s">
        <v>4066</v>
      </c>
      <c r="B15551" t="s">
        <v>36593</v>
      </c>
      <c r="C15551" t="s">
        <v>17644</v>
      </c>
      <c r="D15551" t="s">
        <v>36378</v>
      </c>
      <c r="E15551" t="s">
        <v>23089</v>
      </c>
    </row>
    <row r="15552" spans="1:5" x14ac:dyDescent="0.3">
      <c r="A15552" t="s">
        <v>4066</v>
      </c>
      <c r="B15552" t="s">
        <v>36594</v>
      </c>
      <c r="C15552" t="s">
        <v>17645</v>
      </c>
      <c r="D15552" t="s">
        <v>36378</v>
      </c>
      <c r="E15552" t="s">
        <v>23089</v>
      </c>
    </row>
    <row r="15553" spans="1:5" x14ac:dyDescent="0.3">
      <c r="A15553" t="s">
        <v>4066</v>
      </c>
      <c r="B15553" t="s">
        <v>36595</v>
      </c>
      <c r="C15553" t="s">
        <v>17646</v>
      </c>
      <c r="D15553" t="s">
        <v>36378</v>
      </c>
      <c r="E15553" t="s">
        <v>23089</v>
      </c>
    </row>
    <row r="15554" spans="1:5" x14ac:dyDescent="0.3">
      <c r="A15554" t="s">
        <v>4066</v>
      </c>
      <c r="B15554" t="s">
        <v>36596</v>
      </c>
      <c r="C15554" t="s">
        <v>17647</v>
      </c>
      <c r="D15554" t="s">
        <v>36378</v>
      </c>
      <c r="E15554" t="s">
        <v>23089</v>
      </c>
    </row>
    <row r="15555" spans="1:5" x14ac:dyDescent="0.3">
      <c r="A15555" t="s">
        <v>4066</v>
      </c>
      <c r="B15555" t="s">
        <v>36597</v>
      </c>
      <c r="C15555" t="s">
        <v>17648</v>
      </c>
      <c r="D15555" t="s">
        <v>36378</v>
      </c>
      <c r="E15555" t="s">
        <v>23089</v>
      </c>
    </row>
    <row r="15556" spans="1:5" x14ac:dyDescent="0.3">
      <c r="A15556" t="s">
        <v>4066</v>
      </c>
      <c r="B15556" t="s">
        <v>36598</v>
      </c>
      <c r="C15556" t="s">
        <v>17649</v>
      </c>
      <c r="D15556" t="s">
        <v>36378</v>
      </c>
      <c r="E15556" t="s">
        <v>23089</v>
      </c>
    </row>
    <row r="15557" spans="1:5" x14ac:dyDescent="0.3">
      <c r="A15557" t="s">
        <v>4066</v>
      </c>
      <c r="B15557" t="s">
        <v>36599</v>
      </c>
      <c r="C15557" t="s">
        <v>17650</v>
      </c>
      <c r="D15557" t="s">
        <v>36378</v>
      </c>
      <c r="E15557" t="s">
        <v>23089</v>
      </c>
    </row>
    <row r="15558" spans="1:5" x14ac:dyDescent="0.3">
      <c r="A15558" t="s">
        <v>4066</v>
      </c>
      <c r="B15558" t="s">
        <v>36600</v>
      </c>
      <c r="C15558" t="s">
        <v>17651</v>
      </c>
      <c r="D15558" t="s">
        <v>36378</v>
      </c>
      <c r="E15558" t="s">
        <v>23089</v>
      </c>
    </row>
    <row r="15559" spans="1:5" x14ac:dyDescent="0.3">
      <c r="A15559" t="s">
        <v>4066</v>
      </c>
      <c r="B15559" t="s">
        <v>36601</v>
      </c>
      <c r="C15559" t="s">
        <v>17652</v>
      </c>
      <c r="D15559" t="s">
        <v>36378</v>
      </c>
      <c r="E15559" t="s">
        <v>23089</v>
      </c>
    </row>
    <row r="15560" spans="1:5" x14ac:dyDescent="0.3">
      <c r="A15560" t="s">
        <v>4066</v>
      </c>
      <c r="B15560" t="s">
        <v>24494</v>
      </c>
      <c r="C15560" t="s">
        <v>5476</v>
      </c>
      <c r="D15560" t="s">
        <v>36378</v>
      </c>
      <c r="E15560" t="s">
        <v>23089</v>
      </c>
    </row>
    <row r="15561" spans="1:5" x14ac:dyDescent="0.3">
      <c r="A15561" t="s">
        <v>4066</v>
      </c>
      <c r="B15561" t="s">
        <v>2628</v>
      </c>
      <c r="C15561" t="s">
        <v>2629</v>
      </c>
      <c r="D15561" t="s">
        <v>36378</v>
      </c>
      <c r="E15561" t="s">
        <v>23089</v>
      </c>
    </row>
    <row r="15562" spans="1:5" x14ac:dyDescent="0.3">
      <c r="A15562" t="s">
        <v>4066</v>
      </c>
      <c r="B15562" t="s">
        <v>2439</v>
      </c>
      <c r="C15562" t="s">
        <v>2440</v>
      </c>
      <c r="D15562" t="s">
        <v>36378</v>
      </c>
      <c r="E15562" t="s">
        <v>23089</v>
      </c>
    </row>
    <row r="15563" spans="1:5" x14ac:dyDescent="0.3">
      <c r="A15563" t="s">
        <v>4066</v>
      </c>
      <c r="B15563" t="s">
        <v>36602</v>
      </c>
      <c r="C15563" t="s">
        <v>17653</v>
      </c>
      <c r="D15563" t="s">
        <v>36378</v>
      </c>
      <c r="E15563" t="s">
        <v>23089</v>
      </c>
    </row>
    <row r="15564" spans="1:5" x14ac:dyDescent="0.3">
      <c r="A15564" t="s">
        <v>4066</v>
      </c>
      <c r="B15564" t="s">
        <v>36603</v>
      </c>
      <c r="C15564" t="s">
        <v>17654</v>
      </c>
      <c r="D15564" t="s">
        <v>36378</v>
      </c>
      <c r="E15564" t="s">
        <v>23089</v>
      </c>
    </row>
    <row r="15565" spans="1:5" x14ac:dyDescent="0.3">
      <c r="A15565" t="s">
        <v>4066</v>
      </c>
      <c r="B15565" t="s">
        <v>36604</v>
      </c>
      <c r="C15565" t="s">
        <v>17655</v>
      </c>
      <c r="D15565" t="s">
        <v>36378</v>
      </c>
      <c r="E15565" t="s">
        <v>23089</v>
      </c>
    </row>
    <row r="15566" spans="1:5" x14ac:dyDescent="0.3">
      <c r="A15566" t="s">
        <v>4066</v>
      </c>
      <c r="B15566" t="s">
        <v>24069</v>
      </c>
      <c r="C15566" t="s">
        <v>5043</v>
      </c>
      <c r="D15566" t="s">
        <v>36378</v>
      </c>
      <c r="E15566" t="s">
        <v>23089</v>
      </c>
    </row>
    <row r="15567" spans="1:5" x14ac:dyDescent="0.3">
      <c r="A15567" t="s">
        <v>4066</v>
      </c>
      <c r="B15567" t="s">
        <v>36605</v>
      </c>
      <c r="C15567" t="s">
        <v>17656</v>
      </c>
      <c r="D15567" t="s">
        <v>36378</v>
      </c>
      <c r="E15567" t="s">
        <v>23089</v>
      </c>
    </row>
    <row r="15568" spans="1:5" x14ac:dyDescent="0.3">
      <c r="A15568" t="s">
        <v>4066</v>
      </c>
      <c r="B15568" t="s">
        <v>36606</v>
      </c>
      <c r="C15568" t="s">
        <v>17657</v>
      </c>
      <c r="D15568" t="s">
        <v>36378</v>
      </c>
      <c r="E15568" t="s">
        <v>23089</v>
      </c>
    </row>
    <row r="15569" spans="1:5" x14ac:dyDescent="0.3">
      <c r="A15569" t="s">
        <v>4066</v>
      </c>
      <c r="B15569" t="s">
        <v>36607</v>
      </c>
      <c r="C15569" t="s">
        <v>17658</v>
      </c>
      <c r="D15569" t="s">
        <v>36378</v>
      </c>
      <c r="E15569" t="s">
        <v>23089</v>
      </c>
    </row>
    <row r="15570" spans="1:5" x14ac:dyDescent="0.3">
      <c r="A15570" t="s">
        <v>4066</v>
      </c>
      <c r="B15570" t="s">
        <v>36608</v>
      </c>
      <c r="C15570" t="s">
        <v>17659</v>
      </c>
      <c r="D15570" t="s">
        <v>36378</v>
      </c>
      <c r="E15570" t="s">
        <v>23089</v>
      </c>
    </row>
    <row r="15571" spans="1:5" x14ac:dyDescent="0.3">
      <c r="A15571" t="s">
        <v>4066</v>
      </c>
      <c r="B15571" t="s">
        <v>36609</v>
      </c>
      <c r="C15571" t="s">
        <v>17660</v>
      </c>
      <c r="D15571" t="s">
        <v>36378</v>
      </c>
      <c r="E15571" t="s">
        <v>23089</v>
      </c>
    </row>
    <row r="15572" spans="1:5" x14ac:dyDescent="0.3">
      <c r="A15572" t="s">
        <v>4066</v>
      </c>
      <c r="B15572" t="s">
        <v>36610</v>
      </c>
      <c r="C15572" t="s">
        <v>17661</v>
      </c>
      <c r="D15572" t="s">
        <v>36378</v>
      </c>
      <c r="E15572" t="s">
        <v>23089</v>
      </c>
    </row>
    <row r="15573" spans="1:5" x14ac:dyDescent="0.3">
      <c r="A15573" t="s">
        <v>4066</v>
      </c>
      <c r="B15573" t="s">
        <v>1856</v>
      </c>
      <c r="C15573" t="s">
        <v>1857</v>
      </c>
      <c r="D15573" t="s">
        <v>36378</v>
      </c>
      <c r="E15573" t="s">
        <v>23089</v>
      </c>
    </row>
    <row r="15574" spans="1:5" x14ac:dyDescent="0.3">
      <c r="A15574" t="s">
        <v>4066</v>
      </c>
      <c r="B15574" t="s">
        <v>25113</v>
      </c>
      <c r="C15574" t="s">
        <v>6110</v>
      </c>
      <c r="D15574" t="s">
        <v>36378</v>
      </c>
      <c r="E15574" t="s">
        <v>23089</v>
      </c>
    </row>
    <row r="15575" spans="1:5" x14ac:dyDescent="0.3">
      <c r="A15575" t="s">
        <v>4066</v>
      </c>
      <c r="B15575" t="s">
        <v>36611</v>
      </c>
      <c r="C15575" t="s">
        <v>17662</v>
      </c>
      <c r="D15575" t="s">
        <v>36378</v>
      </c>
      <c r="E15575" t="s">
        <v>23089</v>
      </c>
    </row>
    <row r="15576" spans="1:5" x14ac:dyDescent="0.3">
      <c r="A15576" t="s">
        <v>4066</v>
      </c>
      <c r="B15576" t="s">
        <v>24103</v>
      </c>
      <c r="C15576" t="s">
        <v>5075</v>
      </c>
      <c r="D15576" t="s">
        <v>36378</v>
      </c>
      <c r="E15576" t="s">
        <v>23089</v>
      </c>
    </row>
    <row r="15577" spans="1:5" x14ac:dyDescent="0.3">
      <c r="A15577" t="s">
        <v>4066</v>
      </c>
      <c r="B15577" t="s">
        <v>24137</v>
      </c>
      <c r="C15577" t="s">
        <v>2556</v>
      </c>
      <c r="D15577" t="s">
        <v>36378</v>
      </c>
      <c r="E15577" t="s">
        <v>23089</v>
      </c>
    </row>
    <row r="15578" spans="1:5" x14ac:dyDescent="0.3">
      <c r="A15578" t="s">
        <v>4066</v>
      </c>
      <c r="B15578" t="s">
        <v>29427</v>
      </c>
      <c r="C15578" t="s">
        <v>17663</v>
      </c>
      <c r="D15578" t="s">
        <v>36378</v>
      </c>
      <c r="E15578" t="s">
        <v>23089</v>
      </c>
    </row>
    <row r="15579" spans="1:5" x14ac:dyDescent="0.3">
      <c r="A15579" t="s">
        <v>4066</v>
      </c>
      <c r="B15579" t="s">
        <v>36612</v>
      </c>
      <c r="C15579" t="s">
        <v>17664</v>
      </c>
      <c r="D15579" t="s">
        <v>36378</v>
      </c>
      <c r="E15579" t="s">
        <v>23089</v>
      </c>
    </row>
    <row r="15580" spans="1:5" x14ac:dyDescent="0.3">
      <c r="A15580" t="s">
        <v>4066</v>
      </c>
      <c r="B15580" t="s">
        <v>2557</v>
      </c>
      <c r="C15580" t="s">
        <v>1435</v>
      </c>
      <c r="D15580" t="s">
        <v>36378</v>
      </c>
      <c r="E15580" t="s">
        <v>23089</v>
      </c>
    </row>
    <row r="15581" spans="1:5" x14ac:dyDescent="0.3">
      <c r="A15581" t="s">
        <v>4066</v>
      </c>
      <c r="B15581" t="s">
        <v>36613</v>
      </c>
      <c r="C15581" t="s">
        <v>17665</v>
      </c>
      <c r="D15581" t="s">
        <v>36378</v>
      </c>
      <c r="E15581" t="s">
        <v>23089</v>
      </c>
    </row>
    <row r="15582" spans="1:5" x14ac:dyDescent="0.3">
      <c r="A15582" t="s">
        <v>4066</v>
      </c>
      <c r="B15582" t="s">
        <v>1858</v>
      </c>
      <c r="C15582" t="s">
        <v>1859</v>
      </c>
      <c r="D15582" t="s">
        <v>36378</v>
      </c>
      <c r="E15582" t="s">
        <v>23089</v>
      </c>
    </row>
    <row r="15583" spans="1:5" x14ac:dyDescent="0.3">
      <c r="A15583" t="s">
        <v>4066</v>
      </c>
      <c r="B15583" t="s">
        <v>36614</v>
      </c>
      <c r="C15583" t="s">
        <v>17666</v>
      </c>
      <c r="D15583" t="s">
        <v>36378</v>
      </c>
      <c r="E15583" t="s">
        <v>23089</v>
      </c>
    </row>
    <row r="15584" spans="1:5" x14ac:dyDescent="0.3">
      <c r="A15584" t="s">
        <v>4066</v>
      </c>
      <c r="B15584" t="s">
        <v>36615</v>
      </c>
      <c r="C15584" t="s">
        <v>17667</v>
      </c>
      <c r="D15584" t="s">
        <v>36378</v>
      </c>
      <c r="E15584" t="s">
        <v>23089</v>
      </c>
    </row>
    <row r="15585" spans="1:5" x14ac:dyDescent="0.3">
      <c r="A15585" t="s">
        <v>4066</v>
      </c>
      <c r="B15585" t="s">
        <v>36616</v>
      </c>
      <c r="C15585" t="s">
        <v>17668</v>
      </c>
      <c r="D15585" t="s">
        <v>36378</v>
      </c>
      <c r="E15585" t="s">
        <v>23089</v>
      </c>
    </row>
    <row r="15586" spans="1:5" x14ac:dyDescent="0.3">
      <c r="A15586" t="s">
        <v>4066</v>
      </c>
      <c r="B15586" t="s">
        <v>36617</v>
      </c>
      <c r="C15586" t="s">
        <v>17669</v>
      </c>
      <c r="D15586" t="s">
        <v>36378</v>
      </c>
      <c r="E15586" t="s">
        <v>23089</v>
      </c>
    </row>
    <row r="15587" spans="1:5" x14ac:dyDescent="0.3">
      <c r="A15587" t="s">
        <v>4066</v>
      </c>
      <c r="B15587" t="s">
        <v>36618</v>
      </c>
      <c r="C15587" t="s">
        <v>17670</v>
      </c>
      <c r="D15587" t="s">
        <v>36378</v>
      </c>
      <c r="E15587" t="s">
        <v>23089</v>
      </c>
    </row>
    <row r="15588" spans="1:5" x14ac:dyDescent="0.3">
      <c r="A15588" t="s">
        <v>4066</v>
      </c>
      <c r="B15588" t="s">
        <v>36619</v>
      </c>
      <c r="C15588" t="s">
        <v>17671</v>
      </c>
      <c r="D15588" t="s">
        <v>36378</v>
      </c>
      <c r="E15588" t="s">
        <v>23089</v>
      </c>
    </row>
    <row r="15589" spans="1:5" x14ac:dyDescent="0.3">
      <c r="A15589" t="s">
        <v>4066</v>
      </c>
      <c r="B15589" t="s">
        <v>36620</v>
      </c>
      <c r="C15589" t="s">
        <v>17672</v>
      </c>
      <c r="D15589" t="s">
        <v>36378</v>
      </c>
      <c r="E15589" t="s">
        <v>23089</v>
      </c>
    </row>
    <row r="15590" spans="1:5" x14ac:dyDescent="0.3">
      <c r="A15590" t="s">
        <v>4066</v>
      </c>
      <c r="B15590" t="s">
        <v>36461</v>
      </c>
      <c r="C15590" t="s">
        <v>17512</v>
      </c>
      <c r="D15590" t="s">
        <v>36378</v>
      </c>
      <c r="E15590" t="s">
        <v>23089</v>
      </c>
    </row>
    <row r="15591" spans="1:5" x14ac:dyDescent="0.3">
      <c r="A15591" t="s">
        <v>4066</v>
      </c>
      <c r="B15591" t="s">
        <v>36621</v>
      </c>
      <c r="C15591" t="s">
        <v>17673</v>
      </c>
      <c r="D15591" t="s">
        <v>36378</v>
      </c>
      <c r="E15591" t="s">
        <v>23089</v>
      </c>
    </row>
    <row r="15592" spans="1:5" x14ac:dyDescent="0.3">
      <c r="A15592" t="s">
        <v>4066</v>
      </c>
      <c r="B15592" t="s">
        <v>34637</v>
      </c>
      <c r="C15592" t="s">
        <v>15681</v>
      </c>
      <c r="D15592" t="s">
        <v>36378</v>
      </c>
      <c r="E15592" t="s">
        <v>23089</v>
      </c>
    </row>
    <row r="15593" spans="1:5" x14ac:dyDescent="0.3">
      <c r="A15593" t="s">
        <v>4066</v>
      </c>
      <c r="B15593" t="s">
        <v>2375</v>
      </c>
      <c r="C15593" t="s">
        <v>2376</v>
      </c>
      <c r="D15593" t="s">
        <v>36378</v>
      </c>
      <c r="E15593" t="s">
        <v>23089</v>
      </c>
    </row>
    <row r="15594" spans="1:5" x14ac:dyDescent="0.3">
      <c r="A15594" t="s">
        <v>4066</v>
      </c>
      <c r="B15594" t="s">
        <v>36622</v>
      </c>
      <c r="C15594" t="s">
        <v>17674</v>
      </c>
      <c r="D15594" t="s">
        <v>36378</v>
      </c>
      <c r="E15594" t="s">
        <v>23089</v>
      </c>
    </row>
    <row r="15595" spans="1:5" x14ac:dyDescent="0.3">
      <c r="A15595" t="s">
        <v>4066</v>
      </c>
      <c r="B15595" t="s">
        <v>36158</v>
      </c>
      <c r="C15595" t="s">
        <v>17206</v>
      </c>
      <c r="D15595" t="s">
        <v>36378</v>
      </c>
      <c r="E15595" t="s">
        <v>23089</v>
      </c>
    </row>
    <row r="15596" spans="1:5" x14ac:dyDescent="0.3">
      <c r="A15596" t="s">
        <v>4066</v>
      </c>
      <c r="B15596" t="s">
        <v>36623</v>
      </c>
      <c r="C15596" t="s">
        <v>17675</v>
      </c>
      <c r="D15596" t="s">
        <v>36378</v>
      </c>
      <c r="E15596" t="s">
        <v>23089</v>
      </c>
    </row>
    <row r="15597" spans="1:5" x14ac:dyDescent="0.3">
      <c r="A15597" t="s">
        <v>4066</v>
      </c>
      <c r="B15597" t="s">
        <v>36624</v>
      </c>
      <c r="C15597" t="s">
        <v>17676</v>
      </c>
      <c r="D15597" t="s">
        <v>36378</v>
      </c>
      <c r="E15597" t="s">
        <v>23089</v>
      </c>
    </row>
    <row r="15598" spans="1:5" x14ac:dyDescent="0.3">
      <c r="A15598" t="s">
        <v>4066</v>
      </c>
      <c r="B15598" t="s">
        <v>36625</v>
      </c>
      <c r="C15598" t="s">
        <v>17677</v>
      </c>
      <c r="D15598" t="s">
        <v>36378</v>
      </c>
      <c r="E15598" t="s">
        <v>23089</v>
      </c>
    </row>
    <row r="15599" spans="1:5" x14ac:dyDescent="0.3">
      <c r="A15599" t="s">
        <v>4066</v>
      </c>
      <c r="B15599" t="s">
        <v>26827</v>
      </c>
      <c r="C15599" t="s">
        <v>7825</v>
      </c>
      <c r="D15599" t="s">
        <v>36378</v>
      </c>
      <c r="E15599" t="s">
        <v>23089</v>
      </c>
    </row>
    <row r="15600" spans="1:5" x14ac:dyDescent="0.3">
      <c r="A15600" t="s">
        <v>4066</v>
      </c>
      <c r="B15600" t="s">
        <v>36626</v>
      </c>
      <c r="C15600" t="s">
        <v>17678</v>
      </c>
      <c r="D15600" t="s">
        <v>36378</v>
      </c>
      <c r="E15600" t="s">
        <v>23089</v>
      </c>
    </row>
    <row r="15601" spans="1:5" x14ac:dyDescent="0.3">
      <c r="A15601" t="s">
        <v>4066</v>
      </c>
      <c r="B15601" t="s">
        <v>36627</v>
      </c>
      <c r="C15601" t="s">
        <v>17679</v>
      </c>
      <c r="D15601" t="s">
        <v>36378</v>
      </c>
      <c r="E15601" t="s">
        <v>23089</v>
      </c>
    </row>
    <row r="15602" spans="1:5" x14ac:dyDescent="0.3">
      <c r="A15602" t="s">
        <v>4066</v>
      </c>
      <c r="B15602" t="s">
        <v>36628</v>
      </c>
      <c r="C15602" t="s">
        <v>17680</v>
      </c>
      <c r="D15602" t="s">
        <v>36378</v>
      </c>
      <c r="E15602" t="s">
        <v>23089</v>
      </c>
    </row>
    <row r="15603" spans="1:5" x14ac:dyDescent="0.3">
      <c r="A15603" t="s">
        <v>4066</v>
      </c>
      <c r="B15603" t="s">
        <v>36629</v>
      </c>
      <c r="C15603" t="s">
        <v>17681</v>
      </c>
      <c r="D15603" t="s">
        <v>36378</v>
      </c>
      <c r="E15603" t="s">
        <v>23089</v>
      </c>
    </row>
    <row r="15604" spans="1:5" x14ac:dyDescent="0.3">
      <c r="A15604" t="s">
        <v>4066</v>
      </c>
      <c r="B15604" t="s">
        <v>36630</v>
      </c>
      <c r="C15604" t="s">
        <v>17682</v>
      </c>
      <c r="D15604" t="s">
        <v>36378</v>
      </c>
      <c r="E15604" t="s">
        <v>23089</v>
      </c>
    </row>
    <row r="15605" spans="1:5" x14ac:dyDescent="0.3">
      <c r="A15605" t="s">
        <v>4066</v>
      </c>
      <c r="B15605" t="s">
        <v>36631</v>
      </c>
      <c r="C15605" t="s">
        <v>17683</v>
      </c>
      <c r="D15605" t="s">
        <v>36378</v>
      </c>
      <c r="E15605" t="s">
        <v>23089</v>
      </c>
    </row>
    <row r="15606" spans="1:5" x14ac:dyDescent="0.3">
      <c r="A15606" t="s">
        <v>4066</v>
      </c>
      <c r="B15606" t="s">
        <v>31870</v>
      </c>
      <c r="C15606" t="s">
        <v>12886</v>
      </c>
      <c r="D15606" t="s">
        <v>36378</v>
      </c>
      <c r="E15606" t="s">
        <v>23089</v>
      </c>
    </row>
    <row r="15607" spans="1:5" x14ac:dyDescent="0.3">
      <c r="A15607" t="s">
        <v>4066</v>
      </c>
      <c r="B15607" t="s">
        <v>36632</v>
      </c>
      <c r="C15607" t="s">
        <v>17684</v>
      </c>
      <c r="D15607" t="s">
        <v>36378</v>
      </c>
      <c r="E15607" t="s">
        <v>23089</v>
      </c>
    </row>
    <row r="15608" spans="1:5" x14ac:dyDescent="0.3">
      <c r="A15608" t="s">
        <v>4066</v>
      </c>
      <c r="B15608" t="s">
        <v>33857</v>
      </c>
      <c r="C15608" t="s">
        <v>14893</v>
      </c>
      <c r="D15608" t="s">
        <v>36378</v>
      </c>
      <c r="E15608" t="s">
        <v>23089</v>
      </c>
    </row>
    <row r="15609" spans="1:5" x14ac:dyDescent="0.3">
      <c r="A15609" t="s">
        <v>4066</v>
      </c>
      <c r="B15609" t="s">
        <v>28014</v>
      </c>
      <c r="C15609" t="s">
        <v>9017</v>
      </c>
      <c r="D15609" t="s">
        <v>36378</v>
      </c>
      <c r="E15609" t="s">
        <v>23089</v>
      </c>
    </row>
    <row r="15610" spans="1:5" x14ac:dyDescent="0.3">
      <c r="A15610" t="s">
        <v>4066</v>
      </c>
      <c r="B15610" t="s">
        <v>36633</v>
      </c>
      <c r="C15610" t="s">
        <v>17685</v>
      </c>
      <c r="D15610" t="s">
        <v>36378</v>
      </c>
      <c r="E15610" t="s">
        <v>23089</v>
      </c>
    </row>
    <row r="15611" spans="1:5" x14ac:dyDescent="0.3">
      <c r="A15611" t="s">
        <v>4066</v>
      </c>
      <c r="B15611" t="s">
        <v>27774</v>
      </c>
      <c r="C15611" t="s">
        <v>8771</v>
      </c>
      <c r="D15611" t="s">
        <v>36378</v>
      </c>
      <c r="E15611" t="s">
        <v>23089</v>
      </c>
    </row>
    <row r="15612" spans="1:5" x14ac:dyDescent="0.3">
      <c r="A15612" t="s">
        <v>4066</v>
      </c>
      <c r="B15612" t="s">
        <v>36634</v>
      </c>
      <c r="C15612" t="s">
        <v>17686</v>
      </c>
      <c r="D15612" t="s">
        <v>36378</v>
      </c>
      <c r="E15612" t="s">
        <v>23089</v>
      </c>
    </row>
    <row r="15613" spans="1:5" x14ac:dyDescent="0.3">
      <c r="A15613" t="s">
        <v>4066</v>
      </c>
      <c r="B15613" t="s">
        <v>28047</v>
      </c>
      <c r="C15613" t="s">
        <v>17687</v>
      </c>
      <c r="D15613" t="s">
        <v>36378</v>
      </c>
      <c r="E15613" t="s">
        <v>23089</v>
      </c>
    </row>
    <row r="15614" spans="1:5" x14ac:dyDescent="0.3">
      <c r="A15614" t="s">
        <v>4066</v>
      </c>
      <c r="B15614" t="s">
        <v>36635</v>
      </c>
      <c r="C15614" t="s">
        <v>17688</v>
      </c>
      <c r="D15614" t="s">
        <v>36378</v>
      </c>
      <c r="E15614" t="s">
        <v>23089</v>
      </c>
    </row>
    <row r="15615" spans="1:5" x14ac:dyDescent="0.3">
      <c r="A15615" t="s">
        <v>4066</v>
      </c>
      <c r="B15615" t="s">
        <v>24677</v>
      </c>
      <c r="C15615" t="s">
        <v>5665</v>
      </c>
      <c r="D15615" t="s">
        <v>36378</v>
      </c>
      <c r="E15615" t="s">
        <v>23089</v>
      </c>
    </row>
    <row r="15616" spans="1:5" x14ac:dyDescent="0.3">
      <c r="A15616" t="s">
        <v>4066</v>
      </c>
      <c r="B15616" t="s">
        <v>36636</v>
      </c>
      <c r="C15616" t="s">
        <v>17689</v>
      </c>
      <c r="D15616" t="s">
        <v>36378</v>
      </c>
      <c r="E15616" t="s">
        <v>23089</v>
      </c>
    </row>
    <row r="15617" spans="1:5" x14ac:dyDescent="0.3">
      <c r="A15617" t="s">
        <v>4066</v>
      </c>
      <c r="B15617" t="s">
        <v>36637</v>
      </c>
      <c r="C15617" t="s">
        <v>17690</v>
      </c>
      <c r="D15617" t="s">
        <v>36378</v>
      </c>
      <c r="E15617" t="s">
        <v>23089</v>
      </c>
    </row>
    <row r="15618" spans="1:5" x14ac:dyDescent="0.3">
      <c r="A15618" t="s">
        <v>4066</v>
      </c>
      <c r="B15618" t="s">
        <v>36638</v>
      </c>
      <c r="C15618" t="s">
        <v>17691</v>
      </c>
      <c r="D15618" t="s">
        <v>36378</v>
      </c>
      <c r="E15618" t="s">
        <v>23089</v>
      </c>
    </row>
    <row r="15619" spans="1:5" ht="15.6" x14ac:dyDescent="0.3">
      <c r="A15619" t="s">
        <v>4066</v>
      </c>
      <c r="B15619" t="s">
        <v>2946</v>
      </c>
      <c r="C15619" t="s">
        <v>2947</v>
      </c>
      <c r="D15619" s="8" t="s">
        <v>41988</v>
      </c>
      <c r="E15619" t="s">
        <v>3253</v>
      </c>
    </row>
    <row r="15620" spans="1:5" ht="15.6" x14ac:dyDescent="0.3">
      <c r="A15620" t="s">
        <v>4066</v>
      </c>
      <c r="B15620" t="s">
        <v>36639</v>
      </c>
      <c r="C15620" t="s">
        <v>17692</v>
      </c>
      <c r="D15620" s="8" t="s">
        <v>41988</v>
      </c>
      <c r="E15620" t="s">
        <v>3253</v>
      </c>
    </row>
    <row r="15621" spans="1:5" ht="15.6" x14ac:dyDescent="0.3">
      <c r="A15621" t="s">
        <v>4066</v>
      </c>
      <c r="B15621" t="s">
        <v>36640</v>
      </c>
      <c r="C15621" t="s">
        <v>17693</v>
      </c>
      <c r="D15621" s="8" t="s">
        <v>41988</v>
      </c>
      <c r="E15621" t="s">
        <v>3253</v>
      </c>
    </row>
    <row r="15622" spans="1:5" ht="15.6" x14ac:dyDescent="0.3">
      <c r="A15622" t="s">
        <v>4066</v>
      </c>
      <c r="B15622" t="s">
        <v>36641</v>
      </c>
      <c r="C15622" t="s">
        <v>17694</v>
      </c>
      <c r="D15622" s="8" t="s">
        <v>41988</v>
      </c>
      <c r="E15622" t="s">
        <v>3253</v>
      </c>
    </row>
    <row r="15623" spans="1:5" ht="15.6" x14ac:dyDescent="0.3">
      <c r="A15623" t="s">
        <v>4066</v>
      </c>
      <c r="B15623" t="s">
        <v>36642</v>
      </c>
      <c r="C15623" t="s">
        <v>17695</v>
      </c>
      <c r="D15623" s="8" t="s">
        <v>41988</v>
      </c>
      <c r="E15623" t="s">
        <v>3253</v>
      </c>
    </row>
    <row r="15624" spans="1:5" ht="15.6" x14ac:dyDescent="0.3">
      <c r="A15624" t="s">
        <v>4066</v>
      </c>
      <c r="B15624" t="s">
        <v>36643</v>
      </c>
      <c r="C15624" t="s">
        <v>17696</v>
      </c>
      <c r="D15624" s="8" t="s">
        <v>41988</v>
      </c>
      <c r="E15624" t="s">
        <v>3253</v>
      </c>
    </row>
    <row r="15625" spans="1:5" ht="15.6" x14ac:dyDescent="0.3">
      <c r="A15625" t="s">
        <v>4066</v>
      </c>
      <c r="B15625" t="s">
        <v>2830</v>
      </c>
      <c r="C15625" t="s">
        <v>2831</v>
      </c>
      <c r="D15625" s="8" t="s">
        <v>41988</v>
      </c>
      <c r="E15625" t="s">
        <v>3253</v>
      </c>
    </row>
    <row r="15626" spans="1:5" ht="15.6" x14ac:dyDescent="0.3">
      <c r="A15626" t="s">
        <v>4066</v>
      </c>
      <c r="B15626" t="s">
        <v>28235</v>
      </c>
      <c r="C15626" t="s">
        <v>9239</v>
      </c>
      <c r="D15626" s="8" t="s">
        <v>41988</v>
      </c>
      <c r="E15626" t="s">
        <v>3253</v>
      </c>
    </row>
    <row r="15627" spans="1:5" ht="15.6" x14ac:dyDescent="0.3">
      <c r="A15627" t="s">
        <v>4066</v>
      </c>
      <c r="B15627" t="s">
        <v>36644</v>
      </c>
      <c r="C15627" t="s">
        <v>17697</v>
      </c>
      <c r="D15627" s="8" t="s">
        <v>41988</v>
      </c>
      <c r="E15627" t="s">
        <v>3253</v>
      </c>
    </row>
    <row r="15628" spans="1:5" ht="15.6" x14ac:dyDescent="0.3">
      <c r="A15628" t="s">
        <v>4066</v>
      </c>
      <c r="B15628" t="s">
        <v>36645</v>
      </c>
      <c r="C15628" t="s">
        <v>17698</v>
      </c>
      <c r="D15628" s="8" t="s">
        <v>41988</v>
      </c>
      <c r="E15628" t="s">
        <v>3253</v>
      </c>
    </row>
    <row r="15629" spans="1:5" ht="15.6" x14ac:dyDescent="0.3">
      <c r="A15629" t="s">
        <v>4066</v>
      </c>
      <c r="B15629" t="s">
        <v>36646</v>
      </c>
      <c r="C15629" t="s">
        <v>17699</v>
      </c>
      <c r="D15629" s="8" t="s">
        <v>41988</v>
      </c>
      <c r="E15629" t="s">
        <v>3253</v>
      </c>
    </row>
    <row r="15630" spans="1:5" ht="15.6" x14ac:dyDescent="0.3">
      <c r="A15630" t="s">
        <v>4066</v>
      </c>
      <c r="B15630" t="s">
        <v>36647</v>
      </c>
      <c r="C15630" t="s">
        <v>17700</v>
      </c>
      <c r="D15630" s="8" t="s">
        <v>41988</v>
      </c>
      <c r="E15630" t="s">
        <v>3253</v>
      </c>
    </row>
    <row r="15631" spans="1:5" ht="15.6" x14ac:dyDescent="0.3">
      <c r="A15631" t="s">
        <v>4066</v>
      </c>
      <c r="B15631" t="s">
        <v>36648</v>
      </c>
      <c r="C15631" t="s">
        <v>17701</v>
      </c>
      <c r="D15631" s="8" t="s">
        <v>41988</v>
      </c>
      <c r="E15631" t="s">
        <v>3253</v>
      </c>
    </row>
    <row r="15632" spans="1:5" ht="15.6" x14ac:dyDescent="0.3">
      <c r="A15632" t="s">
        <v>4066</v>
      </c>
      <c r="B15632" t="s">
        <v>36649</v>
      </c>
      <c r="C15632" t="s">
        <v>17702</v>
      </c>
      <c r="D15632" s="8" t="s">
        <v>41988</v>
      </c>
      <c r="E15632" t="s">
        <v>3253</v>
      </c>
    </row>
    <row r="15633" spans="1:5" ht="15.6" x14ac:dyDescent="0.3">
      <c r="A15633" t="s">
        <v>4066</v>
      </c>
      <c r="B15633" t="s">
        <v>36650</v>
      </c>
      <c r="C15633" t="s">
        <v>17703</v>
      </c>
      <c r="D15633" s="8" t="s">
        <v>41988</v>
      </c>
      <c r="E15633" t="s">
        <v>3253</v>
      </c>
    </row>
    <row r="15634" spans="1:5" ht="15.6" x14ac:dyDescent="0.3">
      <c r="A15634" t="s">
        <v>4066</v>
      </c>
      <c r="B15634" t="s">
        <v>36651</v>
      </c>
      <c r="C15634" t="s">
        <v>17704</v>
      </c>
      <c r="D15634" s="8" t="s">
        <v>41988</v>
      </c>
      <c r="E15634" t="s">
        <v>3253</v>
      </c>
    </row>
    <row r="15635" spans="1:5" ht="15.6" x14ac:dyDescent="0.3">
      <c r="A15635" t="s">
        <v>4066</v>
      </c>
      <c r="B15635" t="s">
        <v>36652</v>
      </c>
      <c r="C15635" t="s">
        <v>17705</v>
      </c>
      <c r="D15635" s="8" t="s">
        <v>41988</v>
      </c>
      <c r="E15635" t="s">
        <v>3253</v>
      </c>
    </row>
    <row r="15636" spans="1:5" ht="15.6" x14ac:dyDescent="0.3">
      <c r="A15636" t="s">
        <v>4066</v>
      </c>
      <c r="B15636" t="s">
        <v>36653</v>
      </c>
      <c r="C15636" t="s">
        <v>17706</v>
      </c>
      <c r="D15636" s="8" t="s">
        <v>41988</v>
      </c>
      <c r="E15636" t="s">
        <v>3253</v>
      </c>
    </row>
    <row r="15637" spans="1:5" ht="15.6" x14ac:dyDescent="0.3">
      <c r="A15637" t="s">
        <v>4066</v>
      </c>
      <c r="B15637" t="s">
        <v>36654</v>
      </c>
      <c r="C15637" t="s">
        <v>17707</v>
      </c>
      <c r="D15637" s="8" t="s">
        <v>41988</v>
      </c>
      <c r="E15637" t="s">
        <v>3253</v>
      </c>
    </row>
    <row r="15638" spans="1:5" ht="15.6" x14ac:dyDescent="0.3">
      <c r="A15638" t="s">
        <v>4066</v>
      </c>
      <c r="B15638" t="s">
        <v>36655</v>
      </c>
      <c r="C15638" t="s">
        <v>17708</v>
      </c>
      <c r="D15638" s="8" t="s">
        <v>41988</v>
      </c>
      <c r="E15638" t="s">
        <v>3253</v>
      </c>
    </row>
    <row r="15639" spans="1:5" ht="15.6" x14ac:dyDescent="0.3">
      <c r="A15639" t="s">
        <v>4066</v>
      </c>
      <c r="B15639" t="s">
        <v>28548</v>
      </c>
      <c r="C15639" t="s">
        <v>9552</v>
      </c>
      <c r="D15639" s="8" t="s">
        <v>41988</v>
      </c>
      <c r="E15639" t="s">
        <v>3253</v>
      </c>
    </row>
    <row r="15640" spans="1:5" ht="15.6" x14ac:dyDescent="0.3">
      <c r="A15640" t="s">
        <v>4066</v>
      </c>
      <c r="B15640" t="s">
        <v>36656</v>
      </c>
      <c r="C15640" t="s">
        <v>17709</v>
      </c>
      <c r="D15640" s="8" t="s">
        <v>41988</v>
      </c>
      <c r="E15640" t="s">
        <v>3253</v>
      </c>
    </row>
    <row r="15641" spans="1:5" ht="15.6" x14ac:dyDescent="0.3">
      <c r="A15641" t="s">
        <v>4066</v>
      </c>
      <c r="B15641" t="s">
        <v>36657</v>
      </c>
      <c r="C15641" t="s">
        <v>17710</v>
      </c>
      <c r="D15641" s="8" t="s">
        <v>41988</v>
      </c>
      <c r="E15641" t="s">
        <v>3253</v>
      </c>
    </row>
    <row r="15642" spans="1:5" ht="15.6" x14ac:dyDescent="0.3">
      <c r="A15642" t="s">
        <v>4066</v>
      </c>
      <c r="B15642" t="s">
        <v>27016</v>
      </c>
      <c r="C15642" t="s">
        <v>8009</v>
      </c>
      <c r="D15642" s="8" t="s">
        <v>41988</v>
      </c>
      <c r="E15642" t="s">
        <v>3253</v>
      </c>
    </row>
    <row r="15643" spans="1:5" ht="15.6" x14ac:dyDescent="0.3">
      <c r="A15643" t="s">
        <v>4066</v>
      </c>
      <c r="B15643" t="s">
        <v>36658</v>
      </c>
      <c r="C15643" t="s">
        <v>17711</v>
      </c>
      <c r="D15643" s="8" t="s">
        <v>41988</v>
      </c>
      <c r="E15643" t="s">
        <v>3253</v>
      </c>
    </row>
    <row r="15644" spans="1:5" ht="15.6" x14ac:dyDescent="0.3">
      <c r="A15644" t="s">
        <v>4066</v>
      </c>
      <c r="B15644" t="s">
        <v>36659</v>
      </c>
      <c r="C15644" t="s">
        <v>17712</v>
      </c>
      <c r="D15644" s="8" t="s">
        <v>41988</v>
      </c>
      <c r="E15644" t="s">
        <v>3253</v>
      </c>
    </row>
    <row r="15645" spans="1:5" ht="15.6" x14ac:dyDescent="0.3">
      <c r="A15645" t="s">
        <v>4066</v>
      </c>
      <c r="B15645" t="s">
        <v>36660</v>
      </c>
      <c r="C15645" t="s">
        <v>17713</v>
      </c>
      <c r="D15645" s="8" t="s">
        <v>41988</v>
      </c>
      <c r="E15645" t="s">
        <v>3253</v>
      </c>
    </row>
    <row r="15646" spans="1:5" ht="15.6" x14ac:dyDescent="0.3">
      <c r="A15646" t="s">
        <v>4066</v>
      </c>
      <c r="B15646" t="s">
        <v>1501</v>
      </c>
      <c r="C15646" t="s">
        <v>1502</v>
      </c>
      <c r="D15646" s="8" t="s">
        <v>41988</v>
      </c>
      <c r="E15646" t="s">
        <v>3253</v>
      </c>
    </row>
    <row r="15647" spans="1:5" ht="15.6" x14ac:dyDescent="0.3">
      <c r="A15647" t="s">
        <v>4066</v>
      </c>
      <c r="B15647" t="s">
        <v>36661</v>
      </c>
      <c r="C15647" t="s">
        <v>17714</v>
      </c>
      <c r="D15647" s="8" t="s">
        <v>41988</v>
      </c>
      <c r="E15647" t="s">
        <v>3253</v>
      </c>
    </row>
    <row r="15648" spans="1:5" ht="15.6" x14ac:dyDescent="0.3">
      <c r="A15648" t="s">
        <v>4066</v>
      </c>
      <c r="B15648" t="s">
        <v>36662</v>
      </c>
      <c r="C15648" t="s">
        <v>17715</v>
      </c>
      <c r="D15648" s="8" t="s">
        <v>41988</v>
      </c>
      <c r="E15648" t="s">
        <v>3253</v>
      </c>
    </row>
    <row r="15649" spans="1:5" ht="15.6" x14ac:dyDescent="0.3">
      <c r="A15649" t="s">
        <v>4066</v>
      </c>
      <c r="B15649" t="s">
        <v>28243</v>
      </c>
      <c r="C15649" t="s">
        <v>9247</v>
      </c>
      <c r="D15649" s="8" t="s">
        <v>41988</v>
      </c>
      <c r="E15649" t="s">
        <v>3253</v>
      </c>
    </row>
    <row r="15650" spans="1:5" ht="15.6" x14ac:dyDescent="0.3">
      <c r="A15650" t="s">
        <v>4066</v>
      </c>
      <c r="B15650" t="s">
        <v>36663</v>
      </c>
      <c r="C15650" t="s">
        <v>17716</v>
      </c>
      <c r="D15650" s="8" t="s">
        <v>41988</v>
      </c>
      <c r="E15650" t="s">
        <v>3253</v>
      </c>
    </row>
    <row r="15651" spans="1:5" ht="15.6" x14ac:dyDescent="0.3">
      <c r="A15651" t="s">
        <v>4066</v>
      </c>
      <c r="B15651" t="s">
        <v>27024</v>
      </c>
      <c r="C15651" t="s">
        <v>8017</v>
      </c>
      <c r="D15651" s="8" t="s">
        <v>41988</v>
      </c>
      <c r="E15651" t="s">
        <v>3253</v>
      </c>
    </row>
    <row r="15652" spans="1:5" ht="15.6" x14ac:dyDescent="0.3">
      <c r="A15652" t="s">
        <v>4066</v>
      </c>
      <c r="B15652" t="s">
        <v>36664</v>
      </c>
      <c r="C15652" t="s">
        <v>17717</v>
      </c>
      <c r="D15652" s="8" t="s">
        <v>41988</v>
      </c>
      <c r="E15652" t="s">
        <v>3253</v>
      </c>
    </row>
    <row r="15653" spans="1:5" ht="15.6" x14ac:dyDescent="0.3">
      <c r="A15653" t="s">
        <v>4066</v>
      </c>
      <c r="B15653" t="s">
        <v>36665</v>
      </c>
      <c r="C15653" t="s">
        <v>17718</v>
      </c>
      <c r="D15653" s="8" t="s">
        <v>41988</v>
      </c>
      <c r="E15653" t="s">
        <v>3253</v>
      </c>
    </row>
    <row r="15654" spans="1:5" ht="15.6" x14ac:dyDescent="0.3">
      <c r="A15654" t="s">
        <v>4066</v>
      </c>
      <c r="B15654" t="s">
        <v>36666</v>
      </c>
      <c r="C15654" t="s">
        <v>17719</v>
      </c>
      <c r="D15654" s="8" t="s">
        <v>41988</v>
      </c>
      <c r="E15654" t="s">
        <v>3253</v>
      </c>
    </row>
    <row r="15655" spans="1:5" ht="15.6" x14ac:dyDescent="0.3">
      <c r="A15655" t="s">
        <v>4066</v>
      </c>
      <c r="B15655" t="s">
        <v>28565</v>
      </c>
      <c r="C15655" t="s">
        <v>9569</v>
      </c>
      <c r="D15655" s="8" t="s">
        <v>41988</v>
      </c>
      <c r="E15655" t="s">
        <v>3253</v>
      </c>
    </row>
    <row r="15656" spans="1:5" ht="15.6" x14ac:dyDescent="0.3">
      <c r="A15656" t="s">
        <v>4066</v>
      </c>
      <c r="B15656" t="s">
        <v>36667</v>
      </c>
      <c r="C15656" t="s">
        <v>17720</v>
      </c>
      <c r="D15656" s="8" t="s">
        <v>41988</v>
      </c>
      <c r="E15656" t="s">
        <v>3253</v>
      </c>
    </row>
    <row r="15657" spans="1:5" ht="15.6" x14ac:dyDescent="0.3">
      <c r="A15657" t="s">
        <v>4066</v>
      </c>
      <c r="B15657" t="s">
        <v>36668</v>
      </c>
      <c r="C15657" t="s">
        <v>17721</v>
      </c>
      <c r="D15657" s="8" t="s">
        <v>41988</v>
      </c>
      <c r="E15657" t="s">
        <v>3253</v>
      </c>
    </row>
    <row r="15658" spans="1:5" ht="15.6" x14ac:dyDescent="0.3">
      <c r="A15658" t="s">
        <v>4066</v>
      </c>
      <c r="B15658" t="s">
        <v>36669</v>
      </c>
      <c r="C15658" t="s">
        <v>17722</v>
      </c>
      <c r="D15658" s="8" t="s">
        <v>41988</v>
      </c>
      <c r="E15658" t="s">
        <v>3253</v>
      </c>
    </row>
    <row r="15659" spans="1:5" ht="15.6" x14ac:dyDescent="0.3">
      <c r="A15659" t="s">
        <v>4066</v>
      </c>
      <c r="B15659" t="s">
        <v>2952</v>
      </c>
      <c r="C15659" t="s">
        <v>2953</v>
      </c>
      <c r="D15659" s="8" t="s">
        <v>41988</v>
      </c>
      <c r="E15659" t="s">
        <v>3253</v>
      </c>
    </row>
    <row r="15660" spans="1:5" ht="15.6" x14ac:dyDescent="0.3">
      <c r="A15660" t="s">
        <v>4066</v>
      </c>
      <c r="B15660" t="s">
        <v>36670</v>
      </c>
      <c r="C15660" t="s">
        <v>17723</v>
      </c>
      <c r="D15660" s="8" t="s">
        <v>41988</v>
      </c>
      <c r="E15660" t="s">
        <v>3253</v>
      </c>
    </row>
    <row r="15661" spans="1:5" ht="15.6" x14ac:dyDescent="0.3">
      <c r="A15661" t="s">
        <v>4066</v>
      </c>
      <c r="B15661" t="s">
        <v>36671</v>
      </c>
      <c r="C15661" t="s">
        <v>17724</v>
      </c>
      <c r="D15661" s="8" t="s">
        <v>41988</v>
      </c>
      <c r="E15661" t="s">
        <v>3253</v>
      </c>
    </row>
    <row r="15662" spans="1:5" ht="15.6" x14ac:dyDescent="0.3">
      <c r="A15662" t="s">
        <v>4066</v>
      </c>
      <c r="B15662" t="s">
        <v>36672</v>
      </c>
      <c r="C15662" t="s">
        <v>17725</v>
      </c>
      <c r="D15662" s="8" t="s">
        <v>41988</v>
      </c>
      <c r="E15662" t="s">
        <v>3253</v>
      </c>
    </row>
    <row r="15663" spans="1:5" ht="15.6" x14ac:dyDescent="0.3">
      <c r="A15663" t="s">
        <v>4066</v>
      </c>
      <c r="B15663" t="s">
        <v>2954</v>
      </c>
      <c r="C15663" t="s">
        <v>2955</v>
      </c>
      <c r="D15663" s="8" t="s">
        <v>41988</v>
      </c>
      <c r="E15663" t="s">
        <v>3253</v>
      </c>
    </row>
    <row r="15664" spans="1:5" ht="15.6" x14ac:dyDescent="0.3">
      <c r="A15664" t="s">
        <v>4066</v>
      </c>
      <c r="B15664" t="s">
        <v>36673</v>
      </c>
      <c r="C15664" t="s">
        <v>17726</v>
      </c>
      <c r="D15664" s="8" t="s">
        <v>41988</v>
      </c>
      <c r="E15664" t="s">
        <v>3253</v>
      </c>
    </row>
    <row r="15665" spans="1:5" ht="15.6" x14ac:dyDescent="0.3">
      <c r="A15665" t="s">
        <v>4066</v>
      </c>
      <c r="B15665" t="s">
        <v>36674</v>
      </c>
      <c r="C15665" t="s">
        <v>17727</v>
      </c>
      <c r="D15665" s="8" t="s">
        <v>41988</v>
      </c>
      <c r="E15665" t="s">
        <v>3253</v>
      </c>
    </row>
    <row r="15666" spans="1:5" ht="15.6" x14ac:dyDescent="0.3">
      <c r="A15666" t="s">
        <v>4066</v>
      </c>
      <c r="B15666" t="s">
        <v>2956</v>
      </c>
      <c r="C15666" t="s">
        <v>2957</v>
      </c>
      <c r="D15666" s="8" t="s">
        <v>41988</v>
      </c>
      <c r="E15666" t="s">
        <v>3253</v>
      </c>
    </row>
    <row r="15667" spans="1:5" ht="15.6" x14ac:dyDescent="0.3">
      <c r="A15667" t="s">
        <v>4066</v>
      </c>
      <c r="B15667" t="s">
        <v>36675</v>
      </c>
      <c r="C15667" t="s">
        <v>17728</v>
      </c>
      <c r="D15667" s="8" t="s">
        <v>41988</v>
      </c>
      <c r="E15667" t="s">
        <v>3253</v>
      </c>
    </row>
    <row r="15668" spans="1:5" ht="15.6" x14ac:dyDescent="0.3">
      <c r="A15668" t="s">
        <v>4066</v>
      </c>
      <c r="B15668" t="s">
        <v>36676</v>
      </c>
      <c r="C15668" t="s">
        <v>17729</v>
      </c>
      <c r="D15668" s="8" t="s">
        <v>41988</v>
      </c>
      <c r="E15668" t="s">
        <v>3253</v>
      </c>
    </row>
    <row r="15669" spans="1:5" ht="15.6" x14ac:dyDescent="0.3">
      <c r="A15669" t="s">
        <v>4066</v>
      </c>
      <c r="B15669" t="s">
        <v>36677</v>
      </c>
      <c r="C15669" t="s">
        <v>17730</v>
      </c>
      <c r="D15669" s="8" t="s">
        <v>41988</v>
      </c>
      <c r="E15669" t="s">
        <v>3253</v>
      </c>
    </row>
    <row r="15670" spans="1:5" ht="15.6" x14ac:dyDescent="0.3">
      <c r="A15670" t="s">
        <v>4066</v>
      </c>
      <c r="B15670" t="s">
        <v>36678</v>
      </c>
      <c r="C15670" t="s">
        <v>17731</v>
      </c>
      <c r="D15670" s="8" t="s">
        <v>41988</v>
      </c>
      <c r="E15670" t="s">
        <v>3253</v>
      </c>
    </row>
    <row r="15671" spans="1:5" ht="15.6" x14ac:dyDescent="0.3">
      <c r="A15671" t="s">
        <v>4066</v>
      </c>
      <c r="B15671" t="s">
        <v>36679</v>
      </c>
      <c r="C15671" t="s">
        <v>17732</v>
      </c>
      <c r="D15671" s="8" t="s">
        <v>41988</v>
      </c>
      <c r="E15671" t="s">
        <v>3253</v>
      </c>
    </row>
    <row r="15672" spans="1:5" ht="15.6" x14ac:dyDescent="0.3">
      <c r="A15672" t="s">
        <v>4066</v>
      </c>
      <c r="B15672" t="s">
        <v>2958</v>
      </c>
      <c r="C15672" t="s">
        <v>2959</v>
      </c>
      <c r="D15672" s="8" t="s">
        <v>41988</v>
      </c>
      <c r="E15672" t="s">
        <v>3253</v>
      </c>
    </row>
    <row r="15673" spans="1:5" ht="15.6" x14ac:dyDescent="0.3">
      <c r="A15673" t="s">
        <v>4066</v>
      </c>
      <c r="B15673" t="s">
        <v>36680</v>
      </c>
      <c r="C15673" t="s">
        <v>17733</v>
      </c>
      <c r="D15673" s="8" t="s">
        <v>41988</v>
      </c>
      <c r="E15673" t="s">
        <v>3253</v>
      </c>
    </row>
    <row r="15674" spans="1:5" ht="15.6" x14ac:dyDescent="0.3">
      <c r="A15674" t="s">
        <v>4066</v>
      </c>
      <c r="B15674" t="s">
        <v>36681</v>
      </c>
      <c r="C15674" t="s">
        <v>17734</v>
      </c>
      <c r="D15674" s="8" t="s">
        <v>41988</v>
      </c>
      <c r="E15674" t="s">
        <v>3253</v>
      </c>
    </row>
    <row r="15675" spans="1:5" ht="15.6" x14ac:dyDescent="0.3">
      <c r="A15675" t="s">
        <v>4066</v>
      </c>
      <c r="B15675" t="s">
        <v>36682</v>
      </c>
      <c r="C15675" t="s">
        <v>17735</v>
      </c>
      <c r="D15675" s="8" t="s">
        <v>41988</v>
      </c>
      <c r="E15675" t="s">
        <v>3253</v>
      </c>
    </row>
    <row r="15676" spans="1:5" ht="15.6" x14ac:dyDescent="0.3">
      <c r="A15676" t="s">
        <v>4066</v>
      </c>
      <c r="B15676" t="s">
        <v>36683</v>
      </c>
      <c r="C15676" t="s">
        <v>17736</v>
      </c>
      <c r="D15676" s="8" t="s">
        <v>41988</v>
      </c>
      <c r="E15676" t="s">
        <v>3253</v>
      </c>
    </row>
    <row r="15677" spans="1:5" ht="15.6" x14ac:dyDescent="0.3">
      <c r="A15677" t="s">
        <v>4066</v>
      </c>
      <c r="B15677" t="s">
        <v>36684</v>
      </c>
      <c r="C15677" t="s">
        <v>17737</v>
      </c>
      <c r="D15677" s="8" t="s">
        <v>41988</v>
      </c>
      <c r="E15677" t="s">
        <v>3253</v>
      </c>
    </row>
    <row r="15678" spans="1:5" ht="15.6" x14ac:dyDescent="0.3">
      <c r="A15678" t="s">
        <v>4066</v>
      </c>
      <c r="B15678" t="s">
        <v>36685</v>
      </c>
      <c r="C15678" t="s">
        <v>17738</v>
      </c>
      <c r="D15678" s="8" t="s">
        <v>41988</v>
      </c>
      <c r="E15678" t="s">
        <v>3253</v>
      </c>
    </row>
    <row r="15679" spans="1:5" ht="15.6" x14ac:dyDescent="0.3">
      <c r="A15679" t="s">
        <v>4066</v>
      </c>
      <c r="B15679" t="s">
        <v>25942</v>
      </c>
      <c r="C15679" t="s">
        <v>6942</v>
      </c>
      <c r="D15679" s="8" t="s">
        <v>41988</v>
      </c>
      <c r="E15679" t="s">
        <v>3253</v>
      </c>
    </row>
    <row r="15680" spans="1:5" ht="15.6" x14ac:dyDescent="0.3">
      <c r="A15680" t="s">
        <v>4066</v>
      </c>
      <c r="B15680" t="s">
        <v>36686</v>
      </c>
      <c r="C15680" t="s">
        <v>17739</v>
      </c>
      <c r="D15680" s="8" t="s">
        <v>41988</v>
      </c>
      <c r="E15680" t="s">
        <v>3253</v>
      </c>
    </row>
    <row r="15681" spans="1:5" ht="15.6" x14ac:dyDescent="0.3">
      <c r="A15681" t="s">
        <v>4066</v>
      </c>
      <c r="B15681" t="s">
        <v>36687</v>
      </c>
      <c r="C15681" t="s">
        <v>17740</v>
      </c>
      <c r="D15681" s="8" t="s">
        <v>41988</v>
      </c>
      <c r="E15681" t="s">
        <v>3253</v>
      </c>
    </row>
    <row r="15682" spans="1:5" ht="15.6" x14ac:dyDescent="0.3">
      <c r="A15682" t="s">
        <v>4066</v>
      </c>
      <c r="B15682" t="s">
        <v>36688</v>
      </c>
      <c r="C15682" t="s">
        <v>17741</v>
      </c>
      <c r="D15682" s="8" t="s">
        <v>41988</v>
      </c>
      <c r="E15682" t="s">
        <v>3253</v>
      </c>
    </row>
    <row r="15683" spans="1:5" ht="15.6" x14ac:dyDescent="0.3">
      <c r="A15683" t="s">
        <v>4066</v>
      </c>
      <c r="B15683" t="s">
        <v>36689</v>
      </c>
      <c r="C15683" t="s">
        <v>17742</v>
      </c>
      <c r="D15683" s="8" t="s">
        <v>41988</v>
      </c>
      <c r="E15683" t="s">
        <v>3253</v>
      </c>
    </row>
    <row r="15684" spans="1:5" ht="15.6" x14ac:dyDescent="0.3">
      <c r="A15684" t="s">
        <v>4066</v>
      </c>
      <c r="B15684" t="s">
        <v>36690</v>
      </c>
      <c r="C15684" t="s">
        <v>17743</v>
      </c>
      <c r="D15684" s="8" t="s">
        <v>41988</v>
      </c>
      <c r="E15684" t="s">
        <v>3253</v>
      </c>
    </row>
    <row r="15685" spans="1:5" ht="15.6" x14ac:dyDescent="0.3">
      <c r="A15685" t="s">
        <v>4066</v>
      </c>
      <c r="B15685" t="s">
        <v>36691</v>
      </c>
      <c r="C15685" t="s">
        <v>17744</v>
      </c>
      <c r="D15685" s="8" t="s">
        <v>41988</v>
      </c>
      <c r="E15685" t="s">
        <v>3253</v>
      </c>
    </row>
    <row r="15686" spans="1:5" ht="15.6" x14ac:dyDescent="0.3">
      <c r="A15686" t="s">
        <v>4066</v>
      </c>
      <c r="B15686" t="s">
        <v>36692</v>
      </c>
      <c r="C15686" t="s">
        <v>17745</v>
      </c>
      <c r="D15686" s="8" t="s">
        <v>41988</v>
      </c>
      <c r="E15686" t="s">
        <v>3253</v>
      </c>
    </row>
    <row r="15687" spans="1:5" ht="15.6" x14ac:dyDescent="0.3">
      <c r="A15687" t="s">
        <v>4066</v>
      </c>
      <c r="B15687" t="s">
        <v>36693</v>
      </c>
      <c r="C15687" t="s">
        <v>17746</v>
      </c>
      <c r="D15687" s="8" t="s">
        <v>41988</v>
      </c>
      <c r="E15687" t="s">
        <v>3253</v>
      </c>
    </row>
    <row r="15688" spans="1:5" ht="15.6" x14ac:dyDescent="0.3">
      <c r="A15688" t="s">
        <v>4066</v>
      </c>
      <c r="B15688" t="s">
        <v>2960</v>
      </c>
      <c r="C15688" t="s">
        <v>2961</v>
      </c>
      <c r="D15688" s="8" t="s">
        <v>41988</v>
      </c>
      <c r="E15688" t="s">
        <v>3253</v>
      </c>
    </row>
    <row r="15689" spans="1:5" ht="15.6" x14ac:dyDescent="0.3">
      <c r="A15689" t="s">
        <v>4066</v>
      </c>
      <c r="B15689" t="s">
        <v>36694</v>
      </c>
      <c r="C15689" t="s">
        <v>17747</v>
      </c>
      <c r="D15689" s="8" t="s">
        <v>41988</v>
      </c>
      <c r="E15689" t="s">
        <v>3253</v>
      </c>
    </row>
    <row r="15690" spans="1:5" ht="15.6" x14ac:dyDescent="0.3">
      <c r="A15690" t="s">
        <v>4066</v>
      </c>
      <c r="B15690" t="s">
        <v>27056</v>
      </c>
      <c r="C15690" t="s">
        <v>8049</v>
      </c>
      <c r="D15690" s="8" t="s">
        <v>41988</v>
      </c>
      <c r="E15690" t="s">
        <v>3253</v>
      </c>
    </row>
    <row r="15691" spans="1:5" ht="15.6" x14ac:dyDescent="0.3">
      <c r="A15691" t="s">
        <v>4066</v>
      </c>
      <c r="B15691" t="s">
        <v>36695</v>
      </c>
      <c r="C15691" t="s">
        <v>17748</v>
      </c>
      <c r="D15691" s="8" t="s">
        <v>41988</v>
      </c>
      <c r="E15691" t="s">
        <v>3253</v>
      </c>
    </row>
    <row r="15692" spans="1:5" ht="15.6" x14ac:dyDescent="0.3">
      <c r="A15692" t="s">
        <v>4066</v>
      </c>
      <c r="B15692" t="s">
        <v>36696</v>
      </c>
      <c r="C15692" t="s">
        <v>17749</v>
      </c>
      <c r="D15692" s="8" t="s">
        <v>41988</v>
      </c>
      <c r="E15692" t="s">
        <v>3253</v>
      </c>
    </row>
    <row r="15693" spans="1:5" ht="15.6" x14ac:dyDescent="0.3">
      <c r="A15693" t="s">
        <v>4066</v>
      </c>
      <c r="B15693" t="s">
        <v>28273</v>
      </c>
      <c r="C15693" t="s">
        <v>17750</v>
      </c>
      <c r="D15693" s="8" t="s">
        <v>41988</v>
      </c>
      <c r="E15693" t="s">
        <v>3253</v>
      </c>
    </row>
    <row r="15694" spans="1:5" ht="15.6" x14ac:dyDescent="0.3">
      <c r="A15694" t="s">
        <v>4066</v>
      </c>
      <c r="B15694" t="s">
        <v>36697</v>
      </c>
      <c r="C15694" t="s">
        <v>17751</v>
      </c>
      <c r="D15694" s="8" t="s">
        <v>41988</v>
      </c>
      <c r="E15694" t="s">
        <v>3253</v>
      </c>
    </row>
    <row r="15695" spans="1:5" ht="15.6" x14ac:dyDescent="0.3">
      <c r="A15695" t="s">
        <v>4066</v>
      </c>
      <c r="B15695" t="s">
        <v>36698</v>
      </c>
      <c r="C15695" t="s">
        <v>17752</v>
      </c>
      <c r="D15695" s="8" t="s">
        <v>41988</v>
      </c>
      <c r="E15695" t="s">
        <v>3253</v>
      </c>
    </row>
    <row r="15696" spans="1:5" ht="15.6" x14ac:dyDescent="0.3">
      <c r="A15696" t="s">
        <v>4066</v>
      </c>
      <c r="B15696" t="s">
        <v>36699</v>
      </c>
      <c r="C15696" t="s">
        <v>17753</v>
      </c>
      <c r="D15696" s="8" t="s">
        <v>41988</v>
      </c>
      <c r="E15696" t="s">
        <v>3253</v>
      </c>
    </row>
    <row r="15697" spans="1:5" ht="15.6" x14ac:dyDescent="0.3">
      <c r="A15697" t="s">
        <v>4066</v>
      </c>
      <c r="B15697" t="s">
        <v>36700</v>
      </c>
      <c r="C15697" t="s">
        <v>17754</v>
      </c>
      <c r="D15697" s="8" t="s">
        <v>41988</v>
      </c>
      <c r="E15697" t="s">
        <v>3253</v>
      </c>
    </row>
    <row r="15698" spans="1:5" ht="15.6" x14ac:dyDescent="0.3">
      <c r="A15698" t="s">
        <v>4066</v>
      </c>
      <c r="B15698" t="s">
        <v>36701</v>
      </c>
      <c r="C15698" t="s">
        <v>17755</v>
      </c>
      <c r="D15698" s="8" t="s">
        <v>41988</v>
      </c>
      <c r="E15698" t="s">
        <v>3253</v>
      </c>
    </row>
    <row r="15699" spans="1:5" ht="15.6" x14ac:dyDescent="0.3">
      <c r="A15699" t="s">
        <v>4066</v>
      </c>
      <c r="B15699" t="s">
        <v>36702</v>
      </c>
      <c r="C15699" t="s">
        <v>17756</v>
      </c>
      <c r="D15699" s="8" t="s">
        <v>41988</v>
      </c>
      <c r="E15699" t="s">
        <v>3253</v>
      </c>
    </row>
    <row r="15700" spans="1:5" ht="15.6" x14ac:dyDescent="0.3">
      <c r="A15700" t="s">
        <v>4066</v>
      </c>
      <c r="B15700" t="s">
        <v>32499</v>
      </c>
      <c r="C15700" t="s">
        <v>13514</v>
      </c>
      <c r="D15700" s="8" t="s">
        <v>41988</v>
      </c>
      <c r="E15700" t="s">
        <v>3253</v>
      </c>
    </row>
    <row r="15701" spans="1:5" ht="15.6" x14ac:dyDescent="0.3">
      <c r="A15701" t="s">
        <v>4066</v>
      </c>
      <c r="B15701" t="s">
        <v>36703</v>
      </c>
      <c r="C15701" t="s">
        <v>17757</v>
      </c>
      <c r="D15701" s="8" t="s">
        <v>41988</v>
      </c>
      <c r="E15701" t="s">
        <v>3253</v>
      </c>
    </row>
    <row r="15702" spans="1:5" ht="15.6" x14ac:dyDescent="0.3">
      <c r="A15702" t="s">
        <v>4066</v>
      </c>
      <c r="B15702" t="s">
        <v>36704</v>
      </c>
      <c r="C15702" t="s">
        <v>17758</v>
      </c>
      <c r="D15702" s="8" t="s">
        <v>41988</v>
      </c>
      <c r="E15702" t="s">
        <v>3253</v>
      </c>
    </row>
    <row r="15703" spans="1:5" ht="15.6" x14ac:dyDescent="0.3">
      <c r="A15703" t="s">
        <v>4066</v>
      </c>
      <c r="B15703" t="s">
        <v>2966</v>
      </c>
      <c r="C15703" t="s">
        <v>2967</v>
      </c>
      <c r="D15703" s="8" t="s">
        <v>41988</v>
      </c>
      <c r="E15703" t="s">
        <v>3253</v>
      </c>
    </row>
    <row r="15704" spans="1:5" ht="15.6" x14ac:dyDescent="0.3">
      <c r="A15704" t="s">
        <v>4066</v>
      </c>
      <c r="B15704" t="s">
        <v>24559</v>
      </c>
      <c r="C15704" t="s">
        <v>5543</v>
      </c>
      <c r="D15704" s="8" t="s">
        <v>41988</v>
      </c>
      <c r="E15704" t="s">
        <v>3253</v>
      </c>
    </row>
    <row r="15705" spans="1:5" ht="15.6" x14ac:dyDescent="0.3">
      <c r="A15705" t="s">
        <v>4066</v>
      </c>
      <c r="B15705" t="s">
        <v>36705</v>
      </c>
      <c r="C15705" t="s">
        <v>17759</v>
      </c>
      <c r="D15705" s="8" t="s">
        <v>41988</v>
      </c>
      <c r="E15705" t="s">
        <v>3253</v>
      </c>
    </row>
    <row r="15706" spans="1:5" ht="15.6" x14ac:dyDescent="0.3">
      <c r="A15706" t="s">
        <v>4066</v>
      </c>
      <c r="B15706" t="s">
        <v>36706</v>
      </c>
      <c r="C15706" t="s">
        <v>17760</v>
      </c>
      <c r="D15706" s="8" t="s">
        <v>41988</v>
      </c>
      <c r="E15706" t="s">
        <v>3253</v>
      </c>
    </row>
    <row r="15707" spans="1:5" ht="15.6" x14ac:dyDescent="0.3">
      <c r="A15707" t="s">
        <v>4066</v>
      </c>
      <c r="B15707" t="s">
        <v>36707</v>
      </c>
      <c r="C15707" t="s">
        <v>17761</v>
      </c>
      <c r="D15707" s="8" t="s">
        <v>41988</v>
      </c>
      <c r="E15707" t="s">
        <v>3253</v>
      </c>
    </row>
    <row r="15708" spans="1:5" ht="15.6" x14ac:dyDescent="0.3">
      <c r="A15708" t="s">
        <v>4066</v>
      </c>
      <c r="B15708" t="s">
        <v>36708</v>
      </c>
      <c r="C15708" t="s">
        <v>17762</v>
      </c>
      <c r="D15708" s="8" t="s">
        <v>41988</v>
      </c>
      <c r="E15708" t="s">
        <v>3253</v>
      </c>
    </row>
    <row r="15709" spans="1:5" ht="15.6" x14ac:dyDescent="0.3">
      <c r="A15709" t="s">
        <v>4066</v>
      </c>
      <c r="B15709" t="s">
        <v>36709</v>
      </c>
      <c r="C15709" t="s">
        <v>17763</v>
      </c>
      <c r="D15709" s="8" t="s">
        <v>41988</v>
      </c>
      <c r="E15709" t="s">
        <v>3253</v>
      </c>
    </row>
    <row r="15710" spans="1:5" ht="15.6" x14ac:dyDescent="0.3">
      <c r="A15710" t="s">
        <v>4066</v>
      </c>
      <c r="B15710" t="s">
        <v>36710</v>
      </c>
      <c r="C15710" t="s">
        <v>17764</v>
      </c>
      <c r="D15710" s="8" t="s">
        <v>41988</v>
      </c>
      <c r="E15710" t="s">
        <v>3253</v>
      </c>
    </row>
    <row r="15711" spans="1:5" ht="15.6" x14ac:dyDescent="0.3">
      <c r="A15711" t="s">
        <v>4066</v>
      </c>
      <c r="B15711" t="s">
        <v>36711</v>
      </c>
      <c r="C15711" t="s">
        <v>17765</v>
      </c>
      <c r="D15711" s="8" t="s">
        <v>41988</v>
      </c>
      <c r="E15711" t="s">
        <v>3253</v>
      </c>
    </row>
    <row r="15712" spans="1:5" ht="15.6" x14ac:dyDescent="0.3">
      <c r="A15712" t="s">
        <v>4066</v>
      </c>
      <c r="B15712" t="s">
        <v>36712</v>
      </c>
      <c r="C15712" t="s">
        <v>17766</v>
      </c>
      <c r="D15712" s="8" t="s">
        <v>41988</v>
      </c>
      <c r="E15712" t="s">
        <v>3253</v>
      </c>
    </row>
    <row r="15713" spans="1:5" ht="15.6" x14ac:dyDescent="0.3">
      <c r="A15713" t="s">
        <v>4066</v>
      </c>
      <c r="B15713" t="s">
        <v>36713</v>
      </c>
      <c r="C15713" t="s">
        <v>17767</v>
      </c>
      <c r="D15713" s="8" t="s">
        <v>41988</v>
      </c>
      <c r="E15713" t="s">
        <v>3253</v>
      </c>
    </row>
    <row r="15714" spans="1:5" ht="15.6" x14ac:dyDescent="0.3">
      <c r="A15714" t="s">
        <v>4066</v>
      </c>
      <c r="B15714" t="s">
        <v>36714</v>
      </c>
      <c r="C15714" t="s">
        <v>17768</v>
      </c>
      <c r="D15714" s="8" t="s">
        <v>41988</v>
      </c>
      <c r="E15714" t="s">
        <v>3253</v>
      </c>
    </row>
    <row r="15715" spans="1:5" ht="15.6" x14ac:dyDescent="0.3">
      <c r="A15715" t="s">
        <v>4066</v>
      </c>
      <c r="B15715" t="s">
        <v>36715</v>
      </c>
      <c r="C15715" t="s">
        <v>17769</v>
      </c>
      <c r="D15715" s="8" t="s">
        <v>41988</v>
      </c>
      <c r="E15715" t="s">
        <v>3253</v>
      </c>
    </row>
    <row r="15716" spans="1:5" ht="15.6" x14ac:dyDescent="0.3">
      <c r="A15716" t="s">
        <v>4066</v>
      </c>
      <c r="B15716" t="s">
        <v>36716</v>
      </c>
      <c r="C15716" t="s">
        <v>17770</v>
      </c>
      <c r="D15716" s="8" t="s">
        <v>41988</v>
      </c>
      <c r="E15716" t="s">
        <v>3253</v>
      </c>
    </row>
    <row r="15717" spans="1:5" ht="15.6" x14ac:dyDescent="0.3">
      <c r="A15717" t="s">
        <v>4066</v>
      </c>
      <c r="B15717" t="s">
        <v>36717</v>
      </c>
      <c r="C15717" t="s">
        <v>17771</v>
      </c>
      <c r="D15717" s="8" t="s">
        <v>41988</v>
      </c>
      <c r="E15717" t="s">
        <v>3253</v>
      </c>
    </row>
    <row r="15718" spans="1:5" ht="15.6" x14ac:dyDescent="0.3">
      <c r="A15718" t="s">
        <v>4066</v>
      </c>
      <c r="B15718" t="s">
        <v>36718</v>
      </c>
      <c r="C15718" t="s">
        <v>17772</v>
      </c>
      <c r="D15718" s="8" t="s">
        <v>41988</v>
      </c>
      <c r="E15718" t="s">
        <v>3253</v>
      </c>
    </row>
    <row r="15719" spans="1:5" ht="15.6" x14ac:dyDescent="0.3">
      <c r="A15719" t="s">
        <v>4066</v>
      </c>
      <c r="B15719" t="s">
        <v>36719</v>
      </c>
      <c r="C15719" t="s">
        <v>17773</v>
      </c>
      <c r="D15719" s="8" t="s">
        <v>41988</v>
      </c>
      <c r="E15719" t="s">
        <v>3253</v>
      </c>
    </row>
    <row r="15720" spans="1:5" ht="15.6" x14ac:dyDescent="0.3">
      <c r="A15720" t="s">
        <v>4066</v>
      </c>
      <c r="B15720" t="s">
        <v>2968</v>
      </c>
      <c r="C15720" t="s">
        <v>2969</v>
      </c>
      <c r="D15720" s="8" t="s">
        <v>41988</v>
      </c>
      <c r="E15720" t="s">
        <v>3253</v>
      </c>
    </row>
    <row r="15721" spans="1:5" ht="15.6" x14ac:dyDescent="0.3">
      <c r="A15721" t="s">
        <v>4066</v>
      </c>
      <c r="B15721" t="s">
        <v>36720</v>
      </c>
      <c r="C15721" t="s">
        <v>17774</v>
      </c>
      <c r="D15721" s="8" t="s">
        <v>41988</v>
      </c>
      <c r="E15721" t="s">
        <v>3253</v>
      </c>
    </row>
    <row r="15722" spans="1:5" ht="15.6" x14ac:dyDescent="0.3">
      <c r="A15722" t="s">
        <v>4066</v>
      </c>
      <c r="B15722" t="s">
        <v>36721</v>
      </c>
      <c r="C15722" t="s">
        <v>17775</v>
      </c>
      <c r="D15722" s="8" t="s">
        <v>41988</v>
      </c>
      <c r="E15722" t="s">
        <v>3253</v>
      </c>
    </row>
    <row r="15723" spans="1:5" ht="15.6" x14ac:dyDescent="0.3">
      <c r="A15723" t="s">
        <v>4066</v>
      </c>
      <c r="B15723" t="s">
        <v>36722</v>
      </c>
      <c r="C15723" t="s">
        <v>17776</v>
      </c>
      <c r="D15723" s="8" t="s">
        <v>41988</v>
      </c>
      <c r="E15723" t="s">
        <v>3253</v>
      </c>
    </row>
    <row r="15724" spans="1:5" ht="15.6" x14ac:dyDescent="0.3">
      <c r="A15724" t="s">
        <v>4066</v>
      </c>
      <c r="B15724" t="s">
        <v>36723</v>
      </c>
      <c r="C15724" t="s">
        <v>17777</v>
      </c>
      <c r="D15724" s="8" t="s">
        <v>41988</v>
      </c>
      <c r="E15724" t="s">
        <v>3253</v>
      </c>
    </row>
    <row r="15725" spans="1:5" ht="15.6" x14ac:dyDescent="0.3">
      <c r="A15725" t="s">
        <v>4066</v>
      </c>
      <c r="B15725" t="s">
        <v>36724</v>
      </c>
      <c r="C15725" t="s">
        <v>17778</v>
      </c>
      <c r="D15725" s="8" t="s">
        <v>41988</v>
      </c>
      <c r="E15725" t="s">
        <v>3253</v>
      </c>
    </row>
    <row r="15726" spans="1:5" ht="15.6" x14ac:dyDescent="0.3">
      <c r="A15726" t="s">
        <v>4066</v>
      </c>
      <c r="B15726" t="s">
        <v>36725</v>
      </c>
      <c r="C15726" t="s">
        <v>17779</v>
      </c>
      <c r="D15726" s="8" t="s">
        <v>41988</v>
      </c>
      <c r="E15726" t="s">
        <v>3253</v>
      </c>
    </row>
    <row r="15727" spans="1:5" ht="15.6" x14ac:dyDescent="0.3">
      <c r="A15727" t="s">
        <v>4066</v>
      </c>
      <c r="B15727" t="s">
        <v>36726</v>
      </c>
      <c r="C15727" t="s">
        <v>17780</v>
      </c>
      <c r="D15727" s="8" t="s">
        <v>41988</v>
      </c>
      <c r="E15727" t="s">
        <v>3253</v>
      </c>
    </row>
    <row r="15728" spans="1:5" ht="15.6" x14ac:dyDescent="0.3">
      <c r="A15728" t="s">
        <v>4066</v>
      </c>
      <c r="B15728" t="s">
        <v>3014</v>
      </c>
      <c r="C15728" t="s">
        <v>3015</v>
      </c>
      <c r="D15728" s="8" t="s">
        <v>41988</v>
      </c>
      <c r="E15728" t="s">
        <v>3253</v>
      </c>
    </row>
    <row r="15729" spans="1:5" ht="15.6" x14ac:dyDescent="0.3">
      <c r="A15729" t="s">
        <v>4066</v>
      </c>
      <c r="B15729" t="s">
        <v>36727</v>
      </c>
      <c r="C15729" t="s">
        <v>17781</v>
      </c>
      <c r="D15729" s="8" t="s">
        <v>41988</v>
      </c>
      <c r="E15729" t="s">
        <v>3253</v>
      </c>
    </row>
    <row r="15730" spans="1:5" ht="15.6" x14ac:dyDescent="0.3">
      <c r="A15730" t="s">
        <v>4066</v>
      </c>
      <c r="B15730" t="s">
        <v>36728</v>
      </c>
      <c r="C15730" t="s">
        <v>17782</v>
      </c>
      <c r="D15730" s="8" t="s">
        <v>41988</v>
      </c>
      <c r="E15730" t="s">
        <v>3253</v>
      </c>
    </row>
    <row r="15731" spans="1:5" ht="15.6" x14ac:dyDescent="0.3">
      <c r="A15731" t="s">
        <v>4066</v>
      </c>
      <c r="B15731" t="s">
        <v>32543</v>
      </c>
      <c r="C15731" t="s">
        <v>13558</v>
      </c>
      <c r="D15731" s="8" t="s">
        <v>41988</v>
      </c>
      <c r="E15731" t="s">
        <v>3253</v>
      </c>
    </row>
    <row r="15732" spans="1:5" ht="15.6" x14ac:dyDescent="0.3">
      <c r="A15732" t="s">
        <v>4066</v>
      </c>
      <c r="B15732" t="s">
        <v>36729</v>
      </c>
      <c r="C15732" t="s">
        <v>17783</v>
      </c>
      <c r="D15732" s="8" t="s">
        <v>41988</v>
      </c>
      <c r="E15732" t="s">
        <v>3253</v>
      </c>
    </row>
    <row r="15733" spans="1:5" ht="15.6" x14ac:dyDescent="0.3">
      <c r="A15733" t="s">
        <v>4066</v>
      </c>
      <c r="B15733" t="s">
        <v>36730</v>
      </c>
      <c r="C15733" t="s">
        <v>17784</v>
      </c>
      <c r="D15733" s="8" t="s">
        <v>41988</v>
      </c>
      <c r="E15733" t="s">
        <v>3253</v>
      </c>
    </row>
    <row r="15734" spans="1:5" ht="15.6" x14ac:dyDescent="0.3">
      <c r="A15734" t="s">
        <v>4066</v>
      </c>
      <c r="B15734" t="s">
        <v>36731</v>
      </c>
      <c r="C15734" t="s">
        <v>17785</v>
      </c>
      <c r="D15734" s="8" t="s">
        <v>41988</v>
      </c>
      <c r="E15734" t="s">
        <v>3253</v>
      </c>
    </row>
    <row r="15735" spans="1:5" ht="15.6" x14ac:dyDescent="0.3">
      <c r="A15735" t="s">
        <v>4066</v>
      </c>
      <c r="B15735" t="s">
        <v>36732</v>
      </c>
      <c r="C15735" t="s">
        <v>17786</v>
      </c>
      <c r="D15735" s="8" t="s">
        <v>41988</v>
      </c>
      <c r="E15735" t="s">
        <v>3253</v>
      </c>
    </row>
    <row r="15736" spans="1:5" ht="15.6" x14ac:dyDescent="0.3">
      <c r="A15736" t="s">
        <v>4066</v>
      </c>
      <c r="B15736" t="s">
        <v>27100</v>
      </c>
      <c r="C15736" t="s">
        <v>8092</v>
      </c>
      <c r="D15736" s="8" t="s">
        <v>41988</v>
      </c>
      <c r="E15736" t="s">
        <v>3253</v>
      </c>
    </row>
    <row r="15737" spans="1:5" ht="15.6" x14ac:dyDescent="0.3">
      <c r="A15737" t="s">
        <v>4066</v>
      </c>
      <c r="B15737" t="s">
        <v>36733</v>
      </c>
      <c r="C15737" t="s">
        <v>17787</v>
      </c>
      <c r="D15737" s="8" t="s">
        <v>41988</v>
      </c>
      <c r="E15737" t="s">
        <v>3253</v>
      </c>
    </row>
    <row r="15738" spans="1:5" ht="15.6" x14ac:dyDescent="0.3">
      <c r="A15738" t="s">
        <v>4066</v>
      </c>
      <c r="B15738" t="s">
        <v>36734</v>
      </c>
      <c r="C15738" t="s">
        <v>17788</v>
      </c>
      <c r="D15738" s="8" t="s">
        <v>41988</v>
      </c>
      <c r="E15738" t="s">
        <v>3253</v>
      </c>
    </row>
    <row r="15739" spans="1:5" ht="15.6" x14ac:dyDescent="0.3">
      <c r="A15739" t="s">
        <v>4066</v>
      </c>
      <c r="B15739" t="s">
        <v>36735</v>
      </c>
      <c r="C15739" t="s">
        <v>17789</v>
      </c>
      <c r="D15739" s="8" t="s">
        <v>41988</v>
      </c>
      <c r="E15739" t="s">
        <v>3253</v>
      </c>
    </row>
    <row r="15740" spans="1:5" ht="15.6" x14ac:dyDescent="0.3">
      <c r="A15740" t="s">
        <v>4066</v>
      </c>
      <c r="B15740" t="s">
        <v>36736</v>
      </c>
      <c r="C15740" t="s">
        <v>17790</v>
      </c>
      <c r="D15740" s="8" t="s">
        <v>41988</v>
      </c>
      <c r="E15740" t="s">
        <v>3253</v>
      </c>
    </row>
    <row r="15741" spans="1:5" ht="15.6" x14ac:dyDescent="0.3">
      <c r="A15741" t="s">
        <v>4066</v>
      </c>
      <c r="B15741" t="s">
        <v>36737</v>
      </c>
      <c r="C15741" t="s">
        <v>17791</v>
      </c>
      <c r="D15741" s="8" t="s">
        <v>41988</v>
      </c>
      <c r="E15741" t="s">
        <v>3253</v>
      </c>
    </row>
    <row r="15742" spans="1:5" ht="15.6" x14ac:dyDescent="0.3">
      <c r="A15742" t="s">
        <v>4066</v>
      </c>
      <c r="B15742" t="s">
        <v>36738</v>
      </c>
      <c r="C15742" t="s">
        <v>17792</v>
      </c>
      <c r="D15742" s="8" t="s">
        <v>41988</v>
      </c>
      <c r="E15742" t="s">
        <v>3253</v>
      </c>
    </row>
    <row r="15743" spans="1:5" ht="15.6" x14ac:dyDescent="0.3">
      <c r="A15743" t="s">
        <v>4066</v>
      </c>
      <c r="B15743" t="s">
        <v>36739</v>
      </c>
      <c r="C15743" t="s">
        <v>17793</v>
      </c>
      <c r="D15743" s="8" t="s">
        <v>41988</v>
      </c>
      <c r="E15743" t="s">
        <v>3253</v>
      </c>
    </row>
    <row r="15744" spans="1:5" ht="15.6" x14ac:dyDescent="0.3">
      <c r="A15744" t="s">
        <v>4066</v>
      </c>
      <c r="B15744" t="s">
        <v>36740</v>
      </c>
      <c r="C15744" t="s">
        <v>17794</v>
      </c>
      <c r="D15744" s="8" t="s">
        <v>41988</v>
      </c>
      <c r="E15744" t="s">
        <v>3253</v>
      </c>
    </row>
    <row r="15745" spans="1:5" ht="15.6" x14ac:dyDescent="0.3">
      <c r="A15745" t="s">
        <v>4066</v>
      </c>
      <c r="B15745" t="s">
        <v>36741</v>
      </c>
      <c r="C15745" t="s">
        <v>17795</v>
      </c>
      <c r="D15745" s="8" t="s">
        <v>41988</v>
      </c>
      <c r="E15745" t="s">
        <v>3253</v>
      </c>
    </row>
    <row r="15746" spans="1:5" ht="15.6" x14ac:dyDescent="0.3">
      <c r="A15746" t="s">
        <v>4066</v>
      </c>
      <c r="B15746" t="s">
        <v>36742</v>
      </c>
      <c r="C15746" t="s">
        <v>17796</v>
      </c>
      <c r="D15746" s="8" t="s">
        <v>41988</v>
      </c>
      <c r="E15746" t="s">
        <v>3253</v>
      </c>
    </row>
    <row r="15747" spans="1:5" ht="15.6" x14ac:dyDescent="0.3">
      <c r="A15747" t="s">
        <v>4066</v>
      </c>
      <c r="B15747" t="s">
        <v>36743</v>
      </c>
      <c r="C15747" t="s">
        <v>17797</v>
      </c>
      <c r="D15747" s="8" t="s">
        <v>41988</v>
      </c>
      <c r="E15747" t="s">
        <v>3253</v>
      </c>
    </row>
    <row r="15748" spans="1:5" ht="15.6" x14ac:dyDescent="0.3">
      <c r="A15748" t="s">
        <v>4066</v>
      </c>
      <c r="B15748" t="s">
        <v>36744</v>
      </c>
      <c r="C15748" t="s">
        <v>17798</v>
      </c>
      <c r="D15748" s="8" t="s">
        <v>41988</v>
      </c>
      <c r="E15748" t="s">
        <v>3253</v>
      </c>
    </row>
    <row r="15749" spans="1:5" ht="15.6" x14ac:dyDescent="0.3">
      <c r="A15749" t="s">
        <v>4066</v>
      </c>
      <c r="B15749" t="s">
        <v>2972</v>
      </c>
      <c r="C15749" t="s">
        <v>2973</v>
      </c>
      <c r="D15749" s="8" t="s">
        <v>41988</v>
      </c>
      <c r="E15749" t="s">
        <v>3253</v>
      </c>
    </row>
    <row r="15750" spans="1:5" ht="15.6" x14ac:dyDescent="0.3">
      <c r="A15750" t="s">
        <v>4066</v>
      </c>
      <c r="B15750" t="s">
        <v>36745</v>
      </c>
      <c r="C15750" t="s">
        <v>17799</v>
      </c>
      <c r="D15750" s="8" t="s">
        <v>41988</v>
      </c>
      <c r="E15750" t="s">
        <v>3253</v>
      </c>
    </row>
    <row r="15751" spans="1:5" ht="15.6" x14ac:dyDescent="0.3">
      <c r="A15751" t="s">
        <v>4066</v>
      </c>
      <c r="B15751" t="s">
        <v>36746</v>
      </c>
      <c r="C15751" t="s">
        <v>17800</v>
      </c>
      <c r="D15751" s="8" t="s">
        <v>41988</v>
      </c>
      <c r="E15751" t="s">
        <v>3253</v>
      </c>
    </row>
    <row r="15752" spans="1:5" ht="15.6" x14ac:dyDescent="0.3">
      <c r="A15752" t="s">
        <v>4066</v>
      </c>
      <c r="B15752" t="s">
        <v>36747</v>
      </c>
      <c r="C15752" t="s">
        <v>17801</v>
      </c>
      <c r="D15752" s="8" t="s">
        <v>41988</v>
      </c>
      <c r="E15752" t="s">
        <v>3253</v>
      </c>
    </row>
    <row r="15753" spans="1:5" ht="15.6" x14ac:dyDescent="0.3">
      <c r="A15753" t="s">
        <v>4066</v>
      </c>
      <c r="B15753" t="s">
        <v>36748</v>
      </c>
      <c r="C15753" t="s">
        <v>17802</v>
      </c>
      <c r="D15753" s="8" t="s">
        <v>41988</v>
      </c>
      <c r="E15753" t="s">
        <v>3253</v>
      </c>
    </row>
    <row r="15754" spans="1:5" ht="15.6" x14ac:dyDescent="0.3">
      <c r="A15754" t="s">
        <v>4066</v>
      </c>
      <c r="B15754" t="s">
        <v>36749</v>
      </c>
      <c r="C15754" t="s">
        <v>17803</v>
      </c>
      <c r="D15754" s="8" t="s">
        <v>41988</v>
      </c>
      <c r="E15754" t="s">
        <v>3253</v>
      </c>
    </row>
    <row r="15755" spans="1:5" ht="15.6" x14ac:dyDescent="0.3">
      <c r="A15755" t="s">
        <v>4066</v>
      </c>
      <c r="B15755" t="s">
        <v>36750</v>
      </c>
      <c r="C15755" t="s">
        <v>17804</v>
      </c>
      <c r="D15755" s="8" t="s">
        <v>41988</v>
      </c>
      <c r="E15755" t="s">
        <v>3253</v>
      </c>
    </row>
    <row r="15756" spans="1:5" ht="15.6" x14ac:dyDescent="0.3">
      <c r="A15756" t="s">
        <v>4066</v>
      </c>
      <c r="B15756" t="s">
        <v>36751</v>
      </c>
      <c r="C15756" t="s">
        <v>17805</v>
      </c>
      <c r="D15756" s="8" t="s">
        <v>41988</v>
      </c>
      <c r="E15756" t="s">
        <v>3253</v>
      </c>
    </row>
    <row r="15757" spans="1:5" ht="15.6" x14ac:dyDescent="0.3">
      <c r="A15757" t="s">
        <v>4066</v>
      </c>
      <c r="B15757" t="s">
        <v>36752</v>
      </c>
      <c r="C15757" t="s">
        <v>17806</v>
      </c>
      <c r="D15757" s="8" t="s">
        <v>41988</v>
      </c>
      <c r="E15757" t="s">
        <v>3253</v>
      </c>
    </row>
    <row r="15758" spans="1:5" ht="15.6" x14ac:dyDescent="0.3">
      <c r="A15758" t="s">
        <v>4066</v>
      </c>
      <c r="B15758" t="s">
        <v>36753</v>
      </c>
      <c r="C15758" t="s">
        <v>17807</v>
      </c>
      <c r="D15758" s="8" t="s">
        <v>41988</v>
      </c>
      <c r="E15758" t="s">
        <v>3253</v>
      </c>
    </row>
    <row r="15759" spans="1:5" ht="15.6" x14ac:dyDescent="0.3">
      <c r="A15759" t="s">
        <v>4066</v>
      </c>
      <c r="B15759" t="s">
        <v>36754</v>
      </c>
      <c r="C15759" t="s">
        <v>17808</v>
      </c>
      <c r="D15759" s="8" t="s">
        <v>41988</v>
      </c>
      <c r="E15759" t="s">
        <v>3253</v>
      </c>
    </row>
    <row r="15760" spans="1:5" ht="15.6" x14ac:dyDescent="0.3">
      <c r="A15760" t="s">
        <v>4066</v>
      </c>
      <c r="B15760" t="s">
        <v>36755</v>
      </c>
      <c r="C15760" t="s">
        <v>17809</v>
      </c>
      <c r="D15760" s="8" t="s">
        <v>41988</v>
      </c>
      <c r="E15760" t="s">
        <v>3253</v>
      </c>
    </row>
    <row r="15761" spans="1:5" ht="15.6" x14ac:dyDescent="0.3">
      <c r="A15761" t="s">
        <v>4066</v>
      </c>
      <c r="B15761" t="s">
        <v>36756</v>
      </c>
      <c r="C15761" t="s">
        <v>17810</v>
      </c>
      <c r="D15761" s="8" t="s">
        <v>41988</v>
      </c>
      <c r="E15761" t="s">
        <v>3253</v>
      </c>
    </row>
    <row r="15762" spans="1:5" ht="15.6" x14ac:dyDescent="0.3">
      <c r="A15762" t="s">
        <v>4066</v>
      </c>
      <c r="B15762" t="s">
        <v>36757</v>
      </c>
      <c r="C15762" t="s">
        <v>17811</v>
      </c>
      <c r="D15762" s="8" t="s">
        <v>41988</v>
      </c>
      <c r="E15762" t="s">
        <v>3253</v>
      </c>
    </row>
    <row r="15763" spans="1:5" ht="15.6" x14ac:dyDescent="0.3">
      <c r="A15763" t="s">
        <v>4066</v>
      </c>
      <c r="B15763" t="s">
        <v>36758</v>
      </c>
      <c r="C15763" t="s">
        <v>17812</v>
      </c>
      <c r="D15763" s="8" t="s">
        <v>41988</v>
      </c>
      <c r="E15763" t="s">
        <v>3253</v>
      </c>
    </row>
    <row r="15764" spans="1:5" ht="15.6" x14ac:dyDescent="0.3">
      <c r="A15764" t="s">
        <v>4066</v>
      </c>
      <c r="B15764" t="s">
        <v>36759</v>
      </c>
      <c r="C15764" t="s">
        <v>17813</v>
      </c>
      <c r="D15764" s="8" t="s">
        <v>41988</v>
      </c>
      <c r="E15764" t="s">
        <v>3253</v>
      </c>
    </row>
    <row r="15765" spans="1:5" ht="15.6" x14ac:dyDescent="0.3">
      <c r="A15765" t="s">
        <v>4066</v>
      </c>
      <c r="B15765" t="s">
        <v>36760</v>
      </c>
      <c r="C15765" t="s">
        <v>17814</v>
      </c>
      <c r="D15765" s="8" t="s">
        <v>41988</v>
      </c>
      <c r="E15765" t="s">
        <v>3253</v>
      </c>
    </row>
    <row r="15766" spans="1:5" ht="15.6" x14ac:dyDescent="0.3">
      <c r="A15766" t="s">
        <v>4066</v>
      </c>
      <c r="B15766" t="s">
        <v>36761</v>
      </c>
      <c r="C15766" t="s">
        <v>17815</v>
      </c>
      <c r="D15766" s="8" t="s">
        <v>41988</v>
      </c>
      <c r="E15766" t="s">
        <v>3253</v>
      </c>
    </row>
    <row r="15767" spans="1:5" ht="15.6" x14ac:dyDescent="0.3">
      <c r="A15767" t="s">
        <v>4066</v>
      </c>
      <c r="B15767" t="s">
        <v>36762</v>
      </c>
      <c r="C15767" t="s">
        <v>17816</v>
      </c>
      <c r="D15767" s="8" t="s">
        <v>41988</v>
      </c>
      <c r="E15767" t="s">
        <v>3253</v>
      </c>
    </row>
    <row r="15768" spans="1:5" ht="15.6" x14ac:dyDescent="0.3">
      <c r="A15768" t="s">
        <v>4066</v>
      </c>
      <c r="B15768" t="s">
        <v>36763</v>
      </c>
      <c r="C15768" t="s">
        <v>17817</v>
      </c>
      <c r="D15768" s="8" t="s">
        <v>41988</v>
      </c>
      <c r="E15768" t="s">
        <v>3253</v>
      </c>
    </row>
    <row r="15769" spans="1:5" ht="15.6" x14ac:dyDescent="0.3">
      <c r="A15769" t="s">
        <v>4066</v>
      </c>
      <c r="B15769" t="s">
        <v>36764</v>
      </c>
      <c r="C15769" t="s">
        <v>17818</v>
      </c>
      <c r="D15769" s="8" t="s">
        <v>41988</v>
      </c>
      <c r="E15769" t="s">
        <v>3253</v>
      </c>
    </row>
    <row r="15770" spans="1:5" ht="15.6" x14ac:dyDescent="0.3">
      <c r="A15770" t="s">
        <v>4066</v>
      </c>
      <c r="B15770" t="s">
        <v>3253</v>
      </c>
      <c r="C15770" t="s">
        <v>1463</v>
      </c>
      <c r="D15770" s="8" t="s">
        <v>41988</v>
      </c>
      <c r="E15770" t="s">
        <v>3253</v>
      </c>
    </row>
    <row r="15771" spans="1:5" ht="15.6" x14ac:dyDescent="0.3">
      <c r="A15771" t="s">
        <v>4066</v>
      </c>
      <c r="B15771" t="s">
        <v>36765</v>
      </c>
      <c r="C15771" t="s">
        <v>17819</v>
      </c>
      <c r="D15771" s="8" t="s">
        <v>41988</v>
      </c>
      <c r="E15771" t="s">
        <v>3253</v>
      </c>
    </row>
    <row r="15772" spans="1:5" ht="15.6" x14ac:dyDescent="0.3">
      <c r="A15772" t="s">
        <v>4066</v>
      </c>
      <c r="B15772" t="s">
        <v>36766</v>
      </c>
      <c r="C15772" t="s">
        <v>17820</v>
      </c>
      <c r="D15772" s="8" t="s">
        <v>41988</v>
      </c>
      <c r="E15772" t="s">
        <v>3253</v>
      </c>
    </row>
    <row r="15773" spans="1:5" ht="15.6" x14ac:dyDescent="0.3">
      <c r="A15773" t="s">
        <v>4066</v>
      </c>
      <c r="B15773" t="s">
        <v>36767</v>
      </c>
      <c r="C15773" t="s">
        <v>17821</v>
      </c>
      <c r="D15773" s="8" t="s">
        <v>41988</v>
      </c>
      <c r="E15773" t="s">
        <v>3253</v>
      </c>
    </row>
    <row r="15774" spans="1:5" ht="15.6" x14ac:dyDescent="0.3">
      <c r="A15774" t="s">
        <v>4066</v>
      </c>
      <c r="B15774" t="s">
        <v>36768</v>
      </c>
      <c r="C15774" t="s">
        <v>17822</v>
      </c>
      <c r="D15774" s="8" t="s">
        <v>41988</v>
      </c>
      <c r="E15774" t="s">
        <v>3253</v>
      </c>
    </row>
    <row r="15775" spans="1:5" ht="15.6" x14ac:dyDescent="0.3">
      <c r="A15775" t="s">
        <v>4066</v>
      </c>
      <c r="B15775" t="s">
        <v>36769</v>
      </c>
      <c r="C15775" t="s">
        <v>17823</v>
      </c>
      <c r="D15775" s="8" t="s">
        <v>41988</v>
      </c>
      <c r="E15775" t="s">
        <v>3253</v>
      </c>
    </row>
    <row r="15776" spans="1:5" ht="15.6" x14ac:dyDescent="0.3">
      <c r="A15776" t="s">
        <v>4066</v>
      </c>
      <c r="B15776" t="s">
        <v>36770</v>
      </c>
      <c r="C15776" t="s">
        <v>17824</v>
      </c>
      <c r="D15776" s="8" t="s">
        <v>41988</v>
      </c>
      <c r="E15776" t="s">
        <v>3253</v>
      </c>
    </row>
    <row r="15777" spans="1:5" ht="15.6" x14ac:dyDescent="0.3">
      <c r="A15777" t="s">
        <v>4066</v>
      </c>
      <c r="B15777" t="s">
        <v>36771</v>
      </c>
      <c r="C15777" t="s">
        <v>17825</v>
      </c>
      <c r="D15777" s="8" t="s">
        <v>41988</v>
      </c>
      <c r="E15777" t="s">
        <v>3253</v>
      </c>
    </row>
    <row r="15778" spans="1:5" ht="15.6" x14ac:dyDescent="0.3">
      <c r="A15778" t="s">
        <v>4066</v>
      </c>
      <c r="B15778" t="s">
        <v>36772</v>
      </c>
      <c r="C15778" t="s">
        <v>17826</v>
      </c>
      <c r="D15778" s="8" t="s">
        <v>41988</v>
      </c>
      <c r="E15778" t="s">
        <v>3253</v>
      </c>
    </row>
    <row r="15779" spans="1:5" ht="15.6" x14ac:dyDescent="0.3">
      <c r="A15779" t="s">
        <v>4066</v>
      </c>
      <c r="B15779" t="s">
        <v>36773</v>
      </c>
      <c r="C15779" t="s">
        <v>17827</v>
      </c>
      <c r="D15779" s="8" t="s">
        <v>41988</v>
      </c>
      <c r="E15779" t="s">
        <v>3253</v>
      </c>
    </row>
    <row r="15780" spans="1:5" ht="15.6" x14ac:dyDescent="0.3">
      <c r="A15780" t="s">
        <v>4066</v>
      </c>
      <c r="B15780" t="s">
        <v>36774</v>
      </c>
      <c r="C15780" t="s">
        <v>17828</v>
      </c>
      <c r="D15780" s="8" t="s">
        <v>41988</v>
      </c>
      <c r="E15780" t="s">
        <v>3253</v>
      </c>
    </row>
    <row r="15781" spans="1:5" ht="15.6" x14ac:dyDescent="0.3">
      <c r="A15781" t="s">
        <v>4066</v>
      </c>
      <c r="B15781" t="s">
        <v>36775</v>
      </c>
      <c r="C15781" t="s">
        <v>17829</v>
      </c>
      <c r="D15781" s="8" t="s">
        <v>41988</v>
      </c>
      <c r="E15781" t="s">
        <v>3253</v>
      </c>
    </row>
    <row r="15782" spans="1:5" ht="15.6" x14ac:dyDescent="0.3">
      <c r="A15782" t="s">
        <v>4066</v>
      </c>
      <c r="B15782" t="s">
        <v>36776</v>
      </c>
      <c r="C15782" t="s">
        <v>17830</v>
      </c>
      <c r="D15782" s="8" t="s">
        <v>41988</v>
      </c>
      <c r="E15782" t="s">
        <v>3253</v>
      </c>
    </row>
    <row r="15783" spans="1:5" ht="15.6" x14ac:dyDescent="0.3">
      <c r="A15783" t="s">
        <v>4066</v>
      </c>
      <c r="B15783" t="s">
        <v>36777</v>
      </c>
      <c r="C15783" t="s">
        <v>17831</v>
      </c>
      <c r="D15783" s="8" t="s">
        <v>41988</v>
      </c>
      <c r="E15783" t="s">
        <v>3253</v>
      </c>
    </row>
    <row r="15784" spans="1:5" ht="15.6" x14ac:dyDescent="0.3">
      <c r="A15784" t="s">
        <v>4066</v>
      </c>
      <c r="B15784" t="s">
        <v>36778</v>
      </c>
      <c r="C15784" t="s">
        <v>17832</v>
      </c>
      <c r="D15784" s="8" t="s">
        <v>41988</v>
      </c>
      <c r="E15784" t="s">
        <v>3253</v>
      </c>
    </row>
    <row r="15785" spans="1:5" ht="15.6" x14ac:dyDescent="0.3">
      <c r="A15785" t="s">
        <v>4066</v>
      </c>
      <c r="B15785" t="s">
        <v>36779</v>
      </c>
      <c r="C15785" t="s">
        <v>17833</v>
      </c>
      <c r="D15785" s="8" t="s">
        <v>41988</v>
      </c>
      <c r="E15785" t="s">
        <v>3253</v>
      </c>
    </row>
    <row r="15786" spans="1:5" ht="15.6" x14ac:dyDescent="0.3">
      <c r="A15786" t="s">
        <v>4066</v>
      </c>
      <c r="B15786" t="s">
        <v>36780</v>
      </c>
      <c r="C15786" t="s">
        <v>17834</v>
      </c>
      <c r="D15786" s="8" t="s">
        <v>41988</v>
      </c>
      <c r="E15786" t="s">
        <v>3253</v>
      </c>
    </row>
    <row r="15787" spans="1:5" ht="15.6" x14ac:dyDescent="0.3">
      <c r="A15787" t="s">
        <v>4066</v>
      </c>
      <c r="B15787" t="s">
        <v>2978</v>
      </c>
      <c r="C15787" t="s">
        <v>2979</v>
      </c>
      <c r="D15787" s="8" t="s">
        <v>41988</v>
      </c>
      <c r="E15787" t="s">
        <v>3253</v>
      </c>
    </row>
    <row r="15788" spans="1:5" ht="15.6" x14ac:dyDescent="0.3">
      <c r="A15788" t="s">
        <v>4066</v>
      </c>
      <c r="B15788" t="s">
        <v>36781</v>
      </c>
      <c r="C15788" t="s">
        <v>17835</v>
      </c>
      <c r="D15788" s="8" t="s">
        <v>41988</v>
      </c>
      <c r="E15788" t="s">
        <v>3253</v>
      </c>
    </row>
    <row r="15789" spans="1:5" ht="15.6" x14ac:dyDescent="0.3">
      <c r="A15789" t="s">
        <v>4066</v>
      </c>
      <c r="B15789" t="s">
        <v>36782</v>
      </c>
      <c r="C15789" t="s">
        <v>17836</v>
      </c>
      <c r="D15789" s="8" t="s">
        <v>41988</v>
      </c>
      <c r="E15789" t="s">
        <v>3253</v>
      </c>
    </row>
    <row r="15790" spans="1:5" ht="15.6" x14ac:dyDescent="0.3">
      <c r="A15790" t="s">
        <v>4066</v>
      </c>
      <c r="B15790" t="s">
        <v>36783</v>
      </c>
      <c r="C15790" t="s">
        <v>17837</v>
      </c>
      <c r="D15790" s="8" t="s">
        <v>41988</v>
      </c>
      <c r="E15790" t="s">
        <v>3253</v>
      </c>
    </row>
    <row r="15791" spans="1:5" ht="15.6" x14ac:dyDescent="0.3">
      <c r="A15791" t="s">
        <v>4066</v>
      </c>
      <c r="B15791" t="s">
        <v>36784</v>
      </c>
      <c r="C15791" t="s">
        <v>17838</v>
      </c>
      <c r="D15791" s="8" t="s">
        <v>41984</v>
      </c>
      <c r="E15791" t="s">
        <v>3281</v>
      </c>
    </row>
    <row r="15792" spans="1:5" ht="15.6" x14ac:dyDescent="0.3">
      <c r="A15792" t="s">
        <v>4066</v>
      </c>
      <c r="B15792" t="s">
        <v>36785</v>
      </c>
      <c r="C15792" t="s">
        <v>17839</v>
      </c>
      <c r="D15792" s="8" t="s">
        <v>41984</v>
      </c>
      <c r="E15792" t="s">
        <v>3281</v>
      </c>
    </row>
    <row r="15793" spans="1:5" ht="15.6" x14ac:dyDescent="0.3">
      <c r="A15793" t="s">
        <v>4066</v>
      </c>
      <c r="B15793" t="s">
        <v>36786</v>
      </c>
      <c r="C15793" t="s">
        <v>17840</v>
      </c>
      <c r="D15793" s="8" t="s">
        <v>41984</v>
      </c>
      <c r="E15793" t="s">
        <v>3281</v>
      </c>
    </row>
    <row r="15794" spans="1:5" ht="15.6" x14ac:dyDescent="0.3">
      <c r="A15794" t="s">
        <v>4066</v>
      </c>
      <c r="B15794" t="s">
        <v>36787</v>
      </c>
      <c r="C15794" t="s">
        <v>17841</v>
      </c>
      <c r="D15794" s="8" t="s">
        <v>41984</v>
      </c>
      <c r="E15794" t="s">
        <v>3281</v>
      </c>
    </row>
    <row r="15795" spans="1:5" ht="15.6" x14ac:dyDescent="0.3">
      <c r="A15795" t="s">
        <v>4066</v>
      </c>
      <c r="B15795" t="s">
        <v>36788</v>
      </c>
      <c r="C15795" t="s">
        <v>17842</v>
      </c>
      <c r="D15795" s="8" t="s">
        <v>41984</v>
      </c>
      <c r="E15795" t="s">
        <v>3281</v>
      </c>
    </row>
    <row r="15796" spans="1:5" ht="15.6" x14ac:dyDescent="0.3">
      <c r="A15796" t="s">
        <v>4066</v>
      </c>
      <c r="B15796" t="s">
        <v>36789</v>
      </c>
      <c r="C15796" t="s">
        <v>17843</v>
      </c>
      <c r="D15796" s="8" t="s">
        <v>41984</v>
      </c>
      <c r="E15796" t="s">
        <v>3281</v>
      </c>
    </row>
    <row r="15797" spans="1:5" ht="15.6" x14ac:dyDescent="0.3">
      <c r="A15797" t="s">
        <v>4066</v>
      </c>
      <c r="B15797" t="s">
        <v>36790</v>
      </c>
      <c r="C15797" t="s">
        <v>17844</v>
      </c>
      <c r="D15797" s="8" t="s">
        <v>41984</v>
      </c>
      <c r="E15797" t="s">
        <v>3281</v>
      </c>
    </row>
    <row r="15798" spans="1:5" ht="15.6" x14ac:dyDescent="0.3">
      <c r="A15798" t="s">
        <v>4066</v>
      </c>
      <c r="B15798" t="s">
        <v>36791</v>
      </c>
      <c r="C15798" t="s">
        <v>17845</v>
      </c>
      <c r="D15798" s="8" t="s">
        <v>41984</v>
      </c>
      <c r="E15798" t="s">
        <v>3281</v>
      </c>
    </row>
    <row r="15799" spans="1:5" ht="15.6" x14ac:dyDescent="0.3">
      <c r="A15799" t="s">
        <v>4066</v>
      </c>
      <c r="B15799" t="s">
        <v>36792</v>
      </c>
      <c r="C15799" t="s">
        <v>17846</v>
      </c>
      <c r="D15799" s="8" t="s">
        <v>41984</v>
      </c>
      <c r="E15799" t="s">
        <v>3281</v>
      </c>
    </row>
    <row r="15800" spans="1:5" ht="15.6" x14ac:dyDescent="0.3">
      <c r="A15800" t="s">
        <v>4066</v>
      </c>
      <c r="B15800" t="s">
        <v>24716</v>
      </c>
      <c r="C15800" t="s">
        <v>5704</v>
      </c>
      <c r="D15800" s="8" t="s">
        <v>41984</v>
      </c>
      <c r="E15800" t="s">
        <v>3281</v>
      </c>
    </row>
    <row r="15801" spans="1:5" ht="15.6" x14ac:dyDescent="0.3">
      <c r="A15801" t="s">
        <v>4066</v>
      </c>
      <c r="B15801" t="s">
        <v>36793</v>
      </c>
      <c r="C15801" t="s">
        <v>17847</v>
      </c>
      <c r="D15801" s="8" t="s">
        <v>41984</v>
      </c>
      <c r="E15801" t="s">
        <v>3281</v>
      </c>
    </row>
    <row r="15802" spans="1:5" ht="15.6" x14ac:dyDescent="0.3">
      <c r="A15802" t="s">
        <v>4066</v>
      </c>
      <c r="B15802" t="s">
        <v>36794</v>
      </c>
      <c r="C15802" t="s">
        <v>17848</v>
      </c>
      <c r="D15802" s="8" t="s">
        <v>41984</v>
      </c>
      <c r="E15802" t="s">
        <v>3281</v>
      </c>
    </row>
    <row r="15803" spans="1:5" ht="15.6" x14ac:dyDescent="0.3">
      <c r="A15803" t="s">
        <v>4066</v>
      </c>
      <c r="B15803" t="s">
        <v>36795</v>
      </c>
      <c r="C15803" t="s">
        <v>17849</v>
      </c>
      <c r="D15803" s="8" t="s">
        <v>41984</v>
      </c>
      <c r="E15803" t="s">
        <v>3281</v>
      </c>
    </row>
    <row r="15804" spans="1:5" ht="15.6" x14ac:dyDescent="0.3">
      <c r="A15804" t="s">
        <v>4066</v>
      </c>
      <c r="B15804" t="s">
        <v>36796</v>
      </c>
      <c r="C15804" t="s">
        <v>17850</v>
      </c>
      <c r="D15804" s="8" t="s">
        <v>41984</v>
      </c>
      <c r="E15804" t="s">
        <v>3281</v>
      </c>
    </row>
    <row r="15805" spans="1:5" ht="15.6" x14ac:dyDescent="0.3">
      <c r="A15805" t="s">
        <v>4066</v>
      </c>
      <c r="B15805" t="s">
        <v>36797</v>
      </c>
      <c r="C15805" t="s">
        <v>17851</v>
      </c>
      <c r="D15805" s="8" t="s">
        <v>41984</v>
      </c>
      <c r="E15805" t="s">
        <v>3281</v>
      </c>
    </row>
    <row r="15806" spans="1:5" ht="15.6" x14ac:dyDescent="0.3">
      <c r="A15806" t="s">
        <v>4066</v>
      </c>
      <c r="B15806" t="s">
        <v>35964</v>
      </c>
      <c r="C15806" t="s">
        <v>17011</v>
      </c>
      <c r="D15806" s="8" t="s">
        <v>41984</v>
      </c>
      <c r="E15806" t="s">
        <v>3281</v>
      </c>
    </row>
    <row r="15807" spans="1:5" ht="15.6" x14ac:dyDescent="0.3">
      <c r="A15807" t="s">
        <v>4066</v>
      </c>
      <c r="B15807" t="s">
        <v>36798</v>
      </c>
      <c r="C15807" t="s">
        <v>17852</v>
      </c>
      <c r="D15807" s="8" t="s">
        <v>41984</v>
      </c>
      <c r="E15807" t="s">
        <v>3281</v>
      </c>
    </row>
    <row r="15808" spans="1:5" ht="15.6" x14ac:dyDescent="0.3">
      <c r="A15808" t="s">
        <v>4066</v>
      </c>
      <c r="B15808" t="s">
        <v>36799</v>
      </c>
      <c r="C15808" t="s">
        <v>17853</v>
      </c>
      <c r="D15808" s="8" t="s">
        <v>41984</v>
      </c>
      <c r="E15808" t="s">
        <v>3281</v>
      </c>
    </row>
    <row r="15809" spans="1:5" ht="15.6" x14ac:dyDescent="0.3">
      <c r="A15809" t="s">
        <v>4066</v>
      </c>
      <c r="B15809" t="s">
        <v>29121</v>
      </c>
      <c r="C15809" t="s">
        <v>10131</v>
      </c>
      <c r="D15809" s="8" t="s">
        <v>41984</v>
      </c>
      <c r="E15809" t="s">
        <v>3281</v>
      </c>
    </row>
    <row r="15810" spans="1:5" ht="15.6" x14ac:dyDescent="0.3">
      <c r="A15810" t="s">
        <v>4066</v>
      </c>
      <c r="B15810" t="s">
        <v>36800</v>
      </c>
      <c r="C15810" t="s">
        <v>17854</v>
      </c>
      <c r="D15810" s="8" t="s">
        <v>41984</v>
      </c>
      <c r="E15810" t="s">
        <v>3281</v>
      </c>
    </row>
    <row r="15811" spans="1:5" ht="15.6" x14ac:dyDescent="0.3">
      <c r="A15811" t="s">
        <v>4066</v>
      </c>
      <c r="B15811" t="s">
        <v>36801</v>
      </c>
      <c r="C15811" t="s">
        <v>17855</v>
      </c>
      <c r="D15811" s="8" t="s">
        <v>41984</v>
      </c>
      <c r="E15811" t="s">
        <v>3281</v>
      </c>
    </row>
    <row r="15812" spans="1:5" ht="15.6" x14ac:dyDescent="0.3">
      <c r="A15812" t="s">
        <v>4066</v>
      </c>
      <c r="B15812" t="s">
        <v>36802</v>
      </c>
      <c r="C15812" t="s">
        <v>17856</v>
      </c>
      <c r="D15812" s="8" t="s">
        <v>41984</v>
      </c>
      <c r="E15812" t="s">
        <v>3281</v>
      </c>
    </row>
    <row r="15813" spans="1:5" ht="15.6" x14ac:dyDescent="0.3">
      <c r="A15813" t="s">
        <v>4066</v>
      </c>
      <c r="B15813" t="s">
        <v>35107</v>
      </c>
      <c r="C15813" t="s">
        <v>16152</v>
      </c>
      <c r="D15813" s="8" t="s">
        <v>41984</v>
      </c>
      <c r="E15813" t="s">
        <v>3281</v>
      </c>
    </row>
    <row r="15814" spans="1:5" ht="15.6" x14ac:dyDescent="0.3">
      <c r="A15814" t="s">
        <v>4066</v>
      </c>
      <c r="B15814" t="s">
        <v>36803</v>
      </c>
      <c r="C15814" t="s">
        <v>17857</v>
      </c>
      <c r="D15814" s="8" t="s">
        <v>41984</v>
      </c>
      <c r="E15814" t="s">
        <v>3281</v>
      </c>
    </row>
    <row r="15815" spans="1:5" ht="15.6" x14ac:dyDescent="0.3">
      <c r="A15815" t="s">
        <v>4066</v>
      </c>
      <c r="B15815" t="s">
        <v>36804</v>
      </c>
      <c r="C15815" t="s">
        <v>17858</v>
      </c>
      <c r="D15815" s="8" t="s">
        <v>41984</v>
      </c>
      <c r="E15815" t="s">
        <v>3281</v>
      </c>
    </row>
    <row r="15816" spans="1:5" ht="15.6" x14ac:dyDescent="0.3">
      <c r="A15816" t="s">
        <v>4066</v>
      </c>
      <c r="B15816" t="s">
        <v>36805</v>
      </c>
      <c r="C15816" t="s">
        <v>17859</v>
      </c>
      <c r="D15816" s="8" t="s">
        <v>41984</v>
      </c>
      <c r="E15816" t="s">
        <v>3281</v>
      </c>
    </row>
    <row r="15817" spans="1:5" ht="15.6" x14ac:dyDescent="0.3">
      <c r="A15817" t="s">
        <v>4066</v>
      </c>
      <c r="B15817" t="s">
        <v>36806</v>
      </c>
      <c r="C15817" t="s">
        <v>17860</v>
      </c>
      <c r="D15817" s="8" t="s">
        <v>41984</v>
      </c>
      <c r="E15817" t="s">
        <v>3281</v>
      </c>
    </row>
    <row r="15818" spans="1:5" ht="15.6" x14ac:dyDescent="0.3">
      <c r="A15818" t="s">
        <v>4066</v>
      </c>
      <c r="B15818" t="s">
        <v>1349</v>
      </c>
      <c r="C15818" t="s">
        <v>1350</v>
      </c>
      <c r="D15818" s="8" t="s">
        <v>41984</v>
      </c>
      <c r="E15818" t="s">
        <v>3281</v>
      </c>
    </row>
    <row r="15819" spans="1:5" ht="15.6" x14ac:dyDescent="0.3">
      <c r="A15819" t="s">
        <v>4066</v>
      </c>
      <c r="B15819" t="s">
        <v>36807</v>
      </c>
      <c r="C15819" t="s">
        <v>17861</v>
      </c>
      <c r="D15819" s="8" t="s">
        <v>41984</v>
      </c>
      <c r="E15819" t="s">
        <v>3281</v>
      </c>
    </row>
    <row r="15820" spans="1:5" ht="15.6" x14ac:dyDescent="0.3">
      <c r="A15820" t="s">
        <v>4066</v>
      </c>
      <c r="B15820" t="s">
        <v>36808</v>
      </c>
      <c r="C15820" t="s">
        <v>17862</v>
      </c>
      <c r="D15820" s="8" t="s">
        <v>41984</v>
      </c>
      <c r="E15820" t="s">
        <v>3281</v>
      </c>
    </row>
    <row r="15821" spans="1:5" ht="15.6" x14ac:dyDescent="0.3">
      <c r="A15821" t="s">
        <v>4066</v>
      </c>
      <c r="B15821" t="s">
        <v>36809</v>
      </c>
      <c r="C15821" t="s">
        <v>17863</v>
      </c>
      <c r="D15821" s="8" t="s">
        <v>41984</v>
      </c>
      <c r="E15821" t="s">
        <v>3281</v>
      </c>
    </row>
    <row r="15822" spans="1:5" ht="15.6" x14ac:dyDescent="0.3">
      <c r="A15822" t="s">
        <v>4066</v>
      </c>
      <c r="B15822" t="s">
        <v>36810</v>
      </c>
      <c r="C15822" t="s">
        <v>17864</v>
      </c>
      <c r="D15822" s="8" t="s">
        <v>41984</v>
      </c>
      <c r="E15822" t="s">
        <v>3281</v>
      </c>
    </row>
    <row r="15823" spans="1:5" ht="15.6" x14ac:dyDescent="0.3">
      <c r="A15823" t="s">
        <v>4066</v>
      </c>
      <c r="B15823" t="s">
        <v>36811</v>
      </c>
      <c r="C15823" t="s">
        <v>17865</v>
      </c>
      <c r="D15823" s="8" t="s">
        <v>41984</v>
      </c>
      <c r="E15823" t="s">
        <v>3281</v>
      </c>
    </row>
    <row r="15824" spans="1:5" ht="15.6" x14ac:dyDescent="0.3">
      <c r="A15824" t="s">
        <v>4066</v>
      </c>
      <c r="B15824" t="s">
        <v>36812</v>
      </c>
      <c r="C15824" t="s">
        <v>17866</v>
      </c>
      <c r="D15824" s="8" t="s">
        <v>41984</v>
      </c>
      <c r="E15824" t="s">
        <v>3281</v>
      </c>
    </row>
    <row r="15825" spans="1:5" ht="15.6" x14ac:dyDescent="0.3">
      <c r="A15825" t="s">
        <v>4066</v>
      </c>
      <c r="B15825" t="s">
        <v>36813</v>
      </c>
      <c r="C15825" t="s">
        <v>17867</v>
      </c>
      <c r="D15825" s="8" t="s">
        <v>41984</v>
      </c>
      <c r="E15825" t="s">
        <v>3281</v>
      </c>
    </row>
    <row r="15826" spans="1:5" ht="15.6" x14ac:dyDescent="0.3">
      <c r="A15826" t="s">
        <v>4066</v>
      </c>
      <c r="B15826" t="s">
        <v>36814</v>
      </c>
      <c r="C15826" t="s">
        <v>17868</v>
      </c>
      <c r="D15826" s="8" t="s">
        <v>41984</v>
      </c>
      <c r="E15826" t="s">
        <v>3281</v>
      </c>
    </row>
    <row r="15827" spans="1:5" ht="15.6" x14ac:dyDescent="0.3">
      <c r="A15827" t="s">
        <v>4066</v>
      </c>
      <c r="B15827" t="s">
        <v>29700</v>
      </c>
      <c r="C15827" t="s">
        <v>10718</v>
      </c>
      <c r="D15827" s="8" t="s">
        <v>41984</v>
      </c>
      <c r="E15827" t="s">
        <v>3281</v>
      </c>
    </row>
    <row r="15828" spans="1:5" ht="15.6" x14ac:dyDescent="0.3">
      <c r="A15828" t="s">
        <v>4066</v>
      </c>
      <c r="B15828" t="s">
        <v>36815</v>
      </c>
      <c r="C15828" t="s">
        <v>17869</v>
      </c>
      <c r="D15828" s="8" t="s">
        <v>41984</v>
      </c>
      <c r="E15828" t="s">
        <v>3281</v>
      </c>
    </row>
    <row r="15829" spans="1:5" ht="15.6" x14ac:dyDescent="0.3">
      <c r="A15829" t="s">
        <v>4066</v>
      </c>
      <c r="B15829" t="s">
        <v>36816</v>
      </c>
      <c r="C15829" t="s">
        <v>17870</v>
      </c>
      <c r="D15829" s="8" t="s">
        <v>41984</v>
      </c>
      <c r="E15829" t="s">
        <v>3281</v>
      </c>
    </row>
    <row r="15830" spans="1:5" ht="15.6" x14ac:dyDescent="0.3">
      <c r="A15830" t="s">
        <v>4066</v>
      </c>
      <c r="B15830" t="s">
        <v>36817</v>
      </c>
      <c r="C15830" t="s">
        <v>17871</v>
      </c>
      <c r="D15830" s="8" t="s">
        <v>41984</v>
      </c>
      <c r="E15830" t="s">
        <v>3281</v>
      </c>
    </row>
    <row r="15831" spans="1:5" ht="15.6" x14ac:dyDescent="0.3">
      <c r="A15831" t="s">
        <v>4066</v>
      </c>
      <c r="B15831" t="s">
        <v>36818</v>
      </c>
      <c r="C15831" t="s">
        <v>17872</v>
      </c>
      <c r="D15831" s="8" t="s">
        <v>41984</v>
      </c>
      <c r="E15831" t="s">
        <v>3281</v>
      </c>
    </row>
    <row r="15832" spans="1:5" ht="15.6" x14ac:dyDescent="0.3">
      <c r="A15832" t="s">
        <v>4066</v>
      </c>
      <c r="B15832" t="s">
        <v>26161</v>
      </c>
      <c r="C15832" t="s">
        <v>7159</v>
      </c>
      <c r="D15832" s="8" t="s">
        <v>41984</v>
      </c>
      <c r="E15832" t="s">
        <v>3281</v>
      </c>
    </row>
    <row r="15833" spans="1:5" ht="15.6" x14ac:dyDescent="0.3">
      <c r="A15833" t="s">
        <v>4066</v>
      </c>
      <c r="B15833" t="s">
        <v>36819</v>
      </c>
      <c r="C15833" t="s">
        <v>17873</v>
      </c>
      <c r="D15833" s="8" t="s">
        <v>41984</v>
      </c>
      <c r="E15833" t="s">
        <v>3281</v>
      </c>
    </row>
    <row r="15834" spans="1:5" ht="15.6" x14ac:dyDescent="0.3">
      <c r="A15834" t="s">
        <v>4066</v>
      </c>
      <c r="B15834" t="s">
        <v>36820</v>
      </c>
      <c r="C15834" t="s">
        <v>17874</v>
      </c>
      <c r="D15834" s="8" t="s">
        <v>41984</v>
      </c>
      <c r="E15834" t="s">
        <v>3281</v>
      </c>
    </row>
    <row r="15835" spans="1:5" ht="15.6" x14ac:dyDescent="0.3">
      <c r="A15835" t="s">
        <v>4066</v>
      </c>
      <c r="B15835" t="s">
        <v>36821</v>
      </c>
      <c r="C15835" t="s">
        <v>17875</v>
      </c>
      <c r="D15835" s="8" t="s">
        <v>41984</v>
      </c>
      <c r="E15835" t="s">
        <v>3281</v>
      </c>
    </row>
    <row r="15836" spans="1:5" ht="15.6" x14ac:dyDescent="0.3">
      <c r="A15836" t="s">
        <v>4066</v>
      </c>
      <c r="B15836" t="s">
        <v>36822</v>
      </c>
      <c r="C15836" t="s">
        <v>17876</v>
      </c>
      <c r="D15836" s="8" t="s">
        <v>41984</v>
      </c>
      <c r="E15836" t="s">
        <v>3281</v>
      </c>
    </row>
    <row r="15837" spans="1:5" ht="15.6" x14ac:dyDescent="0.3">
      <c r="A15837" t="s">
        <v>4066</v>
      </c>
      <c r="B15837" t="s">
        <v>36823</v>
      </c>
      <c r="C15837" t="s">
        <v>17877</v>
      </c>
      <c r="D15837" s="8" t="s">
        <v>41984</v>
      </c>
      <c r="E15837" t="s">
        <v>3281</v>
      </c>
    </row>
    <row r="15838" spans="1:5" ht="15.6" x14ac:dyDescent="0.3">
      <c r="A15838" t="s">
        <v>4066</v>
      </c>
      <c r="B15838" t="s">
        <v>36824</v>
      </c>
      <c r="C15838" t="s">
        <v>17878</v>
      </c>
      <c r="D15838" s="8" t="s">
        <v>41984</v>
      </c>
      <c r="E15838" t="s">
        <v>3281</v>
      </c>
    </row>
    <row r="15839" spans="1:5" ht="15.6" x14ac:dyDescent="0.3">
      <c r="A15839" t="s">
        <v>4066</v>
      </c>
      <c r="B15839" t="s">
        <v>36825</v>
      </c>
      <c r="C15839" t="s">
        <v>17879</v>
      </c>
      <c r="D15839" s="8" t="s">
        <v>41984</v>
      </c>
      <c r="E15839" t="s">
        <v>3281</v>
      </c>
    </row>
    <row r="15840" spans="1:5" ht="15.6" x14ac:dyDescent="0.3">
      <c r="A15840" t="s">
        <v>4066</v>
      </c>
      <c r="B15840" t="s">
        <v>28560</v>
      </c>
      <c r="C15840" t="s">
        <v>9564</v>
      </c>
      <c r="D15840" s="8" t="s">
        <v>41984</v>
      </c>
      <c r="E15840" t="s">
        <v>3281</v>
      </c>
    </row>
    <row r="15841" spans="1:5" ht="15.6" x14ac:dyDescent="0.3">
      <c r="A15841" t="s">
        <v>4066</v>
      </c>
      <c r="B15841" t="s">
        <v>36826</v>
      </c>
      <c r="C15841" t="s">
        <v>17880</v>
      </c>
      <c r="D15841" s="8" t="s">
        <v>41984</v>
      </c>
      <c r="E15841" t="s">
        <v>3281</v>
      </c>
    </row>
    <row r="15842" spans="1:5" ht="15.6" x14ac:dyDescent="0.3">
      <c r="A15842" t="s">
        <v>4066</v>
      </c>
      <c r="B15842" t="s">
        <v>36827</v>
      </c>
      <c r="C15842" t="s">
        <v>17881</v>
      </c>
      <c r="D15842" s="8" t="s">
        <v>41984</v>
      </c>
      <c r="E15842" t="s">
        <v>3281</v>
      </c>
    </row>
    <row r="15843" spans="1:5" ht="15.6" x14ac:dyDescent="0.3">
      <c r="A15843" t="s">
        <v>4066</v>
      </c>
      <c r="B15843" t="s">
        <v>36828</v>
      </c>
      <c r="C15843" t="s">
        <v>17882</v>
      </c>
      <c r="D15843" s="8" t="s">
        <v>41984</v>
      </c>
      <c r="E15843" t="s">
        <v>3281</v>
      </c>
    </row>
    <row r="15844" spans="1:5" ht="15.6" x14ac:dyDescent="0.3">
      <c r="A15844" t="s">
        <v>4066</v>
      </c>
      <c r="B15844" t="s">
        <v>28564</v>
      </c>
      <c r="C15844" t="s">
        <v>9568</v>
      </c>
      <c r="D15844" s="8" t="s">
        <v>41984</v>
      </c>
      <c r="E15844" t="s">
        <v>3281</v>
      </c>
    </row>
    <row r="15845" spans="1:5" ht="15.6" x14ac:dyDescent="0.3">
      <c r="A15845" t="s">
        <v>4066</v>
      </c>
      <c r="B15845" t="s">
        <v>36829</v>
      </c>
      <c r="C15845" t="s">
        <v>17883</v>
      </c>
      <c r="D15845" s="8" t="s">
        <v>41984</v>
      </c>
      <c r="E15845" t="s">
        <v>3281</v>
      </c>
    </row>
    <row r="15846" spans="1:5" ht="15.6" x14ac:dyDescent="0.3">
      <c r="A15846" t="s">
        <v>4066</v>
      </c>
      <c r="B15846" t="s">
        <v>36830</v>
      </c>
      <c r="C15846" t="s">
        <v>17884</v>
      </c>
      <c r="D15846" s="8" t="s">
        <v>41984</v>
      </c>
      <c r="E15846" t="s">
        <v>3281</v>
      </c>
    </row>
    <row r="15847" spans="1:5" ht="15.6" x14ac:dyDescent="0.3">
      <c r="A15847" t="s">
        <v>4066</v>
      </c>
      <c r="B15847" t="s">
        <v>36831</v>
      </c>
      <c r="C15847" t="s">
        <v>17885</v>
      </c>
      <c r="D15847" s="8" t="s">
        <v>41984</v>
      </c>
      <c r="E15847" t="s">
        <v>3281</v>
      </c>
    </row>
    <row r="15848" spans="1:5" ht="15.6" x14ac:dyDescent="0.3">
      <c r="A15848" t="s">
        <v>4066</v>
      </c>
      <c r="B15848" t="s">
        <v>29709</v>
      </c>
      <c r="C15848" t="s">
        <v>10727</v>
      </c>
      <c r="D15848" s="8" t="s">
        <v>41984</v>
      </c>
      <c r="E15848" t="s">
        <v>3281</v>
      </c>
    </row>
    <row r="15849" spans="1:5" ht="15.6" x14ac:dyDescent="0.3">
      <c r="A15849" t="s">
        <v>4066</v>
      </c>
      <c r="B15849" t="s">
        <v>36832</v>
      </c>
      <c r="C15849" t="s">
        <v>17886</v>
      </c>
      <c r="D15849" s="8" t="s">
        <v>41984</v>
      </c>
      <c r="E15849" t="s">
        <v>3281</v>
      </c>
    </row>
    <row r="15850" spans="1:5" ht="15.6" x14ac:dyDescent="0.3">
      <c r="A15850" t="s">
        <v>4066</v>
      </c>
      <c r="B15850" t="s">
        <v>36833</v>
      </c>
      <c r="C15850" t="s">
        <v>17887</v>
      </c>
      <c r="D15850" s="8" t="s">
        <v>41984</v>
      </c>
      <c r="E15850" t="s">
        <v>3281</v>
      </c>
    </row>
    <row r="15851" spans="1:5" ht="15.6" x14ac:dyDescent="0.3">
      <c r="A15851" t="s">
        <v>4066</v>
      </c>
      <c r="B15851" t="s">
        <v>36834</v>
      </c>
      <c r="C15851" t="s">
        <v>17888</v>
      </c>
      <c r="D15851" s="8" t="s">
        <v>41984</v>
      </c>
      <c r="E15851" t="s">
        <v>3281</v>
      </c>
    </row>
    <row r="15852" spans="1:5" ht="15.6" x14ac:dyDescent="0.3">
      <c r="A15852" t="s">
        <v>4066</v>
      </c>
      <c r="B15852" t="s">
        <v>36835</v>
      </c>
      <c r="C15852" t="s">
        <v>17889</v>
      </c>
      <c r="D15852" s="8" t="s">
        <v>41984</v>
      </c>
      <c r="E15852" t="s">
        <v>3281</v>
      </c>
    </row>
    <row r="15853" spans="1:5" ht="15.6" x14ac:dyDescent="0.3">
      <c r="A15853" t="s">
        <v>4066</v>
      </c>
      <c r="B15853" t="s">
        <v>36836</v>
      </c>
      <c r="C15853" t="s">
        <v>17890</v>
      </c>
      <c r="D15853" s="8" t="s">
        <v>41984</v>
      </c>
      <c r="E15853" t="s">
        <v>3281</v>
      </c>
    </row>
    <row r="15854" spans="1:5" ht="15.6" x14ac:dyDescent="0.3">
      <c r="A15854" t="s">
        <v>4066</v>
      </c>
      <c r="B15854" t="s">
        <v>36837</v>
      </c>
      <c r="C15854" t="s">
        <v>17891</v>
      </c>
      <c r="D15854" s="8" t="s">
        <v>41984</v>
      </c>
      <c r="E15854" t="s">
        <v>3281</v>
      </c>
    </row>
    <row r="15855" spans="1:5" ht="15.6" x14ac:dyDescent="0.3">
      <c r="A15855" t="s">
        <v>4066</v>
      </c>
      <c r="B15855" t="s">
        <v>36838</v>
      </c>
      <c r="C15855" t="s">
        <v>17892</v>
      </c>
      <c r="D15855" s="8" t="s">
        <v>41984</v>
      </c>
      <c r="E15855" t="s">
        <v>3281</v>
      </c>
    </row>
    <row r="15856" spans="1:5" ht="15.6" x14ac:dyDescent="0.3">
      <c r="A15856" t="s">
        <v>4066</v>
      </c>
      <c r="B15856" t="s">
        <v>36839</v>
      </c>
      <c r="C15856" t="s">
        <v>17893</v>
      </c>
      <c r="D15856" s="8" t="s">
        <v>41984</v>
      </c>
      <c r="E15856" t="s">
        <v>3281</v>
      </c>
    </row>
    <row r="15857" spans="1:5" ht="15.6" x14ac:dyDescent="0.3">
      <c r="A15857" t="s">
        <v>4066</v>
      </c>
      <c r="B15857" t="s">
        <v>36840</v>
      </c>
      <c r="C15857" t="s">
        <v>17894</v>
      </c>
      <c r="D15857" s="8" t="s">
        <v>41984</v>
      </c>
      <c r="E15857" t="s">
        <v>3281</v>
      </c>
    </row>
    <row r="15858" spans="1:5" ht="15.6" x14ac:dyDescent="0.3">
      <c r="A15858" t="s">
        <v>4066</v>
      </c>
      <c r="B15858" t="s">
        <v>36841</v>
      </c>
      <c r="C15858" t="s">
        <v>17895</v>
      </c>
      <c r="D15858" s="8" t="s">
        <v>41984</v>
      </c>
      <c r="E15858" t="s">
        <v>3281</v>
      </c>
    </row>
    <row r="15859" spans="1:5" ht="15.6" x14ac:dyDescent="0.3">
      <c r="A15859" t="s">
        <v>4066</v>
      </c>
      <c r="B15859" t="s">
        <v>36842</v>
      </c>
      <c r="C15859" t="s">
        <v>17896</v>
      </c>
      <c r="D15859" s="8" t="s">
        <v>41984</v>
      </c>
      <c r="E15859" t="s">
        <v>3281</v>
      </c>
    </row>
    <row r="15860" spans="1:5" ht="15.6" x14ac:dyDescent="0.3">
      <c r="A15860" t="s">
        <v>4066</v>
      </c>
      <c r="B15860" t="s">
        <v>36843</v>
      </c>
      <c r="C15860" t="s">
        <v>17897</v>
      </c>
      <c r="D15860" s="8" t="s">
        <v>41984</v>
      </c>
      <c r="E15860" t="s">
        <v>3281</v>
      </c>
    </row>
    <row r="15861" spans="1:5" ht="15.6" x14ac:dyDescent="0.3">
      <c r="A15861" t="s">
        <v>4066</v>
      </c>
      <c r="B15861" t="s">
        <v>36844</v>
      </c>
      <c r="C15861" t="s">
        <v>17898</v>
      </c>
      <c r="D15861" s="8" t="s">
        <v>41984</v>
      </c>
      <c r="E15861" t="s">
        <v>3281</v>
      </c>
    </row>
    <row r="15862" spans="1:5" ht="15.6" x14ac:dyDescent="0.3">
      <c r="A15862" t="s">
        <v>4066</v>
      </c>
      <c r="B15862" t="s">
        <v>36845</v>
      </c>
      <c r="C15862" t="s">
        <v>17899</v>
      </c>
      <c r="D15862" s="8" t="s">
        <v>41984</v>
      </c>
      <c r="E15862" t="s">
        <v>3281</v>
      </c>
    </row>
    <row r="15863" spans="1:5" ht="15.6" x14ac:dyDescent="0.3">
      <c r="A15863" t="s">
        <v>4066</v>
      </c>
      <c r="B15863" t="s">
        <v>36846</v>
      </c>
      <c r="C15863" t="s">
        <v>17900</v>
      </c>
      <c r="D15863" s="8" t="s">
        <v>41984</v>
      </c>
      <c r="E15863" t="s">
        <v>3281</v>
      </c>
    </row>
    <row r="15864" spans="1:5" ht="15.6" x14ac:dyDescent="0.3">
      <c r="A15864" t="s">
        <v>4066</v>
      </c>
      <c r="B15864" t="s">
        <v>36847</v>
      </c>
      <c r="C15864" t="s">
        <v>17901</v>
      </c>
      <c r="D15864" s="8" t="s">
        <v>41984</v>
      </c>
      <c r="E15864" t="s">
        <v>3281</v>
      </c>
    </row>
    <row r="15865" spans="1:5" ht="15.6" x14ac:dyDescent="0.3">
      <c r="A15865" t="s">
        <v>4066</v>
      </c>
      <c r="B15865" t="s">
        <v>36848</v>
      </c>
      <c r="C15865" t="s">
        <v>17902</v>
      </c>
      <c r="D15865" s="8" t="s">
        <v>41984</v>
      </c>
      <c r="E15865" t="s">
        <v>3281</v>
      </c>
    </row>
    <row r="15866" spans="1:5" ht="15.6" x14ac:dyDescent="0.3">
      <c r="A15866" t="s">
        <v>4066</v>
      </c>
      <c r="B15866" t="s">
        <v>36849</v>
      </c>
      <c r="C15866" t="s">
        <v>17903</v>
      </c>
      <c r="D15866" s="8" t="s">
        <v>41984</v>
      </c>
      <c r="E15866" t="s">
        <v>3281</v>
      </c>
    </row>
    <row r="15867" spans="1:5" ht="15.6" x14ac:dyDescent="0.3">
      <c r="A15867" t="s">
        <v>4066</v>
      </c>
      <c r="B15867" t="s">
        <v>36850</v>
      </c>
      <c r="C15867" t="s">
        <v>17904</v>
      </c>
      <c r="D15867" s="8" t="s">
        <v>41984</v>
      </c>
      <c r="E15867" t="s">
        <v>3281</v>
      </c>
    </row>
    <row r="15868" spans="1:5" ht="15.6" x14ac:dyDescent="0.3">
      <c r="A15868" t="s">
        <v>4066</v>
      </c>
      <c r="B15868" t="s">
        <v>36851</v>
      </c>
      <c r="C15868" t="s">
        <v>17905</v>
      </c>
      <c r="D15868" s="8" t="s">
        <v>41984</v>
      </c>
      <c r="E15868" t="s">
        <v>3281</v>
      </c>
    </row>
    <row r="15869" spans="1:5" ht="15.6" x14ac:dyDescent="0.3">
      <c r="A15869" t="s">
        <v>4066</v>
      </c>
      <c r="B15869" t="s">
        <v>33470</v>
      </c>
      <c r="C15869" t="s">
        <v>14504</v>
      </c>
      <c r="D15869" s="8" t="s">
        <v>41984</v>
      </c>
      <c r="E15869" t="s">
        <v>3281</v>
      </c>
    </row>
    <row r="15870" spans="1:5" ht="15.6" x14ac:dyDescent="0.3">
      <c r="A15870" t="s">
        <v>4066</v>
      </c>
      <c r="B15870" t="s">
        <v>28594</v>
      </c>
      <c r="C15870" t="s">
        <v>9598</v>
      </c>
      <c r="D15870" s="8" t="s">
        <v>41984</v>
      </c>
      <c r="E15870" t="s">
        <v>3281</v>
      </c>
    </row>
    <row r="15871" spans="1:5" ht="15.6" x14ac:dyDescent="0.3">
      <c r="A15871" t="s">
        <v>4066</v>
      </c>
      <c r="B15871" t="s">
        <v>36852</v>
      </c>
      <c r="C15871" t="s">
        <v>17906</v>
      </c>
      <c r="D15871" s="8" t="s">
        <v>41984</v>
      </c>
      <c r="E15871" t="s">
        <v>3281</v>
      </c>
    </row>
    <row r="15872" spans="1:5" ht="15.6" x14ac:dyDescent="0.3">
      <c r="A15872" t="s">
        <v>4066</v>
      </c>
      <c r="B15872" t="s">
        <v>36853</v>
      </c>
      <c r="C15872" t="s">
        <v>17907</v>
      </c>
      <c r="D15872" s="8" t="s">
        <v>41984</v>
      </c>
      <c r="E15872" t="s">
        <v>3281</v>
      </c>
    </row>
    <row r="15873" spans="1:5" ht="15.6" x14ac:dyDescent="0.3">
      <c r="A15873" t="s">
        <v>4066</v>
      </c>
      <c r="B15873" t="s">
        <v>36854</v>
      </c>
      <c r="C15873" t="s">
        <v>17908</v>
      </c>
      <c r="D15873" s="8" t="s">
        <v>41984</v>
      </c>
      <c r="E15873" t="s">
        <v>3281</v>
      </c>
    </row>
    <row r="15874" spans="1:5" ht="15.6" x14ac:dyDescent="0.3">
      <c r="A15874" t="s">
        <v>4066</v>
      </c>
      <c r="B15874" t="s">
        <v>36855</v>
      </c>
      <c r="C15874" t="s">
        <v>17909</v>
      </c>
      <c r="D15874" s="8" t="s">
        <v>41984</v>
      </c>
      <c r="E15874" t="s">
        <v>3281</v>
      </c>
    </row>
    <row r="15875" spans="1:5" ht="15.6" x14ac:dyDescent="0.3">
      <c r="A15875" t="s">
        <v>4066</v>
      </c>
      <c r="B15875" t="s">
        <v>36856</v>
      </c>
      <c r="C15875" t="s">
        <v>17910</v>
      </c>
      <c r="D15875" s="8" t="s">
        <v>41984</v>
      </c>
      <c r="E15875" t="s">
        <v>3281</v>
      </c>
    </row>
    <row r="15876" spans="1:5" ht="15.6" x14ac:dyDescent="0.3">
      <c r="A15876" t="s">
        <v>4066</v>
      </c>
      <c r="B15876" t="s">
        <v>36857</v>
      </c>
      <c r="C15876" t="s">
        <v>17911</v>
      </c>
      <c r="D15876" s="8" t="s">
        <v>41984</v>
      </c>
      <c r="E15876" t="s">
        <v>3281</v>
      </c>
    </row>
    <row r="15877" spans="1:5" ht="15.6" x14ac:dyDescent="0.3">
      <c r="A15877" t="s">
        <v>4066</v>
      </c>
      <c r="B15877" t="s">
        <v>36858</v>
      </c>
      <c r="C15877" t="s">
        <v>17912</v>
      </c>
      <c r="D15877" s="8" t="s">
        <v>41984</v>
      </c>
      <c r="E15877" t="s">
        <v>3281</v>
      </c>
    </row>
    <row r="15878" spans="1:5" ht="15.6" x14ac:dyDescent="0.3">
      <c r="A15878" t="s">
        <v>4066</v>
      </c>
      <c r="B15878" t="s">
        <v>36859</v>
      </c>
      <c r="C15878" t="s">
        <v>17913</v>
      </c>
      <c r="D15878" s="8" t="s">
        <v>41984</v>
      </c>
      <c r="E15878" t="s">
        <v>3281</v>
      </c>
    </row>
    <row r="15879" spans="1:5" ht="15.6" x14ac:dyDescent="0.3">
      <c r="A15879" t="s">
        <v>4066</v>
      </c>
      <c r="B15879" t="s">
        <v>1515</v>
      </c>
      <c r="C15879" t="s">
        <v>1516</v>
      </c>
      <c r="D15879" s="8" t="s">
        <v>41984</v>
      </c>
      <c r="E15879" t="s">
        <v>3281</v>
      </c>
    </row>
    <row r="15880" spans="1:5" ht="15.6" x14ac:dyDescent="0.3">
      <c r="A15880" t="s">
        <v>4066</v>
      </c>
      <c r="B15880" t="s">
        <v>36860</v>
      </c>
      <c r="C15880" t="s">
        <v>17914</v>
      </c>
      <c r="D15880" s="8" t="s">
        <v>41984</v>
      </c>
      <c r="E15880" t="s">
        <v>3281</v>
      </c>
    </row>
    <row r="15881" spans="1:5" ht="15.6" x14ac:dyDescent="0.3">
      <c r="A15881" t="s">
        <v>4066</v>
      </c>
      <c r="B15881" t="s">
        <v>36861</v>
      </c>
      <c r="C15881" t="s">
        <v>17915</v>
      </c>
      <c r="D15881" s="8" t="s">
        <v>41984</v>
      </c>
      <c r="E15881" t="s">
        <v>3281</v>
      </c>
    </row>
    <row r="15882" spans="1:5" ht="15.6" x14ac:dyDescent="0.3">
      <c r="A15882" t="s">
        <v>4066</v>
      </c>
      <c r="B15882" t="s">
        <v>31130</v>
      </c>
      <c r="C15882" t="s">
        <v>12147</v>
      </c>
      <c r="D15882" s="8" t="s">
        <v>41984</v>
      </c>
      <c r="E15882" t="s">
        <v>3281</v>
      </c>
    </row>
    <row r="15883" spans="1:5" ht="15.6" x14ac:dyDescent="0.3">
      <c r="A15883" t="s">
        <v>4066</v>
      </c>
      <c r="B15883" t="s">
        <v>36862</v>
      </c>
      <c r="C15883" t="s">
        <v>17916</v>
      </c>
      <c r="D15883" s="8" t="s">
        <v>41984</v>
      </c>
      <c r="E15883" t="s">
        <v>3281</v>
      </c>
    </row>
    <row r="15884" spans="1:5" ht="15.6" x14ac:dyDescent="0.3">
      <c r="A15884" t="s">
        <v>4066</v>
      </c>
      <c r="B15884" t="s">
        <v>33251</v>
      </c>
      <c r="C15884" t="s">
        <v>14282</v>
      </c>
      <c r="D15884" s="8" t="s">
        <v>41984</v>
      </c>
      <c r="E15884" t="s">
        <v>3281</v>
      </c>
    </row>
    <row r="15885" spans="1:5" ht="15.6" x14ac:dyDescent="0.3">
      <c r="A15885" t="s">
        <v>4066</v>
      </c>
      <c r="B15885" t="s">
        <v>36863</v>
      </c>
      <c r="C15885" t="s">
        <v>17917</v>
      </c>
      <c r="D15885" s="8" t="s">
        <v>41984</v>
      </c>
      <c r="E15885" t="s">
        <v>3281</v>
      </c>
    </row>
    <row r="15886" spans="1:5" ht="15.6" x14ac:dyDescent="0.3">
      <c r="A15886" t="s">
        <v>4066</v>
      </c>
      <c r="B15886" t="s">
        <v>36864</v>
      </c>
      <c r="C15886" t="s">
        <v>17918</v>
      </c>
      <c r="D15886" s="8" t="s">
        <v>41984</v>
      </c>
      <c r="E15886" t="s">
        <v>3281</v>
      </c>
    </row>
    <row r="15887" spans="1:5" ht="15.6" x14ac:dyDescent="0.3">
      <c r="A15887" t="s">
        <v>4066</v>
      </c>
      <c r="B15887" t="s">
        <v>36865</v>
      </c>
      <c r="C15887" t="s">
        <v>17919</v>
      </c>
      <c r="D15887" s="8" t="s">
        <v>41984</v>
      </c>
      <c r="E15887" t="s">
        <v>3281</v>
      </c>
    </row>
    <row r="15888" spans="1:5" ht="15.6" x14ac:dyDescent="0.3">
      <c r="A15888" t="s">
        <v>4066</v>
      </c>
      <c r="B15888" t="s">
        <v>36866</v>
      </c>
      <c r="C15888" t="s">
        <v>17920</v>
      </c>
      <c r="D15888" s="8" t="s">
        <v>41984</v>
      </c>
      <c r="E15888" t="s">
        <v>3281</v>
      </c>
    </row>
    <row r="15889" spans="1:5" ht="15.6" x14ac:dyDescent="0.3">
      <c r="A15889" t="s">
        <v>4066</v>
      </c>
      <c r="B15889" t="s">
        <v>2418</v>
      </c>
      <c r="C15889" t="s">
        <v>2419</v>
      </c>
      <c r="D15889" s="8" t="s">
        <v>41984</v>
      </c>
      <c r="E15889" t="s">
        <v>3281</v>
      </c>
    </row>
    <row r="15890" spans="1:5" ht="15.6" x14ac:dyDescent="0.3">
      <c r="A15890" t="s">
        <v>4066</v>
      </c>
      <c r="B15890" t="s">
        <v>36867</v>
      </c>
      <c r="C15890" t="s">
        <v>17921</v>
      </c>
      <c r="D15890" s="8" t="s">
        <v>41984</v>
      </c>
      <c r="E15890" t="s">
        <v>3281</v>
      </c>
    </row>
    <row r="15891" spans="1:5" ht="15.6" x14ac:dyDescent="0.3">
      <c r="A15891" t="s">
        <v>4066</v>
      </c>
      <c r="B15891" t="s">
        <v>30827</v>
      </c>
      <c r="C15891" t="s">
        <v>11844</v>
      </c>
      <c r="D15891" s="8" t="s">
        <v>41984</v>
      </c>
      <c r="E15891" t="s">
        <v>3281</v>
      </c>
    </row>
    <row r="15892" spans="1:5" ht="15.6" x14ac:dyDescent="0.3">
      <c r="A15892" t="s">
        <v>4066</v>
      </c>
      <c r="B15892" t="s">
        <v>36868</v>
      </c>
      <c r="C15892" t="s">
        <v>17922</v>
      </c>
      <c r="D15892" s="8" t="s">
        <v>41984</v>
      </c>
      <c r="E15892" t="s">
        <v>3281</v>
      </c>
    </row>
    <row r="15893" spans="1:5" ht="15.6" x14ac:dyDescent="0.3">
      <c r="A15893" t="s">
        <v>4066</v>
      </c>
      <c r="B15893" t="s">
        <v>36869</v>
      </c>
      <c r="C15893" t="s">
        <v>17923</v>
      </c>
      <c r="D15893" s="8" t="s">
        <v>41984</v>
      </c>
      <c r="E15893" t="s">
        <v>3281</v>
      </c>
    </row>
    <row r="15894" spans="1:5" ht="15.6" x14ac:dyDescent="0.3">
      <c r="A15894" t="s">
        <v>4066</v>
      </c>
      <c r="B15894" t="s">
        <v>36870</v>
      </c>
      <c r="C15894" t="s">
        <v>17924</v>
      </c>
      <c r="D15894" s="8" t="s">
        <v>41984</v>
      </c>
      <c r="E15894" t="s">
        <v>3281</v>
      </c>
    </row>
    <row r="15895" spans="1:5" ht="15.6" x14ac:dyDescent="0.3">
      <c r="A15895" t="s">
        <v>4066</v>
      </c>
      <c r="B15895" t="s">
        <v>36871</v>
      </c>
      <c r="C15895" t="s">
        <v>17925</v>
      </c>
      <c r="D15895" s="8" t="s">
        <v>41984</v>
      </c>
      <c r="E15895" t="s">
        <v>3281</v>
      </c>
    </row>
    <row r="15896" spans="1:5" ht="15.6" x14ac:dyDescent="0.3">
      <c r="A15896" t="s">
        <v>4066</v>
      </c>
      <c r="B15896" t="s">
        <v>36872</v>
      </c>
      <c r="C15896" t="s">
        <v>17926</v>
      </c>
      <c r="D15896" s="8" t="s">
        <v>41984</v>
      </c>
      <c r="E15896" t="s">
        <v>3281</v>
      </c>
    </row>
    <row r="15897" spans="1:5" ht="15.6" x14ac:dyDescent="0.3">
      <c r="A15897" t="s">
        <v>4066</v>
      </c>
      <c r="B15897" t="s">
        <v>36873</v>
      </c>
      <c r="C15897" t="s">
        <v>17927</v>
      </c>
      <c r="D15897" s="8" t="s">
        <v>41984</v>
      </c>
      <c r="E15897" t="s">
        <v>3281</v>
      </c>
    </row>
    <row r="15898" spans="1:5" ht="15.6" x14ac:dyDescent="0.3">
      <c r="A15898" t="s">
        <v>4066</v>
      </c>
      <c r="B15898" t="s">
        <v>36874</v>
      </c>
      <c r="C15898" t="s">
        <v>17928</v>
      </c>
      <c r="D15898" s="8" t="s">
        <v>41984</v>
      </c>
      <c r="E15898" t="s">
        <v>3281</v>
      </c>
    </row>
    <row r="15899" spans="1:5" ht="15.6" x14ac:dyDescent="0.3">
      <c r="A15899" t="s">
        <v>4066</v>
      </c>
      <c r="B15899" t="s">
        <v>36875</v>
      </c>
      <c r="C15899" t="s">
        <v>17929</v>
      </c>
      <c r="D15899" s="8" t="s">
        <v>41984</v>
      </c>
      <c r="E15899" t="s">
        <v>3281</v>
      </c>
    </row>
    <row r="15900" spans="1:5" ht="15.6" x14ac:dyDescent="0.3">
      <c r="A15900" t="s">
        <v>4066</v>
      </c>
      <c r="B15900" t="s">
        <v>36876</v>
      </c>
      <c r="C15900" t="s">
        <v>17930</v>
      </c>
      <c r="D15900" s="8" t="s">
        <v>41984</v>
      </c>
      <c r="E15900" t="s">
        <v>3281</v>
      </c>
    </row>
    <row r="15901" spans="1:5" ht="15.6" x14ac:dyDescent="0.3">
      <c r="A15901" t="s">
        <v>4066</v>
      </c>
      <c r="B15901" t="s">
        <v>36877</v>
      </c>
      <c r="C15901" t="s">
        <v>17931</v>
      </c>
      <c r="D15901" s="8" t="s">
        <v>41984</v>
      </c>
      <c r="E15901" t="s">
        <v>3281</v>
      </c>
    </row>
    <row r="15902" spans="1:5" ht="15.6" x14ac:dyDescent="0.3">
      <c r="A15902" t="s">
        <v>4066</v>
      </c>
      <c r="B15902" t="s">
        <v>36878</v>
      </c>
      <c r="C15902" t="s">
        <v>17932</v>
      </c>
      <c r="D15902" s="8" t="s">
        <v>41984</v>
      </c>
      <c r="E15902" t="s">
        <v>3281</v>
      </c>
    </row>
    <row r="15903" spans="1:5" ht="15.6" x14ac:dyDescent="0.3">
      <c r="A15903" t="s">
        <v>4066</v>
      </c>
      <c r="B15903" t="s">
        <v>36879</v>
      </c>
      <c r="C15903" t="s">
        <v>17933</v>
      </c>
      <c r="D15903" s="8" t="s">
        <v>41984</v>
      </c>
      <c r="E15903" t="s">
        <v>3281</v>
      </c>
    </row>
    <row r="15904" spans="1:5" ht="15.6" x14ac:dyDescent="0.3">
      <c r="A15904" t="s">
        <v>4066</v>
      </c>
      <c r="B15904" t="s">
        <v>26178</v>
      </c>
      <c r="C15904" t="s">
        <v>9647</v>
      </c>
      <c r="D15904" s="8" t="s">
        <v>41984</v>
      </c>
      <c r="E15904" t="s">
        <v>3281</v>
      </c>
    </row>
    <row r="15905" spans="1:5" ht="15.6" x14ac:dyDescent="0.3">
      <c r="A15905" t="s">
        <v>4066</v>
      </c>
      <c r="B15905" t="s">
        <v>34756</v>
      </c>
      <c r="C15905" t="s">
        <v>15801</v>
      </c>
      <c r="D15905" s="8" t="s">
        <v>41984</v>
      </c>
      <c r="E15905" t="s">
        <v>3281</v>
      </c>
    </row>
    <row r="15906" spans="1:5" ht="15.6" x14ac:dyDescent="0.3">
      <c r="A15906" t="s">
        <v>4066</v>
      </c>
      <c r="B15906" t="s">
        <v>36880</v>
      </c>
      <c r="C15906" t="s">
        <v>17934</v>
      </c>
      <c r="D15906" s="8" t="s">
        <v>41984</v>
      </c>
      <c r="E15906" t="s">
        <v>3281</v>
      </c>
    </row>
    <row r="15907" spans="1:5" ht="15.6" x14ac:dyDescent="0.3">
      <c r="A15907" t="s">
        <v>4066</v>
      </c>
      <c r="B15907" t="s">
        <v>36881</v>
      </c>
      <c r="C15907" t="s">
        <v>17935</v>
      </c>
      <c r="D15907" s="8" t="s">
        <v>41984</v>
      </c>
      <c r="E15907" t="s">
        <v>3281</v>
      </c>
    </row>
    <row r="15908" spans="1:5" ht="15.6" x14ac:dyDescent="0.3">
      <c r="A15908" t="s">
        <v>4066</v>
      </c>
      <c r="B15908" t="s">
        <v>36882</v>
      </c>
      <c r="C15908" t="s">
        <v>17936</v>
      </c>
      <c r="D15908" s="8" t="s">
        <v>41984</v>
      </c>
      <c r="E15908" t="s">
        <v>3281</v>
      </c>
    </row>
    <row r="15909" spans="1:5" ht="15.6" x14ac:dyDescent="0.3">
      <c r="A15909" t="s">
        <v>4066</v>
      </c>
      <c r="B15909" t="s">
        <v>36883</v>
      </c>
      <c r="C15909" t="s">
        <v>17937</v>
      </c>
      <c r="D15909" s="8" t="s">
        <v>41984</v>
      </c>
      <c r="E15909" t="s">
        <v>3281</v>
      </c>
    </row>
    <row r="15910" spans="1:5" ht="15.6" x14ac:dyDescent="0.3">
      <c r="A15910" t="s">
        <v>4066</v>
      </c>
      <c r="B15910" t="s">
        <v>36884</v>
      </c>
      <c r="C15910" t="s">
        <v>17938</v>
      </c>
      <c r="D15910" s="8" t="s">
        <v>41984</v>
      </c>
      <c r="E15910" t="s">
        <v>3281</v>
      </c>
    </row>
    <row r="15911" spans="1:5" ht="15.6" x14ac:dyDescent="0.3">
      <c r="A15911" t="s">
        <v>4066</v>
      </c>
      <c r="B15911" t="s">
        <v>36885</v>
      </c>
      <c r="C15911" t="s">
        <v>17939</v>
      </c>
      <c r="D15911" s="8" t="s">
        <v>41984</v>
      </c>
      <c r="E15911" t="s">
        <v>3281</v>
      </c>
    </row>
    <row r="15912" spans="1:5" ht="15.6" x14ac:dyDescent="0.3">
      <c r="A15912" t="s">
        <v>4066</v>
      </c>
      <c r="B15912" t="s">
        <v>36886</v>
      </c>
      <c r="C15912" t="s">
        <v>17940</v>
      </c>
      <c r="D15912" s="8" t="s">
        <v>41984</v>
      </c>
      <c r="E15912" t="s">
        <v>3281</v>
      </c>
    </row>
    <row r="15913" spans="1:5" ht="15.6" x14ac:dyDescent="0.3">
      <c r="A15913" t="s">
        <v>4066</v>
      </c>
      <c r="B15913" t="s">
        <v>33637</v>
      </c>
      <c r="C15913" t="s">
        <v>14672</v>
      </c>
      <c r="D15913" s="8" t="s">
        <v>41984</v>
      </c>
      <c r="E15913" t="s">
        <v>3281</v>
      </c>
    </row>
    <row r="15914" spans="1:5" ht="15.6" x14ac:dyDescent="0.3">
      <c r="A15914" t="s">
        <v>4066</v>
      </c>
      <c r="B15914" t="s">
        <v>36887</v>
      </c>
      <c r="C15914" t="s">
        <v>17941</v>
      </c>
      <c r="D15914" s="8" t="s">
        <v>41984</v>
      </c>
      <c r="E15914" t="s">
        <v>3281</v>
      </c>
    </row>
    <row r="15915" spans="1:5" ht="15.6" x14ac:dyDescent="0.3">
      <c r="A15915" t="s">
        <v>4066</v>
      </c>
      <c r="B15915" t="s">
        <v>36888</v>
      </c>
      <c r="C15915" t="s">
        <v>17942</v>
      </c>
      <c r="D15915" s="8" t="s">
        <v>41984</v>
      </c>
      <c r="E15915" t="s">
        <v>3281</v>
      </c>
    </row>
    <row r="15916" spans="1:5" ht="15.6" x14ac:dyDescent="0.3">
      <c r="A15916" t="s">
        <v>4066</v>
      </c>
      <c r="B15916" t="s">
        <v>36889</v>
      </c>
      <c r="C15916" t="s">
        <v>17943</v>
      </c>
      <c r="D15916" s="8" t="s">
        <v>41984</v>
      </c>
      <c r="E15916" t="s">
        <v>3281</v>
      </c>
    </row>
    <row r="15917" spans="1:5" ht="15.6" x14ac:dyDescent="0.3">
      <c r="A15917" t="s">
        <v>4066</v>
      </c>
      <c r="B15917" t="s">
        <v>36890</v>
      </c>
      <c r="C15917" t="s">
        <v>17944</v>
      </c>
      <c r="D15917" s="8" t="s">
        <v>41984</v>
      </c>
      <c r="E15917" t="s">
        <v>3281</v>
      </c>
    </row>
    <row r="15918" spans="1:5" ht="15.6" x14ac:dyDescent="0.3">
      <c r="A15918" t="s">
        <v>4066</v>
      </c>
      <c r="B15918" t="s">
        <v>36891</v>
      </c>
      <c r="C15918" t="s">
        <v>17945</v>
      </c>
      <c r="D15918" s="8" t="s">
        <v>41984</v>
      </c>
      <c r="E15918" t="s">
        <v>3281</v>
      </c>
    </row>
    <row r="15919" spans="1:5" ht="15.6" x14ac:dyDescent="0.3">
      <c r="A15919" t="s">
        <v>4066</v>
      </c>
      <c r="B15919" t="s">
        <v>36892</v>
      </c>
      <c r="C15919" t="s">
        <v>17946</v>
      </c>
      <c r="D15919" s="8" t="s">
        <v>41984</v>
      </c>
      <c r="E15919" t="s">
        <v>3281</v>
      </c>
    </row>
    <row r="15920" spans="1:5" ht="15.6" x14ac:dyDescent="0.3">
      <c r="A15920" t="s">
        <v>4066</v>
      </c>
      <c r="B15920" t="s">
        <v>36893</v>
      </c>
      <c r="C15920" t="s">
        <v>17947</v>
      </c>
      <c r="D15920" s="8" t="s">
        <v>41984</v>
      </c>
      <c r="E15920" t="s">
        <v>3281</v>
      </c>
    </row>
    <row r="15921" spans="1:5" ht="15.6" x14ac:dyDescent="0.3">
      <c r="A15921" t="s">
        <v>4066</v>
      </c>
      <c r="B15921" t="s">
        <v>36894</v>
      </c>
      <c r="C15921" t="s">
        <v>17948</v>
      </c>
      <c r="D15921" s="8" t="s">
        <v>41984</v>
      </c>
      <c r="E15921" t="s">
        <v>3281</v>
      </c>
    </row>
    <row r="15922" spans="1:5" ht="15.6" x14ac:dyDescent="0.3">
      <c r="A15922" t="s">
        <v>4066</v>
      </c>
      <c r="B15922" t="s">
        <v>36895</v>
      </c>
      <c r="C15922" t="s">
        <v>17949</v>
      </c>
      <c r="D15922" s="8" t="s">
        <v>41984</v>
      </c>
      <c r="E15922" t="s">
        <v>3281</v>
      </c>
    </row>
    <row r="15923" spans="1:5" ht="15.6" x14ac:dyDescent="0.3">
      <c r="A15923" t="s">
        <v>4066</v>
      </c>
      <c r="B15923" t="s">
        <v>36896</v>
      </c>
      <c r="C15923" t="s">
        <v>17950</v>
      </c>
      <c r="D15923" s="8" t="s">
        <v>41984</v>
      </c>
      <c r="E15923" t="s">
        <v>3281</v>
      </c>
    </row>
    <row r="15924" spans="1:5" ht="15.6" x14ac:dyDescent="0.3">
      <c r="A15924" t="s">
        <v>4066</v>
      </c>
      <c r="B15924" t="s">
        <v>36897</v>
      </c>
      <c r="C15924" t="s">
        <v>17951</v>
      </c>
      <c r="D15924" s="8" t="s">
        <v>41984</v>
      </c>
      <c r="E15924" t="s">
        <v>3281</v>
      </c>
    </row>
    <row r="15925" spans="1:5" ht="15.6" x14ac:dyDescent="0.3">
      <c r="A15925" t="s">
        <v>4066</v>
      </c>
      <c r="B15925" t="s">
        <v>36898</v>
      </c>
      <c r="C15925" t="s">
        <v>17952</v>
      </c>
      <c r="D15925" s="8" t="s">
        <v>41984</v>
      </c>
      <c r="E15925" t="s">
        <v>3281</v>
      </c>
    </row>
    <row r="15926" spans="1:5" ht="15.6" x14ac:dyDescent="0.3">
      <c r="A15926" t="s">
        <v>4066</v>
      </c>
      <c r="B15926" t="s">
        <v>36899</v>
      </c>
      <c r="C15926" t="s">
        <v>17953</v>
      </c>
      <c r="D15926" s="8" t="s">
        <v>41984</v>
      </c>
      <c r="E15926" t="s">
        <v>3281</v>
      </c>
    </row>
    <row r="15927" spans="1:5" ht="15.6" x14ac:dyDescent="0.3">
      <c r="A15927" t="s">
        <v>4066</v>
      </c>
      <c r="B15927" t="s">
        <v>33490</v>
      </c>
      <c r="C15927" t="s">
        <v>14524</v>
      </c>
      <c r="D15927" s="8" t="s">
        <v>41984</v>
      </c>
      <c r="E15927" t="s">
        <v>3281</v>
      </c>
    </row>
    <row r="15928" spans="1:5" ht="15.6" x14ac:dyDescent="0.3">
      <c r="A15928" t="s">
        <v>4066</v>
      </c>
      <c r="B15928" t="s">
        <v>36900</v>
      </c>
      <c r="C15928" t="s">
        <v>17954</v>
      </c>
      <c r="D15928" s="8" t="s">
        <v>41984</v>
      </c>
      <c r="E15928" t="s">
        <v>3281</v>
      </c>
    </row>
    <row r="15929" spans="1:5" ht="15.6" x14ac:dyDescent="0.3">
      <c r="A15929" t="s">
        <v>4066</v>
      </c>
      <c r="B15929" t="s">
        <v>36901</v>
      </c>
      <c r="C15929" t="s">
        <v>17955</v>
      </c>
      <c r="D15929" s="8" t="s">
        <v>41984</v>
      </c>
      <c r="E15929" t="s">
        <v>3281</v>
      </c>
    </row>
    <row r="15930" spans="1:5" ht="15.6" x14ac:dyDescent="0.3">
      <c r="A15930" t="s">
        <v>4066</v>
      </c>
      <c r="B15930" t="s">
        <v>36902</v>
      </c>
      <c r="C15930" t="s">
        <v>17956</v>
      </c>
      <c r="D15930" s="8" t="s">
        <v>41984</v>
      </c>
      <c r="E15930" t="s">
        <v>3281</v>
      </c>
    </row>
    <row r="15931" spans="1:5" ht="15.6" x14ac:dyDescent="0.3">
      <c r="A15931" t="s">
        <v>4066</v>
      </c>
      <c r="B15931" t="s">
        <v>36903</v>
      </c>
      <c r="C15931" t="s">
        <v>17957</v>
      </c>
      <c r="D15931" s="8" t="s">
        <v>41984</v>
      </c>
      <c r="E15931" t="s">
        <v>3281</v>
      </c>
    </row>
    <row r="15932" spans="1:5" ht="15.6" x14ac:dyDescent="0.3">
      <c r="A15932" t="s">
        <v>4066</v>
      </c>
      <c r="B15932" t="s">
        <v>36904</v>
      </c>
      <c r="C15932" t="s">
        <v>17958</v>
      </c>
      <c r="D15932" s="8" t="s">
        <v>41984</v>
      </c>
      <c r="E15932" t="s">
        <v>3281</v>
      </c>
    </row>
    <row r="15933" spans="1:5" ht="15.6" x14ac:dyDescent="0.3">
      <c r="A15933" t="s">
        <v>4066</v>
      </c>
      <c r="B15933" t="s">
        <v>36905</v>
      </c>
      <c r="C15933" t="s">
        <v>17959</v>
      </c>
      <c r="D15933" s="8" t="s">
        <v>41984</v>
      </c>
      <c r="E15933" t="s">
        <v>3281</v>
      </c>
    </row>
    <row r="15934" spans="1:5" ht="15.6" x14ac:dyDescent="0.3">
      <c r="A15934" t="s">
        <v>4066</v>
      </c>
      <c r="B15934" t="s">
        <v>36906</v>
      </c>
      <c r="C15934" t="s">
        <v>17960</v>
      </c>
      <c r="D15934" s="8" t="s">
        <v>41984</v>
      </c>
      <c r="E15934" t="s">
        <v>3281</v>
      </c>
    </row>
    <row r="15935" spans="1:5" ht="15.6" x14ac:dyDescent="0.3">
      <c r="A15935" t="s">
        <v>4066</v>
      </c>
      <c r="B15935" t="s">
        <v>36907</v>
      </c>
      <c r="C15935" t="s">
        <v>17961</v>
      </c>
      <c r="D15935" s="8" t="s">
        <v>41984</v>
      </c>
      <c r="E15935" t="s">
        <v>3281</v>
      </c>
    </row>
    <row r="15936" spans="1:5" ht="15.6" x14ac:dyDescent="0.3">
      <c r="A15936" t="s">
        <v>4066</v>
      </c>
      <c r="B15936" t="s">
        <v>36908</v>
      </c>
      <c r="C15936" t="s">
        <v>17962</v>
      </c>
      <c r="D15936" s="8" t="s">
        <v>41984</v>
      </c>
      <c r="E15936" t="s">
        <v>3281</v>
      </c>
    </row>
    <row r="15937" spans="1:5" ht="15.6" x14ac:dyDescent="0.3">
      <c r="A15937" t="s">
        <v>4066</v>
      </c>
      <c r="B15937" t="s">
        <v>36909</v>
      </c>
      <c r="C15937" t="s">
        <v>17963</v>
      </c>
      <c r="D15937" s="8" t="s">
        <v>41984</v>
      </c>
      <c r="E15937" t="s">
        <v>3281</v>
      </c>
    </row>
    <row r="15938" spans="1:5" ht="15.6" x14ac:dyDescent="0.3">
      <c r="A15938" t="s">
        <v>4066</v>
      </c>
      <c r="B15938" t="s">
        <v>36910</v>
      </c>
      <c r="C15938" t="s">
        <v>17964</v>
      </c>
      <c r="D15938" s="8" t="s">
        <v>41984</v>
      </c>
      <c r="E15938" t="s">
        <v>3281</v>
      </c>
    </row>
    <row r="15939" spans="1:5" ht="15.6" x14ac:dyDescent="0.3">
      <c r="A15939" t="s">
        <v>4066</v>
      </c>
      <c r="B15939" t="s">
        <v>36911</v>
      </c>
      <c r="C15939" t="s">
        <v>17965</v>
      </c>
      <c r="D15939" s="8" t="s">
        <v>41984</v>
      </c>
      <c r="E15939" t="s">
        <v>3281</v>
      </c>
    </row>
    <row r="15940" spans="1:5" ht="15.6" x14ac:dyDescent="0.3">
      <c r="A15940" t="s">
        <v>4066</v>
      </c>
      <c r="B15940" t="s">
        <v>36912</v>
      </c>
      <c r="C15940" t="s">
        <v>17966</v>
      </c>
      <c r="D15940" s="8" t="s">
        <v>41984</v>
      </c>
      <c r="E15940" t="s">
        <v>3281</v>
      </c>
    </row>
    <row r="15941" spans="1:5" ht="15.6" x14ac:dyDescent="0.3">
      <c r="A15941" t="s">
        <v>4066</v>
      </c>
      <c r="B15941" t="s">
        <v>36913</v>
      </c>
      <c r="C15941" t="s">
        <v>17967</v>
      </c>
      <c r="D15941" s="8" t="s">
        <v>41984</v>
      </c>
      <c r="E15941" t="s">
        <v>3281</v>
      </c>
    </row>
    <row r="15942" spans="1:5" ht="15.6" x14ac:dyDescent="0.3">
      <c r="A15942" t="s">
        <v>4066</v>
      </c>
      <c r="B15942" t="s">
        <v>36914</v>
      </c>
      <c r="C15942" t="s">
        <v>17968</v>
      </c>
      <c r="D15942" s="8" t="s">
        <v>41984</v>
      </c>
      <c r="E15942" t="s">
        <v>3281</v>
      </c>
    </row>
    <row r="15943" spans="1:5" ht="15.6" x14ac:dyDescent="0.3">
      <c r="A15943" t="s">
        <v>4066</v>
      </c>
      <c r="B15943" t="s">
        <v>36915</v>
      </c>
      <c r="C15943" t="s">
        <v>17969</v>
      </c>
      <c r="D15943" s="8" t="s">
        <v>41984</v>
      </c>
      <c r="E15943" t="s">
        <v>3281</v>
      </c>
    </row>
    <row r="15944" spans="1:5" ht="15.6" x14ac:dyDescent="0.3">
      <c r="A15944" t="s">
        <v>4066</v>
      </c>
      <c r="B15944" t="s">
        <v>36916</v>
      </c>
      <c r="C15944" t="s">
        <v>17970</v>
      </c>
      <c r="D15944" s="8" t="s">
        <v>41984</v>
      </c>
      <c r="E15944" t="s">
        <v>3281</v>
      </c>
    </row>
    <row r="15945" spans="1:5" ht="15.6" x14ac:dyDescent="0.3">
      <c r="A15945" t="s">
        <v>4066</v>
      </c>
      <c r="B15945" t="s">
        <v>36917</v>
      </c>
      <c r="C15945" t="s">
        <v>17971</v>
      </c>
      <c r="D15945" s="8" t="s">
        <v>41984</v>
      </c>
      <c r="E15945" t="s">
        <v>3281</v>
      </c>
    </row>
    <row r="15946" spans="1:5" ht="15.6" x14ac:dyDescent="0.3">
      <c r="A15946" t="s">
        <v>4066</v>
      </c>
      <c r="B15946" t="s">
        <v>28711</v>
      </c>
      <c r="C15946" t="s">
        <v>9718</v>
      </c>
      <c r="D15946" s="8" t="s">
        <v>41984</v>
      </c>
      <c r="E15946" t="s">
        <v>3281</v>
      </c>
    </row>
    <row r="15947" spans="1:5" ht="15.6" x14ac:dyDescent="0.3">
      <c r="A15947" t="s">
        <v>4066</v>
      </c>
      <c r="B15947" t="s">
        <v>36918</v>
      </c>
      <c r="C15947" t="s">
        <v>17972</v>
      </c>
      <c r="D15947" s="8" t="s">
        <v>41984</v>
      </c>
      <c r="E15947" t="s">
        <v>3281</v>
      </c>
    </row>
    <row r="15948" spans="1:5" ht="15.6" x14ac:dyDescent="0.3">
      <c r="A15948" t="s">
        <v>4066</v>
      </c>
      <c r="B15948" t="s">
        <v>36919</v>
      </c>
      <c r="C15948" t="s">
        <v>17973</v>
      </c>
      <c r="D15948" s="8" t="s">
        <v>41984</v>
      </c>
      <c r="E15948" t="s">
        <v>3281</v>
      </c>
    </row>
    <row r="15949" spans="1:5" ht="15.6" x14ac:dyDescent="0.3">
      <c r="A15949" t="s">
        <v>4066</v>
      </c>
      <c r="B15949" t="s">
        <v>36920</v>
      </c>
      <c r="C15949" t="s">
        <v>17974</v>
      </c>
      <c r="D15949" s="8" t="s">
        <v>41984</v>
      </c>
      <c r="E15949" t="s">
        <v>3281</v>
      </c>
    </row>
    <row r="15950" spans="1:5" ht="15.6" x14ac:dyDescent="0.3">
      <c r="A15950" t="s">
        <v>4066</v>
      </c>
      <c r="B15950" t="s">
        <v>36921</v>
      </c>
      <c r="C15950" t="s">
        <v>17975</v>
      </c>
      <c r="D15950" s="8" t="s">
        <v>41984</v>
      </c>
      <c r="E15950" t="s">
        <v>3281</v>
      </c>
    </row>
    <row r="15951" spans="1:5" ht="15.6" x14ac:dyDescent="0.3">
      <c r="A15951" t="s">
        <v>4066</v>
      </c>
      <c r="B15951" t="s">
        <v>36922</v>
      </c>
      <c r="C15951" t="s">
        <v>17976</v>
      </c>
      <c r="D15951" s="8" t="s">
        <v>41984</v>
      </c>
      <c r="E15951" t="s">
        <v>3281</v>
      </c>
    </row>
    <row r="15952" spans="1:5" ht="15.6" x14ac:dyDescent="0.3">
      <c r="A15952" t="s">
        <v>4066</v>
      </c>
      <c r="B15952" t="s">
        <v>36923</v>
      </c>
      <c r="C15952" t="s">
        <v>17977</v>
      </c>
      <c r="D15952" s="8" t="s">
        <v>41984</v>
      </c>
      <c r="E15952" t="s">
        <v>3281</v>
      </c>
    </row>
    <row r="15953" spans="1:5" ht="15.6" x14ac:dyDescent="0.3">
      <c r="A15953" t="s">
        <v>4066</v>
      </c>
      <c r="B15953" t="s">
        <v>28725</v>
      </c>
      <c r="C15953" t="s">
        <v>9732</v>
      </c>
      <c r="D15953" s="8" t="s">
        <v>41984</v>
      </c>
      <c r="E15953" t="s">
        <v>3281</v>
      </c>
    </row>
    <row r="15954" spans="1:5" ht="15.6" x14ac:dyDescent="0.3">
      <c r="A15954" t="s">
        <v>4066</v>
      </c>
      <c r="B15954" t="s">
        <v>36924</v>
      </c>
      <c r="C15954" t="s">
        <v>17978</v>
      </c>
      <c r="D15954" s="8" t="s">
        <v>41984</v>
      </c>
      <c r="E15954" t="s">
        <v>3281</v>
      </c>
    </row>
    <row r="15955" spans="1:5" ht="15.6" x14ac:dyDescent="0.3">
      <c r="A15955" t="s">
        <v>4066</v>
      </c>
      <c r="B15955" t="s">
        <v>36925</v>
      </c>
      <c r="C15955" t="s">
        <v>17979</v>
      </c>
      <c r="D15955" s="8" t="s">
        <v>41984</v>
      </c>
      <c r="E15955" t="s">
        <v>3281</v>
      </c>
    </row>
    <row r="15956" spans="1:5" ht="15.6" x14ac:dyDescent="0.3">
      <c r="A15956" t="s">
        <v>4066</v>
      </c>
      <c r="B15956" t="s">
        <v>36926</v>
      </c>
      <c r="C15956" t="s">
        <v>17980</v>
      </c>
      <c r="D15956" s="8" t="s">
        <v>41984</v>
      </c>
      <c r="E15956" t="s">
        <v>3281</v>
      </c>
    </row>
    <row r="15957" spans="1:5" ht="15.6" x14ac:dyDescent="0.3">
      <c r="A15957" t="s">
        <v>4066</v>
      </c>
      <c r="B15957" t="s">
        <v>36927</v>
      </c>
      <c r="C15957" t="s">
        <v>17981</v>
      </c>
      <c r="D15957" s="8" t="s">
        <v>41984</v>
      </c>
      <c r="E15957" t="s">
        <v>3281</v>
      </c>
    </row>
    <row r="15958" spans="1:5" ht="15.6" x14ac:dyDescent="0.3">
      <c r="A15958" t="s">
        <v>4066</v>
      </c>
      <c r="B15958" t="s">
        <v>36928</v>
      </c>
      <c r="C15958" t="s">
        <v>17982</v>
      </c>
      <c r="D15958" s="8" t="s">
        <v>41984</v>
      </c>
      <c r="E15958" t="s">
        <v>3281</v>
      </c>
    </row>
    <row r="15959" spans="1:5" ht="15.6" x14ac:dyDescent="0.3">
      <c r="A15959" t="s">
        <v>4066</v>
      </c>
      <c r="B15959" t="s">
        <v>36929</v>
      </c>
      <c r="C15959" t="s">
        <v>17983</v>
      </c>
      <c r="D15959" s="8" t="s">
        <v>41984</v>
      </c>
      <c r="E15959" t="s">
        <v>3281</v>
      </c>
    </row>
    <row r="15960" spans="1:5" ht="15.6" x14ac:dyDescent="0.3">
      <c r="A15960" t="s">
        <v>4066</v>
      </c>
      <c r="B15960" t="s">
        <v>36930</v>
      </c>
      <c r="C15960" t="s">
        <v>17984</v>
      </c>
      <c r="D15960" s="8" t="s">
        <v>41984</v>
      </c>
      <c r="E15960" t="s">
        <v>3281</v>
      </c>
    </row>
    <row r="15961" spans="1:5" ht="15.6" x14ac:dyDescent="0.3">
      <c r="A15961" t="s">
        <v>4066</v>
      </c>
      <c r="B15961" t="s">
        <v>36931</v>
      </c>
      <c r="C15961" t="s">
        <v>17985</v>
      </c>
      <c r="D15961" s="8" t="s">
        <v>41984</v>
      </c>
      <c r="E15961" t="s">
        <v>3281</v>
      </c>
    </row>
    <row r="15962" spans="1:5" ht="15.6" x14ac:dyDescent="0.3">
      <c r="A15962" t="s">
        <v>4066</v>
      </c>
      <c r="B15962" t="s">
        <v>36932</v>
      </c>
      <c r="C15962" t="s">
        <v>17986</v>
      </c>
      <c r="D15962" s="8" t="s">
        <v>41984</v>
      </c>
      <c r="E15962" t="s">
        <v>3281</v>
      </c>
    </row>
    <row r="15963" spans="1:5" ht="15.6" x14ac:dyDescent="0.3">
      <c r="A15963" t="s">
        <v>4066</v>
      </c>
      <c r="B15963" t="s">
        <v>36933</v>
      </c>
      <c r="C15963" t="s">
        <v>17987</v>
      </c>
      <c r="D15963" s="8" t="s">
        <v>41984</v>
      </c>
      <c r="E15963" t="s">
        <v>3281</v>
      </c>
    </row>
    <row r="15964" spans="1:5" ht="15.6" x14ac:dyDescent="0.3">
      <c r="A15964" t="s">
        <v>4066</v>
      </c>
      <c r="B15964" t="s">
        <v>36934</v>
      </c>
      <c r="C15964" t="s">
        <v>17988</v>
      </c>
      <c r="D15964" s="8" t="s">
        <v>41984</v>
      </c>
      <c r="E15964" t="s">
        <v>3281</v>
      </c>
    </row>
    <row r="15965" spans="1:5" ht="15.6" x14ac:dyDescent="0.3">
      <c r="A15965" t="s">
        <v>4066</v>
      </c>
      <c r="B15965" t="s">
        <v>36935</v>
      </c>
      <c r="C15965" t="s">
        <v>17989</v>
      </c>
      <c r="D15965" s="8" t="s">
        <v>41984</v>
      </c>
      <c r="E15965" t="s">
        <v>3281</v>
      </c>
    </row>
    <row r="15966" spans="1:5" ht="15.6" x14ac:dyDescent="0.3">
      <c r="A15966" t="s">
        <v>4066</v>
      </c>
      <c r="B15966" t="s">
        <v>36936</v>
      </c>
      <c r="C15966" t="s">
        <v>17990</v>
      </c>
      <c r="D15966" s="8" t="s">
        <v>41984</v>
      </c>
      <c r="E15966" t="s">
        <v>3281</v>
      </c>
    </row>
    <row r="15967" spans="1:5" ht="15.6" x14ac:dyDescent="0.3">
      <c r="A15967" t="s">
        <v>4066</v>
      </c>
      <c r="B15967" t="s">
        <v>36937</v>
      </c>
      <c r="C15967" t="s">
        <v>17991</v>
      </c>
      <c r="D15967" s="8" t="s">
        <v>41984</v>
      </c>
      <c r="E15967" t="s">
        <v>3281</v>
      </c>
    </row>
    <row r="15968" spans="1:5" ht="15.6" x14ac:dyDescent="0.3">
      <c r="A15968" t="s">
        <v>4066</v>
      </c>
      <c r="B15968" t="s">
        <v>36938</v>
      </c>
      <c r="C15968" t="s">
        <v>17992</v>
      </c>
      <c r="D15968" s="8" t="s">
        <v>41984</v>
      </c>
      <c r="E15968" t="s">
        <v>3281</v>
      </c>
    </row>
    <row r="15969" spans="1:5" ht="15.6" x14ac:dyDescent="0.3">
      <c r="A15969" t="s">
        <v>4066</v>
      </c>
      <c r="B15969" t="s">
        <v>36939</v>
      </c>
      <c r="C15969" t="s">
        <v>17993</v>
      </c>
      <c r="D15969" s="8" t="s">
        <v>41984</v>
      </c>
      <c r="E15969" t="s">
        <v>3281</v>
      </c>
    </row>
    <row r="15970" spans="1:5" ht="15.6" x14ac:dyDescent="0.3">
      <c r="A15970" t="s">
        <v>4066</v>
      </c>
      <c r="B15970" t="s">
        <v>36940</v>
      </c>
      <c r="C15970" t="s">
        <v>17994</v>
      </c>
      <c r="D15970" s="8" t="s">
        <v>41984</v>
      </c>
      <c r="E15970" t="s">
        <v>3281</v>
      </c>
    </row>
    <row r="15971" spans="1:5" ht="15.6" x14ac:dyDescent="0.3">
      <c r="A15971" t="s">
        <v>4066</v>
      </c>
      <c r="B15971" t="s">
        <v>28750</v>
      </c>
      <c r="C15971" t="s">
        <v>9757</v>
      </c>
      <c r="D15971" s="8" t="s">
        <v>41984</v>
      </c>
      <c r="E15971" t="s">
        <v>3281</v>
      </c>
    </row>
    <row r="15972" spans="1:5" ht="15.6" x14ac:dyDescent="0.3">
      <c r="A15972" t="s">
        <v>4066</v>
      </c>
      <c r="B15972" t="s">
        <v>36941</v>
      </c>
      <c r="C15972" t="s">
        <v>17995</v>
      </c>
      <c r="D15972" s="8" t="s">
        <v>41984</v>
      </c>
      <c r="E15972" t="s">
        <v>3281</v>
      </c>
    </row>
    <row r="15973" spans="1:5" ht="15.6" x14ac:dyDescent="0.3">
      <c r="A15973" t="s">
        <v>4066</v>
      </c>
      <c r="B15973" t="s">
        <v>36942</v>
      </c>
      <c r="C15973" t="s">
        <v>17996</v>
      </c>
      <c r="D15973" s="8" t="s">
        <v>41984</v>
      </c>
      <c r="E15973" t="s">
        <v>3281</v>
      </c>
    </row>
    <row r="15974" spans="1:5" ht="15.6" x14ac:dyDescent="0.3">
      <c r="A15974" t="s">
        <v>4066</v>
      </c>
      <c r="B15974" t="s">
        <v>36943</v>
      </c>
      <c r="C15974" t="s">
        <v>17997</v>
      </c>
      <c r="D15974" s="8" t="s">
        <v>41984</v>
      </c>
      <c r="E15974" t="s">
        <v>3281</v>
      </c>
    </row>
    <row r="15975" spans="1:5" ht="15.6" x14ac:dyDescent="0.3">
      <c r="A15975" t="s">
        <v>4066</v>
      </c>
      <c r="B15975" t="s">
        <v>36944</v>
      </c>
      <c r="C15975" t="s">
        <v>17998</v>
      </c>
      <c r="D15975" s="8" t="s">
        <v>41984</v>
      </c>
      <c r="E15975" t="s">
        <v>3281</v>
      </c>
    </row>
    <row r="15976" spans="1:5" ht="15.6" x14ac:dyDescent="0.3">
      <c r="A15976" t="s">
        <v>4066</v>
      </c>
      <c r="B15976" t="s">
        <v>36945</v>
      </c>
      <c r="C15976" t="s">
        <v>17999</v>
      </c>
      <c r="D15976" s="8" t="s">
        <v>41984</v>
      </c>
      <c r="E15976" t="s">
        <v>3281</v>
      </c>
    </row>
    <row r="15977" spans="1:5" ht="15.6" x14ac:dyDescent="0.3">
      <c r="A15977" t="s">
        <v>4066</v>
      </c>
      <c r="B15977" t="s">
        <v>36946</v>
      </c>
      <c r="C15977" t="s">
        <v>18000</v>
      </c>
      <c r="D15977" s="8" t="s">
        <v>41984</v>
      </c>
      <c r="E15977" t="s">
        <v>3281</v>
      </c>
    </row>
    <row r="15978" spans="1:5" ht="15.6" x14ac:dyDescent="0.3">
      <c r="A15978" t="s">
        <v>4066</v>
      </c>
      <c r="B15978" t="s">
        <v>36947</v>
      </c>
      <c r="C15978" t="s">
        <v>18001</v>
      </c>
      <c r="D15978" s="8" t="s">
        <v>41984</v>
      </c>
      <c r="E15978" t="s">
        <v>3281</v>
      </c>
    </row>
    <row r="15979" spans="1:5" ht="15.6" x14ac:dyDescent="0.3">
      <c r="A15979" t="s">
        <v>4066</v>
      </c>
      <c r="B15979" t="s">
        <v>36948</v>
      </c>
      <c r="C15979" t="s">
        <v>18002</v>
      </c>
      <c r="D15979" s="8" t="s">
        <v>41984</v>
      </c>
      <c r="E15979" t="s">
        <v>3281</v>
      </c>
    </row>
    <row r="15980" spans="1:5" ht="15.6" x14ac:dyDescent="0.3">
      <c r="A15980" t="s">
        <v>4066</v>
      </c>
      <c r="B15980" t="s">
        <v>36949</v>
      </c>
      <c r="C15980" t="s">
        <v>18003</v>
      </c>
      <c r="D15980" s="8" t="s">
        <v>41984</v>
      </c>
      <c r="E15980" t="s">
        <v>3281</v>
      </c>
    </row>
    <row r="15981" spans="1:5" ht="15.6" x14ac:dyDescent="0.3">
      <c r="A15981" t="s">
        <v>4066</v>
      </c>
      <c r="B15981" t="s">
        <v>36950</v>
      </c>
      <c r="C15981" t="s">
        <v>18004</v>
      </c>
      <c r="D15981" s="8" t="s">
        <v>41984</v>
      </c>
      <c r="E15981" t="s">
        <v>3281</v>
      </c>
    </row>
    <row r="15982" spans="1:5" ht="15.6" x14ac:dyDescent="0.3">
      <c r="A15982" t="s">
        <v>4066</v>
      </c>
      <c r="B15982" t="s">
        <v>36951</v>
      </c>
      <c r="C15982" t="s">
        <v>18005</v>
      </c>
      <c r="D15982" s="8" t="s">
        <v>41984</v>
      </c>
      <c r="E15982" t="s">
        <v>3281</v>
      </c>
    </row>
    <row r="15983" spans="1:5" ht="15.6" x14ac:dyDescent="0.3">
      <c r="A15983" t="s">
        <v>4066</v>
      </c>
      <c r="B15983" t="s">
        <v>36952</v>
      </c>
      <c r="C15983" t="s">
        <v>18006</v>
      </c>
      <c r="D15983" s="8" t="s">
        <v>41984</v>
      </c>
      <c r="E15983" t="s">
        <v>3281</v>
      </c>
    </row>
    <row r="15984" spans="1:5" ht="15.6" x14ac:dyDescent="0.3">
      <c r="A15984" t="s">
        <v>4066</v>
      </c>
      <c r="B15984" t="s">
        <v>36953</v>
      </c>
      <c r="C15984" t="s">
        <v>18007</v>
      </c>
      <c r="D15984" s="8" t="s">
        <v>41984</v>
      </c>
      <c r="E15984" t="s">
        <v>3281</v>
      </c>
    </row>
    <row r="15985" spans="1:5" ht="15.6" x14ac:dyDescent="0.3">
      <c r="A15985" t="s">
        <v>4066</v>
      </c>
      <c r="B15985" t="s">
        <v>36954</v>
      </c>
      <c r="C15985" t="s">
        <v>18008</v>
      </c>
      <c r="D15985" s="8" t="s">
        <v>41984</v>
      </c>
      <c r="E15985" t="s">
        <v>3281</v>
      </c>
    </row>
    <row r="15986" spans="1:5" ht="15.6" x14ac:dyDescent="0.3">
      <c r="A15986" t="s">
        <v>4066</v>
      </c>
      <c r="B15986" t="s">
        <v>36955</v>
      </c>
      <c r="C15986" t="s">
        <v>18009</v>
      </c>
      <c r="D15986" s="8" t="s">
        <v>41984</v>
      </c>
      <c r="E15986" t="s">
        <v>3281</v>
      </c>
    </row>
    <row r="15987" spans="1:5" ht="15.6" x14ac:dyDescent="0.3">
      <c r="A15987" t="s">
        <v>4066</v>
      </c>
      <c r="B15987" t="s">
        <v>36956</v>
      </c>
      <c r="C15987" t="s">
        <v>18010</v>
      </c>
      <c r="D15987" s="8" t="s">
        <v>41984</v>
      </c>
      <c r="E15987" t="s">
        <v>3281</v>
      </c>
    </row>
    <row r="15988" spans="1:5" ht="15.6" x14ac:dyDescent="0.3">
      <c r="A15988" t="s">
        <v>4066</v>
      </c>
      <c r="B15988" t="s">
        <v>36957</v>
      </c>
      <c r="C15988" t="s">
        <v>18011</v>
      </c>
      <c r="D15988" s="8" t="s">
        <v>41984</v>
      </c>
      <c r="E15988" t="s">
        <v>3281</v>
      </c>
    </row>
    <row r="15989" spans="1:5" ht="15.6" x14ac:dyDescent="0.3">
      <c r="A15989" t="s">
        <v>4066</v>
      </c>
      <c r="B15989" t="s">
        <v>36958</v>
      </c>
      <c r="C15989" t="s">
        <v>18012</v>
      </c>
      <c r="D15989" s="8" t="s">
        <v>41984</v>
      </c>
      <c r="E15989" t="s">
        <v>3281</v>
      </c>
    </row>
    <row r="15990" spans="1:5" ht="15.6" x14ac:dyDescent="0.3">
      <c r="A15990" t="s">
        <v>4066</v>
      </c>
      <c r="B15990" t="s">
        <v>36959</v>
      </c>
      <c r="C15990" t="s">
        <v>18013</v>
      </c>
      <c r="D15990" s="8" t="s">
        <v>41984</v>
      </c>
      <c r="E15990" t="s">
        <v>3281</v>
      </c>
    </row>
    <row r="15991" spans="1:5" ht="15.6" x14ac:dyDescent="0.3">
      <c r="A15991" t="s">
        <v>4066</v>
      </c>
      <c r="B15991" t="s">
        <v>24005</v>
      </c>
      <c r="C15991" t="s">
        <v>4979</v>
      </c>
      <c r="D15991" s="8" t="s">
        <v>41984</v>
      </c>
      <c r="E15991" t="s">
        <v>3281</v>
      </c>
    </row>
    <row r="15992" spans="1:5" ht="15.6" x14ac:dyDescent="0.3">
      <c r="A15992" t="s">
        <v>4066</v>
      </c>
      <c r="B15992" t="s">
        <v>36960</v>
      </c>
      <c r="C15992" t="s">
        <v>18014</v>
      </c>
      <c r="D15992" s="8" t="s">
        <v>41984</v>
      </c>
      <c r="E15992" t="s">
        <v>3281</v>
      </c>
    </row>
    <row r="15993" spans="1:5" ht="15.6" x14ac:dyDescent="0.3">
      <c r="A15993" t="s">
        <v>4066</v>
      </c>
      <c r="B15993" t="s">
        <v>36961</v>
      </c>
      <c r="C15993" t="s">
        <v>18015</v>
      </c>
      <c r="D15993" s="8" t="s">
        <v>41984</v>
      </c>
      <c r="E15993" t="s">
        <v>3281</v>
      </c>
    </row>
    <row r="15994" spans="1:5" ht="15.6" x14ac:dyDescent="0.3">
      <c r="A15994" t="s">
        <v>4066</v>
      </c>
      <c r="B15994" t="s">
        <v>36962</v>
      </c>
      <c r="C15994" t="s">
        <v>18016</v>
      </c>
      <c r="D15994" s="8" t="s">
        <v>41984</v>
      </c>
      <c r="E15994" t="s">
        <v>3281</v>
      </c>
    </row>
    <row r="15995" spans="1:5" ht="15.6" x14ac:dyDescent="0.3">
      <c r="A15995" t="s">
        <v>4066</v>
      </c>
      <c r="B15995" t="s">
        <v>36963</v>
      </c>
      <c r="C15995" t="s">
        <v>18017</v>
      </c>
      <c r="D15995" s="8" t="s">
        <v>41984</v>
      </c>
      <c r="E15995" t="s">
        <v>3281</v>
      </c>
    </row>
    <row r="15996" spans="1:5" ht="15.6" x14ac:dyDescent="0.3">
      <c r="A15996" t="s">
        <v>4066</v>
      </c>
      <c r="B15996" t="s">
        <v>36964</v>
      </c>
      <c r="C15996" t="s">
        <v>18018</v>
      </c>
      <c r="D15996" s="8" t="s">
        <v>41984</v>
      </c>
      <c r="E15996" t="s">
        <v>3281</v>
      </c>
    </row>
    <row r="15997" spans="1:5" ht="15.6" x14ac:dyDescent="0.3">
      <c r="A15997" t="s">
        <v>4066</v>
      </c>
      <c r="B15997" t="s">
        <v>2333</v>
      </c>
      <c r="C15997" t="s">
        <v>2334</v>
      </c>
      <c r="D15997" s="8" t="s">
        <v>41984</v>
      </c>
      <c r="E15997" t="s">
        <v>3281</v>
      </c>
    </row>
    <row r="15998" spans="1:5" ht="15.6" x14ac:dyDescent="0.3">
      <c r="A15998" t="s">
        <v>4066</v>
      </c>
      <c r="B15998" t="s">
        <v>31526</v>
      </c>
      <c r="C15998" t="s">
        <v>12543</v>
      </c>
      <c r="D15998" s="8" t="s">
        <v>41984</v>
      </c>
      <c r="E15998" t="s">
        <v>3281</v>
      </c>
    </row>
    <row r="15999" spans="1:5" ht="15.6" x14ac:dyDescent="0.3">
      <c r="A15999" t="s">
        <v>4066</v>
      </c>
      <c r="B15999" t="s">
        <v>31310</v>
      </c>
      <c r="C15999" t="s">
        <v>12326</v>
      </c>
      <c r="D15999" s="8" t="s">
        <v>41984</v>
      </c>
      <c r="E15999" t="s">
        <v>3281</v>
      </c>
    </row>
    <row r="16000" spans="1:5" ht="15.6" x14ac:dyDescent="0.3">
      <c r="A16000" t="s">
        <v>4066</v>
      </c>
      <c r="B16000" t="s">
        <v>27927</v>
      </c>
      <c r="C16000" t="s">
        <v>8927</v>
      </c>
      <c r="D16000" s="8" t="s">
        <v>41984</v>
      </c>
      <c r="E16000" t="s">
        <v>3281</v>
      </c>
    </row>
    <row r="16001" spans="1:5" ht="15.6" x14ac:dyDescent="0.3">
      <c r="A16001" t="s">
        <v>4066</v>
      </c>
      <c r="B16001" t="s">
        <v>36965</v>
      </c>
      <c r="C16001" t="s">
        <v>18019</v>
      </c>
      <c r="D16001" s="8" t="s">
        <v>41984</v>
      </c>
      <c r="E16001" t="s">
        <v>3281</v>
      </c>
    </row>
    <row r="16002" spans="1:5" ht="15.6" x14ac:dyDescent="0.3">
      <c r="A16002" t="s">
        <v>4066</v>
      </c>
      <c r="B16002" t="s">
        <v>36966</v>
      </c>
      <c r="C16002" t="s">
        <v>18020</v>
      </c>
      <c r="D16002" s="8" t="s">
        <v>41984</v>
      </c>
      <c r="E16002" t="s">
        <v>3281</v>
      </c>
    </row>
    <row r="16003" spans="1:5" ht="15.6" x14ac:dyDescent="0.3">
      <c r="A16003" t="s">
        <v>4066</v>
      </c>
      <c r="B16003" t="s">
        <v>36967</v>
      </c>
      <c r="C16003" t="s">
        <v>18021</v>
      </c>
      <c r="D16003" s="8" t="s">
        <v>41984</v>
      </c>
      <c r="E16003" t="s">
        <v>3281</v>
      </c>
    </row>
    <row r="16004" spans="1:5" ht="15.6" x14ac:dyDescent="0.3">
      <c r="A16004" t="s">
        <v>4066</v>
      </c>
      <c r="B16004" t="s">
        <v>31314</v>
      </c>
      <c r="C16004" t="s">
        <v>12330</v>
      </c>
      <c r="D16004" s="8" t="s">
        <v>41984</v>
      </c>
      <c r="E16004" t="s">
        <v>3281</v>
      </c>
    </row>
    <row r="16005" spans="1:5" ht="15.6" x14ac:dyDescent="0.3">
      <c r="A16005" t="s">
        <v>4066</v>
      </c>
      <c r="B16005" t="s">
        <v>36968</v>
      </c>
      <c r="C16005" t="s">
        <v>18022</v>
      </c>
      <c r="D16005" s="8" t="s">
        <v>41984</v>
      </c>
      <c r="E16005" t="s">
        <v>3281</v>
      </c>
    </row>
    <row r="16006" spans="1:5" ht="15.6" x14ac:dyDescent="0.3">
      <c r="A16006" t="s">
        <v>4066</v>
      </c>
      <c r="B16006" t="s">
        <v>36969</v>
      </c>
      <c r="C16006" t="s">
        <v>18023</v>
      </c>
      <c r="D16006" s="8" t="s">
        <v>41984</v>
      </c>
      <c r="E16006" t="s">
        <v>3281</v>
      </c>
    </row>
    <row r="16007" spans="1:5" ht="15.6" x14ac:dyDescent="0.3">
      <c r="A16007" t="s">
        <v>4066</v>
      </c>
      <c r="B16007" t="s">
        <v>36970</v>
      </c>
      <c r="C16007" t="s">
        <v>18024</v>
      </c>
      <c r="D16007" s="8" t="s">
        <v>41984</v>
      </c>
      <c r="E16007" t="s">
        <v>3281</v>
      </c>
    </row>
    <row r="16008" spans="1:5" ht="15.6" x14ac:dyDescent="0.3">
      <c r="A16008" t="s">
        <v>4066</v>
      </c>
      <c r="B16008" t="s">
        <v>36971</v>
      </c>
      <c r="C16008" t="s">
        <v>18025</v>
      </c>
      <c r="D16008" s="8" t="s">
        <v>41984</v>
      </c>
      <c r="E16008" t="s">
        <v>3281</v>
      </c>
    </row>
    <row r="16009" spans="1:5" ht="15.6" x14ac:dyDescent="0.3">
      <c r="A16009" t="s">
        <v>4066</v>
      </c>
      <c r="B16009" t="s">
        <v>36972</v>
      </c>
      <c r="C16009" t="s">
        <v>18026</v>
      </c>
      <c r="D16009" s="8" t="s">
        <v>41984</v>
      </c>
      <c r="E16009" t="s">
        <v>3281</v>
      </c>
    </row>
    <row r="16010" spans="1:5" ht="15.6" x14ac:dyDescent="0.3">
      <c r="A16010" t="s">
        <v>4066</v>
      </c>
      <c r="B16010" t="s">
        <v>36973</v>
      </c>
      <c r="C16010" t="s">
        <v>18027</v>
      </c>
      <c r="D16010" s="8" t="s">
        <v>41984</v>
      </c>
      <c r="E16010" t="s">
        <v>3281</v>
      </c>
    </row>
    <row r="16011" spans="1:5" ht="15.6" x14ac:dyDescent="0.3">
      <c r="A16011" t="s">
        <v>4066</v>
      </c>
      <c r="B16011" t="s">
        <v>36974</v>
      </c>
      <c r="C16011" t="s">
        <v>18028</v>
      </c>
      <c r="D16011" s="8" t="s">
        <v>41984</v>
      </c>
      <c r="E16011" t="s">
        <v>3281</v>
      </c>
    </row>
    <row r="16012" spans="1:5" ht="15.6" x14ac:dyDescent="0.3">
      <c r="A16012" t="s">
        <v>4066</v>
      </c>
      <c r="B16012" t="s">
        <v>36975</v>
      </c>
      <c r="C16012" t="s">
        <v>18029</v>
      </c>
      <c r="D16012" s="8" t="s">
        <v>41984</v>
      </c>
      <c r="E16012" t="s">
        <v>3281</v>
      </c>
    </row>
    <row r="16013" spans="1:5" ht="15.6" x14ac:dyDescent="0.3">
      <c r="A16013" t="s">
        <v>4066</v>
      </c>
      <c r="B16013" t="s">
        <v>36976</v>
      </c>
      <c r="C16013" t="s">
        <v>18030</v>
      </c>
      <c r="D16013" s="8" t="s">
        <v>41984</v>
      </c>
      <c r="E16013" t="s">
        <v>3281</v>
      </c>
    </row>
    <row r="16014" spans="1:5" ht="15.6" x14ac:dyDescent="0.3">
      <c r="A16014" t="s">
        <v>4066</v>
      </c>
      <c r="B16014" t="s">
        <v>36977</v>
      </c>
      <c r="C16014" t="s">
        <v>18031</v>
      </c>
      <c r="D16014" s="8" t="s">
        <v>41984</v>
      </c>
      <c r="E16014" t="s">
        <v>3281</v>
      </c>
    </row>
    <row r="16015" spans="1:5" ht="15.6" x14ac:dyDescent="0.3">
      <c r="A16015" t="s">
        <v>4066</v>
      </c>
      <c r="B16015" t="s">
        <v>36978</v>
      </c>
      <c r="C16015" t="s">
        <v>18032</v>
      </c>
      <c r="D16015" s="8" t="s">
        <v>41984</v>
      </c>
      <c r="E16015" t="s">
        <v>3281</v>
      </c>
    </row>
    <row r="16016" spans="1:5" ht="15.6" x14ac:dyDescent="0.3">
      <c r="A16016" t="s">
        <v>4066</v>
      </c>
      <c r="B16016" t="s">
        <v>1517</v>
      </c>
      <c r="C16016" t="s">
        <v>1518</v>
      </c>
      <c r="D16016" s="8" t="s">
        <v>41984</v>
      </c>
      <c r="E16016" t="s">
        <v>3281</v>
      </c>
    </row>
    <row r="16017" spans="1:5" ht="15.6" x14ac:dyDescent="0.3">
      <c r="A16017" t="s">
        <v>4066</v>
      </c>
      <c r="B16017" t="s">
        <v>36979</v>
      </c>
      <c r="C16017" t="s">
        <v>18033</v>
      </c>
      <c r="D16017" s="8" t="s">
        <v>41984</v>
      </c>
      <c r="E16017" t="s">
        <v>3281</v>
      </c>
    </row>
    <row r="16018" spans="1:5" ht="15.6" x14ac:dyDescent="0.3">
      <c r="A16018" t="s">
        <v>4066</v>
      </c>
      <c r="B16018" t="s">
        <v>36980</v>
      </c>
      <c r="C16018" t="s">
        <v>18034</v>
      </c>
      <c r="D16018" s="8" t="s">
        <v>41984</v>
      </c>
      <c r="E16018" t="s">
        <v>3281</v>
      </c>
    </row>
    <row r="16019" spans="1:5" ht="15.6" x14ac:dyDescent="0.3">
      <c r="A16019" t="s">
        <v>4066</v>
      </c>
      <c r="B16019" t="s">
        <v>36981</v>
      </c>
      <c r="C16019" t="s">
        <v>18035</v>
      </c>
      <c r="D16019" s="8" t="s">
        <v>41984</v>
      </c>
      <c r="E16019" t="s">
        <v>3281</v>
      </c>
    </row>
    <row r="16020" spans="1:5" ht="15.6" x14ac:dyDescent="0.3">
      <c r="A16020" t="s">
        <v>4066</v>
      </c>
      <c r="B16020" t="s">
        <v>36982</v>
      </c>
      <c r="C16020" t="s">
        <v>18036</v>
      </c>
      <c r="D16020" s="8" t="s">
        <v>41984</v>
      </c>
      <c r="E16020" t="s">
        <v>3281</v>
      </c>
    </row>
    <row r="16021" spans="1:5" ht="15.6" x14ac:dyDescent="0.3">
      <c r="A16021" t="s">
        <v>4066</v>
      </c>
      <c r="B16021" t="s">
        <v>36983</v>
      </c>
      <c r="C16021" t="s">
        <v>18037</v>
      </c>
      <c r="D16021" s="8" t="s">
        <v>41984</v>
      </c>
      <c r="E16021" t="s">
        <v>3281</v>
      </c>
    </row>
    <row r="16022" spans="1:5" ht="15.6" x14ac:dyDescent="0.3">
      <c r="A16022" t="s">
        <v>4066</v>
      </c>
      <c r="B16022" t="s">
        <v>36984</v>
      </c>
      <c r="C16022" t="s">
        <v>18038</v>
      </c>
      <c r="D16022" s="8" t="s">
        <v>41984</v>
      </c>
      <c r="E16022" t="s">
        <v>3281</v>
      </c>
    </row>
    <row r="16023" spans="1:5" ht="15.6" x14ac:dyDescent="0.3">
      <c r="A16023" t="s">
        <v>4066</v>
      </c>
      <c r="B16023" t="s">
        <v>36985</v>
      </c>
      <c r="C16023" t="s">
        <v>18039</v>
      </c>
      <c r="D16023" s="8" t="s">
        <v>41984</v>
      </c>
      <c r="E16023" t="s">
        <v>3281</v>
      </c>
    </row>
    <row r="16024" spans="1:5" ht="15.6" x14ac:dyDescent="0.3">
      <c r="A16024" t="s">
        <v>4066</v>
      </c>
      <c r="B16024" t="s">
        <v>36986</v>
      </c>
      <c r="C16024" t="s">
        <v>18040</v>
      </c>
      <c r="D16024" s="8" t="s">
        <v>41984</v>
      </c>
      <c r="E16024" t="s">
        <v>3281</v>
      </c>
    </row>
    <row r="16025" spans="1:5" ht="15.6" x14ac:dyDescent="0.3">
      <c r="A16025" t="s">
        <v>4066</v>
      </c>
      <c r="B16025" t="s">
        <v>36987</v>
      </c>
      <c r="C16025" t="s">
        <v>18041</v>
      </c>
      <c r="D16025" s="8" t="s">
        <v>41984</v>
      </c>
      <c r="E16025" t="s">
        <v>3281</v>
      </c>
    </row>
    <row r="16026" spans="1:5" ht="15.6" x14ac:dyDescent="0.3">
      <c r="A16026" t="s">
        <v>4066</v>
      </c>
      <c r="B16026" t="s">
        <v>1529</v>
      </c>
      <c r="C16026" t="s">
        <v>1530</v>
      </c>
      <c r="D16026" s="8" t="s">
        <v>41984</v>
      </c>
      <c r="E16026" t="s">
        <v>3281</v>
      </c>
    </row>
    <row r="16027" spans="1:5" ht="15.6" x14ac:dyDescent="0.3">
      <c r="A16027" t="s">
        <v>4066</v>
      </c>
      <c r="B16027" t="s">
        <v>36988</v>
      </c>
      <c r="C16027" t="s">
        <v>18042</v>
      </c>
      <c r="D16027" s="8" t="s">
        <v>41984</v>
      </c>
      <c r="E16027" t="s">
        <v>3281</v>
      </c>
    </row>
    <row r="16028" spans="1:5" ht="15.6" x14ac:dyDescent="0.3">
      <c r="A16028" t="s">
        <v>4066</v>
      </c>
      <c r="B16028" t="s">
        <v>28818</v>
      </c>
      <c r="C16028" t="s">
        <v>9825</v>
      </c>
      <c r="D16028" s="8" t="s">
        <v>41984</v>
      </c>
      <c r="E16028" t="s">
        <v>3281</v>
      </c>
    </row>
    <row r="16029" spans="1:5" ht="15.6" x14ac:dyDescent="0.3">
      <c r="A16029" t="s">
        <v>4066</v>
      </c>
      <c r="B16029" t="s">
        <v>36989</v>
      </c>
      <c r="C16029" t="s">
        <v>18043</v>
      </c>
      <c r="D16029" s="8" t="s">
        <v>41984</v>
      </c>
      <c r="E16029" t="s">
        <v>3281</v>
      </c>
    </row>
    <row r="16030" spans="1:5" ht="15.6" x14ac:dyDescent="0.3">
      <c r="A16030" t="s">
        <v>4066</v>
      </c>
      <c r="B16030" t="s">
        <v>36990</v>
      </c>
      <c r="C16030" t="s">
        <v>18044</v>
      </c>
      <c r="D16030" s="8" t="s">
        <v>41984</v>
      </c>
      <c r="E16030" t="s">
        <v>3281</v>
      </c>
    </row>
    <row r="16031" spans="1:5" ht="15.6" x14ac:dyDescent="0.3">
      <c r="A16031" t="s">
        <v>4066</v>
      </c>
      <c r="B16031" t="s">
        <v>36991</v>
      </c>
      <c r="C16031" t="s">
        <v>18045</v>
      </c>
      <c r="D16031" s="8" t="s">
        <v>41984</v>
      </c>
      <c r="E16031" t="s">
        <v>3281</v>
      </c>
    </row>
    <row r="16032" spans="1:5" ht="15.6" x14ac:dyDescent="0.3">
      <c r="A16032" t="s">
        <v>4066</v>
      </c>
      <c r="B16032" t="s">
        <v>36992</v>
      </c>
      <c r="C16032" t="s">
        <v>18046</v>
      </c>
      <c r="D16032" s="8" t="s">
        <v>41984</v>
      </c>
      <c r="E16032" t="s">
        <v>3281</v>
      </c>
    </row>
    <row r="16033" spans="1:5" ht="15.6" x14ac:dyDescent="0.3">
      <c r="A16033" t="s">
        <v>4066</v>
      </c>
      <c r="B16033" t="s">
        <v>36993</v>
      </c>
      <c r="C16033" t="s">
        <v>18047</v>
      </c>
      <c r="D16033" s="8" t="s">
        <v>41984</v>
      </c>
      <c r="E16033" t="s">
        <v>3281</v>
      </c>
    </row>
    <row r="16034" spans="1:5" ht="15.6" x14ac:dyDescent="0.3">
      <c r="A16034" t="s">
        <v>4066</v>
      </c>
      <c r="B16034" t="s">
        <v>36994</v>
      </c>
      <c r="C16034" t="s">
        <v>18048</v>
      </c>
      <c r="D16034" s="8" t="s">
        <v>41984</v>
      </c>
      <c r="E16034" t="s">
        <v>3281</v>
      </c>
    </row>
    <row r="16035" spans="1:5" ht="15.6" x14ac:dyDescent="0.3">
      <c r="A16035" t="s">
        <v>4066</v>
      </c>
      <c r="B16035" t="s">
        <v>36995</v>
      </c>
      <c r="C16035" t="s">
        <v>18049</v>
      </c>
      <c r="D16035" s="8" t="s">
        <v>41984</v>
      </c>
      <c r="E16035" t="s">
        <v>3281</v>
      </c>
    </row>
    <row r="16036" spans="1:5" ht="15.6" x14ac:dyDescent="0.3">
      <c r="A16036" t="s">
        <v>4066</v>
      </c>
      <c r="B16036" t="s">
        <v>36996</v>
      </c>
      <c r="C16036" t="s">
        <v>18050</v>
      </c>
      <c r="D16036" s="8" t="s">
        <v>41984</v>
      </c>
      <c r="E16036" t="s">
        <v>3281</v>
      </c>
    </row>
    <row r="16037" spans="1:5" ht="15.6" x14ac:dyDescent="0.3">
      <c r="A16037" t="s">
        <v>4066</v>
      </c>
      <c r="B16037" t="s">
        <v>32529</v>
      </c>
      <c r="C16037" t="s">
        <v>13544</v>
      </c>
      <c r="D16037" s="8" t="s">
        <v>41984</v>
      </c>
      <c r="E16037" t="s">
        <v>3281</v>
      </c>
    </row>
    <row r="16038" spans="1:5" ht="15.6" x14ac:dyDescent="0.3">
      <c r="A16038" t="s">
        <v>4066</v>
      </c>
      <c r="B16038" t="s">
        <v>36997</v>
      </c>
      <c r="C16038" t="s">
        <v>18051</v>
      </c>
      <c r="D16038" s="8" t="s">
        <v>41984</v>
      </c>
      <c r="E16038" t="s">
        <v>3281</v>
      </c>
    </row>
    <row r="16039" spans="1:5" ht="15.6" x14ac:dyDescent="0.3">
      <c r="A16039" t="s">
        <v>4066</v>
      </c>
      <c r="B16039" t="s">
        <v>36998</v>
      </c>
      <c r="C16039" t="s">
        <v>18052</v>
      </c>
      <c r="D16039" s="8" t="s">
        <v>41984</v>
      </c>
      <c r="E16039" t="s">
        <v>3281</v>
      </c>
    </row>
    <row r="16040" spans="1:5" ht="15.6" x14ac:dyDescent="0.3">
      <c r="A16040" t="s">
        <v>4066</v>
      </c>
      <c r="B16040" t="s">
        <v>26040</v>
      </c>
      <c r="C16040" t="s">
        <v>7039</v>
      </c>
      <c r="D16040" s="8" t="s">
        <v>41984</v>
      </c>
      <c r="E16040" t="s">
        <v>3281</v>
      </c>
    </row>
    <row r="16041" spans="1:5" ht="15.6" x14ac:dyDescent="0.3">
      <c r="A16041" t="s">
        <v>4066</v>
      </c>
      <c r="B16041" t="s">
        <v>36999</v>
      </c>
      <c r="C16041" t="s">
        <v>18053</v>
      </c>
      <c r="D16041" s="8" t="s">
        <v>41984</v>
      </c>
      <c r="E16041" t="s">
        <v>3281</v>
      </c>
    </row>
    <row r="16042" spans="1:5" ht="15.6" x14ac:dyDescent="0.3">
      <c r="A16042" t="s">
        <v>4066</v>
      </c>
      <c r="B16042" t="s">
        <v>37000</v>
      </c>
      <c r="C16042" t="s">
        <v>18054</v>
      </c>
      <c r="D16042" s="8" t="s">
        <v>41984</v>
      </c>
      <c r="E16042" t="s">
        <v>3281</v>
      </c>
    </row>
    <row r="16043" spans="1:5" ht="15.6" x14ac:dyDescent="0.3">
      <c r="A16043" t="s">
        <v>4066</v>
      </c>
      <c r="B16043" t="s">
        <v>37001</v>
      </c>
      <c r="C16043" t="s">
        <v>18055</v>
      </c>
      <c r="D16043" s="8" t="s">
        <v>41984</v>
      </c>
      <c r="E16043" t="s">
        <v>3281</v>
      </c>
    </row>
    <row r="16044" spans="1:5" ht="15.6" x14ac:dyDescent="0.3">
      <c r="A16044" t="s">
        <v>4066</v>
      </c>
      <c r="B16044" t="s">
        <v>37002</v>
      </c>
      <c r="C16044" t="s">
        <v>18056</v>
      </c>
      <c r="D16044" s="8" t="s">
        <v>41984</v>
      </c>
      <c r="E16044" t="s">
        <v>3281</v>
      </c>
    </row>
    <row r="16045" spans="1:5" ht="15.6" x14ac:dyDescent="0.3">
      <c r="A16045" t="s">
        <v>4066</v>
      </c>
      <c r="B16045" t="s">
        <v>37003</v>
      </c>
      <c r="C16045" t="s">
        <v>18057</v>
      </c>
      <c r="D16045" s="8" t="s">
        <v>41984</v>
      </c>
      <c r="E16045" t="s">
        <v>3281</v>
      </c>
    </row>
    <row r="16046" spans="1:5" ht="15.6" x14ac:dyDescent="0.3">
      <c r="A16046" t="s">
        <v>4066</v>
      </c>
      <c r="B16046" t="s">
        <v>37004</v>
      </c>
      <c r="C16046" t="s">
        <v>18058</v>
      </c>
      <c r="D16046" s="8" t="s">
        <v>41984</v>
      </c>
      <c r="E16046" t="s">
        <v>3281</v>
      </c>
    </row>
    <row r="16047" spans="1:5" ht="15.6" x14ac:dyDescent="0.3">
      <c r="A16047" t="s">
        <v>4066</v>
      </c>
      <c r="B16047" t="s">
        <v>28844</v>
      </c>
      <c r="C16047" t="s">
        <v>9851</v>
      </c>
      <c r="D16047" s="8" t="s">
        <v>41984</v>
      </c>
      <c r="E16047" t="s">
        <v>3281</v>
      </c>
    </row>
    <row r="16048" spans="1:5" ht="15.6" x14ac:dyDescent="0.3">
      <c r="A16048" t="s">
        <v>4066</v>
      </c>
      <c r="B16048" t="s">
        <v>37005</v>
      </c>
      <c r="C16048" t="s">
        <v>18059</v>
      </c>
      <c r="D16048" s="8" t="s">
        <v>41984</v>
      </c>
      <c r="E16048" t="s">
        <v>3281</v>
      </c>
    </row>
    <row r="16049" spans="1:5" ht="15.6" x14ac:dyDescent="0.3">
      <c r="A16049" t="s">
        <v>4066</v>
      </c>
      <c r="B16049" t="s">
        <v>37006</v>
      </c>
      <c r="C16049" t="s">
        <v>18060</v>
      </c>
      <c r="D16049" s="8" t="s">
        <v>41984</v>
      </c>
      <c r="E16049" t="s">
        <v>3281</v>
      </c>
    </row>
    <row r="16050" spans="1:5" ht="15.6" x14ac:dyDescent="0.3">
      <c r="A16050" t="s">
        <v>4066</v>
      </c>
      <c r="B16050" t="s">
        <v>37007</v>
      </c>
      <c r="C16050" t="s">
        <v>18061</v>
      </c>
      <c r="D16050" s="8" t="s">
        <v>41984</v>
      </c>
      <c r="E16050" t="s">
        <v>3281</v>
      </c>
    </row>
    <row r="16051" spans="1:5" ht="15.6" x14ac:dyDescent="0.3">
      <c r="A16051" t="s">
        <v>4066</v>
      </c>
      <c r="B16051" t="s">
        <v>37008</v>
      </c>
      <c r="C16051" t="s">
        <v>18062</v>
      </c>
      <c r="D16051" s="8" t="s">
        <v>41984</v>
      </c>
      <c r="E16051" t="s">
        <v>3281</v>
      </c>
    </row>
    <row r="16052" spans="1:5" ht="15.6" x14ac:dyDescent="0.3">
      <c r="A16052" t="s">
        <v>4066</v>
      </c>
      <c r="B16052" t="s">
        <v>37009</v>
      </c>
      <c r="C16052" t="s">
        <v>18063</v>
      </c>
      <c r="D16052" s="8" t="s">
        <v>41984</v>
      </c>
      <c r="E16052" t="s">
        <v>3281</v>
      </c>
    </row>
    <row r="16053" spans="1:5" ht="15.6" x14ac:dyDescent="0.3">
      <c r="A16053" t="s">
        <v>4066</v>
      </c>
      <c r="B16053" t="s">
        <v>37010</v>
      </c>
      <c r="C16053" t="s">
        <v>18064</v>
      </c>
      <c r="D16053" s="8" t="s">
        <v>41984</v>
      </c>
      <c r="E16053" t="s">
        <v>3281</v>
      </c>
    </row>
    <row r="16054" spans="1:5" ht="15.6" x14ac:dyDescent="0.3">
      <c r="A16054" t="s">
        <v>4066</v>
      </c>
      <c r="B16054" t="s">
        <v>37011</v>
      </c>
      <c r="C16054" t="s">
        <v>18065</v>
      </c>
      <c r="D16054" s="8" t="s">
        <v>41984</v>
      </c>
      <c r="E16054" t="s">
        <v>3281</v>
      </c>
    </row>
    <row r="16055" spans="1:5" ht="15.6" x14ac:dyDescent="0.3">
      <c r="A16055" t="s">
        <v>4066</v>
      </c>
      <c r="B16055" t="s">
        <v>37012</v>
      </c>
      <c r="C16055" t="s">
        <v>18066</v>
      </c>
      <c r="D16055" s="8" t="s">
        <v>41984</v>
      </c>
      <c r="E16055" t="s">
        <v>3281</v>
      </c>
    </row>
    <row r="16056" spans="1:5" ht="15.6" x14ac:dyDescent="0.3">
      <c r="A16056" t="s">
        <v>4066</v>
      </c>
      <c r="B16056" t="s">
        <v>37013</v>
      </c>
      <c r="C16056" t="s">
        <v>18067</v>
      </c>
      <c r="D16056" s="8" t="s">
        <v>41984</v>
      </c>
      <c r="E16056" t="s">
        <v>3281</v>
      </c>
    </row>
    <row r="16057" spans="1:5" ht="15.6" x14ac:dyDescent="0.3">
      <c r="A16057" t="s">
        <v>4066</v>
      </c>
      <c r="B16057" t="s">
        <v>37014</v>
      </c>
      <c r="C16057" t="s">
        <v>18068</v>
      </c>
      <c r="D16057" s="8" t="s">
        <v>41984</v>
      </c>
      <c r="E16057" t="s">
        <v>3281</v>
      </c>
    </row>
    <row r="16058" spans="1:5" ht="15.6" x14ac:dyDescent="0.3">
      <c r="A16058" t="s">
        <v>4066</v>
      </c>
      <c r="B16058" t="s">
        <v>37015</v>
      </c>
      <c r="C16058" t="s">
        <v>18069</v>
      </c>
      <c r="D16058" s="8" t="s">
        <v>41984</v>
      </c>
      <c r="E16058" t="s">
        <v>3281</v>
      </c>
    </row>
    <row r="16059" spans="1:5" ht="15.6" x14ac:dyDescent="0.3">
      <c r="A16059" t="s">
        <v>4066</v>
      </c>
      <c r="B16059" t="s">
        <v>37016</v>
      </c>
      <c r="C16059" t="s">
        <v>18070</v>
      </c>
      <c r="D16059" s="8" t="s">
        <v>41984</v>
      </c>
      <c r="E16059" t="s">
        <v>3281</v>
      </c>
    </row>
    <row r="16060" spans="1:5" ht="15.6" x14ac:dyDescent="0.3">
      <c r="A16060" t="s">
        <v>4066</v>
      </c>
      <c r="B16060" t="s">
        <v>33312</v>
      </c>
      <c r="C16060" t="s">
        <v>14343</v>
      </c>
      <c r="D16060" s="8" t="s">
        <v>41984</v>
      </c>
      <c r="E16060" t="s">
        <v>3281</v>
      </c>
    </row>
    <row r="16061" spans="1:5" ht="15.6" x14ac:dyDescent="0.3">
      <c r="A16061" t="s">
        <v>4066</v>
      </c>
      <c r="B16061" t="s">
        <v>37017</v>
      </c>
      <c r="C16061" t="s">
        <v>18071</v>
      </c>
      <c r="D16061" s="8" t="s">
        <v>41984</v>
      </c>
      <c r="E16061" t="s">
        <v>3281</v>
      </c>
    </row>
    <row r="16062" spans="1:5" ht="15.6" x14ac:dyDescent="0.3">
      <c r="A16062" t="s">
        <v>4066</v>
      </c>
      <c r="B16062" t="s">
        <v>36745</v>
      </c>
      <c r="C16062" t="s">
        <v>17799</v>
      </c>
      <c r="D16062" s="8" t="s">
        <v>41984</v>
      </c>
      <c r="E16062" t="s">
        <v>3281</v>
      </c>
    </row>
    <row r="16063" spans="1:5" ht="15.6" x14ac:dyDescent="0.3">
      <c r="A16063" t="s">
        <v>4066</v>
      </c>
      <c r="B16063" t="s">
        <v>37018</v>
      </c>
      <c r="C16063" t="s">
        <v>18072</v>
      </c>
      <c r="D16063" s="8" t="s">
        <v>41984</v>
      </c>
      <c r="E16063" t="s">
        <v>3281</v>
      </c>
    </row>
    <row r="16064" spans="1:5" ht="15.6" x14ac:dyDescent="0.3">
      <c r="A16064" t="s">
        <v>4066</v>
      </c>
      <c r="B16064" t="s">
        <v>37019</v>
      </c>
      <c r="C16064" t="s">
        <v>18073</v>
      </c>
      <c r="D16064" s="8" t="s">
        <v>41984</v>
      </c>
      <c r="E16064" t="s">
        <v>3281</v>
      </c>
    </row>
    <row r="16065" spans="1:5" ht="15.6" x14ac:dyDescent="0.3">
      <c r="A16065" t="s">
        <v>4066</v>
      </c>
      <c r="B16065" t="s">
        <v>37020</v>
      </c>
      <c r="C16065" t="s">
        <v>18074</v>
      </c>
      <c r="D16065" s="8" t="s">
        <v>41984</v>
      </c>
      <c r="E16065" t="s">
        <v>3281</v>
      </c>
    </row>
    <row r="16066" spans="1:5" ht="15.6" x14ac:dyDescent="0.3">
      <c r="A16066" t="s">
        <v>4066</v>
      </c>
      <c r="B16066" t="s">
        <v>37021</v>
      </c>
      <c r="C16066" t="s">
        <v>18075</v>
      </c>
      <c r="D16066" s="8" t="s">
        <v>41984</v>
      </c>
      <c r="E16066" t="s">
        <v>3281</v>
      </c>
    </row>
    <row r="16067" spans="1:5" ht="15.6" x14ac:dyDescent="0.3">
      <c r="A16067" t="s">
        <v>4066</v>
      </c>
      <c r="B16067" t="s">
        <v>37022</v>
      </c>
      <c r="C16067" t="s">
        <v>18076</v>
      </c>
      <c r="D16067" s="8" t="s">
        <v>41984</v>
      </c>
      <c r="E16067" t="s">
        <v>3281</v>
      </c>
    </row>
    <row r="16068" spans="1:5" ht="15.6" x14ac:dyDescent="0.3">
      <c r="A16068" t="s">
        <v>4066</v>
      </c>
      <c r="B16068" t="s">
        <v>37023</v>
      </c>
      <c r="C16068" t="s">
        <v>18077</v>
      </c>
      <c r="D16068" s="8" t="s">
        <v>41984</v>
      </c>
      <c r="E16068" t="s">
        <v>3281</v>
      </c>
    </row>
    <row r="16069" spans="1:5" ht="15.6" x14ac:dyDescent="0.3">
      <c r="A16069" t="s">
        <v>4066</v>
      </c>
      <c r="B16069" t="s">
        <v>37024</v>
      </c>
      <c r="C16069" t="s">
        <v>18078</v>
      </c>
      <c r="D16069" s="8" t="s">
        <v>41984</v>
      </c>
      <c r="E16069" t="s">
        <v>3281</v>
      </c>
    </row>
    <row r="16070" spans="1:5" ht="15.6" x14ac:dyDescent="0.3">
      <c r="A16070" t="s">
        <v>4066</v>
      </c>
      <c r="B16070" t="s">
        <v>1682</v>
      </c>
      <c r="C16070" t="s">
        <v>1683</v>
      </c>
      <c r="D16070" s="8" t="s">
        <v>41984</v>
      </c>
      <c r="E16070" t="s">
        <v>3281</v>
      </c>
    </row>
    <row r="16071" spans="1:5" ht="15.6" x14ac:dyDescent="0.3">
      <c r="A16071" t="s">
        <v>4066</v>
      </c>
      <c r="B16071" t="s">
        <v>37025</v>
      </c>
      <c r="C16071" t="s">
        <v>18079</v>
      </c>
      <c r="D16071" s="8" t="s">
        <v>41984</v>
      </c>
      <c r="E16071" t="s">
        <v>3281</v>
      </c>
    </row>
    <row r="16072" spans="1:5" ht="15.6" x14ac:dyDescent="0.3">
      <c r="A16072" t="s">
        <v>4066</v>
      </c>
      <c r="B16072" t="s">
        <v>37026</v>
      </c>
      <c r="C16072" t="s">
        <v>18080</v>
      </c>
      <c r="D16072" s="8" t="s">
        <v>41984</v>
      </c>
      <c r="E16072" t="s">
        <v>3281</v>
      </c>
    </row>
    <row r="16073" spans="1:5" ht="15.6" x14ac:dyDescent="0.3">
      <c r="A16073" t="s">
        <v>4066</v>
      </c>
      <c r="B16073" t="s">
        <v>37027</v>
      </c>
      <c r="C16073" t="s">
        <v>18081</v>
      </c>
      <c r="D16073" s="8" t="s">
        <v>41984</v>
      </c>
      <c r="E16073" t="s">
        <v>3281</v>
      </c>
    </row>
    <row r="16074" spans="1:5" ht="15.6" x14ac:dyDescent="0.3">
      <c r="A16074" t="s">
        <v>4066</v>
      </c>
      <c r="B16074" t="s">
        <v>37028</v>
      </c>
      <c r="C16074" t="s">
        <v>18082</v>
      </c>
      <c r="D16074" s="8" t="s">
        <v>41984</v>
      </c>
      <c r="E16074" t="s">
        <v>3281</v>
      </c>
    </row>
    <row r="16075" spans="1:5" ht="15.6" x14ac:dyDescent="0.3">
      <c r="A16075" t="s">
        <v>4066</v>
      </c>
      <c r="B16075" t="s">
        <v>37029</v>
      </c>
      <c r="C16075" t="s">
        <v>18083</v>
      </c>
      <c r="D16075" s="8" t="s">
        <v>41984</v>
      </c>
      <c r="E16075" t="s">
        <v>3281</v>
      </c>
    </row>
    <row r="16076" spans="1:5" ht="15.6" x14ac:dyDescent="0.3">
      <c r="A16076" t="s">
        <v>4066</v>
      </c>
      <c r="B16076" t="s">
        <v>37030</v>
      </c>
      <c r="C16076" t="s">
        <v>18084</v>
      </c>
      <c r="D16076" s="8" t="s">
        <v>41984</v>
      </c>
      <c r="E16076" t="s">
        <v>3281</v>
      </c>
    </row>
    <row r="16077" spans="1:5" ht="15.6" x14ac:dyDescent="0.3">
      <c r="A16077" t="s">
        <v>4066</v>
      </c>
      <c r="B16077" t="s">
        <v>37031</v>
      </c>
      <c r="C16077" t="s">
        <v>18085</v>
      </c>
      <c r="D16077" s="8" t="s">
        <v>41984</v>
      </c>
      <c r="E16077" t="s">
        <v>3281</v>
      </c>
    </row>
    <row r="16078" spans="1:5" ht="15.6" x14ac:dyDescent="0.3">
      <c r="A16078" t="s">
        <v>4066</v>
      </c>
      <c r="B16078" t="s">
        <v>37032</v>
      </c>
      <c r="C16078" t="s">
        <v>18086</v>
      </c>
      <c r="D16078" s="8" t="s">
        <v>41984</v>
      </c>
      <c r="E16078" t="s">
        <v>3281</v>
      </c>
    </row>
    <row r="16079" spans="1:5" ht="15.6" x14ac:dyDescent="0.3">
      <c r="A16079" t="s">
        <v>4066</v>
      </c>
      <c r="B16079" t="s">
        <v>37033</v>
      </c>
      <c r="C16079" t="s">
        <v>18087</v>
      </c>
      <c r="D16079" s="8" t="s">
        <v>41984</v>
      </c>
      <c r="E16079" t="s">
        <v>3281</v>
      </c>
    </row>
    <row r="16080" spans="1:5" ht="15.6" x14ac:dyDescent="0.3">
      <c r="A16080" t="s">
        <v>4066</v>
      </c>
      <c r="B16080" t="s">
        <v>37034</v>
      </c>
      <c r="C16080" t="s">
        <v>18088</v>
      </c>
      <c r="D16080" s="8" t="s">
        <v>41984</v>
      </c>
      <c r="E16080" t="s">
        <v>3281</v>
      </c>
    </row>
    <row r="16081" spans="1:5" ht="15.6" x14ac:dyDescent="0.3">
      <c r="A16081" t="s">
        <v>4066</v>
      </c>
      <c r="B16081" t="s">
        <v>37035</v>
      </c>
      <c r="C16081" t="s">
        <v>18089</v>
      </c>
      <c r="D16081" s="8" t="s">
        <v>41984</v>
      </c>
      <c r="E16081" t="s">
        <v>3281</v>
      </c>
    </row>
    <row r="16082" spans="1:5" ht="15.6" x14ac:dyDescent="0.3">
      <c r="A16082" t="s">
        <v>4066</v>
      </c>
      <c r="B16082" t="s">
        <v>37036</v>
      </c>
      <c r="C16082" t="s">
        <v>18090</v>
      </c>
      <c r="D16082" s="8" t="s">
        <v>41984</v>
      </c>
      <c r="E16082" t="s">
        <v>3281</v>
      </c>
    </row>
    <row r="16083" spans="1:5" ht="15.6" x14ac:dyDescent="0.3">
      <c r="A16083" t="s">
        <v>4066</v>
      </c>
      <c r="B16083" t="s">
        <v>37037</v>
      </c>
      <c r="C16083" t="s">
        <v>18091</v>
      </c>
      <c r="D16083" s="8" t="s">
        <v>41984</v>
      </c>
      <c r="E16083" t="s">
        <v>3281</v>
      </c>
    </row>
    <row r="16084" spans="1:5" ht="15.6" x14ac:dyDescent="0.3">
      <c r="A16084" t="s">
        <v>4066</v>
      </c>
      <c r="B16084" t="s">
        <v>37038</v>
      </c>
      <c r="C16084" t="s">
        <v>18092</v>
      </c>
      <c r="D16084" s="8" t="s">
        <v>41984</v>
      </c>
      <c r="E16084" t="s">
        <v>3281</v>
      </c>
    </row>
    <row r="16085" spans="1:5" ht="15.6" x14ac:dyDescent="0.3">
      <c r="A16085" t="s">
        <v>4066</v>
      </c>
      <c r="B16085" t="s">
        <v>37039</v>
      </c>
      <c r="C16085" t="s">
        <v>18093</v>
      </c>
      <c r="D16085" s="8" t="s">
        <v>41984</v>
      </c>
      <c r="E16085" t="s">
        <v>3281</v>
      </c>
    </row>
    <row r="16086" spans="1:5" ht="15.6" x14ac:dyDescent="0.3">
      <c r="A16086" t="s">
        <v>4066</v>
      </c>
      <c r="B16086" t="s">
        <v>37040</v>
      </c>
      <c r="C16086" t="s">
        <v>18094</v>
      </c>
      <c r="D16086" s="8" t="s">
        <v>41984</v>
      </c>
      <c r="E16086" t="s">
        <v>3281</v>
      </c>
    </row>
    <row r="16087" spans="1:5" ht="15.6" x14ac:dyDescent="0.3">
      <c r="A16087" t="s">
        <v>4066</v>
      </c>
      <c r="B16087" t="s">
        <v>37041</v>
      </c>
      <c r="C16087" t="s">
        <v>18095</v>
      </c>
      <c r="D16087" s="8" t="s">
        <v>41984</v>
      </c>
      <c r="E16087" t="s">
        <v>3281</v>
      </c>
    </row>
    <row r="16088" spans="1:5" ht="15.6" x14ac:dyDescent="0.3">
      <c r="A16088" t="s">
        <v>4066</v>
      </c>
      <c r="B16088" t="s">
        <v>37042</v>
      </c>
      <c r="C16088" t="s">
        <v>18096</v>
      </c>
      <c r="D16088" s="8" t="s">
        <v>41984</v>
      </c>
      <c r="E16088" t="s">
        <v>3281</v>
      </c>
    </row>
    <row r="16089" spans="1:5" ht="15.6" x14ac:dyDescent="0.3">
      <c r="A16089" t="s">
        <v>4066</v>
      </c>
      <c r="B16089" t="s">
        <v>37043</v>
      </c>
      <c r="C16089" t="s">
        <v>18097</v>
      </c>
      <c r="D16089" s="8" t="s">
        <v>41984</v>
      </c>
      <c r="E16089" t="s">
        <v>3281</v>
      </c>
    </row>
    <row r="16090" spans="1:5" ht="15.6" x14ac:dyDescent="0.3">
      <c r="A16090" t="s">
        <v>4066</v>
      </c>
      <c r="B16090" t="s">
        <v>37044</v>
      </c>
      <c r="C16090" t="s">
        <v>18098</v>
      </c>
      <c r="D16090" s="8" t="s">
        <v>41984</v>
      </c>
      <c r="E16090" t="s">
        <v>3281</v>
      </c>
    </row>
    <row r="16091" spans="1:5" ht="15.6" x14ac:dyDescent="0.3">
      <c r="A16091" t="s">
        <v>4066</v>
      </c>
      <c r="B16091" t="s">
        <v>37045</v>
      </c>
      <c r="C16091" t="s">
        <v>18099</v>
      </c>
      <c r="D16091" s="8" t="s">
        <v>41984</v>
      </c>
      <c r="E16091" t="s">
        <v>3281</v>
      </c>
    </row>
    <row r="16092" spans="1:5" ht="15.6" x14ac:dyDescent="0.3">
      <c r="A16092" t="s">
        <v>4066</v>
      </c>
      <c r="B16092" t="s">
        <v>37046</v>
      </c>
      <c r="C16092" t="s">
        <v>18100</v>
      </c>
      <c r="D16092" s="8" t="s">
        <v>41984</v>
      </c>
      <c r="E16092" t="s">
        <v>3281</v>
      </c>
    </row>
    <row r="16093" spans="1:5" ht="15.6" x14ac:dyDescent="0.3">
      <c r="A16093" t="s">
        <v>4066</v>
      </c>
      <c r="B16093" t="s">
        <v>37047</v>
      </c>
      <c r="C16093" t="s">
        <v>18101</v>
      </c>
      <c r="D16093" s="8" t="s">
        <v>41984</v>
      </c>
      <c r="E16093" t="s">
        <v>3281</v>
      </c>
    </row>
    <row r="16094" spans="1:5" ht="15.6" x14ac:dyDescent="0.3">
      <c r="A16094" t="s">
        <v>4066</v>
      </c>
      <c r="B16094" t="s">
        <v>37048</v>
      </c>
      <c r="C16094" t="s">
        <v>18102</v>
      </c>
      <c r="D16094" s="8" t="s">
        <v>41984</v>
      </c>
      <c r="E16094" t="s">
        <v>3281</v>
      </c>
    </row>
    <row r="16095" spans="1:5" ht="15.6" x14ac:dyDescent="0.3">
      <c r="A16095" t="s">
        <v>4066</v>
      </c>
      <c r="B16095" t="s">
        <v>29902</v>
      </c>
      <c r="C16095" t="s">
        <v>10920</v>
      </c>
      <c r="D16095" s="8" t="s">
        <v>41984</v>
      </c>
      <c r="E16095" t="s">
        <v>3281</v>
      </c>
    </row>
    <row r="16096" spans="1:5" ht="15.6" x14ac:dyDescent="0.3">
      <c r="A16096" t="s">
        <v>4066</v>
      </c>
      <c r="B16096" t="s">
        <v>37049</v>
      </c>
      <c r="C16096" t="s">
        <v>18103</v>
      </c>
      <c r="D16096" s="8" t="s">
        <v>41984</v>
      </c>
      <c r="E16096" t="s">
        <v>3281</v>
      </c>
    </row>
    <row r="16097" spans="1:5" ht="15.6" x14ac:dyDescent="0.3">
      <c r="A16097" t="s">
        <v>4066</v>
      </c>
      <c r="B16097" t="s">
        <v>37050</v>
      </c>
      <c r="C16097" t="s">
        <v>18104</v>
      </c>
      <c r="D16097" s="8" t="s">
        <v>41984</v>
      </c>
      <c r="E16097" t="s">
        <v>3281</v>
      </c>
    </row>
    <row r="16098" spans="1:5" ht="15.6" x14ac:dyDescent="0.3">
      <c r="A16098" t="s">
        <v>4066</v>
      </c>
      <c r="B16098" t="s">
        <v>37051</v>
      </c>
      <c r="C16098" t="s">
        <v>18105</v>
      </c>
      <c r="D16098" s="8" t="s">
        <v>41984</v>
      </c>
      <c r="E16098" t="s">
        <v>3281</v>
      </c>
    </row>
    <row r="16099" spans="1:5" ht="15.6" x14ac:dyDescent="0.3">
      <c r="A16099" t="s">
        <v>4066</v>
      </c>
      <c r="B16099" t="s">
        <v>37052</v>
      </c>
      <c r="C16099" t="s">
        <v>18106</v>
      </c>
      <c r="D16099" s="8" t="s">
        <v>41984</v>
      </c>
      <c r="E16099" t="s">
        <v>3281</v>
      </c>
    </row>
    <row r="16100" spans="1:5" ht="15.6" x14ac:dyDescent="0.3">
      <c r="A16100" t="s">
        <v>4066</v>
      </c>
      <c r="B16100" t="s">
        <v>37053</v>
      </c>
      <c r="C16100" t="s">
        <v>18107</v>
      </c>
      <c r="D16100" s="8" t="s">
        <v>41984</v>
      </c>
      <c r="E16100" t="s">
        <v>3281</v>
      </c>
    </row>
    <row r="16101" spans="1:5" ht="15.6" x14ac:dyDescent="0.3">
      <c r="A16101" t="s">
        <v>4066</v>
      </c>
      <c r="B16101" t="s">
        <v>37054</v>
      </c>
      <c r="C16101" t="s">
        <v>18108</v>
      </c>
      <c r="D16101" s="8" t="s">
        <v>41984</v>
      </c>
      <c r="E16101" t="s">
        <v>3281</v>
      </c>
    </row>
    <row r="16102" spans="1:5" ht="15.6" x14ac:dyDescent="0.3">
      <c r="A16102" t="s">
        <v>4066</v>
      </c>
      <c r="B16102" t="s">
        <v>31369</v>
      </c>
      <c r="C16102" t="s">
        <v>12385</v>
      </c>
      <c r="D16102" s="8" t="s">
        <v>41984</v>
      </c>
      <c r="E16102" t="s">
        <v>3281</v>
      </c>
    </row>
    <row r="16103" spans="1:5" ht="15.6" x14ac:dyDescent="0.3">
      <c r="A16103" t="s">
        <v>4066</v>
      </c>
      <c r="B16103" t="s">
        <v>37055</v>
      </c>
      <c r="C16103" t="s">
        <v>18109</v>
      </c>
      <c r="D16103" s="8" t="s">
        <v>41984</v>
      </c>
      <c r="E16103" t="s">
        <v>3281</v>
      </c>
    </row>
    <row r="16104" spans="1:5" ht="15.6" x14ac:dyDescent="0.3">
      <c r="A16104" t="s">
        <v>4066</v>
      </c>
      <c r="B16104" t="s">
        <v>37056</v>
      </c>
      <c r="C16104" t="s">
        <v>18110</v>
      </c>
      <c r="D16104" s="8" t="s">
        <v>41984</v>
      </c>
      <c r="E16104" t="s">
        <v>3281</v>
      </c>
    </row>
    <row r="16105" spans="1:5" ht="15.6" x14ac:dyDescent="0.3">
      <c r="A16105" t="s">
        <v>4066</v>
      </c>
      <c r="B16105" t="s">
        <v>37057</v>
      </c>
      <c r="C16105" t="s">
        <v>18111</v>
      </c>
      <c r="D16105" s="8" t="s">
        <v>41984</v>
      </c>
      <c r="E16105" t="s">
        <v>3281</v>
      </c>
    </row>
    <row r="16106" spans="1:5" ht="15.6" x14ac:dyDescent="0.3">
      <c r="A16106" t="s">
        <v>4066</v>
      </c>
      <c r="B16106" t="s">
        <v>37058</v>
      </c>
      <c r="C16106" t="s">
        <v>18112</v>
      </c>
      <c r="D16106" s="8" t="s">
        <v>41984</v>
      </c>
      <c r="E16106" t="s">
        <v>3281</v>
      </c>
    </row>
    <row r="16107" spans="1:5" ht="15.6" x14ac:dyDescent="0.3">
      <c r="A16107" t="s">
        <v>4066</v>
      </c>
      <c r="B16107" t="s">
        <v>37059</v>
      </c>
      <c r="C16107" t="s">
        <v>18113</v>
      </c>
      <c r="D16107" s="8" t="s">
        <v>41984</v>
      </c>
      <c r="E16107" t="s">
        <v>3281</v>
      </c>
    </row>
    <row r="16108" spans="1:5" ht="15.6" x14ac:dyDescent="0.3">
      <c r="A16108" t="s">
        <v>4066</v>
      </c>
      <c r="B16108" t="s">
        <v>37060</v>
      </c>
      <c r="C16108" t="s">
        <v>18114</v>
      </c>
      <c r="D16108" s="8" t="s">
        <v>41984</v>
      </c>
      <c r="E16108" t="s">
        <v>3281</v>
      </c>
    </row>
    <row r="16109" spans="1:5" ht="15.6" x14ac:dyDescent="0.3">
      <c r="A16109" t="s">
        <v>4066</v>
      </c>
      <c r="B16109" t="s">
        <v>37061</v>
      </c>
      <c r="C16109" t="s">
        <v>18115</v>
      </c>
      <c r="D16109" s="8" t="s">
        <v>41984</v>
      </c>
      <c r="E16109" t="s">
        <v>3281</v>
      </c>
    </row>
    <row r="16110" spans="1:5" ht="15.6" x14ac:dyDescent="0.3">
      <c r="A16110" t="s">
        <v>4066</v>
      </c>
      <c r="B16110" t="s">
        <v>37062</v>
      </c>
      <c r="C16110" t="s">
        <v>18116</v>
      </c>
      <c r="D16110" s="8" t="s">
        <v>41984</v>
      </c>
      <c r="E16110" t="s">
        <v>3281</v>
      </c>
    </row>
    <row r="16111" spans="1:5" ht="15.6" x14ac:dyDescent="0.3">
      <c r="A16111" t="s">
        <v>4066</v>
      </c>
      <c r="B16111" t="s">
        <v>37063</v>
      </c>
      <c r="C16111" t="s">
        <v>18117</v>
      </c>
      <c r="D16111" s="8" t="s">
        <v>41984</v>
      </c>
      <c r="E16111" t="s">
        <v>3281</v>
      </c>
    </row>
    <row r="16112" spans="1:5" ht="15.6" x14ac:dyDescent="0.3">
      <c r="A16112" t="s">
        <v>4066</v>
      </c>
      <c r="B16112" t="s">
        <v>37064</v>
      </c>
      <c r="C16112" t="s">
        <v>18118</v>
      </c>
      <c r="D16112" s="8" t="s">
        <v>41984</v>
      </c>
      <c r="E16112" t="s">
        <v>3281</v>
      </c>
    </row>
    <row r="16113" spans="1:5" ht="15.6" x14ac:dyDescent="0.3">
      <c r="A16113" t="s">
        <v>4066</v>
      </c>
      <c r="B16113" t="s">
        <v>37065</v>
      </c>
      <c r="C16113" t="s">
        <v>18119</v>
      </c>
      <c r="D16113" s="8" t="s">
        <v>41984</v>
      </c>
      <c r="E16113" t="s">
        <v>3281</v>
      </c>
    </row>
    <row r="16114" spans="1:5" ht="15.6" x14ac:dyDescent="0.3">
      <c r="A16114" t="s">
        <v>4066</v>
      </c>
      <c r="B16114" t="s">
        <v>1519</v>
      </c>
      <c r="C16114" t="s">
        <v>1520</v>
      </c>
      <c r="D16114" s="8" t="s">
        <v>41984</v>
      </c>
      <c r="E16114" t="s">
        <v>3281</v>
      </c>
    </row>
    <row r="16115" spans="1:5" ht="15.6" x14ac:dyDescent="0.3">
      <c r="A16115" t="s">
        <v>4066</v>
      </c>
      <c r="B16115" t="s">
        <v>37066</v>
      </c>
      <c r="C16115" t="s">
        <v>18120</v>
      </c>
      <c r="D16115" s="8" t="s">
        <v>41984</v>
      </c>
      <c r="E16115" t="s">
        <v>3281</v>
      </c>
    </row>
    <row r="16116" spans="1:5" ht="15.6" x14ac:dyDescent="0.3">
      <c r="A16116" t="s">
        <v>4066</v>
      </c>
      <c r="B16116" t="s">
        <v>37067</v>
      </c>
      <c r="C16116" t="s">
        <v>18121</v>
      </c>
      <c r="D16116" s="8" t="s">
        <v>41984</v>
      </c>
      <c r="E16116" t="s">
        <v>3281</v>
      </c>
    </row>
    <row r="16117" spans="1:5" ht="15.6" x14ac:dyDescent="0.3">
      <c r="A16117" t="s">
        <v>4066</v>
      </c>
      <c r="B16117" t="s">
        <v>37068</v>
      </c>
      <c r="C16117" t="s">
        <v>18122</v>
      </c>
      <c r="D16117" s="8" t="s">
        <v>41984</v>
      </c>
      <c r="E16117" t="s">
        <v>3281</v>
      </c>
    </row>
    <row r="16118" spans="1:5" ht="15.6" x14ac:dyDescent="0.3">
      <c r="A16118" t="s">
        <v>4066</v>
      </c>
      <c r="B16118" t="s">
        <v>37069</v>
      </c>
      <c r="C16118" t="s">
        <v>18123</v>
      </c>
      <c r="D16118" s="8" t="s">
        <v>41984</v>
      </c>
      <c r="E16118" t="s">
        <v>3281</v>
      </c>
    </row>
    <row r="16119" spans="1:5" ht="15.6" x14ac:dyDescent="0.3">
      <c r="A16119" t="s">
        <v>4066</v>
      </c>
      <c r="B16119" t="s">
        <v>37070</v>
      </c>
      <c r="C16119" t="s">
        <v>18124</v>
      </c>
      <c r="D16119" s="8" t="s">
        <v>41984</v>
      </c>
      <c r="E16119" t="s">
        <v>3281</v>
      </c>
    </row>
    <row r="16120" spans="1:5" ht="15.6" x14ac:dyDescent="0.3">
      <c r="A16120" t="s">
        <v>4066</v>
      </c>
      <c r="B16120" t="s">
        <v>37071</v>
      </c>
      <c r="C16120" t="s">
        <v>18125</v>
      </c>
      <c r="D16120" s="8" t="s">
        <v>41984</v>
      </c>
      <c r="E16120" t="s">
        <v>3281</v>
      </c>
    </row>
    <row r="16121" spans="1:5" ht="15.6" x14ac:dyDescent="0.3">
      <c r="A16121" t="s">
        <v>4066</v>
      </c>
      <c r="B16121" t="s">
        <v>37072</v>
      </c>
      <c r="C16121" t="s">
        <v>18126</v>
      </c>
      <c r="D16121" s="8" t="s">
        <v>41984</v>
      </c>
      <c r="E16121" t="s">
        <v>3281</v>
      </c>
    </row>
    <row r="16122" spans="1:5" ht="15.6" x14ac:dyDescent="0.3">
      <c r="A16122" t="s">
        <v>4066</v>
      </c>
      <c r="B16122" t="s">
        <v>37073</v>
      </c>
      <c r="C16122" t="s">
        <v>18127</v>
      </c>
      <c r="D16122" s="8" t="s">
        <v>41984</v>
      </c>
      <c r="E16122" t="s">
        <v>3281</v>
      </c>
    </row>
    <row r="16123" spans="1:5" ht="15.6" x14ac:dyDescent="0.3">
      <c r="A16123" t="s">
        <v>4066</v>
      </c>
      <c r="B16123" t="s">
        <v>28926</v>
      </c>
      <c r="C16123" t="s">
        <v>9933</v>
      </c>
      <c r="D16123" s="8" t="s">
        <v>41984</v>
      </c>
      <c r="E16123" t="s">
        <v>3281</v>
      </c>
    </row>
    <row r="16124" spans="1:5" ht="15.6" x14ac:dyDescent="0.3">
      <c r="A16124" t="s">
        <v>4066</v>
      </c>
      <c r="B16124" t="s">
        <v>28927</v>
      </c>
      <c r="C16124" t="s">
        <v>9934</v>
      </c>
      <c r="D16124" s="8" t="s">
        <v>41984</v>
      </c>
      <c r="E16124" t="s">
        <v>3281</v>
      </c>
    </row>
    <row r="16125" spans="1:5" ht="15.6" x14ac:dyDescent="0.3">
      <c r="A16125" t="s">
        <v>4066</v>
      </c>
      <c r="B16125" t="s">
        <v>37074</v>
      </c>
      <c r="C16125" t="s">
        <v>18128</v>
      </c>
      <c r="D16125" s="8" t="s">
        <v>41984</v>
      </c>
      <c r="E16125" t="s">
        <v>3281</v>
      </c>
    </row>
    <row r="16126" spans="1:5" ht="15.6" x14ac:dyDescent="0.3">
      <c r="A16126" t="s">
        <v>4066</v>
      </c>
      <c r="B16126" t="s">
        <v>33192</v>
      </c>
      <c r="C16126" t="s">
        <v>14223</v>
      </c>
      <c r="D16126" s="8" t="s">
        <v>41984</v>
      </c>
      <c r="E16126" t="s">
        <v>3281</v>
      </c>
    </row>
    <row r="16127" spans="1:5" ht="15.6" x14ac:dyDescent="0.3">
      <c r="A16127" t="s">
        <v>4066</v>
      </c>
      <c r="B16127" t="s">
        <v>37075</v>
      </c>
      <c r="C16127" t="s">
        <v>18129</v>
      </c>
      <c r="D16127" s="8" t="s">
        <v>41984</v>
      </c>
      <c r="E16127" t="s">
        <v>3281</v>
      </c>
    </row>
    <row r="16128" spans="1:5" ht="15.6" x14ac:dyDescent="0.3">
      <c r="A16128" t="s">
        <v>4066</v>
      </c>
      <c r="B16128" t="s">
        <v>37076</v>
      </c>
      <c r="C16128" t="s">
        <v>18130</v>
      </c>
      <c r="D16128" s="8" t="s">
        <v>41984</v>
      </c>
      <c r="E16128" t="s">
        <v>3281</v>
      </c>
    </row>
    <row r="16129" spans="1:5" ht="15.6" x14ac:dyDescent="0.3">
      <c r="A16129" t="s">
        <v>4066</v>
      </c>
      <c r="B16129" t="s">
        <v>37077</v>
      </c>
      <c r="C16129" t="s">
        <v>18131</v>
      </c>
      <c r="D16129" s="8" t="s">
        <v>41984</v>
      </c>
      <c r="E16129" t="s">
        <v>3281</v>
      </c>
    </row>
    <row r="16130" spans="1:5" ht="15.6" x14ac:dyDescent="0.3">
      <c r="A16130" t="s">
        <v>4066</v>
      </c>
      <c r="B16130" t="s">
        <v>37078</v>
      </c>
      <c r="C16130" t="s">
        <v>18132</v>
      </c>
      <c r="D16130" s="8" t="s">
        <v>41984</v>
      </c>
      <c r="E16130" t="s">
        <v>3281</v>
      </c>
    </row>
    <row r="16131" spans="1:5" ht="15.6" x14ac:dyDescent="0.3">
      <c r="A16131" t="s">
        <v>4066</v>
      </c>
      <c r="B16131" t="s">
        <v>25389</v>
      </c>
      <c r="C16131" t="s">
        <v>6389</v>
      </c>
      <c r="D16131" s="8" t="s">
        <v>41984</v>
      </c>
      <c r="E16131" t="s">
        <v>3281</v>
      </c>
    </row>
    <row r="16132" spans="1:5" ht="15.6" x14ac:dyDescent="0.3">
      <c r="A16132" t="s">
        <v>4066</v>
      </c>
      <c r="B16132" t="s">
        <v>1523</v>
      </c>
      <c r="C16132" t="s">
        <v>1524</v>
      </c>
      <c r="D16132" s="8" t="s">
        <v>41984</v>
      </c>
      <c r="E16132" t="s">
        <v>3281</v>
      </c>
    </row>
    <row r="16133" spans="1:5" ht="15.6" x14ac:dyDescent="0.3">
      <c r="A16133" t="s">
        <v>4066</v>
      </c>
      <c r="B16133" t="s">
        <v>37079</v>
      </c>
      <c r="C16133" t="s">
        <v>18133</v>
      </c>
      <c r="D16133" s="8" t="s">
        <v>41984</v>
      </c>
      <c r="E16133" t="s">
        <v>3281</v>
      </c>
    </row>
    <row r="16134" spans="1:5" ht="15.6" x14ac:dyDescent="0.3">
      <c r="A16134" t="s">
        <v>4066</v>
      </c>
      <c r="B16134" t="s">
        <v>37080</v>
      </c>
      <c r="C16134" t="s">
        <v>18134</v>
      </c>
      <c r="D16134" s="8" t="s">
        <v>41984</v>
      </c>
      <c r="E16134" t="s">
        <v>3281</v>
      </c>
    </row>
    <row r="16135" spans="1:5" ht="15.6" x14ac:dyDescent="0.3">
      <c r="A16135" t="s">
        <v>4066</v>
      </c>
      <c r="B16135" t="s">
        <v>37081</v>
      </c>
      <c r="C16135" t="s">
        <v>18135</v>
      </c>
      <c r="D16135" s="8" t="s">
        <v>41984</v>
      </c>
      <c r="E16135" t="s">
        <v>3281</v>
      </c>
    </row>
    <row r="16136" spans="1:5" ht="15.6" x14ac:dyDescent="0.3">
      <c r="A16136" t="s">
        <v>4066</v>
      </c>
      <c r="B16136" t="s">
        <v>37082</v>
      </c>
      <c r="C16136" t="s">
        <v>18136</v>
      </c>
      <c r="D16136" s="8" t="s">
        <v>41984</v>
      </c>
      <c r="E16136" t="s">
        <v>3281</v>
      </c>
    </row>
    <row r="16137" spans="1:5" ht="15.6" x14ac:dyDescent="0.3">
      <c r="A16137" t="s">
        <v>4066</v>
      </c>
      <c r="B16137" t="s">
        <v>37083</v>
      </c>
      <c r="C16137" t="s">
        <v>18137</v>
      </c>
      <c r="D16137" s="8" t="s">
        <v>41984</v>
      </c>
      <c r="E16137" t="s">
        <v>3281</v>
      </c>
    </row>
    <row r="16138" spans="1:5" ht="15.6" x14ac:dyDescent="0.3">
      <c r="A16138" t="s">
        <v>4066</v>
      </c>
      <c r="B16138" t="s">
        <v>31067</v>
      </c>
      <c r="C16138" t="s">
        <v>12084</v>
      </c>
      <c r="D16138" s="8" t="s">
        <v>41984</v>
      </c>
      <c r="E16138" t="s">
        <v>3281</v>
      </c>
    </row>
    <row r="16139" spans="1:5" ht="15.6" x14ac:dyDescent="0.3">
      <c r="A16139" t="s">
        <v>4066</v>
      </c>
      <c r="B16139" t="s">
        <v>37084</v>
      </c>
      <c r="C16139" t="s">
        <v>18138</v>
      </c>
      <c r="D16139" s="8" t="s">
        <v>41984</v>
      </c>
      <c r="E16139" t="s">
        <v>3281</v>
      </c>
    </row>
    <row r="16140" spans="1:5" ht="15.6" x14ac:dyDescent="0.3">
      <c r="A16140" t="s">
        <v>4066</v>
      </c>
      <c r="B16140" t="s">
        <v>37085</v>
      </c>
      <c r="C16140" t="s">
        <v>18139</v>
      </c>
      <c r="D16140" s="8" t="s">
        <v>41984</v>
      </c>
      <c r="E16140" t="s">
        <v>3281</v>
      </c>
    </row>
    <row r="16141" spans="1:5" ht="15.6" x14ac:dyDescent="0.3">
      <c r="A16141" t="s">
        <v>4066</v>
      </c>
      <c r="B16141" t="s">
        <v>37086</v>
      </c>
      <c r="C16141" t="s">
        <v>18140</v>
      </c>
      <c r="D16141" s="8" t="s">
        <v>41984</v>
      </c>
      <c r="E16141" t="s">
        <v>3281</v>
      </c>
    </row>
    <row r="16142" spans="1:5" ht="15.6" x14ac:dyDescent="0.3">
      <c r="A16142" t="s">
        <v>4066</v>
      </c>
      <c r="B16142" t="s">
        <v>37087</v>
      </c>
      <c r="C16142" t="s">
        <v>18141</v>
      </c>
      <c r="D16142" s="8" t="s">
        <v>41984</v>
      </c>
      <c r="E16142" t="s">
        <v>3281</v>
      </c>
    </row>
    <row r="16143" spans="1:5" ht="15.6" x14ac:dyDescent="0.3">
      <c r="A16143" t="s">
        <v>4066</v>
      </c>
      <c r="B16143" t="s">
        <v>33439</v>
      </c>
      <c r="C16143" t="s">
        <v>14473</v>
      </c>
      <c r="D16143" s="8" t="s">
        <v>41984</v>
      </c>
      <c r="E16143" t="s">
        <v>3281</v>
      </c>
    </row>
    <row r="16144" spans="1:5" ht="15.6" x14ac:dyDescent="0.3">
      <c r="A16144" t="s">
        <v>4066</v>
      </c>
      <c r="B16144" t="s">
        <v>37088</v>
      </c>
      <c r="C16144" t="s">
        <v>18142</v>
      </c>
      <c r="D16144" s="8" t="s">
        <v>41984</v>
      </c>
      <c r="E16144" t="s">
        <v>3281</v>
      </c>
    </row>
    <row r="16145" spans="1:5" ht="15.6" x14ac:dyDescent="0.3">
      <c r="A16145" t="s">
        <v>4066</v>
      </c>
      <c r="B16145" t="s">
        <v>37089</v>
      </c>
      <c r="C16145" t="s">
        <v>18143</v>
      </c>
      <c r="D16145" s="8" t="s">
        <v>41984</v>
      </c>
      <c r="E16145" t="s">
        <v>3281</v>
      </c>
    </row>
    <row r="16146" spans="1:5" ht="15.6" x14ac:dyDescent="0.3">
      <c r="A16146" t="s">
        <v>4066</v>
      </c>
      <c r="B16146" t="s">
        <v>37090</v>
      </c>
      <c r="C16146" t="s">
        <v>18144</v>
      </c>
      <c r="D16146" s="8" t="s">
        <v>41984</v>
      </c>
      <c r="E16146" t="s">
        <v>3281</v>
      </c>
    </row>
    <row r="16147" spans="1:5" ht="15.6" x14ac:dyDescent="0.3">
      <c r="A16147" t="s">
        <v>4066</v>
      </c>
      <c r="B16147" t="s">
        <v>37091</v>
      </c>
      <c r="C16147" t="s">
        <v>18145</v>
      </c>
      <c r="D16147" s="8" t="s">
        <v>41984</v>
      </c>
      <c r="E16147" t="s">
        <v>3281</v>
      </c>
    </row>
    <row r="16148" spans="1:5" ht="15.6" x14ac:dyDescent="0.3">
      <c r="A16148" t="s">
        <v>4066</v>
      </c>
      <c r="B16148" t="s">
        <v>37092</v>
      </c>
      <c r="C16148" t="s">
        <v>18146</v>
      </c>
      <c r="D16148" s="8" t="s">
        <v>41984</v>
      </c>
      <c r="E16148" t="s">
        <v>3281</v>
      </c>
    </row>
    <row r="16149" spans="1:5" ht="15.6" x14ac:dyDescent="0.3">
      <c r="A16149" t="s">
        <v>4066</v>
      </c>
      <c r="B16149" t="s">
        <v>37093</v>
      </c>
      <c r="C16149" t="s">
        <v>18147</v>
      </c>
      <c r="D16149" s="8" t="s">
        <v>41984</v>
      </c>
      <c r="E16149" t="s">
        <v>3281</v>
      </c>
    </row>
    <row r="16150" spans="1:5" ht="15.6" x14ac:dyDescent="0.3">
      <c r="A16150" t="s">
        <v>4066</v>
      </c>
      <c r="B16150" t="s">
        <v>32895</v>
      </c>
      <c r="C16150" t="s">
        <v>13910</v>
      </c>
      <c r="D16150" s="8" t="s">
        <v>41984</v>
      </c>
      <c r="E16150" t="s">
        <v>3281</v>
      </c>
    </row>
    <row r="16151" spans="1:5" ht="15.6" x14ac:dyDescent="0.3">
      <c r="A16151" t="s">
        <v>4066</v>
      </c>
      <c r="B16151" t="s">
        <v>37094</v>
      </c>
      <c r="C16151" t="s">
        <v>18148</v>
      </c>
      <c r="D16151" s="8" t="s">
        <v>41984</v>
      </c>
      <c r="E16151" t="s">
        <v>3281</v>
      </c>
    </row>
    <row r="16152" spans="1:5" ht="15.6" x14ac:dyDescent="0.3">
      <c r="A16152" t="s">
        <v>4066</v>
      </c>
      <c r="B16152" t="s">
        <v>37095</v>
      </c>
      <c r="C16152" t="s">
        <v>18149</v>
      </c>
      <c r="D16152" s="8" t="s">
        <v>41984</v>
      </c>
      <c r="E16152" t="s">
        <v>3281</v>
      </c>
    </row>
    <row r="16153" spans="1:5" ht="15.6" x14ac:dyDescent="0.3">
      <c r="A16153" t="s">
        <v>4066</v>
      </c>
      <c r="B16153" t="s">
        <v>37096</v>
      </c>
      <c r="C16153" t="s">
        <v>18150</v>
      </c>
      <c r="D16153" s="8" t="s">
        <v>41984</v>
      </c>
      <c r="E16153" t="s">
        <v>3281</v>
      </c>
    </row>
    <row r="16154" spans="1:5" ht="15.6" x14ac:dyDescent="0.3">
      <c r="A16154" t="s">
        <v>4066</v>
      </c>
      <c r="B16154" t="s">
        <v>37097</v>
      </c>
      <c r="C16154" t="s">
        <v>18151</v>
      </c>
      <c r="D16154" s="8" t="s">
        <v>41984</v>
      </c>
      <c r="E16154" t="s">
        <v>3281</v>
      </c>
    </row>
    <row r="16155" spans="1:5" ht="15.6" x14ac:dyDescent="0.3">
      <c r="A16155" t="s">
        <v>4066</v>
      </c>
      <c r="B16155" t="s">
        <v>37098</v>
      </c>
      <c r="C16155" t="s">
        <v>18152</v>
      </c>
      <c r="D16155" s="8" t="s">
        <v>41984</v>
      </c>
      <c r="E16155" t="s">
        <v>3281</v>
      </c>
    </row>
    <row r="16156" spans="1:5" ht="15.6" x14ac:dyDescent="0.3">
      <c r="A16156" t="s">
        <v>4066</v>
      </c>
      <c r="B16156" t="s">
        <v>37099</v>
      </c>
      <c r="C16156" t="s">
        <v>18153</v>
      </c>
      <c r="D16156" s="8" t="s">
        <v>41984</v>
      </c>
      <c r="E16156" t="s">
        <v>3281</v>
      </c>
    </row>
    <row r="16157" spans="1:5" ht="15.6" x14ac:dyDescent="0.3">
      <c r="A16157" t="s">
        <v>4066</v>
      </c>
      <c r="B16157" t="s">
        <v>37100</v>
      </c>
      <c r="C16157" t="s">
        <v>18154</v>
      </c>
      <c r="D16157" s="8" t="s">
        <v>41984</v>
      </c>
      <c r="E16157" t="s">
        <v>3281</v>
      </c>
    </row>
    <row r="16158" spans="1:5" ht="15.6" x14ac:dyDescent="0.3">
      <c r="A16158" t="s">
        <v>4066</v>
      </c>
      <c r="B16158" t="s">
        <v>28954</v>
      </c>
      <c r="C16158" t="s">
        <v>9961</v>
      </c>
      <c r="D16158" s="8" t="s">
        <v>41984</v>
      </c>
      <c r="E16158" t="s">
        <v>3281</v>
      </c>
    </row>
    <row r="16159" spans="1:5" ht="15.6" x14ac:dyDescent="0.3">
      <c r="A16159" t="s">
        <v>4066</v>
      </c>
      <c r="B16159" t="s">
        <v>37101</v>
      </c>
      <c r="C16159" t="s">
        <v>18155</v>
      </c>
      <c r="D16159" s="8" t="s">
        <v>41984</v>
      </c>
      <c r="E16159" t="s">
        <v>3281</v>
      </c>
    </row>
    <row r="16160" spans="1:5" ht="15.6" x14ac:dyDescent="0.3">
      <c r="A16160" t="s">
        <v>4066</v>
      </c>
      <c r="B16160" t="s">
        <v>37102</v>
      </c>
      <c r="C16160" t="s">
        <v>18156</v>
      </c>
      <c r="D16160" s="8" t="s">
        <v>41984</v>
      </c>
      <c r="E16160" t="s">
        <v>3281</v>
      </c>
    </row>
    <row r="16161" spans="1:5" ht="15.6" x14ac:dyDescent="0.3">
      <c r="A16161" t="s">
        <v>4066</v>
      </c>
      <c r="B16161" t="s">
        <v>37103</v>
      </c>
      <c r="C16161" t="s">
        <v>18157</v>
      </c>
      <c r="D16161" s="8" t="s">
        <v>41984</v>
      </c>
      <c r="E16161" t="s">
        <v>3281</v>
      </c>
    </row>
    <row r="16162" spans="1:5" ht="15.6" x14ac:dyDescent="0.3">
      <c r="A16162" t="s">
        <v>4066</v>
      </c>
      <c r="B16162" t="s">
        <v>37104</v>
      </c>
      <c r="C16162" t="s">
        <v>18158</v>
      </c>
      <c r="D16162" s="8" t="s">
        <v>41984</v>
      </c>
      <c r="E16162" t="s">
        <v>3281</v>
      </c>
    </row>
    <row r="16163" spans="1:5" ht="15.6" x14ac:dyDescent="0.3">
      <c r="A16163" t="s">
        <v>4066</v>
      </c>
      <c r="B16163" t="s">
        <v>37105</v>
      </c>
      <c r="C16163" t="s">
        <v>18159</v>
      </c>
      <c r="D16163" s="8" t="s">
        <v>41984</v>
      </c>
      <c r="E16163" t="s">
        <v>3281</v>
      </c>
    </row>
    <row r="16164" spans="1:5" ht="15.6" x14ac:dyDescent="0.3">
      <c r="A16164" t="s">
        <v>4066</v>
      </c>
      <c r="B16164" t="s">
        <v>37106</v>
      </c>
      <c r="C16164" t="s">
        <v>18160</v>
      </c>
      <c r="D16164" s="8" t="s">
        <v>41984</v>
      </c>
      <c r="E16164" t="s">
        <v>3281</v>
      </c>
    </row>
    <row r="16165" spans="1:5" ht="15.6" x14ac:dyDescent="0.3">
      <c r="A16165" t="s">
        <v>4066</v>
      </c>
      <c r="B16165" t="s">
        <v>37107</v>
      </c>
      <c r="C16165" t="s">
        <v>18161</v>
      </c>
      <c r="D16165" s="8" t="s">
        <v>41984</v>
      </c>
      <c r="E16165" t="s">
        <v>3281</v>
      </c>
    </row>
    <row r="16166" spans="1:5" ht="15.6" x14ac:dyDescent="0.3">
      <c r="A16166" t="s">
        <v>4066</v>
      </c>
      <c r="B16166" t="s">
        <v>37108</v>
      </c>
      <c r="C16166" t="s">
        <v>18162</v>
      </c>
      <c r="D16166" s="8" t="s">
        <v>41984</v>
      </c>
      <c r="E16166" t="s">
        <v>3281</v>
      </c>
    </row>
    <row r="16167" spans="1:5" x14ac:dyDescent="0.3">
      <c r="A16167" t="s">
        <v>4066</v>
      </c>
      <c r="B16167" t="s">
        <v>37109</v>
      </c>
      <c r="C16167" t="s">
        <v>18163</v>
      </c>
      <c r="D16167" t="s">
        <v>596</v>
      </c>
      <c r="E16167" t="s">
        <v>23090</v>
      </c>
    </row>
    <row r="16168" spans="1:5" x14ac:dyDescent="0.3">
      <c r="A16168" t="s">
        <v>4066</v>
      </c>
      <c r="B16168" t="s">
        <v>37110</v>
      </c>
      <c r="C16168" t="s">
        <v>18164</v>
      </c>
      <c r="D16168" t="s">
        <v>596</v>
      </c>
      <c r="E16168" t="s">
        <v>23090</v>
      </c>
    </row>
    <row r="16169" spans="1:5" x14ac:dyDescent="0.3">
      <c r="A16169" t="s">
        <v>4066</v>
      </c>
      <c r="B16169" t="s">
        <v>37111</v>
      </c>
      <c r="C16169" t="s">
        <v>18165</v>
      </c>
      <c r="D16169" t="s">
        <v>596</v>
      </c>
      <c r="E16169" t="s">
        <v>23090</v>
      </c>
    </row>
    <row r="16170" spans="1:5" x14ac:dyDescent="0.3">
      <c r="A16170" t="s">
        <v>4066</v>
      </c>
      <c r="B16170" t="s">
        <v>37112</v>
      </c>
      <c r="C16170" t="s">
        <v>18166</v>
      </c>
      <c r="D16170" t="s">
        <v>596</v>
      </c>
      <c r="E16170" t="s">
        <v>23090</v>
      </c>
    </row>
    <row r="16171" spans="1:5" x14ac:dyDescent="0.3">
      <c r="A16171" t="s">
        <v>4066</v>
      </c>
      <c r="B16171" t="s">
        <v>37113</v>
      </c>
      <c r="C16171" t="s">
        <v>18167</v>
      </c>
      <c r="D16171" t="s">
        <v>596</v>
      </c>
      <c r="E16171" t="s">
        <v>23090</v>
      </c>
    </row>
    <row r="16172" spans="1:5" x14ac:dyDescent="0.3">
      <c r="A16172" t="s">
        <v>4066</v>
      </c>
      <c r="B16172" t="s">
        <v>32325</v>
      </c>
      <c r="C16172" t="s">
        <v>13340</v>
      </c>
      <c r="D16172" t="s">
        <v>596</v>
      </c>
      <c r="E16172" t="s">
        <v>23090</v>
      </c>
    </row>
    <row r="16173" spans="1:5" x14ac:dyDescent="0.3">
      <c r="A16173" t="s">
        <v>4066</v>
      </c>
      <c r="B16173" t="s">
        <v>37114</v>
      </c>
      <c r="C16173" t="s">
        <v>18168</v>
      </c>
      <c r="D16173" t="s">
        <v>596</v>
      </c>
      <c r="E16173" t="s">
        <v>23090</v>
      </c>
    </row>
    <row r="16174" spans="1:5" x14ac:dyDescent="0.3">
      <c r="A16174" t="s">
        <v>4066</v>
      </c>
      <c r="B16174" t="s">
        <v>26393</v>
      </c>
      <c r="C16174" t="s">
        <v>7391</v>
      </c>
      <c r="D16174" t="s">
        <v>596</v>
      </c>
      <c r="E16174" t="s">
        <v>23090</v>
      </c>
    </row>
    <row r="16175" spans="1:5" x14ac:dyDescent="0.3">
      <c r="A16175" t="s">
        <v>4066</v>
      </c>
      <c r="B16175" t="s">
        <v>37115</v>
      </c>
      <c r="C16175" t="s">
        <v>18169</v>
      </c>
      <c r="D16175" t="s">
        <v>596</v>
      </c>
      <c r="E16175" t="s">
        <v>23090</v>
      </c>
    </row>
    <row r="16176" spans="1:5" x14ac:dyDescent="0.3">
      <c r="A16176" t="s">
        <v>4066</v>
      </c>
      <c r="B16176" t="s">
        <v>37116</v>
      </c>
      <c r="C16176" t="s">
        <v>18170</v>
      </c>
      <c r="D16176" t="s">
        <v>596</v>
      </c>
      <c r="E16176" t="s">
        <v>23090</v>
      </c>
    </row>
    <row r="16177" spans="1:5" x14ac:dyDescent="0.3">
      <c r="A16177" t="s">
        <v>4066</v>
      </c>
      <c r="B16177" t="s">
        <v>36273</v>
      </c>
      <c r="C16177" t="s">
        <v>17323</v>
      </c>
      <c r="D16177" t="s">
        <v>596</v>
      </c>
      <c r="E16177" t="s">
        <v>23090</v>
      </c>
    </row>
    <row r="16178" spans="1:5" x14ac:dyDescent="0.3">
      <c r="A16178" t="s">
        <v>4066</v>
      </c>
      <c r="B16178" t="s">
        <v>37117</v>
      </c>
      <c r="C16178" t="s">
        <v>18171</v>
      </c>
      <c r="D16178" t="s">
        <v>596</v>
      </c>
      <c r="E16178" t="s">
        <v>23090</v>
      </c>
    </row>
    <row r="16179" spans="1:5" x14ac:dyDescent="0.3">
      <c r="A16179" t="s">
        <v>4066</v>
      </c>
      <c r="B16179" t="s">
        <v>1969</v>
      </c>
      <c r="C16179" t="s">
        <v>1970</v>
      </c>
      <c r="D16179" t="s">
        <v>596</v>
      </c>
      <c r="E16179" t="s">
        <v>23090</v>
      </c>
    </row>
    <row r="16180" spans="1:5" x14ac:dyDescent="0.3">
      <c r="A16180" t="s">
        <v>4066</v>
      </c>
      <c r="B16180" t="s">
        <v>37118</v>
      </c>
      <c r="C16180" t="s">
        <v>18172</v>
      </c>
      <c r="D16180" t="s">
        <v>596</v>
      </c>
      <c r="E16180" t="s">
        <v>23090</v>
      </c>
    </row>
    <row r="16181" spans="1:5" x14ac:dyDescent="0.3">
      <c r="A16181" t="s">
        <v>4066</v>
      </c>
      <c r="B16181" t="s">
        <v>37119</v>
      </c>
      <c r="C16181" t="s">
        <v>18173</v>
      </c>
      <c r="D16181" t="s">
        <v>596</v>
      </c>
      <c r="E16181" t="s">
        <v>23090</v>
      </c>
    </row>
    <row r="16182" spans="1:5" x14ac:dyDescent="0.3">
      <c r="A16182" t="s">
        <v>4066</v>
      </c>
      <c r="B16182" t="s">
        <v>37120</v>
      </c>
      <c r="C16182" t="s">
        <v>18174</v>
      </c>
      <c r="D16182" t="s">
        <v>596</v>
      </c>
      <c r="E16182" t="s">
        <v>23090</v>
      </c>
    </row>
    <row r="16183" spans="1:5" x14ac:dyDescent="0.3">
      <c r="A16183" t="s">
        <v>4066</v>
      </c>
      <c r="B16183" t="s">
        <v>37121</v>
      </c>
      <c r="C16183" t="s">
        <v>18175</v>
      </c>
      <c r="D16183" t="s">
        <v>596</v>
      </c>
      <c r="E16183" t="s">
        <v>23090</v>
      </c>
    </row>
    <row r="16184" spans="1:5" x14ac:dyDescent="0.3">
      <c r="A16184" t="s">
        <v>4066</v>
      </c>
      <c r="B16184" t="s">
        <v>37122</v>
      </c>
      <c r="C16184" t="s">
        <v>18176</v>
      </c>
      <c r="D16184" t="s">
        <v>596</v>
      </c>
      <c r="E16184" t="s">
        <v>23090</v>
      </c>
    </row>
    <row r="16185" spans="1:5" x14ac:dyDescent="0.3">
      <c r="A16185" t="s">
        <v>4066</v>
      </c>
      <c r="B16185" t="s">
        <v>37123</v>
      </c>
      <c r="C16185" t="s">
        <v>18177</v>
      </c>
      <c r="D16185" t="s">
        <v>596</v>
      </c>
      <c r="E16185" t="s">
        <v>23090</v>
      </c>
    </row>
    <row r="16186" spans="1:5" x14ac:dyDescent="0.3">
      <c r="A16186" t="s">
        <v>4066</v>
      </c>
      <c r="B16186" t="s">
        <v>37124</v>
      </c>
      <c r="C16186" t="s">
        <v>18178</v>
      </c>
      <c r="D16186" t="s">
        <v>596</v>
      </c>
      <c r="E16186" t="s">
        <v>23090</v>
      </c>
    </row>
    <row r="16187" spans="1:5" x14ac:dyDescent="0.3">
      <c r="A16187" t="s">
        <v>4066</v>
      </c>
      <c r="B16187" t="s">
        <v>37125</v>
      </c>
      <c r="C16187" t="s">
        <v>18179</v>
      </c>
      <c r="D16187" t="s">
        <v>596</v>
      </c>
      <c r="E16187" t="s">
        <v>23090</v>
      </c>
    </row>
    <row r="16188" spans="1:5" x14ac:dyDescent="0.3">
      <c r="A16188" t="s">
        <v>4066</v>
      </c>
      <c r="B16188" t="s">
        <v>37126</v>
      </c>
      <c r="C16188" t="s">
        <v>18180</v>
      </c>
      <c r="D16188" t="s">
        <v>596</v>
      </c>
      <c r="E16188" t="s">
        <v>23090</v>
      </c>
    </row>
    <row r="16189" spans="1:5" x14ac:dyDescent="0.3">
      <c r="A16189" t="s">
        <v>4066</v>
      </c>
      <c r="B16189" t="s">
        <v>37127</v>
      </c>
      <c r="C16189" t="s">
        <v>18181</v>
      </c>
      <c r="D16189" t="s">
        <v>596</v>
      </c>
      <c r="E16189" t="s">
        <v>23090</v>
      </c>
    </row>
    <row r="16190" spans="1:5" x14ac:dyDescent="0.3">
      <c r="A16190" t="s">
        <v>4066</v>
      </c>
      <c r="B16190" t="s">
        <v>37128</v>
      </c>
      <c r="C16190" t="s">
        <v>18182</v>
      </c>
      <c r="D16190" t="s">
        <v>596</v>
      </c>
      <c r="E16190" t="s">
        <v>23090</v>
      </c>
    </row>
    <row r="16191" spans="1:5" x14ac:dyDescent="0.3">
      <c r="A16191" t="s">
        <v>4066</v>
      </c>
      <c r="B16191" t="s">
        <v>37129</v>
      </c>
      <c r="C16191" t="s">
        <v>18183</v>
      </c>
      <c r="D16191" t="s">
        <v>596</v>
      </c>
      <c r="E16191" t="s">
        <v>23090</v>
      </c>
    </row>
    <row r="16192" spans="1:5" x14ac:dyDescent="0.3">
      <c r="A16192" t="s">
        <v>4066</v>
      </c>
      <c r="B16192" t="s">
        <v>37130</v>
      </c>
      <c r="C16192" t="s">
        <v>18184</v>
      </c>
      <c r="D16192" t="s">
        <v>596</v>
      </c>
      <c r="E16192" t="s">
        <v>23090</v>
      </c>
    </row>
    <row r="16193" spans="1:5" x14ac:dyDescent="0.3">
      <c r="A16193" t="s">
        <v>4066</v>
      </c>
      <c r="B16193" t="s">
        <v>27861</v>
      </c>
      <c r="C16193" t="s">
        <v>8859</v>
      </c>
      <c r="D16193" t="s">
        <v>596</v>
      </c>
      <c r="E16193" t="s">
        <v>23090</v>
      </c>
    </row>
    <row r="16194" spans="1:5" x14ac:dyDescent="0.3">
      <c r="A16194" t="s">
        <v>4066</v>
      </c>
      <c r="B16194" t="s">
        <v>37131</v>
      </c>
      <c r="C16194" t="s">
        <v>18185</v>
      </c>
      <c r="D16194" t="s">
        <v>596</v>
      </c>
      <c r="E16194" t="s">
        <v>23090</v>
      </c>
    </row>
    <row r="16195" spans="1:5" x14ac:dyDescent="0.3">
      <c r="A16195" t="s">
        <v>4066</v>
      </c>
      <c r="B16195" t="s">
        <v>37132</v>
      </c>
      <c r="C16195" t="s">
        <v>18186</v>
      </c>
      <c r="D16195" t="s">
        <v>596</v>
      </c>
      <c r="E16195" t="s">
        <v>23090</v>
      </c>
    </row>
    <row r="16196" spans="1:5" x14ac:dyDescent="0.3">
      <c r="A16196" t="s">
        <v>4066</v>
      </c>
      <c r="B16196" t="s">
        <v>37133</v>
      </c>
      <c r="C16196" t="s">
        <v>18187</v>
      </c>
      <c r="D16196" t="s">
        <v>596</v>
      </c>
      <c r="E16196" t="s">
        <v>23090</v>
      </c>
    </row>
    <row r="16197" spans="1:5" x14ac:dyDescent="0.3">
      <c r="A16197" t="s">
        <v>4066</v>
      </c>
      <c r="B16197" t="s">
        <v>37134</v>
      </c>
      <c r="C16197" t="s">
        <v>18188</v>
      </c>
      <c r="D16197" t="s">
        <v>596</v>
      </c>
      <c r="E16197" t="s">
        <v>23090</v>
      </c>
    </row>
    <row r="16198" spans="1:5" x14ac:dyDescent="0.3">
      <c r="A16198" t="s">
        <v>4066</v>
      </c>
      <c r="B16198" t="s">
        <v>37135</v>
      </c>
      <c r="C16198" t="s">
        <v>18189</v>
      </c>
      <c r="D16198" t="s">
        <v>596</v>
      </c>
      <c r="E16198" t="s">
        <v>23090</v>
      </c>
    </row>
    <row r="16199" spans="1:5" x14ac:dyDescent="0.3">
      <c r="A16199" t="s">
        <v>4066</v>
      </c>
      <c r="B16199" t="s">
        <v>25469</v>
      </c>
      <c r="C16199" t="s">
        <v>6471</v>
      </c>
      <c r="D16199" t="s">
        <v>596</v>
      </c>
      <c r="E16199" t="s">
        <v>23090</v>
      </c>
    </row>
    <row r="16200" spans="1:5" x14ac:dyDescent="0.3">
      <c r="A16200" t="s">
        <v>4066</v>
      </c>
      <c r="B16200" t="s">
        <v>37136</v>
      </c>
      <c r="C16200" t="s">
        <v>18190</v>
      </c>
      <c r="D16200" t="s">
        <v>596</v>
      </c>
      <c r="E16200" t="s">
        <v>23090</v>
      </c>
    </row>
    <row r="16201" spans="1:5" x14ac:dyDescent="0.3">
      <c r="A16201" t="s">
        <v>4066</v>
      </c>
      <c r="B16201" t="s">
        <v>37137</v>
      </c>
      <c r="C16201" t="s">
        <v>18191</v>
      </c>
      <c r="D16201" t="s">
        <v>596</v>
      </c>
      <c r="E16201" t="s">
        <v>23090</v>
      </c>
    </row>
    <row r="16202" spans="1:5" x14ac:dyDescent="0.3">
      <c r="A16202" t="s">
        <v>4066</v>
      </c>
      <c r="B16202" t="s">
        <v>37138</v>
      </c>
      <c r="C16202" t="s">
        <v>18192</v>
      </c>
      <c r="D16202" t="s">
        <v>596</v>
      </c>
      <c r="E16202" t="s">
        <v>23090</v>
      </c>
    </row>
    <row r="16203" spans="1:5" x14ac:dyDescent="0.3">
      <c r="A16203" t="s">
        <v>4066</v>
      </c>
      <c r="B16203" t="s">
        <v>37139</v>
      </c>
      <c r="C16203" t="s">
        <v>18193</v>
      </c>
      <c r="D16203" t="s">
        <v>596</v>
      </c>
      <c r="E16203" t="s">
        <v>23090</v>
      </c>
    </row>
    <row r="16204" spans="1:5" x14ac:dyDescent="0.3">
      <c r="A16204" t="s">
        <v>4066</v>
      </c>
      <c r="B16204" t="s">
        <v>37140</v>
      </c>
      <c r="C16204" t="s">
        <v>18194</v>
      </c>
      <c r="D16204" t="s">
        <v>596</v>
      </c>
      <c r="E16204" t="s">
        <v>23090</v>
      </c>
    </row>
    <row r="16205" spans="1:5" x14ac:dyDescent="0.3">
      <c r="A16205" t="s">
        <v>4066</v>
      </c>
      <c r="B16205" t="s">
        <v>37141</v>
      </c>
      <c r="C16205" t="s">
        <v>18195</v>
      </c>
      <c r="D16205" t="s">
        <v>596</v>
      </c>
      <c r="E16205" t="s">
        <v>23090</v>
      </c>
    </row>
    <row r="16206" spans="1:5" x14ac:dyDescent="0.3">
      <c r="A16206" t="s">
        <v>4066</v>
      </c>
      <c r="B16206" t="s">
        <v>37142</v>
      </c>
      <c r="C16206" t="s">
        <v>18196</v>
      </c>
      <c r="D16206" t="s">
        <v>596</v>
      </c>
      <c r="E16206" t="s">
        <v>23090</v>
      </c>
    </row>
    <row r="16207" spans="1:5" x14ac:dyDescent="0.3">
      <c r="A16207" t="s">
        <v>4066</v>
      </c>
      <c r="B16207" t="s">
        <v>37143</v>
      </c>
      <c r="C16207" t="s">
        <v>18197</v>
      </c>
      <c r="D16207" t="s">
        <v>596</v>
      </c>
      <c r="E16207" t="s">
        <v>23090</v>
      </c>
    </row>
    <row r="16208" spans="1:5" x14ac:dyDescent="0.3">
      <c r="A16208" t="s">
        <v>4066</v>
      </c>
      <c r="B16208" t="s">
        <v>37144</v>
      </c>
      <c r="C16208" t="s">
        <v>18198</v>
      </c>
      <c r="D16208" t="s">
        <v>596</v>
      </c>
      <c r="E16208" t="s">
        <v>23090</v>
      </c>
    </row>
    <row r="16209" spans="1:5" x14ac:dyDescent="0.3">
      <c r="A16209" t="s">
        <v>4066</v>
      </c>
      <c r="B16209" t="s">
        <v>37145</v>
      </c>
      <c r="C16209" t="s">
        <v>18199</v>
      </c>
      <c r="D16209" t="s">
        <v>596</v>
      </c>
      <c r="E16209" t="s">
        <v>23090</v>
      </c>
    </row>
    <row r="16210" spans="1:5" x14ac:dyDescent="0.3">
      <c r="A16210" t="s">
        <v>4066</v>
      </c>
      <c r="B16210" t="s">
        <v>37146</v>
      </c>
      <c r="C16210" t="s">
        <v>18200</v>
      </c>
      <c r="D16210" t="s">
        <v>596</v>
      </c>
      <c r="E16210" t="s">
        <v>23090</v>
      </c>
    </row>
    <row r="16211" spans="1:5" x14ac:dyDescent="0.3">
      <c r="A16211" t="s">
        <v>4066</v>
      </c>
      <c r="B16211" t="s">
        <v>37147</v>
      </c>
      <c r="C16211" t="s">
        <v>18201</v>
      </c>
      <c r="D16211" t="s">
        <v>596</v>
      </c>
      <c r="E16211" t="s">
        <v>23090</v>
      </c>
    </row>
    <row r="16212" spans="1:5" x14ac:dyDescent="0.3">
      <c r="A16212" t="s">
        <v>4066</v>
      </c>
      <c r="B16212" t="s">
        <v>34784</v>
      </c>
      <c r="C16212" t="s">
        <v>15829</v>
      </c>
      <c r="D16212" t="s">
        <v>596</v>
      </c>
      <c r="E16212" t="s">
        <v>23090</v>
      </c>
    </row>
    <row r="16213" spans="1:5" x14ac:dyDescent="0.3">
      <c r="A16213" t="s">
        <v>4066</v>
      </c>
      <c r="B16213" t="s">
        <v>37148</v>
      </c>
      <c r="C16213" t="s">
        <v>18202</v>
      </c>
      <c r="D16213" t="s">
        <v>596</v>
      </c>
      <c r="E16213" t="s">
        <v>23090</v>
      </c>
    </row>
    <row r="16214" spans="1:5" x14ac:dyDescent="0.3">
      <c r="A16214" t="s">
        <v>4066</v>
      </c>
      <c r="B16214" t="s">
        <v>26682</v>
      </c>
      <c r="C16214" t="s">
        <v>18203</v>
      </c>
      <c r="D16214" t="s">
        <v>596</v>
      </c>
      <c r="E16214" t="s">
        <v>23090</v>
      </c>
    </row>
    <row r="16215" spans="1:5" x14ac:dyDescent="0.3">
      <c r="A16215" t="s">
        <v>4066</v>
      </c>
      <c r="B16215" t="s">
        <v>37149</v>
      </c>
      <c r="C16215" t="s">
        <v>18204</v>
      </c>
      <c r="D16215" t="s">
        <v>596</v>
      </c>
      <c r="E16215" t="s">
        <v>23090</v>
      </c>
    </row>
    <row r="16216" spans="1:5" x14ac:dyDescent="0.3">
      <c r="A16216" t="s">
        <v>4066</v>
      </c>
      <c r="B16216" t="s">
        <v>37150</v>
      </c>
      <c r="C16216" t="s">
        <v>18205</v>
      </c>
      <c r="D16216" t="s">
        <v>596</v>
      </c>
      <c r="E16216" t="s">
        <v>23090</v>
      </c>
    </row>
    <row r="16217" spans="1:5" x14ac:dyDescent="0.3">
      <c r="A16217" t="s">
        <v>4066</v>
      </c>
      <c r="B16217" t="s">
        <v>37151</v>
      </c>
      <c r="C16217" t="s">
        <v>18206</v>
      </c>
      <c r="D16217" t="s">
        <v>596</v>
      </c>
      <c r="E16217" t="s">
        <v>23090</v>
      </c>
    </row>
    <row r="16218" spans="1:5" x14ac:dyDescent="0.3">
      <c r="A16218" t="s">
        <v>4066</v>
      </c>
      <c r="B16218" t="s">
        <v>37152</v>
      </c>
      <c r="C16218" t="s">
        <v>18207</v>
      </c>
      <c r="D16218" t="s">
        <v>596</v>
      </c>
      <c r="E16218" t="s">
        <v>23090</v>
      </c>
    </row>
    <row r="16219" spans="1:5" x14ac:dyDescent="0.3">
      <c r="A16219" t="s">
        <v>4066</v>
      </c>
      <c r="B16219" t="s">
        <v>37153</v>
      </c>
      <c r="C16219" t="s">
        <v>18208</v>
      </c>
      <c r="D16219" t="s">
        <v>596</v>
      </c>
      <c r="E16219" t="s">
        <v>23090</v>
      </c>
    </row>
    <row r="16220" spans="1:5" x14ac:dyDescent="0.3">
      <c r="A16220" t="s">
        <v>4066</v>
      </c>
      <c r="B16220" t="s">
        <v>23952</v>
      </c>
      <c r="C16220" t="s">
        <v>18209</v>
      </c>
      <c r="D16220" t="s">
        <v>596</v>
      </c>
      <c r="E16220" t="s">
        <v>23090</v>
      </c>
    </row>
    <row r="16221" spans="1:5" x14ac:dyDescent="0.3">
      <c r="A16221" t="s">
        <v>4066</v>
      </c>
      <c r="B16221" t="s">
        <v>23956</v>
      </c>
      <c r="C16221" t="s">
        <v>4930</v>
      </c>
      <c r="D16221" t="s">
        <v>596</v>
      </c>
      <c r="E16221" t="s">
        <v>23090</v>
      </c>
    </row>
    <row r="16222" spans="1:5" x14ac:dyDescent="0.3">
      <c r="A16222" t="s">
        <v>4066</v>
      </c>
      <c r="B16222" t="s">
        <v>37154</v>
      </c>
      <c r="C16222" t="s">
        <v>18210</v>
      </c>
      <c r="D16222" t="s">
        <v>596</v>
      </c>
      <c r="E16222" t="s">
        <v>23090</v>
      </c>
    </row>
    <row r="16223" spans="1:5" x14ac:dyDescent="0.3">
      <c r="A16223" t="s">
        <v>4066</v>
      </c>
      <c r="B16223" t="s">
        <v>37155</v>
      </c>
      <c r="C16223" t="s">
        <v>18211</v>
      </c>
      <c r="D16223" t="s">
        <v>596</v>
      </c>
      <c r="E16223" t="s">
        <v>23090</v>
      </c>
    </row>
    <row r="16224" spans="1:5" x14ac:dyDescent="0.3">
      <c r="A16224" t="s">
        <v>4066</v>
      </c>
      <c r="B16224" t="s">
        <v>37156</v>
      </c>
      <c r="C16224" t="s">
        <v>18212</v>
      </c>
      <c r="D16224" t="s">
        <v>596</v>
      </c>
      <c r="E16224" t="s">
        <v>23090</v>
      </c>
    </row>
    <row r="16225" spans="1:5" x14ac:dyDescent="0.3">
      <c r="A16225" t="s">
        <v>4066</v>
      </c>
      <c r="B16225" t="s">
        <v>37157</v>
      </c>
      <c r="C16225" t="s">
        <v>18213</v>
      </c>
      <c r="D16225" t="s">
        <v>596</v>
      </c>
      <c r="E16225" t="s">
        <v>23090</v>
      </c>
    </row>
    <row r="16226" spans="1:5" x14ac:dyDescent="0.3">
      <c r="A16226" t="s">
        <v>4066</v>
      </c>
      <c r="B16226" t="s">
        <v>37158</v>
      </c>
      <c r="C16226" t="s">
        <v>18214</v>
      </c>
      <c r="D16226" t="s">
        <v>596</v>
      </c>
      <c r="E16226" t="s">
        <v>23090</v>
      </c>
    </row>
    <row r="16227" spans="1:5" x14ac:dyDescent="0.3">
      <c r="A16227" t="s">
        <v>4066</v>
      </c>
      <c r="B16227" t="s">
        <v>23989</v>
      </c>
      <c r="C16227" t="s">
        <v>4962</v>
      </c>
      <c r="D16227" t="s">
        <v>596</v>
      </c>
      <c r="E16227" t="s">
        <v>23090</v>
      </c>
    </row>
    <row r="16228" spans="1:5" x14ac:dyDescent="0.3">
      <c r="A16228" t="s">
        <v>4066</v>
      </c>
      <c r="B16228" t="s">
        <v>37159</v>
      </c>
      <c r="C16228" t="s">
        <v>18215</v>
      </c>
      <c r="D16228" t="s">
        <v>596</v>
      </c>
      <c r="E16228" t="s">
        <v>23090</v>
      </c>
    </row>
    <row r="16229" spans="1:5" x14ac:dyDescent="0.3">
      <c r="A16229" t="s">
        <v>4066</v>
      </c>
      <c r="B16229" t="s">
        <v>37160</v>
      </c>
      <c r="C16229" t="s">
        <v>18216</v>
      </c>
      <c r="D16229" t="s">
        <v>596</v>
      </c>
      <c r="E16229" t="s">
        <v>23090</v>
      </c>
    </row>
    <row r="16230" spans="1:5" x14ac:dyDescent="0.3">
      <c r="A16230" t="s">
        <v>4066</v>
      </c>
      <c r="B16230" t="s">
        <v>37161</v>
      </c>
      <c r="C16230" t="s">
        <v>18217</v>
      </c>
      <c r="D16230" t="s">
        <v>596</v>
      </c>
      <c r="E16230" t="s">
        <v>23090</v>
      </c>
    </row>
    <row r="16231" spans="1:5" x14ac:dyDescent="0.3">
      <c r="A16231" t="s">
        <v>4066</v>
      </c>
      <c r="B16231" t="s">
        <v>37162</v>
      </c>
      <c r="C16231" t="s">
        <v>18218</v>
      </c>
      <c r="D16231" t="s">
        <v>596</v>
      </c>
      <c r="E16231" t="s">
        <v>23090</v>
      </c>
    </row>
    <row r="16232" spans="1:5" x14ac:dyDescent="0.3">
      <c r="A16232" t="s">
        <v>4066</v>
      </c>
      <c r="B16232" t="s">
        <v>37163</v>
      </c>
      <c r="C16232" t="s">
        <v>18219</v>
      </c>
      <c r="D16232" t="s">
        <v>596</v>
      </c>
      <c r="E16232" t="s">
        <v>23090</v>
      </c>
    </row>
    <row r="16233" spans="1:5" x14ac:dyDescent="0.3">
      <c r="A16233" t="s">
        <v>4066</v>
      </c>
      <c r="B16233" t="s">
        <v>37164</v>
      </c>
      <c r="C16233" t="s">
        <v>18220</v>
      </c>
      <c r="D16233" t="s">
        <v>596</v>
      </c>
      <c r="E16233" t="s">
        <v>23090</v>
      </c>
    </row>
    <row r="16234" spans="1:5" x14ac:dyDescent="0.3">
      <c r="A16234" t="s">
        <v>4066</v>
      </c>
      <c r="B16234" t="s">
        <v>37165</v>
      </c>
      <c r="C16234" t="s">
        <v>18221</v>
      </c>
      <c r="D16234" t="s">
        <v>596</v>
      </c>
      <c r="E16234" t="s">
        <v>23090</v>
      </c>
    </row>
    <row r="16235" spans="1:5" x14ac:dyDescent="0.3">
      <c r="A16235" t="s">
        <v>4066</v>
      </c>
      <c r="B16235" t="s">
        <v>37166</v>
      </c>
      <c r="C16235" t="s">
        <v>18222</v>
      </c>
      <c r="D16235" t="s">
        <v>596</v>
      </c>
      <c r="E16235" t="s">
        <v>23090</v>
      </c>
    </row>
    <row r="16236" spans="1:5" x14ac:dyDescent="0.3">
      <c r="A16236" t="s">
        <v>4066</v>
      </c>
      <c r="B16236" t="s">
        <v>37167</v>
      </c>
      <c r="C16236" t="s">
        <v>18223</v>
      </c>
      <c r="D16236" t="s">
        <v>596</v>
      </c>
      <c r="E16236" t="s">
        <v>23090</v>
      </c>
    </row>
    <row r="16237" spans="1:5" x14ac:dyDescent="0.3">
      <c r="A16237" t="s">
        <v>4066</v>
      </c>
      <c r="B16237" t="s">
        <v>23652</v>
      </c>
      <c r="C16237" t="s">
        <v>4625</v>
      </c>
      <c r="D16237" t="s">
        <v>596</v>
      </c>
      <c r="E16237" t="s">
        <v>23090</v>
      </c>
    </row>
    <row r="16238" spans="1:5" x14ac:dyDescent="0.3">
      <c r="A16238" t="s">
        <v>4066</v>
      </c>
      <c r="B16238" t="s">
        <v>37168</v>
      </c>
      <c r="C16238" t="s">
        <v>18224</v>
      </c>
      <c r="D16238" t="s">
        <v>596</v>
      </c>
      <c r="E16238" t="s">
        <v>23090</v>
      </c>
    </row>
    <row r="16239" spans="1:5" x14ac:dyDescent="0.3">
      <c r="A16239" t="s">
        <v>4066</v>
      </c>
      <c r="B16239" t="s">
        <v>37169</v>
      </c>
      <c r="C16239" t="s">
        <v>18225</v>
      </c>
      <c r="D16239" t="s">
        <v>596</v>
      </c>
      <c r="E16239" t="s">
        <v>23090</v>
      </c>
    </row>
    <row r="16240" spans="1:5" x14ac:dyDescent="0.3">
      <c r="A16240" t="s">
        <v>4066</v>
      </c>
      <c r="B16240" t="s">
        <v>24060</v>
      </c>
      <c r="C16240" t="s">
        <v>5034</v>
      </c>
      <c r="D16240" t="s">
        <v>596</v>
      </c>
      <c r="E16240" t="s">
        <v>23090</v>
      </c>
    </row>
    <row r="16241" spans="1:5" x14ac:dyDescent="0.3">
      <c r="A16241" t="s">
        <v>4066</v>
      </c>
      <c r="B16241" t="s">
        <v>36607</v>
      </c>
      <c r="C16241" t="s">
        <v>18226</v>
      </c>
      <c r="D16241" t="s">
        <v>596</v>
      </c>
      <c r="E16241" t="s">
        <v>23090</v>
      </c>
    </row>
    <row r="16242" spans="1:5" x14ac:dyDescent="0.3">
      <c r="A16242" t="s">
        <v>4066</v>
      </c>
      <c r="B16242" t="s">
        <v>37170</v>
      </c>
      <c r="C16242" t="s">
        <v>18227</v>
      </c>
      <c r="D16242" t="s">
        <v>596</v>
      </c>
      <c r="E16242" t="s">
        <v>23090</v>
      </c>
    </row>
    <row r="16243" spans="1:5" x14ac:dyDescent="0.3">
      <c r="A16243" t="s">
        <v>4066</v>
      </c>
      <c r="B16243" t="s">
        <v>24539</v>
      </c>
      <c r="C16243" t="s">
        <v>5523</v>
      </c>
      <c r="D16243" t="s">
        <v>596</v>
      </c>
      <c r="E16243" t="s">
        <v>23090</v>
      </c>
    </row>
    <row r="16244" spans="1:5" x14ac:dyDescent="0.3">
      <c r="A16244" t="s">
        <v>4066</v>
      </c>
      <c r="B16244" t="s">
        <v>28265</v>
      </c>
      <c r="C16244" t="s">
        <v>9269</v>
      </c>
      <c r="D16244" t="s">
        <v>596</v>
      </c>
      <c r="E16244" t="s">
        <v>23090</v>
      </c>
    </row>
    <row r="16245" spans="1:5" x14ac:dyDescent="0.3">
      <c r="A16245" t="s">
        <v>4066</v>
      </c>
      <c r="B16245" t="s">
        <v>2137</v>
      </c>
      <c r="C16245" t="s">
        <v>2138</v>
      </c>
      <c r="D16245" t="s">
        <v>596</v>
      </c>
      <c r="E16245" t="s">
        <v>23090</v>
      </c>
    </row>
    <row r="16246" spans="1:5" x14ac:dyDescent="0.3">
      <c r="A16246" t="s">
        <v>4066</v>
      </c>
      <c r="B16246" t="s">
        <v>37171</v>
      </c>
      <c r="C16246" t="s">
        <v>18228</v>
      </c>
      <c r="D16246" t="s">
        <v>596</v>
      </c>
      <c r="E16246" t="s">
        <v>23090</v>
      </c>
    </row>
    <row r="16247" spans="1:5" x14ac:dyDescent="0.3">
      <c r="A16247" t="s">
        <v>4066</v>
      </c>
      <c r="B16247" t="s">
        <v>37172</v>
      </c>
      <c r="C16247" t="s">
        <v>18229</v>
      </c>
      <c r="D16247" t="s">
        <v>596</v>
      </c>
      <c r="E16247" t="s">
        <v>23090</v>
      </c>
    </row>
    <row r="16248" spans="1:5" x14ac:dyDescent="0.3">
      <c r="A16248" t="s">
        <v>4066</v>
      </c>
      <c r="B16248" t="s">
        <v>24103</v>
      </c>
      <c r="C16248" t="s">
        <v>5075</v>
      </c>
      <c r="D16248" t="s">
        <v>596</v>
      </c>
      <c r="E16248" t="s">
        <v>23090</v>
      </c>
    </row>
    <row r="16249" spans="1:5" x14ac:dyDescent="0.3">
      <c r="A16249" t="s">
        <v>4066</v>
      </c>
      <c r="B16249" t="s">
        <v>24113</v>
      </c>
      <c r="C16249" t="s">
        <v>5086</v>
      </c>
      <c r="D16249" t="s">
        <v>596</v>
      </c>
      <c r="E16249" t="s">
        <v>23090</v>
      </c>
    </row>
    <row r="16250" spans="1:5" x14ac:dyDescent="0.3">
      <c r="A16250" t="s">
        <v>4066</v>
      </c>
      <c r="B16250" t="s">
        <v>26745</v>
      </c>
      <c r="C16250" t="s">
        <v>7743</v>
      </c>
      <c r="D16250" t="s">
        <v>596</v>
      </c>
      <c r="E16250" t="s">
        <v>23090</v>
      </c>
    </row>
    <row r="16251" spans="1:5" x14ac:dyDescent="0.3">
      <c r="A16251" t="s">
        <v>4066</v>
      </c>
      <c r="B16251" t="s">
        <v>37173</v>
      </c>
      <c r="C16251" t="s">
        <v>18230</v>
      </c>
      <c r="D16251" t="s">
        <v>596</v>
      </c>
      <c r="E16251" t="s">
        <v>23090</v>
      </c>
    </row>
    <row r="16252" spans="1:5" x14ac:dyDescent="0.3">
      <c r="A16252" t="s">
        <v>4066</v>
      </c>
      <c r="B16252" t="s">
        <v>37174</v>
      </c>
      <c r="C16252" t="s">
        <v>18231</v>
      </c>
      <c r="D16252" t="s">
        <v>596</v>
      </c>
      <c r="E16252" t="s">
        <v>23090</v>
      </c>
    </row>
    <row r="16253" spans="1:5" x14ac:dyDescent="0.3">
      <c r="A16253" t="s">
        <v>4066</v>
      </c>
      <c r="B16253" t="s">
        <v>24137</v>
      </c>
      <c r="C16253" t="s">
        <v>2556</v>
      </c>
      <c r="D16253" t="s">
        <v>596</v>
      </c>
      <c r="E16253" t="s">
        <v>23090</v>
      </c>
    </row>
    <row r="16254" spans="1:5" x14ac:dyDescent="0.3">
      <c r="A16254" t="s">
        <v>4066</v>
      </c>
      <c r="B16254" t="s">
        <v>37175</v>
      </c>
      <c r="C16254" t="s">
        <v>18232</v>
      </c>
      <c r="D16254" t="s">
        <v>596</v>
      </c>
      <c r="E16254" t="s">
        <v>23090</v>
      </c>
    </row>
    <row r="16255" spans="1:5" x14ac:dyDescent="0.3">
      <c r="A16255" t="s">
        <v>4066</v>
      </c>
      <c r="B16255" t="s">
        <v>37176</v>
      </c>
      <c r="C16255" t="s">
        <v>18233</v>
      </c>
      <c r="D16255" t="s">
        <v>596</v>
      </c>
      <c r="E16255" t="s">
        <v>23090</v>
      </c>
    </row>
    <row r="16256" spans="1:5" x14ac:dyDescent="0.3">
      <c r="A16256" t="s">
        <v>4066</v>
      </c>
      <c r="B16256" t="s">
        <v>23448</v>
      </c>
      <c r="C16256" t="s">
        <v>4420</v>
      </c>
      <c r="D16256" t="s">
        <v>596</v>
      </c>
      <c r="E16256" t="s">
        <v>23090</v>
      </c>
    </row>
    <row r="16257" spans="1:5" x14ac:dyDescent="0.3">
      <c r="A16257" t="s">
        <v>4066</v>
      </c>
      <c r="B16257" t="s">
        <v>24151</v>
      </c>
      <c r="C16257" t="s">
        <v>5123</v>
      </c>
      <c r="D16257" t="s">
        <v>596</v>
      </c>
      <c r="E16257" t="s">
        <v>23090</v>
      </c>
    </row>
    <row r="16258" spans="1:5" x14ac:dyDescent="0.3">
      <c r="A16258" t="s">
        <v>4066</v>
      </c>
      <c r="B16258" t="s">
        <v>37177</v>
      </c>
      <c r="C16258" t="s">
        <v>18234</v>
      </c>
      <c r="D16258" t="s">
        <v>596</v>
      </c>
      <c r="E16258" t="s">
        <v>23090</v>
      </c>
    </row>
    <row r="16259" spans="1:5" x14ac:dyDescent="0.3">
      <c r="A16259" t="s">
        <v>4066</v>
      </c>
      <c r="B16259" t="s">
        <v>23449</v>
      </c>
      <c r="C16259" t="s">
        <v>4421</v>
      </c>
      <c r="D16259" t="s">
        <v>596</v>
      </c>
      <c r="E16259" t="s">
        <v>23090</v>
      </c>
    </row>
    <row r="16260" spans="1:5" x14ac:dyDescent="0.3">
      <c r="A16260" t="s">
        <v>4066</v>
      </c>
      <c r="B16260" t="s">
        <v>23449</v>
      </c>
      <c r="C16260" t="s">
        <v>4421</v>
      </c>
      <c r="D16260" t="s">
        <v>596</v>
      </c>
      <c r="E16260" t="s">
        <v>23090</v>
      </c>
    </row>
    <row r="16261" spans="1:5" x14ac:dyDescent="0.3">
      <c r="A16261" t="s">
        <v>4066</v>
      </c>
      <c r="B16261" t="s">
        <v>37178</v>
      </c>
      <c r="C16261" t="s">
        <v>18235</v>
      </c>
      <c r="D16261" t="s">
        <v>596</v>
      </c>
      <c r="E16261" t="s">
        <v>23090</v>
      </c>
    </row>
    <row r="16262" spans="1:5" x14ac:dyDescent="0.3">
      <c r="A16262" t="s">
        <v>4066</v>
      </c>
      <c r="B16262" t="s">
        <v>37179</v>
      </c>
      <c r="C16262" t="s">
        <v>18236</v>
      </c>
      <c r="D16262" t="s">
        <v>596</v>
      </c>
      <c r="E16262" t="s">
        <v>23090</v>
      </c>
    </row>
    <row r="16263" spans="1:5" x14ac:dyDescent="0.3">
      <c r="A16263" t="s">
        <v>4066</v>
      </c>
      <c r="B16263" t="s">
        <v>2608</v>
      </c>
      <c r="C16263" t="s">
        <v>18237</v>
      </c>
      <c r="D16263" t="s">
        <v>596</v>
      </c>
      <c r="E16263" t="s">
        <v>23090</v>
      </c>
    </row>
    <row r="16264" spans="1:5" x14ac:dyDescent="0.3">
      <c r="A16264" t="s">
        <v>4066</v>
      </c>
      <c r="B16264" t="s">
        <v>37180</v>
      </c>
      <c r="C16264" t="s">
        <v>18238</v>
      </c>
      <c r="D16264" t="s">
        <v>596</v>
      </c>
      <c r="E16264" t="s">
        <v>23090</v>
      </c>
    </row>
    <row r="16265" spans="1:5" x14ac:dyDescent="0.3">
      <c r="A16265" t="s">
        <v>4066</v>
      </c>
      <c r="B16265" t="s">
        <v>37181</v>
      </c>
      <c r="C16265" t="s">
        <v>18239</v>
      </c>
      <c r="D16265" t="s">
        <v>596</v>
      </c>
      <c r="E16265" t="s">
        <v>23090</v>
      </c>
    </row>
    <row r="16266" spans="1:5" x14ac:dyDescent="0.3">
      <c r="A16266" t="s">
        <v>4066</v>
      </c>
      <c r="B16266" t="s">
        <v>37182</v>
      </c>
      <c r="C16266" t="s">
        <v>18240</v>
      </c>
      <c r="D16266" t="s">
        <v>596</v>
      </c>
      <c r="E16266" t="s">
        <v>23090</v>
      </c>
    </row>
    <row r="16267" spans="1:5" x14ac:dyDescent="0.3">
      <c r="A16267" t="s">
        <v>4066</v>
      </c>
      <c r="B16267" t="s">
        <v>37183</v>
      </c>
      <c r="C16267" t="s">
        <v>18241</v>
      </c>
      <c r="D16267" t="s">
        <v>596</v>
      </c>
      <c r="E16267" t="s">
        <v>23090</v>
      </c>
    </row>
    <row r="16268" spans="1:5" x14ac:dyDescent="0.3">
      <c r="A16268" t="s">
        <v>4066</v>
      </c>
      <c r="B16268" t="s">
        <v>26773</v>
      </c>
      <c r="C16268" t="s">
        <v>7771</v>
      </c>
      <c r="D16268" t="s">
        <v>596</v>
      </c>
      <c r="E16268" t="s">
        <v>23090</v>
      </c>
    </row>
    <row r="16269" spans="1:5" x14ac:dyDescent="0.3">
      <c r="A16269" t="s">
        <v>4066</v>
      </c>
      <c r="B16269" t="s">
        <v>37184</v>
      </c>
      <c r="C16269" t="s">
        <v>18242</v>
      </c>
      <c r="D16269" t="s">
        <v>596</v>
      </c>
      <c r="E16269" t="s">
        <v>23090</v>
      </c>
    </row>
    <row r="16270" spans="1:5" x14ac:dyDescent="0.3">
      <c r="A16270" t="s">
        <v>4066</v>
      </c>
      <c r="B16270" t="s">
        <v>37185</v>
      </c>
      <c r="C16270" t="s">
        <v>18243</v>
      </c>
      <c r="D16270" t="s">
        <v>596</v>
      </c>
      <c r="E16270" t="s">
        <v>23090</v>
      </c>
    </row>
    <row r="16271" spans="1:5" x14ac:dyDescent="0.3">
      <c r="A16271" t="s">
        <v>4066</v>
      </c>
      <c r="B16271" t="s">
        <v>37186</v>
      </c>
      <c r="C16271" t="s">
        <v>18244</v>
      </c>
      <c r="D16271" t="s">
        <v>596</v>
      </c>
      <c r="E16271" t="s">
        <v>23090</v>
      </c>
    </row>
    <row r="16272" spans="1:5" x14ac:dyDescent="0.3">
      <c r="A16272" t="s">
        <v>4066</v>
      </c>
      <c r="B16272" t="s">
        <v>37187</v>
      </c>
      <c r="C16272" t="s">
        <v>18245</v>
      </c>
      <c r="D16272" t="s">
        <v>596</v>
      </c>
      <c r="E16272" t="s">
        <v>23090</v>
      </c>
    </row>
    <row r="16273" spans="1:5" x14ac:dyDescent="0.3">
      <c r="A16273" t="s">
        <v>4066</v>
      </c>
      <c r="B16273" t="s">
        <v>37188</v>
      </c>
      <c r="C16273" t="s">
        <v>18246</v>
      </c>
      <c r="D16273" t="s">
        <v>596</v>
      </c>
      <c r="E16273" t="s">
        <v>23090</v>
      </c>
    </row>
    <row r="16274" spans="1:5" x14ac:dyDescent="0.3">
      <c r="A16274" t="s">
        <v>4066</v>
      </c>
      <c r="B16274" t="s">
        <v>37189</v>
      </c>
      <c r="C16274" t="s">
        <v>18247</v>
      </c>
      <c r="D16274" t="s">
        <v>596</v>
      </c>
      <c r="E16274" t="s">
        <v>23090</v>
      </c>
    </row>
    <row r="16275" spans="1:5" x14ac:dyDescent="0.3">
      <c r="A16275" t="s">
        <v>4066</v>
      </c>
      <c r="B16275" t="s">
        <v>37190</v>
      </c>
      <c r="C16275" t="s">
        <v>18248</v>
      </c>
      <c r="D16275" t="s">
        <v>596</v>
      </c>
      <c r="E16275" t="s">
        <v>23090</v>
      </c>
    </row>
    <row r="16276" spans="1:5" x14ac:dyDescent="0.3">
      <c r="A16276" t="s">
        <v>4066</v>
      </c>
      <c r="B16276" t="s">
        <v>37191</v>
      </c>
      <c r="C16276" t="s">
        <v>18249</v>
      </c>
      <c r="D16276" t="s">
        <v>596</v>
      </c>
      <c r="E16276" t="s">
        <v>23090</v>
      </c>
    </row>
    <row r="16277" spans="1:5" x14ac:dyDescent="0.3">
      <c r="A16277" t="s">
        <v>4066</v>
      </c>
      <c r="B16277" t="s">
        <v>37192</v>
      </c>
      <c r="C16277" t="s">
        <v>18250</v>
      </c>
      <c r="D16277" t="s">
        <v>596</v>
      </c>
      <c r="E16277" t="s">
        <v>23090</v>
      </c>
    </row>
    <row r="16278" spans="1:5" x14ac:dyDescent="0.3">
      <c r="A16278" t="s">
        <v>4066</v>
      </c>
      <c r="B16278" t="s">
        <v>37193</v>
      </c>
      <c r="C16278" t="s">
        <v>18251</v>
      </c>
      <c r="D16278" t="s">
        <v>596</v>
      </c>
      <c r="E16278" t="s">
        <v>23090</v>
      </c>
    </row>
    <row r="16279" spans="1:5" x14ac:dyDescent="0.3">
      <c r="A16279" t="s">
        <v>4066</v>
      </c>
      <c r="B16279" t="s">
        <v>37194</v>
      </c>
      <c r="C16279" t="s">
        <v>18252</v>
      </c>
      <c r="D16279" t="s">
        <v>596</v>
      </c>
      <c r="E16279" t="s">
        <v>23090</v>
      </c>
    </row>
    <row r="16280" spans="1:5" x14ac:dyDescent="0.3">
      <c r="A16280" t="s">
        <v>4066</v>
      </c>
      <c r="B16280" t="s">
        <v>37195</v>
      </c>
      <c r="C16280" t="s">
        <v>18253</v>
      </c>
      <c r="D16280" t="s">
        <v>596</v>
      </c>
      <c r="E16280" t="s">
        <v>23090</v>
      </c>
    </row>
    <row r="16281" spans="1:5" x14ac:dyDescent="0.3">
      <c r="A16281" t="s">
        <v>4066</v>
      </c>
      <c r="B16281" t="s">
        <v>37196</v>
      </c>
      <c r="C16281" t="s">
        <v>18254</v>
      </c>
      <c r="D16281" t="s">
        <v>596</v>
      </c>
      <c r="E16281" t="s">
        <v>23090</v>
      </c>
    </row>
    <row r="16282" spans="1:5" x14ac:dyDescent="0.3">
      <c r="A16282" t="s">
        <v>4066</v>
      </c>
      <c r="B16282" t="s">
        <v>37197</v>
      </c>
      <c r="C16282" t="s">
        <v>18255</v>
      </c>
      <c r="D16282" t="s">
        <v>596</v>
      </c>
      <c r="E16282" t="s">
        <v>23090</v>
      </c>
    </row>
    <row r="16283" spans="1:5" x14ac:dyDescent="0.3">
      <c r="A16283" t="s">
        <v>4066</v>
      </c>
      <c r="B16283" t="s">
        <v>37198</v>
      </c>
      <c r="C16283" t="s">
        <v>18256</v>
      </c>
      <c r="D16283" t="s">
        <v>596</v>
      </c>
      <c r="E16283" t="s">
        <v>23090</v>
      </c>
    </row>
    <row r="16284" spans="1:5" x14ac:dyDescent="0.3">
      <c r="A16284" t="s">
        <v>4066</v>
      </c>
      <c r="B16284" t="s">
        <v>37199</v>
      </c>
      <c r="C16284" t="s">
        <v>18257</v>
      </c>
      <c r="D16284" t="s">
        <v>596</v>
      </c>
      <c r="E16284" t="s">
        <v>23090</v>
      </c>
    </row>
    <row r="16285" spans="1:5" x14ac:dyDescent="0.3">
      <c r="A16285" t="s">
        <v>4066</v>
      </c>
      <c r="B16285" t="s">
        <v>37200</v>
      </c>
      <c r="C16285" t="s">
        <v>18258</v>
      </c>
      <c r="D16285" t="s">
        <v>596</v>
      </c>
      <c r="E16285" t="s">
        <v>23090</v>
      </c>
    </row>
    <row r="16286" spans="1:5" x14ac:dyDescent="0.3">
      <c r="A16286" t="s">
        <v>4066</v>
      </c>
      <c r="B16286" t="s">
        <v>26832</v>
      </c>
      <c r="C16286" t="s">
        <v>18259</v>
      </c>
      <c r="D16286" t="s">
        <v>596</v>
      </c>
      <c r="E16286" t="s">
        <v>23090</v>
      </c>
    </row>
    <row r="16287" spans="1:5" x14ac:dyDescent="0.3">
      <c r="A16287" t="s">
        <v>4066</v>
      </c>
      <c r="B16287" t="s">
        <v>37201</v>
      </c>
      <c r="C16287" t="s">
        <v>18260</v>
      </c>
      <c r="D16287" t="s">
        <v>596</v>
      </c>
      <c r="E16287" t="s">
        <v>23090</v>
      </c>
    </row>
    <row r="16288" spans="1:5" x14ac:dyDescent="0.3">
      <c r="A16288" t="s">
        <v>4066</v>
      </c>
      <c r="B16288" t="s">
        <v>37202</v>
      </c>
      <c r="C16288" t="s">
        <v>18261</v>
      </c>
      <c r="D16288" t="s">
        <v>596</v>
      </c>
      <c r="E16288" t="s">
        <v>23090</v>
      </c>
    </row>
    <row r="16289" spans="1:5" x14ac:dyDescent="0.3">
      <c r="A16289" t="s">
        <v>4066</v>
      </c>
      <c r="B16289" t="s">
        <v>37203</v>
      </c>
      <c r="C16289" t="s">
        <v>18262</v>
      </c>
      <c r="D16289" t="s">
        <v>596</v>
      </c>
      <c r="E16289" t="s">
        <v>23090</v>
      </c>
    </row>
    <row r="16290" spans="1:5" x14ac:dyDescent="0.3">
      <c r="A16290" t="s">
        <v>4066</v>
      </c>
      <c r="B16290" t="s">
        <v>37204</v>
      </c>
      <c r="C16290" t="s">
        <v>18263</v>
      </c>
      <c r="D16290" t="s">
        <v>596</v>
      </c>
      <c r="E16290" t="s">
        <v>23090</v>
      </c>
    </row>
    <row r="16291" spans="1:5" x14ac:dyDescent="0.3">
      <c r="A16291" t="s">
        <v>4066</v>
      </c>
      <c r="B16291" t="s">
        <v>35611</v>
      </c>
      <c r="C16291" t="s">
        <v>16656</v>
      </c>
      <c r="D16291" t="s">
        <v>596</v>
      </c>
      <c r="E16291" t="s">
        <v>23090</v>
      </c>
    </row>
    <row r="16292" spans="1:5" x14ac:dyDescent="0.3">
      <c r="A16292" t="s">
        <v>4066</v>
      </c>
      <c r="B16292" t="s">
        <v>25809</v>
      </c>
      <c r="C16292" t="s">
        <v>18264</v>
      </c>
      <c r="D16292" t="s">
        <v>596</v>
      </c>
      <c r="E16292" t="s">
        <v>23090</v>
      </c>
    </row>
    <row r="16293" spans="1:5" x14ac:dyDescent="0.3">
      <c r="A16293" t="s">
        <v>4066</v>
      </c>
      <c r="B16293" t="s">
        <v>37205</v>
      </c>
      <c r="C16293" t="s">
        <v>18265</v>
      </c>
      <c r="D16293" t="s">
        <v>596</v>
      </c>
      <c r="E16293" t="s">
        <v>23090</v>
      </c>
    </row>
    <row r="16294" spans="1:5" x14ac:dyDescent="0.3">
      <c r="A16294" t="s">
        <v>4066</v>
      </c>
      <c r="B16294" t="s">
        <v>37206</v>
      </c>
      <c r="C16294" t="s">
        <v>18266</v>
      </c>
      <c r="D16294" t="s">
        <v>596</v>
      </c>
      <c r="E16294" t="s">
        <v>23090</v>
      </c>
    </row>
    <row r="16295" spans="1:5" x14ac:dyDescent="0.3">
      <c r="A16295" t="s">
        <v>4066</v>
      </c>
      <c r="B16295" t="s">
        <v>37207</v>
      </c>
      <c r="C16295" t="s">
        <v>18267</v>
      </c>
      <c r="D16295" t="s">
        <v>596</v>
      </c>
      <c r="E16295" t="s">
        <v>23090</v>
      </c>
    </row>
    <row r="16296" spans="1:5" x14ac:dyDescent="0.3">
      <c r="A16296" t="s">
        <v>4066</v>
      </c>
      <c r="B16296" t="s">
        <v>37208</v>
      </c>
      <c r="C16296" t="s">
        <v>18268</v>
      </c>
      <c r="D16296" t="s">
        <v>596</v>
      </c>
      <c r="E16296" t="s">
        <v>23090</v>
      </c>
    </row>
    <row r="16297" spans="1:5" x14ac:dyDescent="0.3">
      <c r="A16297" t="s">
        <v>4066</v>
      </c>
      <c r="B16297" t="s">
        <v>1744</v>
      </c>
      <c r="C16297" t="s">
        <v>1745</v>
      </c>
      <c r="D16297" t="s">
        <v>596</v>
      </c>
      <c r="E16297" t="s">
        <v>23090</v>
      </c>
    </row>
    <row r="16298" spans="1:5" x14ac:dyDescent="0.3">
      <c r="A16298" t="s">
        <v>4066</v>
      </c>
      <c r="B16298" t="s">
        <v>37209</v>
      </c>
      <c r="C16298" t="s">
        <v>18269</v>
      </c>
      <c r="D16298" t="s">
        <v>596</v>
      </c>
      <c r="E16298" t="s">
        <v>23090</v>
      </c>
    </row>
    <row r="16299" spans="1:5" x14ac:dyDescent="0.3">
      <c r="A16299" t="s">
        <v>4066</v>
      </c>
      <c r="B16299" t="s">
        <v>37210</v>
      </c>
      <c r="C16299" t="s">
        <v>18270</v>
      </c>
      <c r="D16299" t="s">
        <v>596</v>
      </c>
      <c r="E16299" t="s">
        <v>23090</v>
      </c>
    </row>
    <row r="16300" spans="1:5" x14ac:dyDescent="0.3">
      <c r="A16300" t="s">
        <v>4066</v>
      </c>
      <c r="B16300" t="s">
        <v>37211</v>
      </c>
      <c r="C16300" t="s">
        <v>18271</v>
      </c>
      <c r="D16300" t="s">
        <v>596</v>
      </c>
      <c r="E16300" t="s">
        <v>23090</v>
      </c>
    </row>
    <row r="16301" spans="1:5" x14ac:dyDescent="0.3">
      <c r="A16301" t="s">
        <v>4066</v>
      </c>
      <c r="B16301" t="s">
        <v>37212</v>
      </c>
      <c r="C16301" t="s">
        <v>18272</v>
      </c>
      <c r="D16301" t="s">
        <v>596</v>
      </c>
      <c r="E16301" t="s">
        <v>23090</v>
      </c>
    </row>
    <row r="16302" spans="1:5" x14ac:dyDescent="0.3">
      <c r="A16302" t="s">
        <v>4066</v>
      </c>
      <c r="B16302" t="s">
        <v>37213</v>
      </c>
      <c r="C16302" t="s">
        <v>18273</v>
      </c>
      <c r="D16302" t="s">
        <v>596</v>
      </c>
      <c r="E16302" t="s">
        <v>23090</v>
      </c>
    </row>
    <row r="16303" spans="1:5" x14ac:dyDescent="0.3">
      <c r="A16303" t="s">
        <v>4066</v>
      </c>
      <c r="B16303" t="s">
        <v>33868</v>
      </c>
      <c r="C16303" t="s">
        <v>14904</v>
      </c>
      <c r="D16303" t="s">
        <v>596</v>
      </c>
      <c r="E16303" t="s">
        <v>23090</v>
      </c>
    </row>
    <row r="16304" spans="1:5" x14ac:dyDescent="0.3">
      <c r="A16304" t="s">
        <v>4066</v>
      </c>
      <c r="B16304" t="s">
        <v>37214</v>
      </c>
      <c r="C16304" t="s">
        <v>18274</v>
      </c>
      <c r="D16304" t="s">
        <v>596</v>
      </c>
      <c r="E16304" t="s">
        <v>23090</v>
      </c>
    </row>
    <row r="16305" spans="1:5" x14ac:dyDescent="0.3">
      <c r="A16305" t="s">
        <v>4066</v>
      </c>
      <c r="B16305" t="s">
        <v>37215</v>
      </c>
      <c r="C16305" t="s">
        <v>18275</v>
      </c>
      <c r="D16305" t="s">
        <v>596</v>
      </c>
      <c r="E16305" t="s">
        <v>23090</v>
      </c>
    </row>
    <row r="16306" spans="1:5" x14ac:dyDescent="0.3">
      <c r="A16306" t="s">
        <v>4066</v>
      </c>
      <c r="B16306" t="s">
        <v>37216</v>
      </c>
      <c r="C16306" t="s">
        <v>18276</v>
      </c>
      <c r="D16306" t="s">
        <v>596</v>
      </c>
      <c r="E16306" t="s">
        <v>23090</v>
      </c>
    </row>
    <row r="16307" spans="1:5" x14ac:dyDescent="0.3">
      <c r="A16307" t="s">
        <v>4066</v>
      </c>
      <c r="B16307" t="s">
        <v>37217</v>
      </c>
      <c r="C16307" t="s">
        <v>18277</v>
      </c>
      <c r="D16307" t="s">
        <v>596</v>
      </c>
      <c r="E16307" t="s">
        <v>23090</v>
      </c>
    </row>
    <row r="16308" spans="1:5" x14ac:dyDescent="0.3">
      <c r="A16308" t="s">
        <v>4066</v>
      </c>
      <c r="B16308" t="s">
        <v>37218</v>
      </c>
      <c r="C16308" t="s">
        <v>18278</v>
      </c>
      <c r="D16308" t="s">
        <v>596</v>
      </c>
      <c r="E16308" t="s">
        <v>23090</v>
      </c>
    </row>
    <row r="16309" spans="1:5" x14ac:dyDescent="0.3">
      <c r="A16309" t="s">
        <v>4066</v>
      </c>
      <c r="B16309" t="s">
        <v>37219</v>
      </c>
      <c r="C16309" t="s">
        <v>18279</v>
      </c>
      <c r="D16309" t="s">
        <v>596</v>
      </c>
      <c r="E16309" t="s">
        <v>23090</v>
      </c>
    </row>
    <row r="16310" spans="1:5" x14ac:dyDescent="0.3">
      <c r="A16310" t="s">
        <v>4066</v>
      </c>
      <c r="B16310" t="s">
        <v>37220</v>
      </c>
      <c r="C16310" t="s">
        <v>18280</v>
      </c>
      <c r="D16310" t="s">
        <v>596</v>
      </c>
      <c r="E16310" t="s">
        <v>23090</v>
      </c>
    </row>
    <row r="16311" spans="1:5" x14ac:dyDescent="0.3">
      <c r="A16311" t="s">
        <v>4066</v>
      </c>
      <c r="B16311" t="s">
        <v>27774</v>
      </c>
      <c r="C16311" t="s">
        <v>8770</v>
      </c>
      <c r="D16311" t="s">
        <v>596</v>
      </c>
      <c r="E16311" t="s">
        <v>23090</v>
      </c>
    </row>
    <row r="16312" spans="1:5" x14ac:dyDescent="0.3">
      <c r="A16312" t="s">
        <v>4066</v>
      </c>
      <c r="B16312" t="s">
        <v>37221</v>
      </c>
      <c r="C16312" t="s">
        <v>18281</v>
      </c>
      <c r="D16312" t="s">
        <v>596</v>
      </c>
      <c r="E16312" t="s">
        <v>23090</v>
      </c>
    </row>
    <row r="16313" spans="1:5" x14ac:dyDescent="0.3">
      <c r="A16313" t="s">
        <v>4066</v>
      </c>
      <c r="B16313" t="s">
        <v>37222</v>
      </c>
      <c r="C16313" t="s">
        <v>18282</v>
      </c>
      <c r="D16313" t="s">
        <v>596</v>
      </c>
      <c r="E16313" t="s">
        <v>23090</v>
      </c>
    </row>
    <row r="16314" spans="1:5" x14ac:dyDescent="0.3">
      <c r="A16314" t="s">
        <v>4066</v>
      </c>
      <c r="B16314" t="s">
        <v>37223</v>
      </c>
      <c r="C16314" t="s">
        <v>18283</v>
      </c>
      <c r="D16314" t="s">
        <v>596</v>
      </c>
      <c r="E16314" t="s">
        <v>23090</v>
      </c>
    </row>
    <row r="16315" spans="1:5" x14ac:dyDescent="0.3">
      <c r="A16315" t="s">
        <v>4066</v>
      </c>
      <c r="B16315" t="s">
        <v>37224</v>
      </c>
      <c r="C16315" t="s">
        <v>18284</v>
      </c>
      <c r="D16315" t="s">
        <v>596</v>
      </c>
      <c r="E16315" t="s">
        <v>23090</v>
      </c>
    </row>
    <row r="16316" spans="1:5" x14ac:dyDescent="0.3">
      <c r="A16316" t="s">
        <v>4066</v>
      </c>
      <c r="B16316" t="s">
        <v>24365</v>
      </c>
      <c r="C16316" t="s">
        <v>5342</v>
      </c>
      <c r="D16316" t="s">
        <v>596</v>
      </c>
      <c r="E16316" t="s">
        <v>23090</v>
      </c>
    </row>
    <row r="16317" spans="1:5" x14ac:dyDescent="0.3">
      <c r="A16317" t="s">
        <v>4066</v>
      </c>
      <c r="B16317" t="s">
        <v>23741</v>
      </c>
      <c r="C16317" t="s">
        <v>4715</v>
      </c>
      <c r="D16317" t="s">
        <v>596</v>
      </c>
      <c r="E16317" t="s">
        <v>23090</v>
      </c>
    </row>
    <row r="16318" spans="1:5" x14ac:dyDescent="0.3">
      <c r="A16318" t="s">
        <v>4066</v>
      </c>
      <c r="B16318" t="s">
        <v>37225</v>
      </c>
      <c r="C16318" t="s">
        <v>2613</v>
      </c>
      <c r="D16318" t="s">
        <v>596</v>
      </c>
      <c r="E16318" t="s">
        <v>23090</v>
      </c>
    </row>
    <row r="16319" spans="1:5" x14ac:dyDescent="0.3">
      <c r="A16319" t="s">
        <v>4066</v>
      </c>
      <c r="B16319" t="s">
        <v>37226</v>
      </c>
      <c r="C16319" t="s">
        <v>18286</v>
      </c>
      <c r="D16319" t="s">
        <v>596</v>
      </c>
      <c r="E16319" t="s">
        <v>23091</v>
      </c>
    </row>
    <row r="16320" spans="1:5" x14ac:dyDescent="0.3">
      <c r="A16320" t="s">
        <v>4066</v>
      </c>
      <c r="B16320" t="s">
        <v>37227</v>
      </c>
      <c r="C16320" t="s">
        <v>18287</v>
      </c>
      <c r="D16320" t="s">
        <v>596</v>
      </c>
      <c r="E16320" t="s">
        <v>23091</v>
      </c>
    </row>
    <row r="16321" spans="1:5" x14ac:dyDescent="0.3">
      <c r="A16321" t="s">
        <v>4066</v>
      </c>
      <c r="B16321" t="s">
        <v>37228</v>
      </c>
      <c r="C16321" t="s">
        <v>18288</v>
      </c>
      <c r="D16321" t="s">
        <v>596</v>
      </c>
      <c r="E16321" t="s">
        <v>23091</v>
      </c>
    </row>
    <row r="16322" spans="1:5" x14ac:dyDescent="0.3">
      <c r="A16322" t="s">
        <v>4066</v>
      </c>
      <c r="B16322" t="s">
        <v>24932</v>
      </c>
      <c r="C16322" t="s">
        <v>5924</v>
      </c>
      <c r="D16322" t="s">
        <v>596</v>
      </c>
      <c r="E16322" t="s">
        <v>23091</v>
      </c>
    </row>
    <row r="16323" spans="1:5" x14ac:dyDescent="0.3">
      <c r="A16323" t="s">
        <v>4066</v>
      </c>
      <c r="B16323" t="s">
        <v>37229</v>
      </c>
      <c r="C16323" t="s">
        <v>18289</v>
      </c>
      <c r="D16323" t="s">
        <v>596</v>
      </c>
      <c r="E16323" t="s">
        <v>23091</v>
      </c>
    </row>
    <row r="16324" spans="1:5" x14ac:dyDescent="0.3">
      <c r="A16324" t="s">
        <v>4066</v>
      </c>
      <c r="B16324" t="s">
        <v>37230</v>
      </c>
      <c r="C16324" t="s">
        <v>18290</v>
      </c>
      <c r="D16324" t="s">
        <v>596</v>
      </c>
      <c r="E16324" t="s">
        <v>23091</v>
      </c>
    </row>
    <row r="16325" spans="1:5" x14ac:dyDescent="0.3">
      <c r="A16325" t="s">
        <v>4066</v>
      </c>
      <c r="B16325" t="s">
        <v>37231</v>
      </c>
      <c r="C16325" t="s">
        <v>18291</v>
      </c>
      <c r="D16325" t="s">
        <v>596</v>
      </c>
      <c r="E16325" t="s">
        <v>23091</v>
      </c>
    </row>
    <row r="16326" spans="1:5" x14ac:dyDescent="0.3">
      <c r="A16326" t="s">
        <v>4066</v>
      </c>
      <c r="B16326" t="s">
        <v>37232</v>
      </c>
      <c r="C16326" t="s">
        <v>18292</v>
      </c>
      <c r="D16326" t="s">
        <v>596</v>
      </c>
      <c r="E16326" t="s">
        <v>23091</v>
      </c>
    </row>
    <row r="16327" spans="1:5" x14ac:dyDescent="0.3">
      <c r="A16327" t="s">
        <v>4066</v>
      </c>
      <c r="B16327" t="s">
        <v>24683</v>
      </c>
      <c r="C16327" t="s">
        <v>5671</v>
      </c>
      <c r="D16327" t="s">
        <v>596</v>
      </c>
      <c r="E16327" t="s">
        <v>23091</v>
      </c>
    </row>
    <row r="16328" spans="1:5" x14ac:dyDescent="0.3">
      <c r="A16328" t="s">
        <v>4066</v>
      </c>
      <c r="B16328" t="s">
        <v>37233</v>
      </c>
      <c r="C16328" t="s">
        <v>18293</v>
      </c>
      <c r="D16328" t="s">
        <v>596</v>
      </c>
      <c r="E16328" t="s">
        <v>23091</v>
      </c>
    </row>
    <row r="16329" spans="1:5" x14ac:dyDescent="0.3">
      <c r="A16329" t="s">
        <v>4066</v>
      </c>
      <c r="B16329" t="s">
        <v>37234</v>
      </c>
      <c r="C16329" t="s">
        <v>2563</v>
      </c>
      <c r="D16329" t="s">
        <v>596</v>
      </c>
      <c r="E16329" t="s">
        <v>23091</v>
      </c>
    </row>
    <row r="16330" spans="1:5" x14ac:dyDescent="0.3">
      <c r="A16330" t="s">
        <v>4066</v>
      </c>
      <c r="B16330" t="s">
        <v>37235</v>
      </c>
      <c r="C16330" t="s">
        <v>18294</v>
      </c>
      <c r="D16330" t="s">
        <v>596</v>
      </c>
      <c r="E16330" t="s">
        <v>23091</v>
      </c>
    </row>
    <row r="16331" spans="1:5" x14ac:dyDescent="0.3">
      <c r="A16331" t="s">
        <v>4066</v>
      </c>
      <c r="B16331" t="s">
        <v>37236</v>
      </c>
      <c r="C16331" t="s">
        <v>18295</v>
      </c>
      <c r="D16331" t="s">
        <v>596</v>
      </c>
      <c r="E16331" t="s">
        <v>23091</v>
      </c>
    </row>
    <row r="16332" spans="1:5" x14ac:dyDescent="0.3">
      <c r="A16332" t="s">
        <v>4066</v>
      </c>
      <c r="B16332" t="s">
        <v>37237</v>
      </c>
      <c r="C16332" t="s">
        <v>18296</v>
      </c>
      <c r="D16332" t="s">
        <v>596</v>
      </c>
      <c r="E16332" t="s">
        <v>23091</v>
      </c>
    </row>
    <row r="16333" spans="1:5" x14ac:dyDescent="0.3">
      <c r="A16333" t="s">
        <v>4066</v>
      </c>
      <c r="B16333" t="s">
        <v>37238</v>
      </c>
      <c r="C16333" t="s">
        <v>18297</v>
      </c>
      <c r="D16333" t="s">
        <v>596</v>
      </c>
      <c r="E16333" t="s">
        <v>23091</v>
      </c>
    </row>
    <row r="16334" spans="1:5" x14ac:dyDescent="0.3">
      <c r="A16334" t="s">
        <v>4066</v>
      </c>
      <c r="B16334" t="s">
        <v>37239</v>
      </c>
      <c r="C16334" t="s">
        <v>18298</v>
      </c>
      <c r="D16334" t="s">
        <v>596</v>
      </c>
      <c r="E16334" t="s">
        <v>23091</v>
      </c>
    </row>
    <row r="16335" spans="1:5" x14ac:dyDescent="0.3">
      <c r="A16335" t="s">
        <v>4066</v>
      </c>
      <c r="B16335" t="s">
        <v>37240</v>
      </c>
      <c r="C16335" t="s">
        <v>18299</v>
      </c>
      <c r="D16335" t="s">
        <v>596</v>
      </c>
      <c r="E16335" t="s">
        <v>23091</v>
      </c>
    </row>
    <row r="16336" spans="1:5" x14ac:dyDescent="0.3">
      <c r="A16336" t="s">
        <v>4066</v>
      </c>
      <c r="B16336" t="s">
        <v>37241</v>
      </c>
      <c r="C16336" t="s">
        <v>18300</v>
      </c>
      <c r="D16336" t="s">
        <v>596</v>
      </c>
      <c r="E16336" t="s">
        <v>23091</v>
      </c>
    </row>
    <row r="16337" spans="1:5" x14ac:dyDescent="0.3">
      <c r="A16337" t="s">
        <v>4066</v>
      </c>
      <c r="B16337" t="s">
        <v>37242</v>
      </c>
      <c r="C16337" t="s">
        <v>18301</v>
      </c>
      <c r="D16337" t="s">
        <v>596</v>
      </c>
      <c r="E16337" t="s">
        <v>23091</v>
      </c>
    </row>
    <row r="16338" spans="1:5" x14ac:dyDescent="0.3">
      <c r="A16338" t="s">
        <v>4066</v>
      </c>
      <c r="B16338" t="s">
        <v>37243</v>
      </c>
      <c r="C16338" t="s">
        <v>18302</v>
      </c>
      <c r="D16338" t="s">
        <v>596</v>
      </c>
      <c r="E16338" t="s">
        <v>23091</v>
      </c>
    </row>
    <row r="16339" spans="1:5" x14ac:dyDescent="0.3">
      <c r="A16339" t="s">
        <v>4066</v>
      </c>
      <c r="B16339" t="s">
        <v>37244</v>
      </c>
      <c r="C16339" t="s">
        <v>18303</v>
      </c>
      <c r="D16339" t="s">
        <v>596</v>
      </c>
      <c r="E16339" t="s">
        <v>23091</v>
      </c>
    </row>
    <row r="16340" spans="1:5" x14ac:dyDescent="0.3">
      <c r="A16340" t="s">
        <v>4066</v>
      </c>
      <c r="B16340" t="s">
        <v>25794</v>
      </c>
      <c r="C16340" t="s">
        <v>6793</v>
      </c>
      <c r="D16340" t="s">
        <v>596</v>
      </c>
      <c r="E16340" t="s">
        <v>23091</v>
      </c>
    </row>
    <row r="16341" spans="1:5" x14ac:dyDescent="0.3">
      <c r="A16341" t="s">
        <v>4066</v>
      </c>
      <c r="B16341" t="s">
        <v>37245</v>
      </c>
      <c r="C16341" t="s">
        <v>18304</v>
      </c>
      <c r="D16341" t="s">
        <v>596</v>
      </c>
      <c r="E16341" t="s">
        <v>23091</v>
      </c>
    </row>
    <row r="16342" spans="1:5" x14ac:dyDescent="0.3">
      <c r="A16342" t="s">
        <v>4066</v>
      </c>
      <c r="B16342" t="s">
        <v>37246</v>
      </c>
      <c r="C16342" t="s">
        <v>18305</v>
      </c>
      <c r="D16342" t="s">
        <v>596</v>
      </c>
      <c r="E16342" t="s">
        <v>23091</v>
      </c>
    </row>
    <row r="16343" spans="1:5" x14ac:dyDescent="0.3">
      <c r="A16343" t="s">
        <v>4066</v>
      </c>
      <c r="B16343" t="s">
        <v>37247</v>
      </c>
      <c r="C16343" t="s">
        <v>18306</v>
      </c>
      <c r="D16343" t="s">
        <v>596</v>
      </c>
      <c r="E16343" t="s">
        <v>23091</v>
      </c>
    </row>
    <row r="16344" spans="1:5" x14ac:dyDescent="0.3">
      <c r="A16344" t="s">
        <v>4066</v>
      </c>
      <c r="B16344" t="s">
        <v>37248</v>
      </c>
      <c r="C16344" t="s">
        <v>18307</v>
      </c>
      <c r="D16344" t="s">
        <v>596</v>
      </c>
      <c r="E16344" t="s">
        <v>23091</v>
      </c>
    </row>
    <row r="16345" spans="1:5" x14ac:dyDescent="0.3">
      <c r="A16345" t="s">
        <v>4066</v>
      </c>
      <c r="B16345" t="s">
        <v>37249</v>
      </c>
      <c r="C16345" t="s">
        <v>18308</v>
      </c>
      <c r="D16345" t="s">
        <v>596</v>
      </c>
      <c r="E16345" t="s">
        <v>23091</v>
      </c>
    </row>
    <row r="16346" spans="1:5" x14ac:dyDescent="0.3">
      <c r="A16346" t="s">
        <v>4066</v>
      </c>
      <c r="B16346" t="s">
        <v>37250</v>
      </c>
      <c r="C16346" t="s">
        <v>18309</v>
      </c>
      <c r="D16346" t="s">
        <v>596</v>
      </c>
      <c r="E16346" t="s">
        <v>23091</v>
      </c>
    </row>
    <row r="16347" spans="1:5" x14ac:dyDescent="0.3">
      <c r="A16347" t="s">
        <v>4066</v>
      </c>
      <c r="B16347" t="s">
        <v>37251</v>
      </c>
      <c r="C16347" t="s">
        <v>18310</v>
      </c>
      <c r="D16347" t="s">
        <v>596</v>
      </c>
      <c r="E16347" t="s">
        <v>23091</v>
      </c>
    </row>
    <row r="16348" spans="1:5" x14ac:dyDescent="0.3">
      <c r="A16348" t="s">
        <v>4066</v>
      </c>
      <c r="B16348" t="s">
        <v>30734</v>
      </c>
      <c r="C16348" t="s">
        <v>11751</v>
      </c>
      <c r="D16348" t="s">
        <v>596</v>
      </c>
      <c r="E16348" t="s">
        <v>23091</v>
      </c>
    </row>
    <row r="16349" spans="1:5" x14ac:dyDescent="0.3">
      <c r="A16349" t="s">
        <v>4066</v>
      </c>
      <c r="B16349" t="s">
        <v>1903</v>
      </c>
      <c r="C16349" t="s">
        <v>1904</v>
      </c>
      <c r="D16349" t="s">
        <v>596</v>
      </c>
      <c r="E16349" t="s">
        <v>23091</v>
      </c>
    </row>
    <row r="16350" spans="1:5" x14ac:dyDescent="0.3">
      <c r="A16350" t="s">
        <v>4066</v>
      </c>
      <c r="B16350" t="s">
        <v>37252</v>
      </c>
      <c r="C16350" t="s">
        <v>18311</v>
      </c>
      <c r="D16350" t="s">
        <v>596</v>
      </c>
      <c r="E16350" t="s">
        <v>23091</v>
      </c>
    </row>
    <row r="16351" spans="1:5" x14ac:dyDescent="0.3">
      <c r="A16351" t="s">
        <v>4066</v>
      </c>
      <c r="B16351" t="s">
        <v>37253</v>
      </c>
      <c r="C16351" t="s">
        <v>18312</v>
      </c>
      <c r="D16351" t="s">
        <v>596</v>
      </c>
      <c r="E16351" t="s">
        <v>23091</v>
      </c>
    </row>
    <row r="16352" spans="1:5" x14ac:dyDescent="0.3">
      <c r="A16352" t="s">
        <v>4066</v>
      </c>
      <c r="B16352" t="s">
        <v>37254</v>
      </c>
      <c r="C16352" t="s">
        <v>18313</v>
      </c>
      <c r="D16352" t="s">
        <v>596</v>
      </c>
      <c r="E16352" t="s">
        <v>23091</v>
      </c>
    </row>
    <row r="16353" spans="1:5" x14ac:dyDescent="0.3">
      <c r="A16353" t="s">
        <v>4066</v>
      </c>
      <c r="B16353" t="s">
        <v>37255</v>
      </c>
      <c r="C16353" t="s">
        <v>18314</v>
      </c>
      <c r="D16353" t="s">
        <v>596</v>
      </c>
      <c r="E16353" t="s">
        <v>23091</v>
      </c>
    </row>
    <row r="16354" spans="1:5" x14ac:dyDescent="0.3">
      <c r="A16354" t="s">
        <v>4066</v>
      </c>
      <c r="B16354" t="s">
        <v>2545</v>
      </c>
      <c r="C16354" t="s">
        <v>2546</v>
      </c>
      <c r="D16354" t="s">
        <v>596</v>
      </c>
      <c r="E16354" t="s">
        <v>23091</v>
      </c>
    </row>
    <row r="16355" spans="1:5" x14ac:dyDescent="0.3">
      <c r="A16355" t="s">
        <v>4066</v>
      </c>
      <c r="B16355" t="s">
        <v>37256</v>
      </c>
      <c r="C16355" t="s">
        <v>18315</v>
      </c>
      <c r="D16355" t="s">
        <v>596</v>
      </c>
      <c r="E16355" t="s">
        <v>23091</v>
      </c>
    </row>
    <row r="16356" spans="1:5" x14ac:dyDescent="0.3">
      <c r="A16356" t="s">
        <v>4066</v>
      </c>
      <c r="B16356" t="s">
        <v>37257</v>
      </c>
      <c r="C16356" t="s">
        <v>18316</v>
      </c>
      <c r="D16356" t="s">
        <v>596</v>
      </c>
      <c r="E16356" t="s">
        <v>23091</v>
      </c>
    </row>
    <row r="16357" spans="1:5" x14ac:dyDescent="0.3">
      <c r="A16357" t="s">
        <v>4066</v>
      </c>
      <c r="B16357" t="s">
        <v>37258</v>
      </c>
      <c r="C16357" t="s">
        <v>18317</v>
      </c>
      <c r="D16357" t="s">
        <v>596</v>
      </c>
      <c r="E16357" t="s">
        <v>23091</v>
      </c>
    </row>
    <row r="16358" spans="1:5" x14ac:dyDescent="0.3">
      <c r="A16358" t="s">
        <v>4066</v>
      </c>
      <c r="B16358" t="s">
        <v>37259</v>
      </c>
      <c r="C16358" t="s">
        <v>18318</v>
      </c>
      <c r="D16358" t="s">
        <v>596</v>
      </c>
      <c r="E16358" t="s">
        <v>23091</v>
      </c>
    </row>
    <row r="16359" spans="1:5" x14ac:dyDescent="0.3">
      <c r="A16359" t="s">
        <v>4066</v>
      </c>
      <c r="B16359" t="s">
        <v>37260</v>
      </c>
      <c r="C16359" t="s">
        <v>18319</v>
      </c>
      <c r="D16359" t="s">
        <v>596</v>
      </c>
      <c r="E16359" t="s">
        <v>23091</v>
      </c>
    </row>
    <row r="16360" spans="1:5" x14ac:dyDescent="0.3">
      <c r="A16360" t="s">
        <v>4066</v>
      </c>
      <c r="B16360" t="s">
        <v>26554</v>
      </c>
      <c r="C16360" t="s">
        <v>7552</v>
      </c>
      <c r="D16360" t="s">
        <v>596</v>
      </c>
      <c r="E16360" t="s">
        <v>23091</v>
      </c>
    </row>
    <row r="16361" spans="1:5" x14ac:dyDescent="0.3">
      <c r="A16361" t="s">
        <v>4066</v>
      </c>
      <c r="B16361" t="s">
        <v>37261</v>
      </c>
      <c r="C16361" t="s">
        <v>18320</v>
      </c>
      <c r="D16361" t="s">
        <v>596</v>
      </c>
      <c r="E16361" t="s">
        <v>23091</v>
      </c>
    </row>
    <row r="16362" spans="1:5" x14ac:dyDescent="0.3">
      <c r="A16362" t="s">
        <v>4066</v>
      </c>
      <c r="B16362" t="s">
        <v>37262</v>
      </c>
      <c r="C16362" t="s">
        <v>18321</v>
      </c>
      <c r="D16362" t="s">
        <v>596</v>
      </c>
      <c r="E16362" t="s">
        <v>23091</v>
      </c>
    </row>
    <row r="16363" spans="1:5" x14ac:dyDescent="0.3">
      <c r="A16363" t="s">
        <v>4066</v>
      </c>
      <c r="B16363" t="s">
        <v>37263</v>
      </c>
      <c r="C16363" t="s">
        <v>18322</v>
      </c>
      <c r="D16363" t="s">
        <v>596</v>
      </c>
      <c r="E16363" t="s">
        <v>23091</v>
      </c>
    </row>
    <row r="16364" spans="1:5" x14ac:dyDescent="0.3">
      <c r="A16364" t="s">
        <v>4066</v>
      </c>
      <c r="B16364" t="s">
        <v>37264</v>
      </c>
      <c r="C16364" t="s">
        <v>18323</v>
      </c>
      <c r="D16364" t="s">
        <v>596</v>
      </c>
      <c r="E16364" t="s">
        <v>23091</v>
      </c>
    </row>
    <row r="16365" spans="1:5" x14ac:dyDescent="0.3">
      <c r="A16365" t="s">
        <v>4066</v>
      </c>
      <c r="B16365" t="s">
        <v>37265</v>
      </c>
      <c r="C16365" t="s">
        <v>18324</v>
      </c>
      <c r="D16365" t="s">
        <v>596</v>
      </c>
      <c r="E16365" t="s">
        <v>23091</v>
      </c>
    </row>
    <row r="16366" spans="1:5" x14ac:dyDescent="0.3">
      <c r="A16366" t="s">
        <v>4066</v>
      </c>
      <c r="B16366" t="s">
        <v>26559</v>
      </c>
      <c r="C16366" t="s">
        <v>7557</v>
      </c>
      <c r="D16366" t="s">
        <v>596</v>
      </c>
      <c r="E16366" t="s">
        <v>23091</v>
      </c>
    </row>
    <row r="16367" spans="1:5" x14ac:dyDescent="0.3">
      <c r="A16367" t="s">
        <v>4066</v>
      </c>
      <c r="B16367" t="s">
        <v>26878</v>
      </c>
      <c r="C16367" t="s">
        <v>7876</v>
      </c>
      <c r="D16367" t="s">
        <v>596</v>
      </c>
      <c r="E16367" t="s">
        <v>23091</v>
      </c>
    </row>
    <row r="16368" spans="1:5" x14ac:dyDescent="0.3">
      <c r="A16368" t="s">
        <v>4066</v>
      </c>
      <c r="B16368" t="s">
        <v>25809</v>
      </c>
      <c r="C16368" t="s">
        <v>6808</v>
      </c>
      <c r="D16368" t="s">
        <v>596</v>
      </c>
      <c r="E16368" t="s">
        <v>23091</v>
      </c>
    </row>
    <row r="16369" spans="1:5" x14ac:dyDescent="0.3">
      <c r="A16369" t="s">
        <v>4066</v>
      </c>
      <c r="B16369" t="s">
        <v>37266</v>
      </c>
      <c r="C16369" t="s">
        <v>18325</v>
      </c>
      <c r="D16369" t="s">
        <v>596</v>
      </c>
      <c r="E16369" t="s">
        <v>23091</v>
      </c>
    </row>
    <row r="16370" spans="1:5" x14ac:dyDescent="0.3">
      <c r="A16370" t="s">
        <v>4066</v>
      </c>
      <c r="B16370" t="s">
        <v>37267</v>
      </c>
      <c r="C16370" t="s">
        <v>18326</v>
      </c>
      <c r="D16370" t="s">
        <v>596</v>
      </c>
      <c r="E16370" t="s">
        <v>23091</v>
      </c>
    </row>
    <row r="16371" spans="1:5" x14ac:dyDescent="0.3">
      <c r="A16371" t="s">
        <v>4066</v>
      </c>
      <c r="B16371" t="s">
        <v>37268</v>
      </c>
      <c r="C16371" t="s">
        <v>18327</v>
      </c>
      <c r="D16371" t="s">
        <v>596</v>
      </c>
      <c r="E16371" t="s">
        <v>23091</v>
      </c>
    </row>
    <row r="16372" spans="1:5" x14ac:dyDescent="0.3">
      <c r="A16372" t="s">
        <v>4066</v>
      </c>
      <c r="B16372" t="s">
        <v>2614</v>
      </c>
      <c r="C16372" t="s">
        <v>2615</v>
      </c>
      <c r="D16372" t="s">
        <v>596</v>
      </c>
      <c r="E16372" t="s">
        <v>23091</v>
      </c>
    </row>
    <row r="16373" spans="1:5" x14ac:dyDescent="0.3">
      <c r="A16373" t="s">
        <v>4066</v>
      </c>
      <c r="B16373" t="s">
        <v>1838</v>
      </c>
      <c r="C16373" t="s">
        <v>1839</v>
      </c>
      <c r="D16373" t="s">
        <v>596</v>
      </c>
      <c r="E16373" t="s">
        <v>23091</v>
      </c>
    </row>
    <row r="16374" spans="1:5" x14ac:dyDescent="0.3">
      <c r="A16374" t="s">
        <v>4066</v>
      </c>
      <c r="B16374" t="s">
        <v>37269</v>
      </c>
      <c r="C16374" t="s">
        <v>18328</v>
      </c>
      <c r="D16374" t="s">
        <v>596</v>
      </c>
      <c r="E16374" t="s">
        <v>23091</v>
      </c>
    </row>
    <row r="16375" spans="1:5" x14ac:dyDescent="0.3">
      <c r="A16375" t="s">
        <v>4066</v>
      </c>
      <c r="B16375" t="s">
        <v>27812</v>
      </c>
      <c r="C16375" t="s">
        <v>8810</v>
      </c>
      <c r="D16375" t="s">
        <v>596</v>
      </c>
      <c r="E16375" t="s">
        <v>23091</v>
      </c>
    </row>
    <row r="16376" spans="1:5" x14ac:dyDescent="0.3">
      <c r="A16376" t="s">
        <v>4066</v>
      </c>
      <c r="B16376" t="s">
        <v>23788</v>
      </c>
      <c r="C16376" t="s">
        <v>4762</v>
      </c>
      <c r="D16376" t="s">
        <v>596</v>
      </c>
      <c r="E16376" t="s">
        <v>23091</v>
      </c>
    </row>
    <row r="16377" spans="1:5" x14ac:dyDescent="0.3">
      <c r="A16377" t="s">
        <v>4066</v>
      </c>
      <c r="B16377" t="s">
        <v>37270</v>
      </c>
      <c r="C16377" t="s">
        <v>18329</v>
      </c>
      <c r="D16377" t="s">
        <v>596</v>
      </c>
      <c r="E16377" t="s">
        <v>23091</v>
      </c>
    </row>
    <row r="16378" spans="1:5" x14ac:dyDescent="0.3">
      <c r="A16378" t="s">
        <v>4066</v>
      </c>
      <c r="B16378" t="s">
        <v>37271</v>
      </c>
      <c r="C16378" t="s">
        <v>18330</v>
      </c>
      <c r="D16378" t="s">
        <v>596</v>
      </c>
      <c r="E16378" t="s">
        <v>23091</v>
      </c>
    </row>
    <row r="16379" spans="1:5" x14ac:dyDescent="0.3">
      <c r="A16379" t="s">
        <v>4066</v>
      </c>
      <c r="B16379" t="s">
        <v>37272</v>
      </c>
      <c r="C16379" t="s">
        <v>18331</v>
      </c>
      <c r="D16379" t="s">
        <v>596</v>
      </c>
      <c r="E16379" t="s">
        <v>23091</v>
      </c>
    </row>
    <row r="16380" spans="1:5" x14ac:dyDescent="0.3">
      <c r="A16380" t="s">
        <v>4066</v>
      </c>
      <c r="B16380" t="s">
        <v>2616</v>
      </c>
      <c r="C16380" t="s">
        <v>2617</v>
      </c>
      <c r="D16380" t="s">
        <v>596</v>
      </c>
      <c r="E16380" t="s">
        <v>23091</v>
      </c>
    </row>
    <row r="16381" spans="1:5" x14ac:dyDescent="0.3">
      <c r="A16381" t="s">
        <v>4066</v>
      </c>
      <c r="B16381" t="s">
        <v>37273</v>
      </c>
      <c r="C16381" t="s">
        <v>18332</v>
      </c>
      <c r="D16381" t="s">
        <v>596</v>
      </c>
      <c r="E16381" t="s">
        <v>23091</v>
      </c>
    </row>
    <row r="16382" spans="1:5" x14ac:dyDescent="0.3">
      <c r="A16382" t="s">
        <v>4066</v>
      </c>
      <c r="B16382" t="s">
        <v>37274</v>
      </c>
      <c r="C16382" t="s">
        <v>18333</v>
      </c>
      <c r="D16382" t="s">
        <v>596</v>
      </c>
      <c r="E16382" t="s">
        <v>23091</v>
      </c>
    </row>
    <row r="16383" spans="1:5" x14ac:dyDescent="0.3">
      <c r="A16383" t="s">
        <v>4066</v>
      </c>
      <c r="B16383" t="s">
        <v>2495</v>
      </c>
      <c r="C16383" t="s">
        <v>2496</v>
      </c>
      <c r="D16383" t="s">
        <v>596</v>
      </c>
      <c r="E16383" t="s">
        <v>23091</v>
      </c>
    </row>
    <row r="16384" spans="1:5" x14ac:dyDescent="0.3">
      <c r="A16384" t="s">
        <v>4066</v>
      </c>
      <c r="B16384" t="s">
        <v>37275</v>
      </c>
      <c r="C16384" t="s">
        <v>18334</v>
      </c>
      <c r="D16384" t="s">
        <v>596</v>
      </c>
      <c r="E16384" t="s">
        <v>23091</v>
      </c>
    </row>
    <row r="16385" spans="1:5" x14ac:dyDescent="0.3">
      <c r="A16385" t="s">
        <v>4066</v>
      </c>
      <c r="B16385" t="s">
        <v>26572</v>
      </c>
      <c r="C16385" t="s">
        <v>7570</v>
      </c>
      <c r="D16385" t="s">
        <v>596</v>
      </c>
      <c r="E16385" t="s">
        <v>23091</v>
      </c>
    </row>
    <row r="16386" spans="1:5" x14ac:dyDescent="0.3">
      <c r="A16386" t="s">
        <v>4066</v>
      </c>
      <c r="B16386" t="s">
        <v>2618</v>
      </c>
      <c r="C16386" t="s">
        <v>2619</v>
      </c>
      <c r="D16386" t="s">
        <v>596</v>
      </c>
      <c r="E16386" t="s">
        <v>23091</v>
      </c>
    </row>
    <row r="16387" spans="1:5" x14ac:dyDescent="0.3">
      <c r="A16387" t="s">
        <v>4066</v>
      </c>
      <c r="B16387" t="s">
        <v>37276</v>
      </c>
      <c r="C16387" t="s">
        <v>18335</v>
      </c>
      <c r="D16387" t="s">
        <v>596</v>
      </c>
      <c r="E16387" t="s">
        <v>23091</v>
      </c>
    </row>
    <row r="16388" spans="1:5" x14ac:dyDescent="0.3">
      <c r="A16388" t="s">
        <v>4066</v>
      </c>
      <c r="B16388" t="s">
        <v>37277</v>
      </c>
      <c r="C16388" t="s">
        <v>18336</v>
      </c>
      <c r="D16388" t="s">
        <v>596</v>
      </c>
      <c r="E16388" t="s">
        <v>23091</v>
      </c>
    </row>
    <row r="16389" spans="1:5" x14ac:dyDescent="0.3">
      <c r="A16389" t="s">
        <v>4066</v>
      </c>
      <c r="B16389" t="s">
        <v>27824</v>
      </c>
      <c r="C16389" t="s">
        <v>8822</v>
      </c>
      <c r="D16389" t="s">
        <v>596</v>
      </c>
      <c r="E16389" t="s">
        <v>23091</v>
      </c>
    </row>
    <row r="16390" spans="1:5" x14ac:dyDescent="0.3">
      <c r="A16390" t="s">
        <v>4066</v>
      </c>
      <c r="B16390" t="s">
        <v>37278</v>
      </c>
      <c r="C16390" t="s">
        <v>18337</v>
      </c>
      <c r="D16390" t="s">
        <v>596</v>
      </c>
      <c r="E16390" t="s">
        <v>23091</v>
      </c>
    </row>
    <row r="16391" spans="1:5" x14ac:dyDescent="0.3">
      <c r="A16391" t="s">
        <v>4066</v>
      </c>
      <c r="B16391" t="s">
        <v>37279</v>
      </c>
      <c r="C16391" t="s">
        <v>18338</v>
      </c>
      <c r="D16391" t="s">
        <v>596</v>
      </c>
      <c r="E16391" t="s">
        <v>23091</v>
      </c>
    </row>
    <row r="16392" spans="1:5" x14ac:dyDescent="0.3">
      <c r="A16392" t="s">
        <v>4066</v>
      </c>
      <c r="B16392" t="s">
        <v>37280</v>
      </c>
      <c r="C16392" t="s">
        <v>18339</v>
      </c>
      <c r="D16392" t="s">
        <v>596</v>
      </c>
      <c r="E16392" t="s">
        <v>23091</v>
      </c>
    </row>
    <row r="16393" spans="1:5" x14ac:dyDescent="0.3">
      <c r="A16393" t="s">
        <v>4066</v>
      </c>
      <c r="B16393" t="s">
        <v>37281</v>
      </c>
      <c r="C16393" t="s">
        <v>18340</v>
      </c>
      <c r="D16393" t="s">
        <v>596</v>
      </c>
      <c r="E16393" t="s">
        <v>23091</v>
      </c>
    </row>
    <row r="16394" spans="1:5" x14ac:dyDescent="0.3">
      <c r="A16394" t="s">
        <v>4066</v>
      </c>
      <c r="B16394" t="s">
        <v>25256</v>
      </c>
      <c r="C16394" t="s">
        <v>6256</v>
      </c>
      <c r="D16394" t="s">
        <v>596</v>
      </c>
      <c r="E16394" t="s">
        <v>23091</v>
      </c>
    </row>
    <row r="16395" spans="1:5" x14ac:dyDescent="0.3">
      <c r="A16395" t="s">
        <v>4066</v>
      </c>
      <c r="B16395" t="s">
        <v>37282</v>
      </c>
      <c r="C16395" t="s">
        <v>18341</v>
      </c>
      <c r="D16395" t="s">
        <v>596</v>
      </c>
      <c r="E16395" t="s">
        <v>23091</v>
      </c>
    </row>
    <row r="16396" spans="1:5" x14ac:dyDescent="0.3">
      <c r="A16396" t="s">
        <v>4066</v>
      </c>
      <c r="B16396" t="s">
        <v>37283</v>
      </c>
      <c r="C16396" t="s">
        <v>18342</v>
      </c>
      <c r="D16396" t="s">
        <v>596</v>
      </c>
      <c r="E16396" t="s">
        <v>23091</v>
      </c>
    </row>
    <row r="16397" spans="1:5" x14ac:dyDescent="0.3">
      <c r="A16397" t="s">
        <v>4066</v>
      </c>
      <c r="B16397" t="s">
        <v>37284</v>
      </c>
      <c r="C16397" t="s">
        <v>18343</v>
      </c>
      <c r="D16397" t="s">
        <v>596</v>
      </c>
      <c r="E16397" t="s">
        <v>23091</v>
      </c>
    </row>
    <row r="16398" spans="1:5" x14ac:dyDescent="0.3">
      <c r="A16398" t="s">
        <v>4066</v>
      </c>
      <c r="B16398" t="s">
        <v>37285</v>
      </c>
      <c r="C16398" t="s">
        <v>18344</v>
      </c>
      <c r="D16398" t="s">
        <v>596</v>
      </c>
      <c r="E16398" t="s">
        <v>23091</v>
      </c>
    </row>
    <row r="16399" spans="1:5" x14ac:dyDescent="0.3">
      <c r="A16399" t="s">
        <v>4066</v>
      </c>
      <c r="B16399" t="s">
        <v>37286</v>
      </c>
      <c r="C16399" t="s">
        <v>18345</v>
      </c>
      <c r="D16399" t="s">
        <v>596</v>
      </c>
      <c r="E16399" t="s">
        <v>23091</v>
      </c>
    </row>
    <row r="16400" spans="1:5" x14ac:dyDescent="0.3">
      <c r="A16400" t="s">
        <v>4066</v>
      </c>
      <c r="B16400" t="s">
        <v>37287</v>
      </c>
      <c r="C16400" t="s">
        <v>18346</v>
      </c>
      <c r="D16400" t="s">
        <v>596</v>
      </c>
      <c r="E16400" t="s">
        <v>23091</v>
      </c>
    </row>
    <row r="16401" spans="1:5" x14ac:dyDescent="0.3">
      <c r="A16401" t="s">
        <v>4066</v>
      </c>
      <c r="B16401" t="s">
        <v>37288</v>
      </c>
      <c r="C16401" t="s">
        <v>18347</v>
      </c>
      <c r="D16401" t="s">
        <v>596</v>
      </c>
      <c r="E16401" t="s">
        <v>23091</v>
      </c>
    </row>
    <row r="16402" spans="1:5" x14ac:dyDescent="0.3">
      <c r="A16402" t="s">
        <v>4066</v>
      </c>
      <c r="B16402" t="s">
        <v>37289</v>
      </c>
      <c r="C16402" t="s">
        <v>18348</v>
      </c>
      <c r="D16402" t="s">
        <v>596</v>
      </c>
      <c r="E16402" t="s">
        <v>23091</v>
      </c>
    </row>
    <row r="16403" spans="1:5" x14ac:dyDescent="0.3">
      <c r="A16403" t="s">
        <v>4066</v>
      </c>
      <c r="B16403" t="s">
        <v>37290</v>
      </c>
      <c r="C16403" t="s">
        <v>18349</v>
      </c>
      <c r="D16403" t="s">
        <v>596</v>
      </c>
      <c r="E16403" t="s">
        <v>23091</v>
      </c>
    </row>
    <row r="16404" spans="1:5" x14ac:dyDescent="0.3">
      <c r="A16404" t="s">
        <v>4066</v>
      </c>
      <c r="B16404" t="s">
        <v>37291</v>
      </c>
      <c r="C16404" t="s">
        <v>18350</v>
      </c>
      <c r="D16404" t="s">
        <v>596</v>
      </c>
      <c r="E16404" t="s">
        <v>23091</v>
      </c>
    </row>
    <row r="16405" spans="1:5" x14ac:dyDescent="0.3">
      <c r="A16405" t="s">
        <v>4066</v>
      </c>
      <c r="B16405" t="s">
        <v>37292</v>
      </c>
      <c r="C16405" t="s">
        <v>18351</v>
      </c>
      <c r="D16405" t="s">
        <v>596</v>
      </c>
      <c r="E16405" t="s">
        <v>23091</v>
      </c>
    </row>
    <row r="16406" spans="1:5" x14ac:dyDescent="0.3">
      <c r="A16406" t="s">
        <v>4066</v>
      </c>
      <c r="B16406" t="s">
        <v>37293</v>
      </c>
      <c r="C16406" t="s">
        <v>18352</v>
      </c>
      <c r="D16406" t="s">
        <v>596</v>
      </c>
      <c r="E16406" t="s">
        <v>23091</v>
      </c>
    </row>
    <row r="16407" spans="1:5" x14ac:dyDescent="0.3">
      <c r="A16407" t="s">
        <v>4066</v>
      </c>
      <c r="B16407" t="s">
        <v>37294</v>
      </c>
      <c r="C16407" t="s">
        <v>18353</v>
      </c>
      <c r="D16407" t="s">
        <v>596</v>
      </c>
      <c r="E16407" t="s">
        <v>23091</v>
      </c>
    </row>
    <row r="16408" spans="1:5" x14ac:dyDescent="0.3">
      <c r="A16408" t="s">
        <v>4066</v>
      </c>
      <c r="B16408" t="s">
        <v>37295</v>
      </c>
      <c r="C16408" t="s">
        <v>18354</v>
      </c>
      <c r="D16408" t="s">
        <v>596</v>
      </c>
      <c r="E16408" t="s">
        <v>23091</v>
      </c>
    </row>
    <row r="16409" spans="1:5" x14ac:dyDescent="0.3">
      <c r="A16409" t="s">
        <v>4066</v>
      </c>
      <c r="B16409" t="s">
        <v>37296</v>
      </c>
      <c r="C16409" t="s">
        <v>18355</v>
      </c>
      <c r="D16409" t="s">
        <v>596</v>
      </c>
      <c r="E16409" t="s">
        <v>23091</v>
      </c>
    </row>
    <row r="16410" spans="1:5" x14ac:dyDescent="0.3">
      <c r="A16410" t="s">
        <v>4066</v>
      </c>
      <c r="B16410" t="s">
        <v>37297</v>
      </c>
      <c r="C16410" t="s">
        <v>18356</v>
      </c>
      <c r="D16410" t="s">
        <v>596</v>
      </c>
      <c r="E16410" t="s">
        <v>23091</v>
      </c>
    </row>
    <row r="16411" spans="1:5" x14ac:dyDescent="0.3">
      <c r="A16411" t="s">
        <v>4066</v>
      </c>
      <c r="B16411" t="s">
        <v>37298</v>
      </c>
      <c r="C16411" t="s">
        <v>18357</v>
      </c>
      <c r="D16411" t="s">
        <v>596</v>
      </c>
      <c r="E16411" t="s">
        <v>23091</v>
      </c>
    </row>
    <row r="16412" spans="1:5" x14ac:dyDescent="0.3">
      <c r="A16412" t="s">
        <v>4066</v>
      </c>
      <c r="B16412" t="s">
        <v>23829</v>
      </c>
      <c r="C16412" t="s">
        <v>4803</v>
      </c>
      <c r="D16412" t="s">
        <v>596</v>
      </c>
      <c r="E16412" t="s">
        <v>23091</v>
      </c>
    </row>
    <row r="16413" spans="1:5" x14ac:dyDescent="0.3">
      <c r="A16413" t="s">
        <v>4066</v>
      </c>
      <c r="B16413" t="s">
        <v>24972</v>
      </c>
      <c r="C16413" t="s">
        <v>5965</v>
      </c>
      <c r="D16413" t="s">
        <v>596</v>
      </c>
      <c r="E16413" t="s">
        <v>23091</v>
      </c>
    </row>
    <row r="16414" spans="1:5" x14ac:dyDescent="0.3">
      <c r="A16414" t="s">
        <v>4066</v>
      </c>
      <c r="B16414" t="s">
        <v>37299</v>
      </c>
      <c r="C16414" t="s">
        <v>18358</v>
      </c>
      <c r="D16414" t="s">
        <v>596</v>
      </c>
      <c r="E16414" t="s">
        <v>23091</v>
      </c>
    </row>
    <row r="16415" spans="1:5" x14ac:dyDescent="0.3">
      <c r="A16415" t="s">
        <v>4066</v>
      </c>
      <c r="B16415" t="s">
        <v>37300</v>
      </c>
      <c r="C16415" t="s">
        <v>18359</v>
      </c>
      <c r="D16415" t="s">
        <v>596</v>
      </c>
      <c r="E16415" t="s">
        <v>23091</v>
      </c>
    </row>
    <row r="16416" spans="1:5" x14ac:dyDescent="0.3">
      <c r="A16416" t="s">
        <v>4066</v>
      </c>
      <c r="B16416" t="s">
        <v>37301</v>
      </c>
      <c r="C16416" t="s">
        <v>18360</v>
      </c>
      <c r="D16416" t="s">
        <v>596</v>
      </c>
      <c r="E16416" t="s">
        <v>23091</v>
      </c>
    </row>
    <row r="16417" spans="1:5" x14ac:dyDescent="0.3">
      <c r="A16417" t="s">
        <v>4066</v>
      </c>
      <c r="B16417" t="s">
        <v>37302</v>
      </c>
      <c r="C16417" t="s">
        <v>18361</v>
      </c>
      <c r="D16417" t="s">
        <v>596</v>
      </c>
      <c r="E16417" t="s">
        <v>23091</v>
      </c>
    </row>
    <row r="16418" spans="1:5" x14ac:dyDescent="0.3">
      <c r="A16418" t="s">
        <v>4066</v>
      </c>
      <c r="B16418" t="s">
        <v>37303</v>
      </c>
      <c r="C16418" t="s">
        <v>18362</v>
      </c>
      <c r="D16418" t="s">
        <v>596</v>
      </c>
      <c r="E16418" t="s">
        <v>23091</v>
      </c>
    </row>
    <row r="16419" spans="1:5" x14ac:dyDescent="0.3">
      <c r="A16419" t="s">
        <v>4066</v>
      </c>
      <c r="B16419" t="s">
        <v>37304</v>
      </c>
      <c r="C16419" t="s">
        <v>18363</v>
      </c>
      <c r="D16419" t="s">
        <v>596</v>
      </c>
      <c r="E16419" t="s">
        <v>23091</v>
      </c>
    </row>
    <row r="16420" spans="1:5" x14ac:dyDescent="0.3">
      <c r="A16420" t="s">
        <v>4066</v>
      </c>
      <c r="B16420" t="s">
        <v>37305</v>
      </c>
      <c r="C16420" t="s">
        <v>18364</v>
      </c>
      <c r="D16420" t="s">
        <v>596</v>
      </c>
      <c r="E16420" t="s">
        <v>23091</v>
      </c>
    </row>
    <row r="16421" spans="1:5" x14ac:dyDescent="0.3">
      <c r="A16421" t="s">
        <v>4066</v>
      </c>
      <c r="B16421" t="s">
        <v>37306</v>
      </c>
      <c r="C16421" t="s">
        <v>18365</v>
      </c>
      <c r="D16421" t="s">
        <v>596</v>
      </c>
      <c r="E16421" t="s">
        <v>23091</v>
      </c>
    </row>
    <row r="16422" spans="1:5" x14ac:dyDescent="0.3">
      <c r="A16422" t="s">
        <v>4066</v>
      </c>
      <c r="B16422" t="s">
        <v>37307</v>
      </c>
      <c r="C16422" t="s">
        <v>18366</v>
      </c>
      <c r="D16422" t="s">
        <v>596</v>
      </c>
      <c r="E16422" t="s">
        <v>23091</v>
      </c>
    </row>
    <row r="16423" spans="1:5" x14ac:dyDescent="0.3">
      <c r="A16423" t="s">
        <v>4066</v>
      </c>
      <c r="B16423" t="s">
        <v>37308</v>
      </c>
      <c r="C16423" t="s">
        <v>18367</v>
      </c>
      <c r="D16423" t="s">
        <v>596</v>
      </c>
      <c r="E16423" t="s">
        <v>23091</v>
      </c>
    </row>
    <row r="16424" spans="1:5" x14ac:dyDescent="0.3">
      <c r="A16424" t="s">
        <v>4066</v>
      </c>
      <c r="B16424" t="s">
        <v>24723</v>
      </c>
      <c r="C16424" t="s">
        <v>5711</v>
      </c>
      <c r="D16424" t="s">
        <v>596</v>
      </c>
      <c r="E16424" t="s">
        <v>23091</v>
      </c>
    </row>
    <row r="16425" spans="1:5" x14ac:dyDescent="0.3">
      <c r="A16425" t="s">
        <v>4066</v>
      </c>
      <c r="B16425" t="s">
        <v>37309</v>
      </c>
      <c r="C16425" t="s">
        <v>18368</v>
      </c>
      <c r="D16425" t="s">
        <v>596</v>
      </c>
      <c r="E16425" t="s">
        <v>23091</v>
      </c>
    </row>
    <row r="16426" spans="1:5" x14ac:dyDescent="0.3">
      <c r="A16426" t="s">
        <v>4066</v>
      </c>
      <c r="B16426" t="s">
        <v>37310</v>
      </c>
      <c r="C16426" t="s">
        <v>18369</v>
      </c>
      <c r="D16426" t="s">
        <v>596</v>
      </c>
      <c r="E16426" t="s">
        <v>23091</v>
      </c>
    </row>
    <row r="16427" spans="1:5" x14ac:dyDescent="0.3">
      <c r="A16427" t="s">
        <v>4066</v>
      </c>
      <c r="B16427" t="s">
        <v>37311</v>
      </c>
      <c r="C16427" t="s">
        <v>18370</v>
      </c>
      <c r="D16427" t="s">
        <v>596</v>
      </c>
      <c r="E16427" t="s">
        <v>23091</v>
      </c>
    </row>
    <row r="16428" spans="1:5" x14ac:dyDescent="0.3">
      <c r="A16428" t="s">
        <v>4066</v>
      </c>
      <c r="B16428" t="s">
        <v>37312</v>
      </c>
      <c r="C16428" t="s">
        <v>18371</v>
      </c>
      <c r="D16428" t="s">
        <v>596</v>
      </c>
      <c r="E16428" t="s">
        <v>23091</v>
      </c>
    </row>
    <row r="16429" spans="1:5" x14ac:dyDescent="0.3">
      <c r="A16429" t="s">
        <v>4066</v>
      </c>
      <c r="B16429" t="s">
        <v>37313</v>
      </c>
      <c r="C16429" t="s">
        <v>18372</v>
      </c>
      <c r="D16429" t="s">
        <v>596</v>
      </c>
      <c r="E16429" t="s">
        <v>23091</v>
      </c>
    </row>
    <row r="16430" spans="1:5" x14ac:dyDescent="0.3">
      <c r="A16430" t="s">
        <v>4066</v>
      </c>
      <c r="B16430" t="s">
        <v>37314</v>
      </c>
      <c r="C16430" t="s">
        <v>18373</v>
      </c>
      <c r="D16430" t="s">
        <v>596</v>
      </c>
      <c r="E16430" t="s">
        <v>23091</v>
      </c>
    </row>
    <row r="16431" spans="1:5" x14ac:dyDescent="0.3">
      <c r="A16431" t="s">
        <v>4066</v>
      </c>
      <c r="B16431" t="s">
        <v>2620</v>
      </c>
      <c r="C16431" t="s">
        <v>2621</v>
      </c>
      <c r="D16431" t="s">
        <v>596</v>
      </c>
      <c r="E16431" t="s">
        <v>23091</v>
      </c>
    </row>
    <row r="16432" spans="1:5" x14ac:dyDescent="0.3">
      <c r="A16432" t="s">
        <v>4066</v>
      </c>
      <c r="B16432" t="s">
        <v>24421</v>
      </c>
      <c r="C16432" t="s">
        <v>5400</v>
      </c>
      <c r="D16432" t="s">
        <v>596</v>
      </c>
      <c r="E16432" t="s">
        <v>23091</v>
      </c>
    </row>
    <row r="16433" spans="1:5" x14ac:dyDescent="0.3">
      <c r="A16433" t="s">
        <v>4066</v>
      </c>
      <c r="B16433" t="s">
        <v>37315</v>
      </c>
      <c r="C16433" t="s">
        <v>18374</v>
      </c>
      <c r="D16433" t="s">
        <v>596</v>
      </c>
      <c r="E16433" t="s">
        <v>23091</v>
      </c>
    </row>
    <row r="16434" spans="1:5" x14ac:dyDescent="0.3">
      <c r="A16434" t="s">
        <v>4066</v>
      </c>
      <c r="B16434" t="s">
        <v>37316</v>
      </c>
      <c r="C16434" t="s">
        <v>18375</v>
      </c>
      <c r="D16434" t="s">
        <v>596</v>
      </c>
      <c r="E16434" t="s">
        <v>23091</v>
      </c>
    </row>
    <row r="16435" spans="1:5" x14ac:dyDescent="0.3">
      <c r="A16435" t="s">
        <v>4066</v>
      </c>
      <c r="B16435" t="s">
        <v>37317</v>
      </c>
      <c r="C16435" t="s">
        <v>18376</v>
      </c>
      <c r="D16435" t="s">
        <v>596</v>
      </c>
      <c r="E16435" t="s">
        <v>23091</v>
      </c>
    </row>
    <row r="16436" spans="1:5" x14ac:dyDescent="0.3">
      <c r="A16436" t="s">
        <v>4066</v>
      </c>
      <c r="B16436" t="s">
        <v>37318</v>
      </c>
      <c r="C16436" t="s">
        <v>18377</v>
      </c>
      <c r="D16436" t="s">
        <v>596</v>
      </c>
      <c r="E16436" t="s">
        <v>23091</v>
      </c>
    </row>
    <row r="16437" spans="1:5" x14ac:dyDescent="0.3">
      <c r="A16437" t="s">
        <v>4066</v>
      </c>
      <c r="B16437" t="s">
        <v>29121</v>
      </c>
      <c r="C16437" t="s">
        <v>10131</v>
      </c>
      <c r="D16437" t="s">
        <v>596</v>
      </c>
      <c r="E16437" t="s">
        <v>23091</v>
      </c>
    </row>
    <row r="16438" spans="1:5" x14ac:dyDescent="0.3">
      <c r="A16438" t="s">
        <v>4066</v>
      </c>
      <c r="B16438" t="s">
        <v>37319</v>
      </c>
      <c r="C16438" t="s">
        <v>18378</v>
      </c>
      <c r="D16438" t="s">
        <v>596</v>
      </c>
      <c r="E16438" t="s">
        <v>23091</v>
      </c>
    </row>
    <row r="16439" spans="1:5" x14ac:dyDescent="0.3">
      <c r="A16439" t="s">
        <v>4066</v>
      </c>
      <c r="B16439" t="s">
        <v>37320</v>
      </c>
      <c r="C16439" t="s">
        <v>18379</v>
      </c>
      <c r="D16439" t="s">
        <v>596</v>
      </c>
      <c r="E16439" t="s">
        <v>23091</v>
      </c>
    </row>
    <row r="16440" spans="1:5" x14ac:dyDescent="0.3">
      <c r="A16440" t="s">
        <v>4066</v>
      </c>
      <c r="B16440" t="s">
        <v>37321</v>
      </c>
      <c r="C16440" t="s">
        <v>18380</v>
      </c>
      <c r="D16440" t="s">
        <v>596</v>
      </c>
      <c r="E16440" t="s">
        <v>23091</v>
      </c>
    </row>
    <row r="16441" spans="1:5" x14ac:dyDescent="0.3">
      <c r="A16441" t="s">
        <v>4066</v>
      </c>
      <c r="B16441" t="s">
        <v>37322</v>
      </c>
      <c r="C16441" t="s">
        <v>18381</v>
      </c>
      <c r="D16441" t="s">
        <v>596</v>
      </c>
      <c r="E16441" t="s">
        <v>23091</v>
      </c>
    </row>
    <row r="16442" spans="1:5" x14ac:dyDescent="0.3">
      <c r="A16442" t="s">
        <v>4066</v>
      </c>
      <c r="B16442" t="s">
        <v>37323</v>
      </c>
      <c r="C16442" t="s">
        <v>18382</v>
      </c>
      <c r="D16442" t="s">
        <v>596</v>
      </c>
      <c r="E16442" t="s">
        <v>23091</v>
      </c>
    </row>
    <row r="16443" spans="1:5" x14ac:dyDescent="0.3">
      <c r="A16443" t="s">
        <v>4066</v>
      </c>
      <c r="B16443" t="s">
        <v>37324</v>
      </c>
      <c r="C16443" t="s">
        <v>18383</v>
      </c>
      <c r="D16443" t="s">
        <v>596</v>
      </c>
      <c r="E16443" t="s">
        <v>23091</v>
      </c>
    </row>
    <row r="16444" spans="1:5" x14ac:dyDescent="0.3">
      <c r="A16444" t="s">
        <v>4066</v>
      </c>
      <c r="B16444" t="s">
        <v>37325</v>
      </c>
      <c r="C16444" t="s">
        <v>18384</v>
      </c>
      <c r="D16444" t="s">
        <v>596</v>
      </c>
      <c r="E16444" t="s">
        <v>23091</v>
      </c>
    </row>
    <row r="16445" spans="1:5" x14ac:dyDescent="0.3">
      <c r="A16445" t="s">
        <v>4066</v>
      </c>
      <c r="B16445" t="s">
        <v>2231</v>
      </c>
      <c r="C16445" t="s">
        <v>2232</v>
      </c>
      <c r="D16445" t="s">
        <v>596</v>
      </c>
      <c r="E16445" t="s">
        <v>23091</v>
      </c>
    </row>
    <row r="16446" spans="1:5" x14ac:dyDescent="0.3">
      <c r="A16446" t="s">
        <v>4066</v>
      </c>
      <c r="B16446" t="s">
        <v>37125</v>
      </c>
      <c r="C16446" t="s">
        <v>18179</v>
      </c>
      <c r="D16446" t="s">
        <v>596</v>
      </c>
      <c r="E16446" t="s">
        <v>23091</v>
      </c>
    </row>
    <row r="16447" spans="1:5" x14ac:dyDescent="0.3">
      <c r="A16447" t="s">
        <v>4066</v>
      </c>
      <c r="B16447" t="s">
        <v>37326</v>
      </c>
      <c r="C16447" t="s">
        <v>18385</v>
      </c>
      <c r="D16447" t="s">
        <v>596</v>
      </c>
      <c r="E16447" t="s">
        <v>23091</v>
      </c>
    </row>
    <row r="16448" spans="1:5" x14ac:dyDescent="0.3">
      <c r="A16448" t="s">
        <v>4066</v>
      </c>
      <c r="B16448" t="s">
        <v>37327</v>
      </c>
      <c r="C16448" t="s">
        <v>18386</v>
      </c>
      <c r="D16448" t="s">
        <v>596</v>
      </c>
      <c r="E16448" t="s">
        <v>23091</v>
      </c>
    </row>
    <row r="16449" spans="1:5" x14ac:dyDescent="0.3">
      <c r="A16449" t="s">
        <v>4066</v>
      </c>
      <c r="B16449" t="s">
        <v>37328</v>
      </c>
      <c r="C16449" t="s">
        <v>18387</v>
      </c>
      <c r="D16449" t="s">
        <v>596</v>
      </c>
      <c r="E16449" t="s">
        <v>23091</v>
      </c>
    </row>
    <row r="16450" spans="1:5" x14ac:dyDescent="0.3">
      <c r="A16450" t="s">
        <v>4066</v>
      </c>
      <c r="B16450" t="s">
        <v>37329</v>
      </c>
      <c r="C16450" t="s">
        <v>18388</v>
      </c>
      <c r="D16450" t="s">
        <v>596</v>
      </c>
      <c r="E16450" t="s">
        <v>23091</v>
      </c>
    </row>
    <row r="16451" spans="1:5" x14ac:dyDescent="0.3">
      <c r="A16451" t="s">
        <v>4066</v>
      </c>
      <c r="B16451" t="s">
        <v>37330</v>
      </c>
      <c r="C16451" t="s">
        <v>18389</v>
      </c>
      <c r="D16451" t="s">
        <v>596</v>
      </c>
      <c r="E16451" t="s">
        <v>23091</v>
      </c>
    </row>
    <row r="16452" spans="1:5" x14ac:dyDescent="0.3">
      <c r="A16452" t="s">
        <v>4066</v>
      </c>
      <c r="B16452" t="s">
        <v>32607</v>
      </c>
      <c r="C16452" t="s">
        <v>13622</v>
      </c>
      <c r="D16452" t="s">
        <v>596</v>
      </c>
      <c r="E16452" t="s">
        <v>23091</v>
      </c>
    </row>
    <row r="16453" spans="1:5" x14ac:dyDescent="0.3">
      <c r="A16453" t="s">
        <v>4066</v>
      </c>
      <c r="B16453" t="s">
        <v>37331</v>
      </c>
      <c r="C16453" t="s">
        <v>18390</v>
      </c>
      <c r="D16453" t="s">
        <v>596</v>
      </c>
      <c r="E16453" t="s">
        <v>23091</v>
      </c>
    </row>
    <row r="16454" spans="1:5" x14ac:dyDescent="0.3">
      <c r="A16454" t="s">
        <v>4066</v>
      </c>
      <c r="B16454" t="s">
        <v>37332</v>
      </c>
      <c r="C16454" t="s">
        <v>18391</v>
      </c>
      <c r="D16454" t="s">
        <v>596</v>
      </c>
      <c r="E16454" t="s">
        <v>23091</v>
      </c>
    </row>
    <row r="16455" spans="1:5" x14ac:dyDescent="0.3">
      <c r="A16455" t="s">
        <v>4066</v>
      </c>
      <c r="B16455" t="s">
        <v>37333</v>
      </c>
      <c r="C16455" t="s">
        <v>18392</v>
      </c>
      <c r="D16455" t="s">
        <v>596</v>
      </c>
      <c r="E16455" t="s">
        <v>23091</v>
      </c>
    </row>
    <row r="16456" spans="1:5" x14ac:dyDescent="0.3">
      <c r="A16456" t="s">
        <v>4066</v>
      </c>
      <c r="B16456" t="s">
        <v>37334</v>
      </c>
      <c r="C16456" t="s">
        <v>18393</v>
      </c>
      <c r="D16456" t="s">
        <v>596</v>
      </c>
      <c r="E16456" t="s">
        <v>23091</v>
      </c>
    </row>
    <row r="16457" spans="1:5" x14ac:dyDescent="0.3">
      <c r="A16457" t="s">
        <v>4066</v>
      </c>
      <c r="B16457" t="s">
        <v>37335</v>
      </c>
      <c r="C16457" t="s">
        <v>18394</v>
      </c>
      <c r="D16457" t="s">
        <v>596</v>
      </c>
      <c r="E16457" t="s">
        <v>23091</v>
      </c>
    </row>
    <row r="16458" spans="1:5" x14ac:dyDescent="0.3">
      <c r="A16458" t="s">
        <v>4066</v>
      </c>
      <c r="B16458" t="s">
        <v>37336</v>
      </c>
      <c r="C16458" t="s">
        <v>18395</v>
      </c>
      <c r="D16458" t="s">
        <v>596</v>
      </c>
      <c r="E16458" t="s">
        <v>23091</v>
      </c>
    </row>
    <row r="16459" spans="1:5" x14ac:dyDescent="0.3">
      <c r="A16459" t="s">
        <v>4066</v>
      </c>
      <c r="B16459" t="s">
        <v>37337</v>
      </c>
      <c r="C16459" t="s">
        <v>18396</v>
      </c>
      <c r="D16459" t="s">
        <v>596</v>
      </c>
      <c r="E16459" t="s">
        <v>23091</v>
      </c>
    </row>
    <row r="16460" spans="1:5" x14ac:dyDescent="0.3">
      <c r="A16460" t="s">
        <v>4066</v>
      </c>
      <c r="B16460" t="s">
        <v>37338</v>
      </c>
      <c r="C16460" t="s">
        <v>18397</v>
      </c>
      <c r="D16460" t="s">
        <v>596</v>
      </c>
      <c r="E16460" t="s">
        <v>23091</v>
      </c>
    </row>
    <row r="16461" spans="1:5" x14ac:dyDescent="0.3">
      <c r="A16461" t="s">
        <v>4066</v>
      </c>
      <c r="B16461" t="s">
        <v>3698</v>
      </c>
      <c r="C16461" t="s">
        <v>3699</v>
      </c>
      <c r="D16461" t="s">
        <v>596</v>
      </c>
      <c r="E16461" t="s">
        <v>23091</v>
      </c>
    </row>
    <row r="16462" spans="1:5" x14ac:dyDescent="0.3">
      <c r="A16462" t="s">
        <v>4066</v>
      </c>
      <c r="B16462" t="s">
        <v>37339</v>
      </c>
      <c r="C16462" t="s">
        <v>18398</v>
      </c>
      <c r="D16462" t="s">
        <v>596</v>
      </c>
      <c r="E16462" t="s">
        <v>23091</v>
      </c>
    </row>
    <row r="16463" spans="1:5" x14ac:dyDescent="0.3">
      <c r="A16463" t="s">
        <v>4066</v>
      </c>
      <c r="B16463" t="s">
        <v>34441</v>
      </c>
      <c r="C16463" t="s">
        <v>15482</v>
      </c>
      <c r="D16463" t="s">
        <v>596</v>
      </c>
      <c r="E16463" t="s">
        <v>23091</v>
      </c>
    </row>
    <row r="16464" spans="1:5" x14ac:dyDescent="0.3">
      <c r="A16464" t="s">
        <v>4066</v>
      </c>
      <c r="B16464" t="s">
        <v>37340</v>
      </c>
      <c r="C16464" t="s">
        <v>18399</v>
      </c>
      <c r="D16464" t="s">
        <v>596</v>
      </c>
      <c r="E16464" t="s">
        <v>23091</v>
      </c>
    </row>
    <row r="16465" spans="1:5" x14ac:dyDescent="0.3">
      <c r="A16465" t="s">
        <v>4066</v>
      </c>
      <c r="B16465" t="s">
        <v>37341</v>
      </c>
      <c r="C16465" t="s">
        <v>18400</v>
      </c>
      <c r="D16465" t="s">
        <v>596</v>
      </c>
      <c r="E16465" t="s">
        <v>23091</v>
      </c>
    </row>
    <row r="16466" spans="1:5" x14ac:dyDescent="0.3">
      <c r="A16466" t="s">
        <v>4066</v>
      </c>
      <c r="B16466" t="s">
        <v>37342</v>
      </c>
      <c r="C16466" t="s">
        <v>18401</v>
      </c>
      <c r="D16466" t="s">
        <v>596</v>
      </c>
      <c r="E16466" t="s">
        <v>23091</v>
      </c>
    </row>
    <row r="16467" spans="1:5" x14ac:dyDescent="0.3">
      <c r="A16467" t="s">
        <v>4066</v>
      </c>
      <c r="B16467" t="s">
        <v>37343</v>
      </c>
      <c r="C16467" t="s">
        <v>18402</v>
      </c>
      <c r="D16467" t="s">
        <v>596</v>
      </c>
      <c r="E16467" t="s">
        <v>23091</v>
      </c>
    </row>
    <row r="16468" spans="1:5" x14ac:dyDescent="0.3">
      <c r="A16468" t="s">
        <v>4066</v>
      </c>
      <c r="B16468" t="s">
        <v>37344</v>
      </c>
      <c r="C16468" t="s">
        <v>18403</v>
      </c>
      <c r="D16468" t="s">
        <v>596</v>
      </c>
      <c r="E16468" t="s">
        <v>23091</v>
      </c>
    </row>
    <row r="16469" spans="1:5" x14ac:dyDescent="0.3">
      <c r="A16469" t="s">
        <v>4066</v>
      </c>
      <c r="B16469" t="s">
        <v>37345</v>
      </c>
      <c r="C16469" t="s">
        <v>18404</v>
      </c>
      <c r="D16469" t="s">
        <v>596</v>
      </c>
      <c r="E16469" t="s">
        <v>23091</v>
      </c>
    </row>
    <row r="16470" spans="1:5" x14ac:dyDescent="0.3">
      <c r="A16470" t="s">
        <v>4066</v>
      </c>
      <c r="B16470" t="s">
        <v>37346</v>
      </c>
      <c r="C16470" t="s">
        <v>18405</v>
      </c>
      <c r="D16470" t="s">
        <v>596</v>
      </c>
      <c r="E16470" t="s">
        <v>23091</v>
      </c>
    </row>
    <row r="16471" spans="1:5" x14ac:dyDescent="0.3">
      <c r="A16471" t="s">
        <v>4066</v>
      </c>
      <c r="B16471" t="s">
        <v>37347</v>
      </c>
      <c r="C16471" t="s">
        <v>18406</v>
      </c>
      <c r="D16471" t="s">
        <v>596</v>
      </c>
      <c r="E16471" t="s">
        <v>23091</v>
      </c>
    </row>
    <row r="16472" spans="1:5" x14ac:dyDescent="0.3">
      <c r="A16472" t="s">
        <v>4066</v>
      </c>
      <c r="B16472" t="s">
        <v>37348</v>
      </c>
      <c r="C16472" t="s">
        <v>18407</v>
      </c>
      <c r="D16472" t="s">
        <v>596</v>
      </c>
      <c r="E16472" t="s">
        <v>23091</v>
      </c>
    </row>
    <row r="16473" spans="1:5" x14ac:dyDescent="0.3">
      <c r="A16473" t="s">
        <v>4066</v>
      </c>
      <c r="B16473" t="s">
        <v>27864</v>
      </c>
      <c r="C16473" t="s">
        <v>8863</v>
      </c>
      <c r="D16473" t="s">
        <v>596</v>
      </c>
      <c r="E16473" t="s">
        <v>23091</v>
      </c>
    </row>
    <row r="16474" spans="1:5" x14ac:dyDescent="0.3">
      <c r="A16474" t="s">
        <v>4066</v>
      </c>
      <c r="B16474" t="s">
        <v>37349</v>
      </c>
      <c r="C16474" t="s">
        <v>18408</v>
      </c>
      <c r="D16474" t="s">
        <v>596</v>
      </c>
      <c r="E16474" t="s">
        <v>23091</v>
      </c>
    </row>
    <row r="16475" spans="1:5" x14ac:dyDescent="0.3">
      <c r="A16475" t="s">
        <v>4066</v>
      </c>
      <c r="B16475" t="s">
        <v>37350</v>
      </c>
      <c r="C16475" t="s">
        <v>18409</v>
      </c>
      <c r="D16475" t="s">
        <v>596</v>
      </c>
      <c r="E16475" t="s">
        <v>23091</v>
      </c>
    </row>
    <row r="16476" spans="1:5" x14ac:dyDescent="0.3">
      <c r="A16476" t="s">
        <v>4066</v>
      </c>
      <c r="B16476" t="s">
        <v>37351</v>
      </c>
      <c r="C16476" t="s">
        <v>18410</v>
      </c>
      <c r="D16476" t="s">
        <v>596</v>
      </c>
      <c r="E16476" t="s">
        <v>23091</v>
      </c>
    </row>
    <row r="16477" spans="1:5" x14ac:dyDescent="0.3">
      <c r="A16477" t="s">
        <v>4066</v>
      </c>
      <c r="B16477" t="s">
        <v>37352</v>
      </c>
      <c r="C16477" t="s">
        <v>18411</v>
      </c>
      <c r="D16477" t="s">
        <v>596</v>
      </c>
      <c r="E16477" t="s">
        <v>23091</v>
      </c>
    </row>
    <row r="16478" spans="1:5" x14ac:dyDescent="0.3">
      <c r="A16478" t="s">
        <v>4066</v>
      </c>
      <c r="B16478" t="s">
        <v>37353</v>
      </c>
      <c r="C16478" t="s">
        <v>18412</v>
      </c>
      <c r="D16478" t="s">
        <v>596</v>
      </c>
      <c r="E16478" t="s">
        <v>23091</v>
      </c>
    </row>
    <row r="16479" spans="1:5" x14ac:dyDescent="0.3">
      <c r="A16479" t="s">
        <v>4066</v>
      </c>
      <c r="B16479" t="s">
        <v>37354</v>
      </c>
      <c r="C16479" t="s">
        <v>18413</v>
      </c>
      <c r="D16479" t="s">
        <v>596</v>
      </c>
      <c r="E16479" t="s">
        <v>23091</v>
      </c>
    </row>
    <row r="16480" spans="1:5" x14ac:dyDescent="0.3">
      <c r="A16480" t="s">
        <v>4066</v>
      </c>
      <c r="B16480" t="s">
        <v>37355</v>
      </c>
      <c r="C16480" t="s">
        <v>18414</v>
      </c>
      <c r="D16480" t="s">
        <v>596</v>
      </c>
      <c r="E16480" t="s">
        <v>23091</v>
      </c>
    </row>
    <row r="16481" spans="1:5" x14ac:dyDescent="0.3">
      <c r="A16481" t="s">
        <v>4066</v>
      </c>
      <c r="B16481" t="s">
        <v>37356</v>
      </c>
      <c r="C16481" t="s">
        <v>18415</v>
      </c>
      <c r="D16481" t="s">
        <v>596</v>
      </c>
      <c r="E16481" t="s">
        <v>23091</v>
      </c>
    </row>
    <row r="16482" spans="1:5" x14ac:dyDescent="0.3">
      <c r="A16482" t="s">
        <v>4066</v>
      </c>
      <c r="B16482" t="s">
        <v>37357</v>
      </c>
      <c r="C16482" t="s">
        <v>18416</v>
      </c>
      <c r="D16482" t="s">
        <v>596</v>
      </c>
      <c r="E16482" t="s">
        <v>23091</v>
      </c>
    </row>
    <row r="16483" spans="1:5" x14ac:dyDescent="0.3">
      <c r="A16483" t="s">
        <v>4066</v>
      </c>
      <c r="B16483" t="s">
        <v>37358</v>
      </c>
      <c r="C16483" t="s">
        <v>18417</v>
      </c>
      <c r="D16483" t="s">
        <v>596</v>
      </c>
      <c r="E16483" t="s">
        <v>23091</v>
      </c>
    </row>
    <row r="16484" spans="1:5" x14ac:dyDescent="0.3">
      <c r="A16484" t="s">
        <v>4066</v>
      </c>
      <c r="B16484" t="s">
        <v>25288</v>
      </c>
      <c r="C16484" t="s">
        <v>6288</v>
      </c>
      <c r="D16484" t="s">
        <v>596</v>
      </c>
      <c r="E16484" t="s">
        <v>23091</v>
      </c>
    </row>
    <row r="16485" spans="1:5" x14ac:dyDescent="0.3">
      <c r="A16485" t="s">
        <v>4066</v>
      </c>
      <c r="B16485" t="s">
        <v>37359</v>
      </c>
      <c r="C16485" t="s">
        <v>18418</v>
      </c>
      <c r="D16485" t="s">
        <v>596</v>
      </c>
      <c r="E16485" t="s">
        <v>23091</v>
      </c>
    </row>
    <row r="16486" spans="1:5" x14ac:dyDescent="0.3">
      <c r="A16486" t="s">
        <v>4066</v>
      </c>
      <c r="B16486" t="s">
        <v>36860</v>
      </c>
      <c r="C16486" t="s">
        <v>17914</v>
      </c>
      <c r="D16486" t="s">
        <v>596</v>
      </c>
      <c r="E16486" t="s">
        <v>23091</v>
      </c>
    </row>
    <row r="16487" spans="1:5" x14ac:dyDescent="0.3">
      <c r="A16487" t="s">
        <v>4066</v>
      </c>
      <c r="B16487" t="s">
        <v>37360</v>
      </c>
      <c r="C16487" t="s">
        <v>18419</v>
      </c>
      <c r="D16487" t="s">
        <v>596</v>
      </c>
      <c r="E16487" t="s">
        <v>23091</v>
      </c>
    </row>
    <row r="16488" spans="1:5" x14ac:dyDescent="0.3">
      <c r="A16488" t="s">
        <v>4066</v>
      </c>
      <c r="B16488" t="s">
        <v>37361</v>
      </c>
      <c r="C16488" t="s">
        <v>18420</v>
      </c>
      <c r="D16488" t="s">
        <v>596</v>
      </c>
      <c r="E16488" t="s">
        <v>23091</v>
      </c>
    </row>
    <row r="16489" spans="1:5" x14ac:dyDescent="0.3">
      <c r="A16489" t="s">
        <v>4066</v>
      </c>
      <c r="B16489" t="s">
        <v>37362</v>
      </c>
      <c r="C16489" t="s">
        <v>18421</v>
      </c>
      <c r="D16489" t="s">
        <v>596</v>
      </c>
      <c r="E16489" t="s">
        <v>23091</v>
      </c>
    </row>
    <row r="16490" spans="1:5" x14ac:dyDescent="0.3">
      <c r="A16490" t="s">
        <v>4066</v>
      </c>
      <c r="B16490" t="s">
        <v>37363</v>
      </c>
      <c r="C16490" t="s">
        <v>18422</v>
      </c>
      <c r="D16490" t="s">
        <v>596</v>
      </c>
      <c r="E16490" t="s">
        <v>23091</v>
      </c>
    </row>
    <row r="16491" spans="1:5" x14ac:dyDescent="0.3">
      <c r="A16491" t="s">
        <v>4066</v>
      </c>
      <c r="B16491" t="s">
        <v>37364</v>
      </c>
      <c r="C16491" t="s">
        <v>18423</v>
      </c>
      <c r="D16491" t="s">
        <v>596</v>
      </c>
      <c r="E16491" t="s">
        <v>23091</v>
      </c>
    </row>
    <row r="16492" spans="1:5" x14ac:dyDescent="0.3">
      <c r="A16492" t="s">
        <v>4066</v>
      </c>
      <c r="B16492" t="s">
        <v>37365</v>
      </c>
      <c r="C16492" t="s">
        <v>18424</v>
      </c>
      <c r="D16492" t="s">
        <v>596</v>
      </c>
      <c r="E16492" t="s">
        <v>23091</v>
      </c>
    </row>
    <row r="16493" spans="1:5" x14ac:dyDescent="0.3">
      <c r="A16493" t="s">
        <v>4066</v>
      </c>
      <c r="B16493" t="s">
        <v>37366</v>
      </c>
      <c r="C16493" t="s">
        <v>18425</v>
      </c>
      <c r="D16493" t="s">
        <v>596</v>
      </c>
      <c r="E16493" t="s">
        <v>23091</v>
      </c>
    </row>
    <row r="16494" spans="1:5" x14ac:dyDescent="0.3">
      <c r="A16494" t="s">
        <v>4066</v>
      </c>
      <c r="B16494" t="s">
        <v>37367</v>
      </c>
      <c r="C16494" t="s">
        <v>18426</v>
      </c>
      <c r="D16494" t="s">
        <v>596</v>
      </c>
      <c r="E16494" t="s">
        <v>23091</v>
      </c>
    </row>
    <row r="16495" spans="1:5" x14ac:dyDescent="0.3">
      <c r="A16495" t="s">
        <v>4066</v>
      </c>
      <c r="B16495" t="s">
        <v>37368</v>
      </c>
      <c r="C16495" t="s">
        <v>18427</v>
      </c>
      <c r="D16495" t="s">
        <v>596</v>
      </c>
      <c r="E16495" t="s">
        <v>23091</v>
      </c>
    </row>
    <row r="16496" spans="1:5" x14ac:dyDescent="0.3">
      <c r="A16496" t="s">
        <v>4066</v>
      </c>
      <c r="B16496" t="s">
        <v>37369</v>
      </c>
      <c r="C16496" t="s">
        <v>18428</v>
      </c>
      <c r="D16496" t="s">
        <v>596</v>
      </c>
      <c r="E16496" t="s">
        <v>23091</v>
      </c>
    </row>
    <row r="16497" spans="1:5" x14ac:dyDescent="0.3">
      <c r="A16497" t="s">
        <v>4066</v>
      </c>
      <c r="B16497" t="s">
        <v>37370</v>
      </c>
      <c r="C16497" t="s">
        <v>18429</v>
      </c>
      <c r="D16497" t="s">
        <v>596</v>
      </c>
      <c r="E16497" t="s">
        <v>23091</v>
      </c>
    </row>
    <row r="16498" spans="1:5" x14ac:dyDescent="0.3">
      <c r="A16498" t="s">
        <v>4066</v>
      </c>
      <c r="B16498" t="s">
        <v>37371</v>
      </c>
      <c r="C16498" t="s">
        <v>18430</v>
      </c>
      <c r="D16498" t="s">
        <v>596</v>
      </c>
      <c r="E16498" t="s">
        <v>23091</v>
      </c>
    </row>
    <row r="16499" spans="1:5" x14ac:dyDescent="0.3">
      <c r="A16499" t="s">
        <v>4066</v>
      </c>
      <c r="B16499" t="s">
        <v>37372</v>
      </c>
      <c r="C16499" t="s">
        <v>18431</v>
      </c>
      <c r="D16499" t="s">
        <v>596</v>
      </c>
      <c r="E16499" t="s">
        <v>23091</v>
      </c>
    </row>
    <row r="16500" spans="1:5" x14ac:dyDescent="0.3">
      <c r="A16500" t="s">
        <v>4066</v>
      </c>
      <c r="B16500" t="s">
        <v>37373</v>
      </c>
      <c r="C16500" t="s">
        <v>18432</v>
      </c>
      <c r="D16500" t="s">
        <v>596</v>
      </c>
      <c r="E16500" t="s">
        <v>23091</v>
      </c>
    </row>
    <row r="16501" spans="1:5" x14ac:dyDescent="0.3">
      <c r="A16501" t="s">
        <v>4066</v>
      </c>
      <c r="B16501" t="s">
        <v>32717</v>
      </c>
      <c r="C16501" t="s">
        <v>13732</v>
      </c>
      <c r="D16501" t="s">
        <v>596</v>
      </c>
      <c r="E16501" t="s">
        <v>23091</v>
      </c>
    </row>
    <row r="16502" spans="1:5" x14ac:dyDescent="0.3">
      <c r="A16502" t="s">
        <v>4066</v>
      </c>
      <c r="B16502" t="s">
        <v>37374</v>
      </c>
      <c r="C16502" t="s">
        <v>18433</v>
      </c>
      <c r="D16502" t="s">
        <v>596</v>
      </c>
      <c r="E16502" t="s">
        <v>23091</v>
      </c>
    </row>
    <row r="16503" spans="1:5" x14ac:dyDescent="0.3">
      <c r="A16503" t="s">
        <v>4066</v>
      </c>
      <c r="B16503" t="s">
        <v>37375</v>
      </c>
      <c r="C16503" t="s">
        <v>18434</v>
      </c>
      <c r="D16503" t="s">
        <v>596</v>
      </c>
      <c r="E16503" t="s">
        <v>23091</v>
      </c>
    </row>
    <row r="16504" spans="1:5" x14ac:dyDescent="0.3">
      <c r="A16504" t="s">
        <v>4066</v>
      </c>
      <c r="B16504" t="s">
        <v>37376</v>
      </c>
      <c r="C16504" t="s">
        <v>18435</v>
      </c>
      <c r="D16504" t="s">
        <v>596</v>
      </c>
      <c r="E16504" t="s">
        <v>23091</v>
      </c>
    </row>
    <row r="16505" spans="1:5" x14ac:dyDescent="0.3">
      <c r="A16505" t="s">
        <v>4066</v>
      </c>
      <c r="B16505" t="s">
        <v>37377</v>
      </c>
      <c r="C16505" t="s">
        <v>18436</v>
      </c>
      <c r="D16505" t="s">
        <v>596</v>
      </c>
      <c r="E16505" t="s">
        <v>23091</v>
      </c>
    </row>
    <row r="16506" spans="1:5" x14ac:dyDescent="0.3">
      <c r="A16506" t="s">
        <v>4066</v>
      </c>
      <c r="B16506" t="s">
        <v>37378</v>
      </c>
      <c r="C16506" t="s">
        <v>18437</v>
      </c>
      <c r="D16506" t="s">
        <v>596</v>
      </c>
      <c r="E16506" t="s">
        <v>23091</v>
      </c>
    </row>
    <row r="16507" spans="1:5" x14ac:dyDescent="0.3">
      <c r="A16507" t="s">
        <v>4066</v>
      </c>
      <c r="B16507" t="s">
        <v>37379</v>
      </c>
      <c r="C16507" t="s">
        <v>18438</v>
      </c>
      <c r="D16507" t="s">
        <v>596</v>
      </c>
      <c r="E16507" t="s">
        <v>23091</v>
      </c>
    </row>
    <row r="16508" spans="1:5" x14ac:dyDescent="0.3">
      <c r="A16508" t="s">
        <v>4066</v>
      </c>
      <c r="B16508" t="s">
        <v>26685</v>
      </c>
      <c r="C16508" t="s">
        <v>7683</v>
      </c>
      <c r="D16508" t="s">
        <v>596</v>
      </c>
      <c r="E16508" t="s">
        <v>23091</v>
      </c>
    </row>
    <row r="16509" spans="1:5" x14ac:dyDescent="0.3">
      <c r="A16509" t="s">
        <v>4066</v>
      </c>
      <c r="B16509" t="s">
        <v>37380</v>
      </c>
      <c r="C16509" t="s">
        <v>18439</v>
      </c>
      <c r="D16509" t="s">
        <v>596</v>
      </c>
      <c r="E16509" t="s">
        <v>23091</v>
      </c>
    </row>
    <row r="16510" spans="1:5" x14ac:dyDescent="0.3">
      <c r="A16510" t="s">
        <v>4066</v>
      </c>
      <c r="B16510" t="s">
        <v>37381</v>
      </c>
      <c r="C16510" t="s">
        <v>18440</v>
      </c>
      <c r="D16510" t="s">
        <v>596</v>
      </c>
      <c r="E16510" t="s">
        <v>23091</v>
      </c>
    </row>
    <row r="16511" spans="1:5" x14ac:dyDescent="0.3">
      <c r="A16511" t="s">
        <v>4066</v>
      </c>
      <c r="B16511" t="s">
        <v>37382</v>
      </c>
      <c r="C16511" t="s">
        <v>18441</v>
      </c>
      <c r="D16511" t="s">
        <v>596</v>
      </c>
      <c r="E16511" t="s">
        <v>23091</v>
      </c>
    </row>
    <row r="16512" spans="1:5" x14ac:dyDescent="0.3">
      <c r="A16512" t="s">
        <v>4066</v>
      </c>
      <c r="B16512" t="s">
        <v>37383</v>
      </c>
      <c r="C16512" t="s">
        <v>18442</v>
      </c>
      <c r="D16512" t="s">
        <v>596</v>
      </c>
      <c r="E16512" t="s">
        <v>23091</v>
      </c>
    </row>
    <row r="16513" spans="1:5" x14ac:dyDescent="0.3">
      <c r="A16513" t="s">
        <v>4066</v>
      </c>
      <c r="B16513" t="s">
        <v>37384</v>
      </c>
      <c r="C16513" t="s">
        <v>18443</v>
      </c>
      <c r="D16513" t="s">
        <v>596</v>
      </c>
      <c r="E16513" t="s">
        <v>23091</v>
      </c>
    </row>
    <row r="16514" spans="1:5" x14ac:dyDescent="0.3">
      <c r="A16514" t="s">
        <v>4066</v>
      </c>
      <c r="B16514" t="s">
        <v>37385</v>
      </c>
      <c r="C16514" t="s">
        <v>18444</v>
      </c>
      <c r="D16514" t="s">
        <v>596</v>
      </c>
      <c r="E16514" t="s">
        <v>23091</v>
      </c>
    </row>
    <row r="16515" spans="1:5" x14ac:dyDescent="0.3">
      <c r="A16515" t="s">
        <v>4066</v>
      </c>
      <c r="B16515" t="s">
        <v>37386</v>
      </c>
      <c r="C16515" t="s">
        <v>18445</v>
      </c>
      <c r="D16515" t="s">
        <v>596</v>
      </c>
      <c r="E16515" t="s">
        <v>23091</v>
      </c>
    </row>
    <row r="16516" spans="1:5" x14ac:dyDescent="0.3">
      <c r="A16516" t="s">
        <v>4066</v>
      </c>
      <c r="B16516" t="s">
        <v>37387</v>
      </c>
      <c r="C16516" t="s">
        <v>18446</v>
      </c>
      <c r="D16516" t="s">
        <v>596</v>
      </c>
      <c r="E16516" t="s">
        <v>23091</v>
      </c>
    </row>
    <row r="16517" spans="1:5" x14ac:dyDescent="0.3">
      <c r="A16517" t="s">
        <v>4066</v>
      </c>
      <c r="B16517" t="s">
        <v>37388</v>
      </c>
      <c r="C16517" t="s">
        <v>18447</v>
      </c>
      <c r="D16517" t="s">
        <v>596</v>
      </c>
      <c r="E16517" t="s">
        <v>23091</v>
      </c>
    </row>
    <row r="16518" spans="1:5" x14ac:dyDescent="0.3">
      <c r="A16518" t="s">
        <v>4066</v>
      </c>
      <c r="B16518" t="s">
        <v>37389</v>
      </c>
      <c r="C16518" t="s">
        <v>18448</v>
      </c>
      <c r="D16518" t="s">
        <v>596</v>
      </c>
      <c r="E16518" t="s">
        <v>23091</v>
      </c>
    </row>
    <row r="16519" spans="1:5" x14ac:dyDescent="0.3">
      <c r="A16519" t="s">
        <v>4066</v>
      </c>
      <c r="B16519" t="s">
        <v>37390</v>
      </c>
      <c r="C16519" t="s">
        <v>18449</v>
      </c>
      <c r="D16519" t="s">
        <v>596</v>
      </c>
      <c r="E16519" t="s">
        <v>23091</v>
      </c>
    </row>
    <row r="16520" spans="1:5" x14ac:dyDescent="0.3">
      <c r="A16520" t="s">
        <v>4066</v>
      </c>
      <c r="B16520" t="s">
        <v>37391</v>
      </c>
      <c r="C16520" t="s">
        <v>18450</v>
      </c>
      <c r="D16520" t="s">
        <v>596</v>
      </c>
      <c r="E16520" t="s">
        <v>23091</v>
      </c>
    </row>
    <row r="16521" spans="1:5" x14ac:dyDescent="0.3">
      <c r="A16521" t="s">
        <v>4066</v>
      </c>
      <c r="B16521" t="s">
        <v>37392</v>
      </c>
      <c r="C16521" t="s">
        <v>18451</v>
      </c>
      <c r="D16521" t="s">
        <v>596</v>
      </c>
      <c r="E16521" t="s">
        <v>23091</v>
      </c>
    </row>
    <row r="16522" spans="1:5" x14ac:dyDescent="0.3">
      <c r="A16522" t="s">
        <v>4066</v>
      </c>
      <c r="B16522" t="s">
        <v>37393</v>
      </c>
      <c r="C16522" t="s">
        <v>18452</v>
      </c>
      <c r="D16522" t="s">
        <v>596</v>
      </c>
      <c r="E16522" t="s">
        <v>23091</v>
      </c>
    </row>
    <row r="16523" spans="1:5" x14ac:dyDescent="0.3">
      <c r="A16523" t="s">
        <v>4066</v>
      </c>
      <c r="B16523" t="s">
        <v>37394</v>
      </c>
      <c r="C16523" t="s">
        <v>18453</v>
      </c>
      <c r="D16523" t="s">
        <v>596</v>
      </c>
      <c r="E16523" t="s">
        <v>23091</v>
      </c>
    </row>
    <row r="16524" spans="1:5" x14ac:dyDescent="0.3">
      <c r="A16524" t="s">
        <v>4066</v>
      </c>
      <c r="B16524" t="s">
        <v>31822</v>
      </c>
      <c r="C16524" t="s">
        <v>12839</v>
      </c>
      <c r="D16524" t="s">
        <v>596</v>
      </c>
      <c r="E16524" t="s">
        <v>23091</v>
      </c>
    </row>
    <row r="16525" spans="1:5" x14ac:dyDescent="0.3">
      <c r="A16525" t="s">
        <v>4066</v>
      </c>
      <c r="B16525" t="s">
        <v>33797</v>
      </c>
      <c r="C16525" t="s">
        <v>14832</v>
      </c>
      <c r="D16525" t="s">
        <v>596</v>
      </c>
      <c r="E16525" t="s">
        <v>23091</v>
      </c>
    </row>
    <row r="16526" spans="1:5" x14ac:dyDescent="0.3">
      <c r="A16526" t="s">
        <v>4066</v>
      </c>
      <c r="B16526" t="s">
        <v>37395</v>
      </c>
      <c r="C16526" t="s">
        <v>18454</v>
      </c>
      <c r="D16526" t="s">
        <v>596</v>
      </c>
      <c r="E16526" t="s">
        <v>23091</v>
      </c>
    </row>
    <row r="16527" spans="1:5" x14ac:dyDescent="0.3">
      <c r="A16527" t="s">
        <v>4066</v>
      </c>
      <c r="B16527" t="s">
        <v>3277</v>
      </c>
      <c r="C16527" t="s">
        <v>1433</v>
      </c>
      <c r="D16527" t="s">
        <v>596</v>
      </c>
      <c r="E16527" t="s">
        <v>23091</v>
      </c>
    </row>
    <row r="16528" spans="1:5" x14ac:dyDescent="0.3">
      <c r="A16528" t="s">
        <v>4066</v>
      </c>
      <c r="B16528" t="s">
        <v>37396</v>
      </c>
      <c r="C16528" t="s">
        <v>18455</v>
      </c>
      <c r="D16528" t="s">
        <v>596</v>
      </c>
      <c r="E16528" t="s">
        <v>23091</v>
      </c>
    </row>
    <row r="16529" spans="1:5" x14ac:dyDescent="0.3">
      <c r="A16529" t="s">
        <v>4066</v>
      </c>
      <c r="B16529" t="s">
        <v>37397</v>
      </c>
      <c r="C16529" t="s">
        <v>18456</v>
      </c>
      <c r="D16529" t="s">
        <v>596</v>
      </c>
      <c r="E16529" t="s">
        <v>23091</v>
      </c>
    </row>
    <row r="16530" spans="1:5" x14ac:dyDescent="0.3">
      <c r="A16530" t="s">
        <v>4066</v>
      </c>
      <c r="B16530" t="s">
        <v>23957</v>
      </c>
      <c r="C16530" t="s">
        <v>4931</v>
      </c>
      <c r="D16530" t="s">
        <v>596</v>
      </c>
      <c r="E16530" t="s">
        <v>23091</v>
      </c>
    </row>
    <row r="16531" spans="1:5" x14ac:dyDescent="0.3">
      <c r="A16531" t="s">
        <v>4066</v>
      </c>
      <c r="B16531" t="s">
        <v>37398</v>
      </c>
      <c r="C16531" t="s">
        <v>18457</v>
      </c>
      <c r="D16531" t="s">
        <v>596</v>
      </c>
      <c r="E16531" t="s">
        <v>23091</v>
      </c>
    </row>
    <row r="16532" spans="1:5" x14ac:dyDescent="0.3">
      <c r="A16532" t="s">
        <v>4066</v>
      </c>
      <c r="B16532" t="s">
        <v>37399</v>
      </c>
      <c r="C16532" t="s">
        <v>18458</v>
      </c>
      <c r="D16532" t="s">
        <v>596</v>
      </c>
      <c r="E16532" t="s">
        <v>23091</v>
      </c>
    </row>
    <row r="16533" spans="1:5" x14ac:dyDescent="0.3">
      <c r="A16533" t="s">
        <v>4066</v>
      </c>
      <c r="B16533" t="s">
        <v>37400</v>
      </c>
      <c r="C16533" t="s">
        <v>18459</v>
      </c>
      <c r="D16533" t="s">
        <v>596</v>
      </c>
      <c r="E16533" t="s">
        <v>23091</v>
      </c>
    </row>
    <row r="16534" spans="1:5" x14ac:dyDescent="0.3">
      <c r="A16534" t="s">
        <v>4066</v>
      </c>
      <c r="B16534" t="s">
        <v>37401</v>
      </c>
      <c r="C16534" t="s">
        <v>18460</v>
      </c>
      <c r="D16534" t="s">
        <v>596</v>
      </c>
      <c r="E16534" t="s">
        <v>23091</v>
      </c>
    </row>
    <row r="16535" spans="1:5" x14ac:dyDescent="0.3">
      <c r="A16535" t="s">
        <v>4066</v>
      </c>
      <c r="B16535" t="s">
        <v>37402</v>
      </c>
      <c r="C16535" t="s">
        <v>18461</v>
      </c>
      <c r="D16535" t="s">
        <v>596</v>
      </c>
      <c r="E16535" t="s">
        <v>23091</v>
      </c>
    </row>
    <row r="16536" spans="1:5" x14ac:dyDescent="0.3">
      <c r="A16536" t="s">
        <v>4066</v>
      </c>
      <c r="B16536" t="s">
        <v>37403</v>
      </c>
      <c r="C16536" t="s">
        <v>18462</v>
      </c>
      <c r="D16536" t="s">
        <v>596</v>
      </c>
      <c r="E16536" t="s">
        <v>23091</v>
      </c>
    </row>
    <row r="16537" spans="1:5" x14ac:dyDescent="0.3">
      <c r="A16537" t="s">
        <v>4066</v>
      </c>
      <c r="B16537" t="s">
        <v>37404</v>
      </c>
      <c r="C16537" t="s">
        <v>18463</v>
      </c>
      <c r="D16537" t="s">
        <v>596</v>
      </c>
      <c r="E16537" t="s">
        <v>23091</v>
      </c>
    </row>
    <row r="16538" spans="1:5" x14ac:dyDescent="0.3">
      <c r="A16538" t="s">
        <v>4066</v>
      </c>
      <c r="B16538" t="s">
        <v>37405</v>
      </c>
      <c r="C16538" t="s">
        <v>18464</v>
      </c>
      <c r="D16538" t="s">
        <v>596</v>
      </c>
      <c r="E16538" t="s">
        <v>23091</v>
      </c>
    </row>
    <row r="16539" spans="1:5" x14ac:dyDescent="0.3">
      <c r="A16539" t="s">
        <v>4066</v>
      </c>
      <c r="B16539" t="s">
        <v>27647</v>
      </c>
      <c r="C16539" t="s">
        <v>8639</v>
      </c>
      <c r="D16539" t="s">
        <v>596</v>
      </c>
      <c r="E16539" t="s">
        <v>23091</v>
      </c>
    </row>
    <row r="16540" spans="1:5" x14ac:dyDescent="0.3">
      <c r="A16540" t="s">
        <v>4066</v>
      </c>
      <c r="B16540" t="s">
        <v>37406</v>
      </c>
      <c r="C16540" t="s">
        <v>18465</v>
      </c>
      <c r="D16540" t="s">
        <v>596</v>
      </c>
      <c r="E16540" t="s">
        <v>23091</v>
      </c>
    </row>
    <row r="16541" spans="1:5" x14ac:dyDescent="0.3">
      <c r="A16541" t="s">
        <v>4066</v>
      </c>
      <c r="B16541" t="s">
        <v>37407</v>
      </c>
      <c r="C16541" t="s">
        <v>18466</v>
      </c>
      <c r="D16541" t="s">
        <v>596</v>
      </c>
      <c r="E16541" t="s">
        <v>23091</v>
      </c>
    </row>
    <row r="16542" spans="1:5" x14ac:dyDescent="0.3">
      <c r="A16542" t="s">
        <v>4066</v>
      </c>
      <c r="B16542" t="s">
        <v>37408</v>
      </c>
      <c r="C16542" t="s">
        <v>18467</v>
      </c>
      <c r="D16542" t="s">
        <v>596</v>
      </c>
      <c r="E16542" t="s">
        <v>23091</v>
      </c>
    </row>
    <row r="16543" spans="1:5" x14ac:dyDescent="0.3">
      <c r="A16543" t="s">
        <v>4066</v>
      </c>
      <c r="B16543" t="s">
        <v>23973</v>
      </c>
      <c r="C16543" t="s">
        <v>1984</v>
      </c>
      <c r="D16543" t="s">
        <v>596</v>
      </c>
      <c r="E16543" t="s">
        <v>23091</v>
      </c>
    </row>
    <row r="16544" spans="1:5" x14ac:dyDescent="0.3">
      <c r="A16544" t="s">
        <v>4066</v>
      </c>
      <c r="B16544" t="s">
        <v>37409</v>
      </c>
      <c r="C16544" t="s">
        <v>18468</v>
      </c>
      <c r="D16544" t="s">
        <v>596</v>
      </c>
      <c r="E16544" t="s">
        <v>23091</v>
      </c>
    </row>
    <row r="16545" spans="1:5" x14ac:dyDescent="0.3">
      <c r="A16545" t="s">
        <v>4066</v>
      </c>
      <c r="B16545" t="s">
        <v>37410</v>
      </c>
      <c r="C16545" t="s">
        <v>18469</v>
      </c>
      <c r="D16545" t="s">
        <v>596</v>
      </c>
      <c r="E16545" t="s">
        <v>23091</v>
      </c>
    </row>
    <row r="16546" spans="1:5" x14ac:dyDescent="0.3">
      <c r="A16546" t="s">
        <v>4066</v>
      </c>
      <c r="B16546" t="s">
        <v>23986</v>
      </c>
      <c r="C16546" t="s">
        <v>4959</v>
      </c>
      <c r="D16546" t="s">
        <v>596</v>
      </c>
      <c r="E16546" t="s">
        <v>23091</v>
      </c>
    </row>
    <row r="16547" spans="1:5" x14ac:dyDescent="0.3">
      <c r="A16547" t="s">
        <v>4066</v>
      </c>
      <c r="B16547" t="s">
        <v>23989</v>
      </c>
      <c r="C16547" t="s">
        <v>4962</v>
      </c>
      <c r="D16547" t="s">
        <v>596</v>
      </c>
      <c r="E16547" t="s">
        <v>23091</v>
      </c>
    </row>
    <row r="16548" spans="1:5" x14ac:dyDescent="0.3">
      <c r="A16548" t="s">
        <v>4066</v>
      </c>
      <c r="B16548" t="s">
        <v>37411</v>
      </c>
      <c r="C16548" t="s">
        <v>18470</v>
      </c>
      <c r="D16548" t="s">
        <v>596</v>
      </c>
      <c r="E16548" t="s">
        <v>23091</v>
      </c>
    </row>
    <row r="16549" spans="1:5" x14ac:dyDescent="0.3">
      <c r="A16549" t="s">
        <v>4066</v>
      </c>
      <c r="B16549" t="s">
        <v>1991</v>
      </c>
      <c r="C16549" t="s">
        <v>1992</v>
      </c>
      <c r="D16549" t="s">
        <v>596</v>
      </c>
      <c r="E16549" t="s">
        <v>23091</v>
      </c>
    </row>
    <row r="16550" spans="1:5" x14ac:dyDescent="0.3">
      <c r="A16550" t="s">
        <v>4066</v>
      </c>
      <c r="B16550" t="s">
        <v>37412</v>
      </c>
      <c r="C16550" t="s">
        <v>18471</v>
      </c>
      <c r="D16550" t="s">
        <v>596</v>
      </c>
      <c r="E16550" t="s">
        <v>23091</v>
      </c>
    </row>
    <row r="16551" spans="1:5" x14ac:dyDescent="0.3">
      <c r="A16551" t="s">
        <v>4066</v>
      </c>
      <c r="B16551" t="s">
        <v>37413</v>
      </c>
      <c r="C16551" t="s">
        <v>18472</v>
      </c>
      <c r="D16551" t="s">
        <v>596</v>
      </c>
      <c r="E16551" t="s">
        <v>23091</v>
      </c>
    </row>
    <row r="16552" spans="1:5" x14ac:dyDescent="0.3">
      <c r="A16552" t="s">
        <v>4066</v>
      </c>
      <c r="B16552" t="s">
        <v>24494</v>
      </c>
      <c r="C16552" t="s">
        <v>5476</v>
      </c>
      <c r="D16552" t="s">
        <v>596</v>
      </c>
      <c r="E16552" t="s">
        <v>23091</v>
      </c>
    </row>
    <row r="16553" spans="1:5" x14ac:dyDescent="0.3">
      <c r="A16553" t="s">
        <v>4066</v>
      </c>
      <c r="B16553" t="s">
        <v>25078</v>
      </c>
      <c r="C16553" t="s">
        <v>6072</v>
      </c>
      <c r="D16553" t="s">
        <v>596</v>
      </c>
      <c r="E16553" t="s">
        <v>23091</v>
      </c>
    </row>
    <row r="16554" spans="1:5" x14ac:dyDescent="0.3">
      <c r="A16554" t="s">
        <v>4066</v>
      </c>
      <c r="B16554" t="s">
        <v>37414</v>
      </c>
      <c r="C16554" t="s">
        <v>18473</v>
      </c>
      <c r="D16554" t="s">
        <v>596</v>
      </c>
      <c r="E16554" t="s">
        <v>23091</v>
      </c>
    </row>
    <row r="16555" spans="1:5" x14ac:dyDescent="0.3">
      <c r="A16555" t="s">
        <v>4066</v>
      </c>
      <c r="B16555" t="s">
        <v>37415</v>
      </c>
      <c r="C16555" t="s">
        <v>18474</v>
      </c>
      <c r="D16555" t="s">
        <v>596</v>
      </c>
      <c r="E16555" t="s">
        <v>23091</v>
      </c>
    </row>
    <row r="16556" spans="1:5" x14ac:dyDescent="0.3">
      <c r="A16556" t="s">
        <v>4066</v>
      </c>
      <c r="B16556" t="s">
        <v>3271</v>
      </c>
      <c r="C16556" t="s">
        <v>1442</v>
      </c>
      <c r="D16556" t="s">
        <v>596</v>
      </c>
      <c r="E16556" t="s">
        <v>23091</v>
      </c>
    </row>
    <row r="16557" spans="1:5" x14ac:dyDescent="0.3">
      <c r="A16557" t="s">
        <v>4066</v>
      </c>
      <c r="B16557" t="s">
        <v>2626</v>
      </c>
      <c r="C16557" t="s">
        <v>2627</v>
      </c>
      <c r="D16557" t="s">
        <v>596</v>
      </c>
      <c r="E16557" t="s">
        <v>23091</v>
      </c>
    </row>
    <row r="16558" spans="1:5" x14ac:dyDescent="0.3">
      <c r="A16558" t="s">
        <v>4066</v>
      </c>
      <c r="B16558" t="s">
        <v>37416</v>
      </c>
      <c r="C16558" t="s">
        <v>18475</v>
      </c>
      <c r="D16558" t="s">
        <v>596</v>
      </c>
      <c r="E16558" t="s">
        <v>23091</v>
      </c>
    </row>
    <row r="16559" spans="1:5" x14ac:dyDescent="0.3">
      <c r="A16559" t="s">
        <v>4066</v>
      </c>
      <c r="B16559" t="s">
        <v>37417</v>
      </c>
      <c r="C16559" t="s">
        <v>18476</v>
      </c>
      <c r="D16559" t="s">
        <v>596</v>
      </c>
      <c r="E16559" t="s">
        <v>23091</v>
      </c>
    </row>
    <row r="16560" spans="1:5" x14ac:dyDescent="0.3">
      <c r="A16560" t="s">
        <v>4066</v>
      </c>
      <c r="B16560" t="s">
        <v>2628</v>
      </c>
      <c r="C16560" t="s">
        <v>2629</v>
      </c>
      <c r="D16560" t="s">
        <v>596</v>
      </c>
      <c r="E16560" t="s">
        <v>23091</v>
      </c>
    </row>
    <row r="16561" spans="1:5" x14ac:dyDescent="0.3">
      <c r="A16561" t="s">
        <v>4066</v>
      </c>
      <c r="B16561" t="s">
        <v>37418</v>
      </c>
      <c r="C16561" t="s">
        <v>18477</v>
      </c>
      <c r="D16561" t="s">
        <v>596</v>
      </c>
      <c r="E16561" t="s">
        <v>23091</v>
      </c>
    </row>
    <row r="16562" spans="1:5" x14ac:dyDescent="0.3">
      <c r="A16562" t="s">
        <v>4066</v>
      </c>
      <c r="B16562" t="s">
        <v>37419</v>
      </c>
      <c r="C16562" t="s">
        <v>18478</v>
      </c>
      <c r="D16562" t="s">
        <v>596</v>
      </c>
      <c r="E16562" t="s">
        <v>23091</v>
      </c>
    </row>
    <row r="16563" spans="1:5" x14ac:dyDescent="0.3">
      <c r="A16563" t="s">
        <v>4066</v>
      </c>
      <c r="B16563" t="s">
        <v>31835</v>
      </c>
      <c r="C16563" t="s">
        <v>12852</v>
      </c>
      <c r="D16563" t="s">
        <v>596</v>
      </c>
      <c r="E16563" t="s">
        <v>23091</v>
      </c>
    </row>
    <row r="16564" spans="1:5" x14ac:dyDescent="0.3">
      <c r="A16564" t="s">
        <v>4066</v>
      </c>
      <c r="B16564" t="s">
        <v>24041</v>
      </c>
      <c r="C16564" t="s">
        <v>5015</v>
      </c>
      <c r="D16564" t="s">
        <v>596</v>
      </c>
      <c r="E16564" t="s">
        <v>23091</v>
      </c>
    </row>
    <row r="16565" spans="1:5" x14ac:dyDescent="0.3">
      <c r="A16565" t="s">
        <v>4066</v>
      </c>
      <c r="B16565" t="s">
        <v>23654</v>
      </c>
      <c r="C16565" t="s">
        <v>4627</v>
      </c>
      <c r="D16565" t="s">
        <v>596</v>
      </c>
      <c r="E16565" t="s">
        <v>23091</v>
      </c>
    </row>
    <row r="16566" spans="1:5" x14ac:dyDescent="0.3">
      <c r="A16566" t="s">
        <v>4066</v>
      </c>
      <c r="B16566" t="s">
        <v>37420</v>
      </c>
      <c r="C16566" t="s">
        <v>18479</v>
      </c>
      <c r="D16566" t="s">
        <v>596</v>
      </c>
      <c r="E16566" t="s">
        <v>23091</v>
      </c>
    </row>
    <row r="16567" spans="1:5" x14ac:dyDescent="0.3">
      <c r="A16567" t="s">
        <v>4066</v>
      </c>
      <c r="B16567" t="s">
        <v>1828</v>
      </c>
      <c r="C16567" t="s">
        <v>1829</v>
      </c>
      <c r="D16567" t="s">
        <v>596</v>
      </c>
      <c r="E16567" t="s">
        <v>23091</v>
      </c>
    </row>
    <row r="16568" spans="1:5" x14ac:dyDescent="0.3">
      <c r="A16568" t="s">
        <v>4066</v>
      </c>
      <c r="B16568" t="s">
        <v>37421</v>
      </c>
      <c r="C16568" t="s">
        <v>18480</v>
      </c>
      <c r="D16568" t="s">
        <v>596</v>
      </c>
      <c r="E16568" t="s">
        <v>23091</v>
      </c>
    </row>
    <row r="16569" spans="1:5" x14ac:dyDescent="0.3">
      <c r="A16569" t="s">
        <v>4066</v>
      </c>
      <c r="B16569" t="s">
        <v>37422</v>
      </c>
      <c r="C16569" t="s">
        <v>18481</v>
      </c>
      <c r="D16569" t="s">
        <v>596</v>
      </c>
      <c r="E16569" t="s">
        <v>23091</v>
      </c>
    </row>
    <row r="16570" spans="1:5" x14ac:dyDescent="0.3">
      <c r="A16570" t="s">
        <v>4066</v>
      </c>
      <c r="B16570" t="s">
        <v>27670</v>
      </c>
      <c r="C16570" t="s">
        <v>8662</v>
      </c>
      <c r="D16570" t="s">
        <v>596</v>
      </c>
      <c r="E16570" t="s">
        <v>23091</v>
      </c>
    </row>
    <row r="16571" spans="1:5" x14ac:dyDescent="0.3">
      <c r="A16571" t="s">
        <v>4066</v>
      </c>
      <c r="B16571" t="s">
        <v>23656</v>
      </c>
      <c r="C16571" t="s">
        <v>4629</v>
      </c>
      <c r="D16571" t="s">
        <v>596</v>
      </c>
      <c r="E16571" t="s">
        <v>23091</v>
      </c>
    </row>
    <row r="16572" spans="1:5" x14ac:dyDescent="0.3">
      <c r="A16572" t="s">
        <v>4066</v>
      </c>
      <c r="B16572" t="s">
        <v>37423</v>
      </c>
      <c r="C16572" t="s">
        <v>18482</v>
      </c>
      <c r="D16572" t="s">
        <v>596</v>
      </c>
      <c r="E16572" t="s">
        <v>23091</v>
      </c>
    </row>
    <row r="16573" spans="1:5" x14ac:dyDescent="0.3">
      <c r="A16573" t="s">
        <v>4066</v>
      </c>
      <c r="B16573" t="s">
        <v>37424</v>
      </c>
      <c r="C16573" t="s">
        <v>18483</v>
      </c>
      <c r="D16573" t="s">
        <v>596</v>
      </c>
      <c r="E16573" t="s">
        <v>23091</v>
      </c>
    </row>
    <row r="16574" spans="1:5" x14ac:dyDescent="0.3">
      <c r="A16574" t="s">
        <v>4066</v>
      </c>
      <c r="B16574" t="s">
        <v>37425</v>
      </c>
      <c r="C16574" t="s">
        <v>18484</v>
      </c>
      <c r="D16574" t="s">
        <v>596</v>
      </c>
      <c r="E16574" t="s">
        <v>23091</v>
      </c>
    </row>
    <row r="16575" spans="1:5" x14ac:dyDescent="0.3">
      <c r="A16575" t="s">
        <v>4066</v>
      </c>
      <c r="B16575" t="s">
        <v>37426</v>
      </c>
      <c r="C16575" t="s">
        <v>18485</v>
      </c>
      <c r="D16575" t="s">
        <v>596</v>
      </c>
      <c r="E16575" t="s">
        <v>23091</v>
      </c>
    </row>
    <row r="16576" spans="1:5" x14ac:dyDescent="0.3">
      <c r="A16576" t="s">
        <v>4066</v>
      </c>
      <c r="B16576" t="s">
        <v>24077</v>
      </c>
      <c r="C16576" t="s">
        <v>5050</v>
      </c>
      <c r="D16576" t="s">
        <v>596</v>
      </c>
      <c r="E16576" t="s">
        <v>23091</v>
      </c>
    </row>
    <row r="16577" spans="1:5" x14ac:dyDescent="0.3">
      <c r="A16577" t="s">
        <v>4066</v>
      </c>
      <c r="B16577" t="s">
        <v>37427</v>
      </c>
      <c r="C16577" t="s">
        <v>18486</v>
      </c>
      <c r="D16577" t="s">
        <v>596</v>
      </c>
      <c r="E16577" t="s">
        <v>23091</v>
      </c>
    </row>
    <row r="16578" spans="1:5" x14ac:dyDescent="0.3">
      <c r="A16578" t="s">
        <v>4066</v>
      </c>
      <c r="B16578" t="s">
        <v>37428</v>
      </c>
      <c r="C16578" t="s">
        <v>18487</v>
      </c>
      <c r="D16578" t="s">
        <v>596</v>
      </c>
      <c r="E16578" t="s">
        <v>23091</v>
      </c>
    </row>
    <row r="16579" spans="1:5" x14ac:dyDescent="0.3">
      <c r="A16579" t="s">
        <v>4066</v>
      </c>
      <c r="B16579" t="s">
        <v>37429</v>
      </c>
      <c r="C16579" t="s">
        <v>18488</v>
      </c>
      <c r="D16579" t="s">
        <v>596</v>
      </c>
      <c r="E16579" t="s">
        <v>23091</v>
      </c>
    </row>
    <row r="16580" spans="1:5" x14ac:dyDescent="0.3">
      <c r="A16580" t="s">
        <v>4066</v>
      </c>
      <c r="B16580" t="s">
        <v>37430</v>
      </c>
      <c r="C16580" t="s">
        <v>18489</v>
      </c>
      <c r="D16580" t="s">
        <v>596</v>
      </c>
      <c r="E16580" t="s">
        <v>23091</v>
      </c>
    </row>
    <row r="16581" spans="1:5" x14ac:dyDescent="0.3">
      <c r="A16581" t="s">
        <v>4066</v>
      </c>
      <c r="B16581" t="s">
        <v>37431</v>
      </c>
      <c r="C16581" t="s">
        <v>18490</v>
      </c>
      <c r="D16581" t="s">
        <v>596</v>
      </c>
      <c r="E16581" t="s">
        <v>23091</v>
      </c>
    </row>
    <row r="16582" spans="1:5" x14ac:dyDescent="0.3">
      <c r="A16582" t="s">
        <v>4066</v>
      </c>
      <c r="B16582" t="s">
        <v>37432</v>
      </c>
      <c r="C16582" t="s">
        <v>18491</v>
      </c>
      <c r="D16582" t="s">
        <v>596</v>
      </c>
      <c r="E16582" t="s">
        <v>23091</v>
      </c>
    </row>
    <row r="16583" spans="1:5" x14ac:dyDescent="0.3">
      <c r="A16583" t="s">
        <v>4066</v>
      </c>
      <c r="B16583" t="s">
        <v>37433</v>
      </c>
      <c r="C16583" t="s">
        <v>18492</v>
      </c>
      <c r="D16583" t="s">
        <v>596</v>
      </c>
      <c r="E16583" t="s">
        <v>23091</v>
      </c>
    </row>
    <row r="16584" spans="1:5" x14ac:dyDescent="0.3">
      <c r="A16584" t="s">
        <v>4066</v>
      </c>
      <c r="B16584" t="s">
        <v>2009</v>
      </c>
      <c r="C16584" t="s">
        <v>2010</v>
      </c>
      <c r="D16584" t="s">
        <v>596</v>
      </c>
      <c r="E16584" t="s">
        <v>23091</v>
      </c>
    </row>
    <row r="16585" spans="1:5" x14ac:dyDescent="0.3">
      <c r="A16585" t="s">
        <v>4066</v>
      </c>
      <c r="B16585" t="s">
        <v>23284</v>
      </c>
      <c r="C16585" t="s">
        <v>4254</v>
      </c>
      <c r="D16585" t="s">
        <v>596</v>
      </c>
      <c r="E16585" t="s">
        <v>23091</v>
      </c>
    </row>
    <row r="16586" spans="1:5" x14ac:dyDescent="0.3">
      <c r="A16586" t="s">
        <v>4066</v>
      </c>
      <c r="B16586" t="s">
        <v>2011</v>
      </c>
      <c r="C16586" t="s">
        <v>2012</v>
      </c>
      <c r="D16586" t="s">
        <v>596</v>
      </c>
      <c r="E16586" t="s">
        <v>23091</v>
      </c>
    </row>
    <row r="16587" spans="1:5" x14ac:dyDescent="0.3">
      <c r="A16587" t="s">
        <v>4066</v>
      </c>
      <c r="B16587" t="s">
        <v>37434</v>
      </c>
      <c r="C16587" t="s">
        <v>18493</v>
      </c>
      <c r="D16587" t="s">
        <v>596</v>
      </c>
      <c r="E16587" t="s">
        <v>23091</v>
      </c>
    </row>
    <row r="16588" spans="1:5" x14ac:dyDescent="0.3">
      <c r="A16588" t="s">
        <v>4066</v>
      </c>
      <c r="B16588" t="s">
        <v>23445</v>
      </c>
      <c r="C16588" t="s">
        <v>4417</v>
      </c>
      <c r="D16588" t="s">
        <v>596</v>
      </c>
      <c r="E16588" t="s">
        <v>23091</v>
      </c>
    </row>
    <row r="16589" spans="1:5" x14ac:dyDescent="0.3">
      <c r="A16589" t="s">
        <v>4066</v>
      </c>
      <c r="B16589" t="s">
        <v>24103</v>
      </c>
      <c r="C16589" t="s">
        <v>5075</v>
      </c>
      <c r="D16589" t="s">
        <v>596</v>
      </c>
      <c r="E16589" t="s">
        <v>23091</v>
      </c>
    </row>
    <row r="16590" spans="1:5" x14ac:dyDescent="0.3">
      <c r="A16590" t="s">
        <v>4066</v>
      </c>
      <c r="B16590" t="s">
        <v>37435</v>
      </c>
      <c r="C16590" t="s">
        <v>18494</v>
      </c>
      <c r="D16590" t="s">
        <v>596</v>
      </c>
      <c r="E16590" t="s">
        <v>23091</v>
      </c>
    </row>
    <row r="16591" spans="1:5" x14ac:dyDescent="0.3">
      <c r="A16591" t="s">
        <v>4066</v>
      </c>
      <c r="B16591" t="s">
        <v>37436</v>
      </c>
      <c r="C16591" t="s">
        <v>18495</v>
      </c>
      <c r="D16591" t="s">
        <v>596</v>
      </c>
      <c r="E16591" t="s">
        <v>23091</v>
      </c>
    </row>
    <row r="16592" spans="1:5" x14ac:dyDescent="0.3">
      <c r="A16592" t="s">
        <v>4066</v>
      </c>
      <c r="B16592" t="s">
        <v>37437</v>
      </c>
      <c r="C16592" t="s">
        <v>18496</v>
      </c>
      <c r="D16592" t="s">
        <v>596</v>
      </c>
      <c r="E16592" t="s">
        <v>23091</v>
      </c>
    </row>
    <row r="16593" spans="1:5" x14ac:dyDescent="0.3">
      <c r="A16593" t="s">
        <v>4066</v>
      </c>
      <c r="B16593" t="s">
        <v>37438</v>
      </c>
      <c r="C16593" t="s">
        <v>18497</v>
      </c>
      <c r="D16593" t="s">
        <v>596</v>
      </c>
      <c r="E16593" t="s">
        <v>23091</v>
      </c>
    </row>
    <row r="16594" spans="1:5" x14ac:dyDescent="0.3">
      <c r="A16594" t="s">
        <v>4066</v>
      </c>
      <c r="B16594" t="s">
        <v>27946</v>
      </c>
      <c r="C16594" t="s">
        <v>8946</v>
      </c>
      <c r="D16594" t="s">
        <v>596</v>
      </c>
      <c r="E16594" t="s">
        <v>23091</v>
      </c>
    </row>
    <row r="16595" spans="1:5" x14ac:dyDescent="0.3">
      <c r="A16595" t="s">
        <v>4066</v>
      </c>
      <c r="B16595" t="s">
        <v>24569</v>
      </c>
      <c r="C16595" t="s">
        <v>5554</v>
      </c>
      <c r="D16595" t="s">
        <v>596</v>
      </c>
      <c r="E16595" t="s">
        <v>23091</v>
      </c>
    </row>
    <row r="16596" spans="1:5" x14ac:dyDescent="0.3">
      <c r="A16596" t="s">
        <v>4066</v>
      </c>
      <c r="B16596" t="s">
        <v>37439</v>
      </c>
      <c r="C16596" t="s">
        <v>18498</v>
      </c>
      <c r="D16596" t="s">
        <v>596</v>
      </c>
      <c r="E16596" t="s">
        <v>23091</v>
      </c>
    </row>
    <row r="16597" spans="1:5" x14ac:dyDescent="0.3">
      <c r="A16597" t="s">
        <v>4066</v>
      </c>
      <c r="B16597" t="s">
        <v>37440</v>
      </c>
      <c r="C16597" t="s">
        <v>18499</v>
      </c>
      <c r="D16597" t="s">
        <v>596</v>
      </c>
      <c r="E16597" t="s">
        <v>23091</v>
      </c>
    </row>
    <row r="16598" spans="1:5" x14ac:dyDescent="0.3">
      <c r="A16598" t="s">
        <v>4066</v>
      </c>
      <c r="B16598" t="s">
        <v>27689</v>
      </c>
      <c r="C16598" t="s">
        <v>8682</v>
      </c>
      <c r="D16598" t="s">
        <v>596</v>
      </c>
      <c r="E16598" t="s">
        <v>23091</v>
      </c>
    </row>
    <row r="16599" spans="1:5" x14ac:dyDescent="0.3">
      <c r="A16599" t="s">
        <v>4066</v>
      </c>
      <c r="B16599" t="s">
        <v>37441</v>
      </c>
      <c r="C16599" t="s">
        <v>18500</v>
      </c>
      <c r="D16599" t="s">
        <v>596</v>
      </c>
      <c r="E16599" t="s">
        <v>23091</v>
      </c>
    </row>
    <row r="16600" spans="1:5" x14ac:dyDescent="0.3">
      <c r="A16600" t="s">
        <v>4066</v>
      </c>
      <c r="B16600" t="s">
        <v>37442</v>
      </c>
      <c r="C16600" t="s">
        <v>18501</v>
      </c>
      <c r="D16600" t="s">
        <v>596</v>
      </c>
      <c r="E16600" t="s">
        <v>23091</v>
      </c>
    </row>
    <row r="16601" spans="1:5" x14ac:dyDescent="0.3">
      <c r="A16601" t="s">
        <v>4066</v>
      </c>
      <c r="B16601" t="s">
        <v>37443</v>
      </c>
      <c r="C16601" t="s">
        <v>18502</v>
      </c>
      <c r="D16601" t="s">
        <v>596</v>
      </c>
      <c r="E16601" t="s">
        <v>23091</v>
      </c>
    </row>
    <row r="16602" spans="1:5" x14ac:dyDescent="0.3">
      <c r="A16602" t="s">
        <v>4066</v>
      </c>
      <c r="B16602" t="s">
        <v>2557</v>
      </c>
      <c r="C16602" t="s">
        <v>1435</v>
      </c>
      <c r="D16602" t="s">
        <v>596</v>
      </c>
      <c r="E16602" t="s">
        <v>23091</v>
      </c>
    </row>
    <row r="16603" spans="1:5" x14ac:dyDescent="0.3">
      <c r="A16603" t="s">
        <v>4066</v>
      </c>
      <c r="B16603" t="s">
        <v>37444</v>
      </c>
      <c r="C16603" t="s">
        <v>18503</v>
      </c>
      <c r="D16603" t="s">
        <v>596</v>
      </c>
      <c r="E16603" t="s">
        <v>23091</v>
      </c>
    </row>
    <row r="16604" spans="1:5" x14ac:dyDescent="0.3">
      <c r="A16604" t="s">
        <v>4066</v>
      </c>
      <c r="B16604" t="s">
        <v>37445</v>
      </c>
      <c r="C16604" t="s">
        <v>18504</v>
      </c>
      <c r="D16604" t="s">
        <v>596</v>
      </c>
      <c r="E16604" t="s">
        <v>23091</v>
      </c>
    </row>
    <row r="16605" spans="1:5" x14ac:dyDescent="0.3">
      <c r="A16605" t="s">
        <v>4066</v>
      </c>
      <c r="B16605" t="s">
        <v>37446</v>
      </c>
      <c r="C16605" t="s">
        <v>18505</v>
      </c>
      <c r="D16605" t="s">
        <v>596</v>
      </c>
      <c r="E16605" t="s">
        <v>23091</v>
      </c>
    </row>
    <row r="16606" spans="1:5" x14ac:dyDescent="0.3">
      <c r="A16606" t="s">
        <v>4066</v>
      </c>
      <c r="B16606" t="s">
        <v>1660</v>
      </c>
      <c r="C16606" t="s">
        <v>1661</v>
      </c>
      <c r="D16606" t="s">
        <v>596</v>
      </c>
      <c r="E16606" t="s">
        <v>23091</v>
      </c>
    </row>
    <row r="16607" spans="1:5" x14ac:dyDescent="0.3">
      <c r="A16607" t="s">
        <v>4066</v>
      </c>
      <c r="B16607" t="s">
        <v>37447</v>
      </c>
      <c r="C16607" t="s">
        <v>18506</v>
      </c>
      <c r="D16607" t="s">
        <v>596</v>
      </c>
      <c r="E16607" t="s">
        <v>23091</v>
      </c>
    </row>
    <row r="16608" spans="1:5" x14ac:dyDescent="0.3">
      <c r="A16608" t="s">
        <v>4066</v>
      </c>
      <c r="B16608" t="s">
        <v>37448</v>
      </c>
      <c r="C16608" t="s">
        <v>18507</v>
      </c>
      <c r="D16608" t="s">
        <v>596</v>
      </c>
      <c r="E16608" t="s">
        <v>23091</v>
      </c>
    </row>
    <row r="16609" spans="1:5" x14ac:dyDescent="0.3">
      <c r="A16609" t="s">
        <v>4066</v>
      </c>
      <c r="B16609" t="s">
        <v>37449</v>
      </c>
      <c r="C16609" t="s">
        <v>18508</v>
      </c>
      <c r="D16609" t="s">
        <v>596</v>
      </c>
      <c r="E16609" t="s">
        <v>23091</v>
      </c>
    </row>
    <row r="16610" spans="1:5" x14ac:dyDescent="0.3">
      <c r="A16610" t="s">
        <v>4066</v>
      </c>
      <c r="B16610" t="s">
        <v>37450</v>
      </c>
      <c r="C16610" t="s">
        <v>18509</v>
      </c>
      <c r="D16610" t="s">
        <v>596</v>
      </c>
      <c r="E16610" t="s">
        <v>23091</v>
      </c>
    </row>
    <row r="16611" spans="1:5" x14ac:dyDescent="0.3">
      <c r="A16611" t="s">
        <v>4066</v>
      </c>
      <c r="B16611" t="s">
        <v>37451</v>
      </c>
      <c r="C16611" t="s">
        <v>18510</v>
      </c>
      <c r="D16611" t="s">
        <v>596</v>
      </c>
      <c r="E16611" t="s">
        <v>23091</v>
      </c>
    </row>
    <row r="16612" spans="1:5" x14ac:dyDescent="0.3">
      <c r="A16612" t="s">
        <v>4066</v>
      </c>
      <c r="B16612" t="s">
        <v>37452</v>
      </c>
      <c r="C16612" t="s">
        <v>18511</v>
      </c>
      <c r="D16612" t="s">
        <v>596</v>
      </c>
      <c r="E16612" t="s">
        <v>23091</v>
      </c>
    </row>
    <row r="16613" spans="1:5" x14ac:dyDescent="0.3">
      <c r="A16613" t="s">
        <v>4066</v>
      </c>
      <c r="B16613" t="s">
        <v>37453</v>
      </c>
      <c r="C16613" t="s">
        <v>18512</v>
      </c>
      <c r="D16613" t="s">
        <v>596</v>
      </c>
      <c r="E16613" t="s">
        <v>23091</v>
      </c>
    </row>
    <row r="16614" spans="1:5" x14ac:dyDescent="0.3">
      <c r="A16614" t="s">
        <v>4066</v>
      </c>
      <c r="B16614" t="s">
        <v>37454</v>
      </c>
      <c r="C16614" t="s">
        <v>18513</v>
      </c>
      <c r="D16614" t="s">
        <v>596</v>
      </c>
      <c r="E16614" t="s">
        <v>23091</v>
      </c>
    </row>
    <row r="16615" spans="1:5" x14ac:dyDescent="0.3">
      <c r="A16615" t="s">
        <v>4066</v>
      </c>
      <c r="B16615" t="s">
        <v>37455</v>
      </c>
      <c r="C16615" t="s">
        <v>18514</v>
      </c>
      <c r="D16615" t="s">
        <v>596</v>
      </c>
      <c r="E16615" t="s">
        <v>23091</v>
      </c>
    </row>
    <row r="16616" spans="1:5" x14ac:dyDescent="0.3">
      <c r="A16616" t="s">
        <v>4066</v>
      </c>
      <c r="B16616" t="s">
        <v>37456</v>
      </c>
      <c r="C16616" t="s">
        <v>18515</v>
      </c>
      <c r="D16616" t="s">
        <v>596</v>
      </c>
      <c r="E16616" t="s">
        <v>23091</v>
      </c>
    </row>
    <row r="16617" spans="1:5" x14ac:dyDescent="0.3">
      <c r="A16617" t="s">
        <v>4066</v>
      </c>
      <c r="B16617" t="s">
        <v>37457</v>
      </c>
      <c r="C16617" t="s">
        <v>18516</v>
      </c>
      <c r="D16617" t="s">
        <v>596</v>
      </c>
      <c r="E16617" t="s">
        <v>23091</v>
      </c>
    </row>
    <row r="16618" spans="1:5" x14ac:dyDescent="0.3">
      <c r="A16618" t="s">
        <v>4066</v>
      </c>
      <c r="B16618" t="s">
        <v>37458</v>
      </c>
      <c r="C16618" t="s">
        <v>18517</v>
      </c>
      <c r="D16618" t="s">
        <v>596</v>
      </c>
      <c r="E16618" t="s">
        <v>23091</v>
      </c>
    </row>
    <row r="16619" spans="1:5" x14ac:dyDescent="0.3">
      <c r="A16619" t="s">
        <v>4066</v>
      </c>
      <c r="B16619" t="s">
        <v>37459</v>
      </c>
      <c r="C16619" t="s">
        <v>18518</v>
      </c>
      <c r="D16619" t="s">
        <v>596</v>
      </c>
      <c r="E16619" t="s">
        <v>23091</v>
      </c>
    </row>
    <row r="16620" spans="1:5" x14ac:dyDescent="0.3">
      <c r="A16620" t="s">
        <v>4066</v>
      </c>
      <c r="B16620" t="s">
        <v>37460</v>
      </c>
      <c r="C16620" t="s">
        <v>18519</v>
      </c>
      <c r="D16620" t="s">
        <v>596</v>
      </c>
      <c r="E16620" t="s">
        <v>23091</v>
      </c>
    </row>
    <row r="16621" spans="1:5" x14ac:dyDescent="0.3">
      <c r="A16621" t="s">
        <v>4066</v>
      </c>
      <c r="B16621" t="s">
        <v>24849</v>
      </c>
      <c r="C16621" t="s">
        <v>5838</v>
      </c>
      <c r="D16621" t="s">
        <v>596</v>
      </c>
      <c r="E16621" t="s">
        <v>23091</v>
      </c>
    </row>
    <row r="16622" spans="1:5" x14ac:dyDescent="0.3">
      <c r="A16622" t="s">
        <v>4066</v>
      </c>
      <c r="B16622" t="s">
        <v>37461</v>
      </c>
      <c r="C16622" t="s">
        <v>18520</v>
      </c>
      <c r="D16622" t="s">
        <v>596</v>
      </c>
      <c r="E16622" t="s">
        <v>23091</v>
      </c>
    </row>
    <row r="16623" spans="1:5" x14ac:dyDescent="0.3">
      <c r="A16623" t="s">
        <v>4066</v>
      </c>
      <c r="B16623" t="s">
        <v>37462</v>
      </c>
      <c r="C16623" t="s">
        <v>18521</v>
      </c>
      <c r="D16623" t="s">
        <v>596</v>
      </c>
      <c r="E16623" t="s">
        <v>23091</v>
      </c>
    </row>
    <row r="16624" spans="1:5" x14ac:dyDescent="0.3">
      <c r="A16624" t="s">
        <v>4066</v>
      </c>
      <c r="B16624" t="s">
        <v>37463</v>
      </c>
      <c r="C16624" t="s">
        <v>18522</v>
      </c>
      <c r="D16624" t="s">
        <v>596</v>
      </c>
      <c r="E16624" t="s">
        <v>23091</v>
      </c>
    </row>
    <row r="16625" spans="1:5" x14ac:dyDescent="0.3">
      <c r="A16625" t="s">
        <v>4066</v>
      </c>
      <c r="B16625" t="s">
        <v>37464</v>
      </c>
      <c r="C16625" t="s">
        <v>18523</v>
      </c>
      <c r="D16625" t="s">
        <v>596</v>
      </c>
      <c r="E16625" t="s">
        <v>23091</v>
      </c>
    </row>
    <row r="16626" spans="1:5" x14ac:dyDescent="0.3">
      <c r="A16626" t="s">
        <v>4066</v>
      </c>
      <c r="B16626" t="s">
        <v>37465</v>
      </c>
      <c r="C16626" t="s">
        <v>18524</v>
      </c>
      <c r="D16626" t="s">
        <v>596</v>
      </c>
      <c r="E16626" t="s">
        <v>23091</v>
      </c>
    </row>
    <row r="16627" spans="1:5" x14ac:dyDescent="0.3">
      <c r="A16627" t="s">
        <v>4066</v>
      </c>
      <c r="B16627" t="s">
        <v>37466</v>
      </c>
      <c r="C16627" t="s">
        <v>18525</v>
      </c>
      <c r="D16627" t="s">
        <v>596</v>
      </c>
      <c r="E16627" t="s">
        <v>23091</v>
      </c>
    </row>
    <row r="16628" spans="1:5" x14ac:dyDescent="0.3">
      <c r="A16628" t="s">
        <v>4066</v>
      </c>
      <c r="B16628" t="s">
        <v>2636</v>
      </c>
      <c r="C16628" t="s">
        <v>2637</v>
      </c>
      <c r="D16628" t="s">
        <v>596</v>
      </c>
      <c r="E16628" t="s">
        <v>23091</v>
      </c>
    </row>
    <row r="16629" spans="1:5" x14ac:dyDescent="0.3">
      <c r="A16629" t="s">
        <v>4066</v>
      </c>
      <c r="B16629" t="s">
        <v>2638</v>
      </c>
      <c r="C16629" t="s">
        <v>2639</v>
      </c>
      <c r="D16629" t="s">
        <v>596</v>
      </c>
      <c r="E16629" t="s">
        <v>23091</v>
      </c>
    </row>
    <row r="16630" spans="1:5" x14ac:dyDescent="0.3">
      <c r="A16630" t="s">
        <v>4066</v>
      </c>
      <c r="B16630" t="s">
        <v>26773</v>
      </c>
      <c r="C16630" t="s">
        <v>7771</v>
      </c>
      <c r="D16630" t="s">
        <v>596</v>
      </c>
      <c r="E16630" t="s">
        <v>23091</v>
      </c>
    </row>
    <row r="16631" spans="1:5" x14ac:dyDescent="0.3">
      <c r="A16631" t="s">
        <v>4066</v>
      </c>
      <c r="B16631" t="s">
        <v>37467</v>
      </c>
      <c r="C16631" t="s">
        <v>18526</v>
      </c>
      <c r="D16631" t="s">
        <v>596</v>
      </c>
      <c r="E16631" t="s">
        <v>23091</v>
      </c>
    </row>
    <row r="16632" spans="1:5" x14ac:dyDescent="0.3">
      <c r="A16632" t="s">
        <v>4066</v>
      </c>
      <c r="B16632" t="s">
        <v>30982</v>
      </c>
      <c r="C16632" t="s">
        <v>11999</v>
      </c>
      <c r="D16632" t="s">
        <v>596</v>
      </c>
      <c r="E16632" t="s">
        <v>23091</v>
      </c>
    </row>
    <row r="16633" spans="1:5" x14ac:dyDescent="0.3">
      <c r="A16633" t="s">
        <v>4066</v>
      </c>
      <c r="B16633" t="s">
        <v>25584</v>
      </c>
      <c r="C16633" t="s">
        <v>6586</v>
      </c>
      <c r="D16633" t="s">
        <v>596</v>
      </c>
      <c r="E16633" t="s">
        <v>23091</v>
      </c>
    </row>
    <row r="16634" spans="1:5" x14ac:dyDescent="0.3">
      <c r="A16634" t="s">
        <v>4066</v>
      </c>
      <c r="B16634" t="s">
        <v>37468</v>
      </c>
      <c r="C16634" t="s">
        <v>18527</v>
      </c>
      <c r="D16634" t="s">
        <v>596</v>
      </c>
      <c r="E16634" t="s">
        <v>23091</v>
      </c>
    </row>
    <row r="16635" spans="1:5" x14ac:dyDescent="0.3">
      <c r="A16635" t="s">
        <v>4066</v>
      </c>
      <c r="B16635" t="s">
        <v>37469</v>
      </c>
      <c r="C16635" t="s">
        <v>18528</v>
      </c>
      <c r="D16635" t="s">
        <v>596</v>
      </c>
      <c r="E16635" t="s">
        <v>23091</v>
      </c>
    </row>
    <row r="16636" spans="1:5" x14ac:dyDescent="0.3">
      <c r="A16636" t="s">
        <v>4066</v>
      </c>
      <c r="B16636" t="s">
        <v>37470</v>
      </c>
      <c r="C16636" t="s">
        <v>18529</v>
      </c>
      <c r="D16636" t="s">
        <v>596</v>
      </c>
      <c r="E16636" t="s">
        <v>23091</v>
      </c>
    </row>
    <row r="16637" spans="1:5" x14ac:dyDescent="0.3">
      <c r="A16637" t="s">
        <v>4066</v>
      </c>
      <c r="B16637" t="s">
        <v>37471</v>
      </c>
      <c r="C16637" t="s">
        <v>18530</v>
      </c>
      <c r="D16637" t="s">
        <v>596</v>
      </c>
      <c r="E16637" t="s">
        <v>23091</v>
      </c>
    </row>
    <row r="16638" spans="1:5" x14ac:dyDescent="0.3">
      <c r="A16638" t="s">
        <v>4066</v>
      </c>
      <c r="B16638" t="s">
        <v>37472</v>
      </c>
      <c r="C16638" t="s">
        <v>18531</v>
      </c>
      <c r="D16638" t="s">
        <v>596</v>
      </c>
      <c r="E16638" t="s">
        <v>23091</v>
      </c>
    </row>
    <row r="16639" spans="1:5" x14ac:dyDescent="0.3">
      <c r="A16639" t="s">
        <v>4066</v>
      </c>
      <c r="B16639" t="s">
        <v>37473</v>
      </c>
      <c r="C16639" t="s">
        <v>18532</v>
      </c>
      <c r="D16639" t="s">
        <v>596</v>
      </c>
      <c r="E16639" t="s">
        <v>23091</v>
      </c>
    </row>
    <row r="16640" spans="1:5" x14ac:dyDescent="0.3">
      <c r="A16640" t="s">
        <v>4066</v>
      </c>
      <c r="B16640" t="s">
        <v>2640</v>
      </c>
      <c r="C16640" t="s">
        <v>2641</v>
      </c>
      <c r="D16640" t="s">
        <v>596</v>
      </c>
      <c r="E16640" t="s">
        <v>23091</v>
      </c>
    </row>
    <row r="16641" spans="1:5" x14ac:dyDescent="0.3">
      <c r="A16641" t="s">
        <v>4066</v>
      </c>
      <c r="B16641" t="s">
        <v>24187</v>
      </c>
      <c r="C16641" t="s">
        <v>5160</v>
      </c>
      <c r="D16641" t="s">
        <v>596</v>
      </c>
      <c r="E16641" t="s">
        <v>23091</v>
      </c>
    </row>
    <row r="16642" spans="1:5" x14ac:dyDescent="0.3">
      <c r="A16642" t="s">
        <v>4066</v>
      </c>
      <c r="B16642" t="s">
        <v>37474</v>
      </c>
      <c r="C16642" t="s">
        <v>18533</v>
      </c>
      <c r="D16642" t="s">
        <v>596</v>
      </c>
      <c r="E16642" t="s">
        <v>23091</v>
      </c>
    </row>
    <row r="16643" spans="1:5" x14ac:dyDescent="0.3">
      <c r="A16643" t="s">
        <v>4066</v>
      </c>
      <c r="B16643" t="s">
        <v>37475</v>
      </c>
      <c r="C16643" t="s">
        <v>18534</v>
      </c>
      <c r="D16643" t="s">
        <v>596</v>
      </c>
      <c r="E16643" t="s">
        <v>23091</v>
      </c>
    </row>
    <row r="16644" spans="1:5" x14ac:dyDescent="0.3">
      <c r="A16644" t="s">
        <v>4066</v>
      </c>
      <c r="B16644" t="s">
        <v>37476</v>
      </c>
      <c r="C16644" t="s">
        <v>18535</v>
      </c>
      <c r="D16644" t="s">
        <v>596</v>
      </c>
      <c r="E16644" t="s">
        <v>23091</v>
      </c>
    </row>
    <row r="16645" spans="1:5" x14ac:dyDescent="0.3">
      <c r="A16645" t="s">
        <v>4066</v>
      </c>
      <c r="B16645" t="s">
        <v>37477</v>
      </c>
      <c r="C16645" t="s">
        <v>18536</v>
      </c>
      <c r="D16645" t="s">
        <v>596</v>
      </c>
      <c r="E16645" t="s">
        <v>23091</v>
      </c>
    </row>
    <row r="16646" spans="1:5" x14ac:dyDescent="0.3">
      <c r="A16646" t="s">
        <v>4066</v>
      </c>
      <c r="B16646" t="s">
        <v>36622</v>
      </c>
      <c r="C16646" t="s">
        <v>17674</v>
      </c>
      <c r="D16646" t="s">
        <v>596</v>
      </c>
      <c r="E16646" t="s">
        <v>23091</v>
      </c>
    </row>
    <row r="16647" spans="1:5" x14ac:dyDescent="0.3">
      <c r="A16647" t="s">
        <v>4066</v>
      </c>
      <c r="B16647" t="s">
        <v>37478</v>
      </c>
      <c r="C16647" t="s">
        <v>18537</v>
      </c>
      <c r="D16647" t="s">
        <v>596</v>
      </c>
      <c r="E16647" t="s">
        <v>23091</v>
      </c>
    </row>
    <row r="16648" spans="1:5" x14ac:dyDescent="0.3">
      <c r="A16648" t="s">
        <v>4066</v>
      </c>
      <c r="B16648" t="s">
        <v>26805</v>
      </c>
      <c r="C16648" t="s">
        <v>7803</v>
      </c>
      <c r="D16648" t="s">
        <v>596</v>
      </c>
      <c r="E16648" t="s">
        <v>23091</v>
      </c>
    </row>
    <row r="16649" spans="1:5" x14ac:dyDescent="0.3">
      <c r="A16649" t="s">
        <v>4066</v>
      </c>
      <c r="B16649" t="s">
        <v>37479</v>
      </c>
      <c r="C16649" t="s">
        <v>18538</v>
      </c>
      <c r="D16649" t="s">
        <v>596</v>
      </c>
      <c r="E16649" t="s">
        <v>23091</v>
      </c>
    </row>
    <row r="16650" spans="1:5" x14ac:dyDescent="0.3">
      <c r="A16650" t="s">
        <v>4066</v>
      </c>
      <c r="B16650" t="s">
        <v>37480</v>
      </c>
      <c r="C16650" t="s">
        <v>18539</v>
      </c>
      <c r="D16650" t="s">
        <v>596</v>
      </c>
      <c r="E16650" t="s">
        <v>23091</v>
      </c>
    </row>
    <row r="16651" spans="1:5" x14ac:dyDescent="0.3">
      <c r="A16651" t="s">
        <v>4066</v>
      </c>
      <c r="B16651" t="s">
        <v>37481</v>
      </c>
      <c r="C16651" t="s">
        <v>18540</v>
      </c>
      <c r="D16651" t="s">
        <v>596</v>
      </c>
      <c r="E16651" t="s">
        <v>23091</v>
      </c>
    </row>
    <row r="16652" spans="1:5" x14ac:dyDescent="0.3">
      <c r="A16652" t="s">
        <v>4066</v>
      </c>
      <c r="B16652" t="s">
        <v>37482</v>
      </c>
      <c r="C16652" t="s">
        <v>18541</v>
      </c>
      <c r="D16652" t="s">
        <v>596</v>
      </c>
      <c r="E16652" t="s">
        <v>23091</v>
      </c>
    </row>
    <row r="16653" spans="1:5" x14ac:dyDescent="0.3">
      <c r="A16653" t="s">
        <v>4066</v>
      </c>
      <c r="B16653" t="s">
        <v>37483</v>
      </c>
      <c r="C16653" t="s">
        <v>18542</v>
      </c>
      <c r="D16653" t="s">
        <v>596</v>
      </c>
      <c r="E16653" t="s">
        <v>23091</v>
      </c>
    </row>
    <row r="16654" spans="1:5" x14ac:dyDescent="0.3">
      <c r="A16654" t="s">
        <v>4066</v>
      </c>
      <c r="B16654" t="s">
        <v>2107</v>
      </c>
      <c r="C16654" t="s">
        <v>2108</v>
      </c>
      <c r="D16654" t="s">
        <v>596</v>
      </c>
      <c r="E16654" t="s">
        <v>23091</v>
      </c>
    </row>
    <row r="16655" spans="1:5" x14ac:dyDescent="0.3">
      <c r="A16655" t="s">
        <v>4066</v>
      </c>
      <c r="B16655" t="s">
        <v>37484</v>
      </c>
      <c r="C16655" t="s">
        <v>18543</v>
      </c>
      <c r="D16655" t="s">
        <v>596</v>
      </c>
      <c r="E16655" t="s">
        <v>23091</v>
      </c>
    </row>
    <row r="16656" spans="1:5" x14ac:dyDescent="0.3">
      <c r="A16656" t="s">
        <v>4066</v>
      </c>
      <c r="B16656" t="s">
        <v>37485</v>
      </c>
      <c r="C16656" t="s">
        <v>18544</v>
      </c>
      <c r="D16656" t="s">
        <v>596</v>
      </c>
      <c r="E16656" t="s">
        <v>23091</v>
      </c>
    </row>
    <row r="16657" spans="1:5" x14ac:dyDescent="0.3">
      <c r="A16657" t="s">
        <v>4066</v>
      </c>
      <c r="B16657" t="s">
        <v>37486</v>
      </c>
      <c r="C16657" t="s">
        <v>18545</v>
      </c>
      <c r="D16657" t="s">
        <v>596</v>
      </c>
      <c r="E16657" t="s">
        <v>23091</v>
      </c>
    </row>
    <row r="16658" spans="1:5" x14ac:dyDescent="0.3">
      <c r="A16658" t="s">
        <v>4066</v>
      </c>
      <c r="B16658" t="s">
        <v>37487</v>
      </c>
      <c r="C16658" t="s">
        <v>18546</v>
      </c>
      <c r="D16658" t="s">
        <v>596</v>
      </c>
      <c r="E16658" t="s">
        <v>23091</v>
      </c>
    </row>
    <row r="16659" spans="1:5" x14ac:dyDescent="0.3">
      <c r="A16659" t="s">
        <v>4066</v>
      </c>
      <c r="B16659" t="s">
        <v>37488</v>
      </c>
      <c r="C16659" t="s">
        <v>18547</v>
      </c>
      <c r="D16659" t="s">
        <v>596</v>
      </c>
      <c r="E16659" t="s">
        <v>23091</v>
      </c>
    </row>
    <row r="16660" spans="1:5" x14ac:dyDescent="0.3">
      <c r="A16660" t="s">
        <v>4066</v>
      </c>
      <c r="B16660" t="s">
        <v>37489</v>
      </c>
      <c r="C16660" t="s">
        <v>18548</v>
      </c>
      <c r="D16660" t="s">
        <v>596</v>
      </c>
      <c r="E16660" t="s">
        <v>23091</v>
      </c>
    </row>
    <row r="16661" spans="1:5" x14ac:dyDescent="0.3">
      <c r="A16661" t="s">
        <v>4066</v>
      </c>
      <c r="B16661" t="s">
        <v>37490</v>
      </c>
      <c r="C16661" t="s">
        <v>18549</v>
      </c>
      <c r="D16661" t="s">
        <v>596</v>
      </c>
      <c r="E16661" t="s">
        <v>23091</v>
      </c>
    </row>
    <row r="16662" spans="1:5" x14ac:dyDescent="0.3">
      <c r="A16662" t="s">
        <v>4066</v>
      </c>
      <c r="B16662" t="s">
        <v>37491</v>
      </c>
      <c r="C16662" t="s">
        <v>18550</v>
      </c>
      <c r="D16662" t="s">
        <v>596</v>
      </c>
      <c r="E16662" t="s">
        <v>23091</v>
      </c>
    </row>
    <row r="16663" spans="1:5" x14ac:dyDescent="0.3">
      <c r="A16663" t="s">
        <v>4066</v>
      </c>
      <c r="B16663" t="s">
        <v>35841</v>
      </c>
      <c r="C16663" t="s">
        <v>16888</v>
      </c>
      <c r="D16663" t="s">
        <v>596</v>
      </c>
      <c r="E16663" t="s">
        <v>23091</v>
      </c>
    </row>
    <row r="16664" spans="1:5" x14ac:dyDescent="0.3">
      <c r="A16664" t="s">
        <v>4066</v>
      </c>
      <c r="B16664" t="s">
        <v>37492</v>
      </c>
      <c r="C16664" t="s">
        <v>18551</v>
      </c>
      <c r="D16664" t="s">
        <v>596</v>
      </c>
      <c r="E16664" t="s">
        <v>23091</v>
      </c>
    </row>
    <row r="16665" spans="1:5" x14ac:dyDescent="0.3">
      <c r="A16665" t="s">
        <v>4066</v>
      </c>
      <c r="B16665" t="s">
        <v>37493</v>
      </c>
      <c r="C16665" t="s">
        <v>18552</v>
      </c>
      <c r="D16665" t="s">
        <v>596</v>
      </c>
      <c r="E16665" t="s">
        <v>23091</v>
      </c>
    </row>
    <row r="16666" spans="1:5" x14ac:dyDescent="0.3">
      <c r="A16666" t="s">
        <v>4066</v>
      </c>
      <c r="B16666" t="s">
        <v>37494</v>
      </c>
      <c r="C16666" t="s">
        <v>18553</v>
      </c>
      <c r="D16666" t="s">
        <v>596</v>
      </c>
      <c r="E16666" t="s">
        <v>23091</v>
      </c>
    </row>
    <row r="16667" spans="1:5" x14ac:dyDescent="0.3">
      <c r="A16667" t="s">
        <v>4066</v>
      </c>
      <c r="B16667" t="s">
        <v>37495</v>
      </c>
      <c r="C16667" t="s">
        <v>18554</v>
      </c>
      <c r="D16667" t="s">
        <v>596</v>
      </c>
      <c r="E16667" t="s">
        <v>23091</v>
      </c>
    </row>
    <row r="16668" spans="1:5" x14ac:dyDescent="0.3">
      <c r="A16668" t="s">
        <v>4066</v>
      </c>
      <c r="B16668" t="s">
        <v>27736</v>
      </c>
      <c r="C16668" t="s">
        <v>8730</v>
      </c>
      <c r="D16668" t="s">
        <v>596</v>
      </c>
      <c r="E16668" t="s">
        <v>23091</v>
      </c>
    </row>
    <row r="16669" spans="1:5" x14ac:dyDescent="0.3">
      <c r="A16669" t="s">
        <v>4066</v>
      </c>
      <c r="B16669" t="s">
        <v>37496</v>
      </c>
      <c r="C16669" t="s">
        <v>18555</v>
      </c>
      <c r="D16669" t="s">
        <v>596</v>
      </c>
      <c r="E16669" t="s">
        <v>23091</v>
      </c>
    </row>
    <row r="16670" spans="1:5" x14ac:dyDescent="0.3">
      <c r="A16670" t="s">
        <v>4066</v>
      </c>
      <c r="B16670" t="s">
        <v>2642</v>
      </c>
      <c r="C16670" t="s">
        <v>2643</v>
      </c>
      <c r="D16670" t="s">
        <v>596</v>
      </c>
      <c r="E16670" t="s">
        <v>23091</v>
      </c>
    </row>
    <row r="16671" spans="1:5" x14ac:dyDescent="0.3">
      <c r="A16671" t="s">
        <v>4066</v>
      </c>
      <c r="B16671" t="s">
        <v>37497</v>
      </c>
      <c r="C16671" t="s">
        <v>18556</v>
      </c>
      <c r="D16671" t="s">
        <v>596</v>
      </c>
      <c r="E16671" t="s">
        <v>23091</v>
      </c>
    </row>
    <row r="16672" spans="1:5" x14ac:dyDescent="0.3">
      <c r="A16672" t="s">
        <v>4066</v>
      </c>
      <c r="B16672" t="s">
        <v>37498</v>
      </c>
      <c r="C16672" t="s">
        <v>18557</v>
      </c>
      <c r="D16672" t="s">
        <v>596</v>
      </c>
      <c r="E16672" t="s">
        <v>23091</v>
      </c>
    </row>
    <row r="16673" spans="1:5" x14ac:dyDescent="0.3">
      <c r="A16673" t="s">
        <v>4066</v>
      </c>
      <c r="B16673" t="s">
        <v>37499</v>
      </c>
      <c r="C16673" t="s">
        <v>18558</v>
      </c>
      <c r="D16673" t="s">
        <v>596</v>
      </c>
      <c r="E16673" t="s">
        <v>23091</v>
      </c>
    </row>
    <row r="16674" spans="1:5" x14ac:dyDescent="0.3">
      <c r="A16674" t="s">
        <v>4066</v>
      </c>
      <c r="B16674" t="s">
        <v>37500</v>
      </c>
      <c r="C16674" t="s">
        <v>18559</v>
      </c>
      <c r="D16674" t="s">
        <v>596</v>
      </c>
      <c r="E16674" t="s">
        <v>23091</v>
      </c>
    </row>
    <row r="16675" spans="1:5" x14ac:dyDescent="0.3">
      <c r="A16675" t="s">
        <v>4066</v>
      </c>
      <c r="B16675" t="s">
        <v>37203</v>
      </c>
      <c r="C16675" t="s">
        <v>18262</v>
      </c>
      <c r="D16675" t="s">
        <v>596</v>
      </c>
      <c r="E16675" t="s">
        <v>23091</v>
      </c>
    </row>
    <row r="16676" spans="1:5" x14ac:dyDescent="0.3">
      <c r="A16676" t="s">
        <v>4066</v>
      </c>
      <c r="B16676" t="s">
        <v>37501</v>
      </c>
      <c r="C16676" t="s">
        <v>18560</v>
      </c>
      <c r="D16676" t="s">
        <v>596</v>
      </c>
      <c r="E16676" t="s">
        <v>23091</v>
      </c>
    </row>
    <row r="16677" spans="1:5" x14ac:dyDescent="0.3">
      <c r="A16677" t="s">
        <v>4066</v>
      </c>
      <c r="B16677" t="s">
        <v>37502</v>
      </c>
      <c r="C16677" t="s">
        <v>18561</v>
      </c>
      <c r="D16677" t="s">
        <v>596</v>
      </c>
      <c r="E16677" t="s">
        <v>23091</v>
      </c>
    </row>
    <row r="16678" spans="1:5" x14ac:dyDescent="0.3">
      <c r="A16678" t="s">
        <v>4066</v>
      </c>
      <c r="B16678" t="s">
        <v>24270</v>
      </c>
      <c r="C16678" t="s">
        <v>5245</v>
      </c>
      <c r="D16678" t="s">
        <v>596</v>
      </c>
      <c r="E16678" t="s">
        <v>23091</v>
      </c>
    </row>
    <row r="16679" spans="1:5" x14ac:dyDescent="0.3">
      <c r="A16679" t="s">
        <v>4066</v>
      </c>
      <c r="B16679" t="s">
        <v>37503</v>
      </c>
      <c r="C16679" t="s">
        <v>18562</v>
      </c>
      <c r="D16679" t="s">
        <v>596</v>
      </c>
      <c r="E16679" t="s">
        <v>23091</v>
      </c>
    </row>
    <row r="16680" spans="1:5" x14ac:dyDescent="0.3">
      <c r="A16680" t="s">
        <v>4066</v>
      </c>
      <c r="B16680" t="s">
        <v>2147</v>
      </c>
      <c r="C16680" t="s">
        <v>2148</v>
      </c>
      <c r="D16680" t="s">
        <v>596</v>
      </c>
      <c r="E16680" t="s">
        <v>23091</v>
      </c>
    </row>
    <row r="16681" spans="1:5" x14ac:dyDescent="0.3">
      <c r="A16681" t="s">
        <v>4066</v>
      </c>
      <c r="B16681" t="s">
        <v>37504</v>
      </c>
      <c r="C16681" t="s">
        <v>18563</v>
      </c>
      <c r="D16681" t="s">
        <v>596</v>
      </c>
      <c r="E16681" t="s">
        <v>23091</v>
      </c>
    </row>
    <row r="16682" spans="1:5" x14ac:dyDescent="0.3">
      <c r="A16682" t="s">
        <v>4066</v>
      </c>
      <c r="B16682" t="s">
        <v>37505</v>
      </c>
      <c r="C16682" t="s">
        <v>18564</v>
      </c>
      <c r="D16682" t="s">
        <v>596</v>
      </c>
      <c r="E16682" t="s">
        <v>23091</v>
      </c>
    </row>
    <row r="16683" spans="1:5" x14ac:dyDescent="0.3">
      <c r="A16683" t="s">
        <v>4066</v>
      </c>
      <c r="B16683" t="s">
        <v>37506</v>
      </c>
      <c r="C16683" t="s">
        <v>18565</v>
      </c>
      <c r="D16683" t="s">
        <v>596</v>
      </c>
      <c r="E16683" t="s">
        <v>23091</v>
      </c>
    </row>
    <row r="16684" spans="1:5" x14ac:dyDescent="0.3">
      <c r="A16684" t="s">
        <v>4066</v>
      </c>
      <c r="B16684" t="s">
        <v>37507</v>
      </c>
      <c r="C16684" t="s">
        <v>18566</v>
      </c>
      <c r="D16684" t="s">
        <v>596</v>
      </c>
      <c r="E16684" t="s">
        <v>23091</v>
      </c>
    </row>
    <row r="16685" spans="1:5" x14ac:dyDescent="0.3">
      <c r="A16685" t="s">
        <v>4066</v>
      </c>
      <c r="B16685" t="s">
        <v>37508</v>
      </c>
      <c r="C16685" t="s">
        <v>18567</v>
      </c>
      <c r="D16685" t="s">
        <v>596</v>
      </c>
      <c r="E16685" t="s">
        <v>23091</v>
      </c>
    </row>
    <row r="16686" spans="1:5" x14ac:dyDescent="0.3">
      <c r="A16686" t="s">
        <v>4066</v>
      </c>
      <c r="B16686" t="s">
        <v>24277</v>
      </c>
      <c r="C16686" t="s">
        <v>5252</v>
      </c>
      <c r="D16686" t="s">
        <v>596</v>
      </c>
      <c r="E16686" t="s">
        <v>23091</v>
      </c>
    </row>
    <row r="16687" spans="1:5" x14ac:dyDescent="0.3">
      <c r="A16687" t="s">
        <v>4066</v>
      </c>
      <c r="B16687" t="s">
        <v>28014</v>
      </c>
      <c r="C16687" t="s">
        <v>9017</v>
      </c>
      <c r="D16687" t="s">
        <v>596</v>
      </c>
      <c r="E16687" t="s">
        <v>23091</v>
      </c>
    </row>
    <row r="16688" spans="1:5" x14ac:dyDescent="0.3">
      <c r="A16688" t="s">
        <v>4066</v>
      </c>
      <c r="B16688" t="s">
        <v>37509</v>
      </c>
      <c r="C16688" t="s">
        <v>18568</v>
      </c>
      <c r="D16688" t="s">
        <v>596</v>
      </c>
      <c r="E16688" t="s">
        <v>23091</v>
      </c>
    </row>
    <row r="16689" spans="1:5" x14ac:dyDescent="0.3">
      <c r="A16689" t="s">
        <v>4066</v>
      </c>
      <c r="B16689" t="s">
        <v>37510</v>
      </c>
      <c r="C16689" t="s">
        <v>18569</v>
      </c>
      <c r="D16689" t="s">
        <v>596</v>
      </c>
      <c r="E16689" t="s">
        <v>23091</v>
      </c>
    </row>
    <row r="16690" spans="1:5" x14ac:dyDescent="0.3">
      <c r="A16690" t="s">
        <v>4066</v>
      </c>
      <c r="B16690" t="s">
        <v>37511</v>
      </c>
      <c r="C16690" t="s">
        <v>18570</v>
      </c>
      <c r="D16690" t="s">
        <v>596</v>
      </c>
      <c r="E16690" t="s">
        <v>23091</v>
      </c>
    </row>
    <row r="16691" spans="1:5" x14ac:dyDescent="0.3">
      <c r="A16691" t="s">
        <v>4066</v>
      </c>
      <c r="B16691" t="s">
        <v>37512</v>
      </c>
      <c r="C16691" t="s">
        <v>18571</v>
      </c>
      <c r="D16691" t="s">
        <v>596</v>
      </c>
      <c r="E16691" t="s">
        <v>23091</v>
      </c>
    </row>
    <row r="16692" spans="1:5" x14ac:dyDescent="0.3">
      <c r="A16692" t="s">
        <v>4066</v>
      </c>
      <c r="B16692" t="s">
        <v>37513</v>
      </c>
      <c r="C16692" t="s">
        <v>18572</v>
      </c>
      <c r="D16692" t="s">
        <v>596</v>
      </c>
      <c r="E16692" t="s">
        <v>23091</v>
      </c>
    </row>
    <row r="16693" spans="1:5" x14ac:dyDescent="0.3">
      <c r="A16693" t="s">
        <v>4066</v>
      </c>
      <c r="B16693" t="s">
        <v>37514</v>
      </c>
      <c r="C16693" t="s">
        <v>18573</v>
      </c>
      <c r="D16693" t="s">
        <v>596</v>
      </c>
      <c r="E16693" t="s">
        <v>23091</v>
      </c>
    </row>
    <row r="16694" spans="1:5" x14ac:dyDescent="0.3">
      <c r="A16694" t="s">
        <v>4066</v>
      </c>
      <c r="B16694" t="s">
        <v>37515</v>
      </c>
      <c r="C16694" t="s">
        <v>18574</v>
      </c>
      <c r="D16694" t="s">
        <v>596</v>
      </c>
      <c r="E16694" t="s">
        <v>23091</v>
      </c>
    </row>
    <row r="16695" spans="1:5" x14ac:dyDescent="0.3">
      <c r="A16695" t="s">
        <v>4066</v>
      </c>
      <c r="B16695" t="s">
        <v>37516</v>
      </c>
      <c r="C16695" t="s">
        <v>18575</v>
      </c>
      <c r="D16695" t="s">
        <v>596</v>
      </c>
      <c r="E16695" t="s">
        <v>23091</v>
      </c>
    </row>
    <row r="16696" spans="1:5" x14ac:dyDescent="0.3">
      <c r="A16696" t="s">
        <v>4066</v>
      </c>
      <c r="B16696" t="s">
        <v>28215</v>
      </c>
      <c r="C16696" t="s">
        <v>9219</v>
      </c>
      <c r="D16696" t="s">
        <v>596</v>
      </c>
      <c r="E16696" t="s">
        <v>23091</v>
      </c>
    </row>
    <row r="16697" spans="1:5" x14ac:dyDescent="0.3">
      <c r="A16697" t="s">
        <v>4066</v>
      </c>
      <c r="B16697" t="s">
        <v>37517</v>
      </c>
      <c r="C16697" t="s">
        <v>18576</v>
      </c>
      <c r="D16697" t="s">
        <v>596</v>
      </c>
      <c r="E16697" t="s">
        <v>23091</v>
      </c>
    </row>
    <row r="16698" spans="1:5" x14ac:dyDescent="0.3">
      <c r="A16698" t="s">
        <v>4066</v>
      </c>
      <c r="B16698" t="s">
        <v>37518</v>
      </c>
      <c r="C16698" t="s">
        <v>18577</v>
      </c>
      <c r="D16698" t="s">
        <v>596</v>
      </c>
      <c r="E16698" t="s">
        <v>23091</v>
      </c>
    </row>
    <row r="16699" spans="1:5" x14ac:dyDescent="0.3">
      <c r="A16699" t="s">
        <v>4066</v>
      </c>
      <c r="B16699" t="s">
        <v>37519</v>
      </c>
      <c r="C16699" t="s">
        <v>18578</v>
      </c>
      <c r="D16699" t="s">
        <v>596</v>
      </c>
      <c r="E16699" t="s">
        <v>23091</v>
      </c>
    </row>
    <row r="16700" spans="1:5" x14ac:dyDescent="0.3">
      <c r="A16700" t="s">
        <v>4066</v>
      </c>
      <c r="B16700" t="s">
        <v>37520</v>
      </c>
      <c r="C16700" t="s">
        <v>18579</v>
      </c>
      <c r="D16700" t="s">
        <v>596</v>
      </c>
      <c r="E16700" t="s">
        <v>23091</v>
      </c>
    </row>
    <row r="16701" spans="1:5" x14ac:dyDescent="0.3">
      <c r="A16701" t="s">
        <v>4066</v>
      </c>
      <c r="B16701" t="s">
        <v>37521</v>
      </c>
      <c r="C16701" t="s">
        <v>18580</v>
      </c>
      <c r="D16701" t="s">
        <v>596</v>
      </c>
      <c r="E16701" t="s">
        <v>23091</v>
      </c>
    </row>
    <row r="16702" spans="1:5" x14ac:dyDescent="0.3">
      <c r="A16702" t="s">
        <v>4066</v>
      </c>
      <c r="B16702" t="s">
        <v>37522</v>
      </c>
      <c r="C16702" t="s">
        <v>18581</v>
      </c>
      <c r="D16702" t="s">
        <v>596</v>
      </c>
      <c r="E16702" t="s">
        <v>23091</v>
      </c>
    </row>
    <row r="16703" spans="1:5" x14ac:dyDescent="0.3">
      <c r="A16703" t="s">
        <v>4066</v>
      </c>
      <c r="B16703" t="s">
        <v>37523</v>
      </c>
      <c r="C16703" t="s">
        <v>18582</v>
      </c>
      <c r="D16703" t="s">
        <v>596</v>
      </c>
      <c r="E16703" t="s">
        <v>23091</v>
      </c>
    </row>
    <row r="16704" spans="1:5" x14ac:dyDescent="0.3">
      <c r="A16704" t="s">
        <v>4066</v>
      </c>
      <c r="B16704" t="s">
        <v>37524</v>
      </c>
      <c r="C16704" t="s">
        <v>18583</v>
      </c>
      <c r="D16704" t="s">
        <v>596</v>
      </c>
      <c r="E16704" t="s">
        <v>23091</v>
      </c>
    </row>
    <row r="16705" spans="1:5" x14ac:dyDescent="0.3">
      <c r="A16705" t="s">
        <v>4066</v>
      </c>
      <c r="B16705" t="s">
        <v>37525</v>
      </c>
      <c r="C16705" t="s">
        <v>18584</v>
      </c>
      <c r="D16705" t="s">
        <v>596</v>
      </c>
      <c r="E16705" t="s">
        <v>23091</v>
      </c>
    </row>
    <row r="16706" spans="1:5" x14ac:dyDescent="0.3">
      <c r="A16706" t="s">
        <v>4066</v>
      </c>
      <c r="B16706" t="s">
        <v>37526</v>
      </c>
      <c r="C16706" t="s">
        <v>18585</v>
      </c>
      <c r="D16706" t="s">
        <v>596</v>
      </c>
      <c r="E16706" t="s">
        <v>23091</v>
      </c>
    </row>
    <row r="16707" spans="1:5" x14ac:dyDescent="0.3">
      <c r="A16707" t="s">
        <v>4066</v>
      </c>
      <c r="B16707" t="s">
        <v>25218</v>
      </c>
      <c r="C16707" t="s">
        <v>6218</v>
      </c>
      <c r="D16707" t="s">
        <v>596</v>
      </c>
      <c r="E16707" t="s">
        <v>23091</v>
      </c>
    </row>
    <row r="16708" spans="1:5" x14ac:dyDescent="0.3">
      <c r="A16708" t="s">
        <v>4066</v>
      </c>
      <c r="B16708" t="s">
        <v>596</v>
      </c>
      <c r="C16708" t="s">
        <v>597</v>
      </c>
      <c r="D16708" t="s">
        <v>596</v>
      </c>
      <c r="E16708" t="s">
        <v>23091</v>
      </c>
    </row>
    <row r="16709" spans="1:5" x14ac:dyDescent="0.3">
      <c r="A16709" t="s">
        <v>4066</v>
      </c>
      <c r="B16709" t="s">
        <v>37527</v>
      </c>
      <c r="C16709" t="s">
        <v>18586</v>
      </c>
      <c r="D16709" t="s">
        <v>596</v>
      </c>
      <c r="E16709" t="s">
        <v>23091</v>
      </c>
    </row>
    <row r="16710" spans="1:5" x14ac:dyDescent="0.3">
      <c r="A16710" t="s">
        <v>4066</v>
      </c>
      <c r="B16710" t="s">
        <v>37528</v>
      </c>
      <c r="C16710" t="s">
        <v>18587</v>
      </c>
      <c r="D16710" t="s">
        <v>596</v>
      </c>
      <c r="E16710" t="s">
        <v>23091</v>
      </c>
    </row>
    <row r="16711" spans="1:5" x14ac:dyDescent="0.3">
      <c r="A16711" t="s">
        <v>4066</v>
      </c>
      <c r="B16711" t="s">
        <v>37529</v>
      </c>
      <c r="C16711" t="s">
        <v>18588</v>
      </c>
      <c r="D16711" t="s">
        <v>596</v>
      </c>
      <c r="E16711" t="s">
        <v>23091</v>
      </c>
    </row>
    <row r="16712" spans="1:5" x14ac:dyDescent="0.3">
      <c r="A16712" t="s">
        <v>4066</v>
      </c>
      <c r="B16712" t="s">
        <v>37225</v>
      </c>
      <c r="C16712" t="s">
        <v>18285</v>
      </c>
      <c r="D16712" t="s">
        <v>596</v>
      </c>
      <c r="E16712" t="s">
        <v>23091</v>
      </c>
    </row>
    <row r="16713" spans="1:5" x14ac:dyDescent="0.3">
      <c r="A16713" t="s">
        <v>4066</v>
      </c>
      <c r="B16713" t="s">
        <v>37530</v>
      </c>
      <c r="C16713" t="s">
        <v>18589</v>
      </c>
      <c r="D16713" t="s">
        <v>596</v>
      </c>
      <c r="E16713" t="s">
        <v>23091</v>
      </c>
    </row>
    <row r="16714" spans="1:5" x14ac:dyDescent="0.3">
      <c r="A16714" t="s">
        <v>4066</v>
      </c>
      <c r="B16714" t="s">
        <v>37217</v>
      </c>
      <c r="C16714" t="s">
        <v>18590</v>
      </c>
      <c r="D16714" t="s">
        <v>596</v>
      </c>
      <c r="E16714" t="s">
        <v>23091</v>
      </c>
    </row>
    <row r="16715" spans="1:5" x14ac:dyDescent="0.3">
      <c r="A16715" t="s">
        <v>4066</v>
      </c>
      <c r="B16715" t="s">
        <v>28045</v>
      </c>
      <c r="C16715" t="s">
        <v>9049</v>
      </c>
      <c r="D16715" t="s">
        <v>596</v>
      </c>
      <c r="E16715" t="s">
        <v>23091</v>
      </c>
    </row>
    <row r="16716" spans="1:5" x14ac:dyDescent="0.3">
      <c r="A16716" t="s">
        <v>4066</v>
      </c>
      <c r="B16716" t="s">
        <v>37531</v>
      </c>
      <c r="C16716" t="s">
        <v>18591</v>
      </c>
      <c r="D16716" t="s">
        <v>596</v>
      </c>
      <c r="E16716" t="s">
        <v>23091</v>
      </c>
    </row>
    <row r="16717" spans="1:5" x14ac:dyDescent="0.3">
      <c r="A16717" t="s">
        <v>4066</v>
      </c>
      <c r="B16717" t="s">
        <v>37532</v>
      </c>
      <c r="C16717" t="s">
        <v>18592</v>
      </c>
      <c r="D16717" t="s">
        <v>596</v>
      </c>
      <c r="E16717" t="s">
        <v>23091</v>
      </c>
    </row>
    <row r="16718" spans="1:5" x14ac:dyDescent="0.3">
      <c r="A16718" t="s">
        <v>4066</v>
      </c>
      <c r="B16718" t="s">
        <v>37533</v>
      </c>
      <c r="C16718" t="s">
        <v>18593</v>
      </c>
      <c r="D16718" t="s">
        <v>596</v>
      </c>
      <c r="E16718" t="s">
        <v>23091</v>
      </c>
    </row>
    <row r="16719" spans="1:5" x14ac:dyDescent="0.3">
      <c r="A16719" t="s">
        <v>4066</v>
      </c>
      <c r="B16719" t="s">
        <v>37534</v>
      </c>
      <c r="C16719" t="s">
        <v>18594</v>
      </c>
      <c r="D16719" t="s">
        <v>596</v>
      </c>
      <c r="E16719" t="s">
        <v>23091</v>
      </c>
    </row>
    <row r="16720" spans="1:5" x14ac:dyDescent="0.3">
      <c r="A16720" t="s">
        <v>4066</v>
      </c>
      <c r="B16720" t="s">
        <v>37535</v>
      </c>
      <c r="C16720" t="s">
        <v>18595</v>
      </c>
      <c r="D16720" t="s">
        <v>596</v>
      </c>
      <c r="E16720" t="s">
        <v>23091</v>
      </c>
    </row>
    <row r="16721" spans="1:5" x14ac:dyDescent="0.3">
      <c r="A16721" t="s">
        <v>4066</v>
      </c>
      <c r="B16721" t="s">
        <v>37223</v>
      </c>
      <c r="C16721" t="s">
        <v>18596</v>
      </c>
      <c r="D16721" t="s">
        <v>596</v>
      </c>
      <c r="E16721" t="s">
        <v>23091</v>
      </c>
    </row>
    <row r="16722" spans="1:5" x14ac:dyDescent="0.3">
      <c r="A16722" t="s">
        <v>4066</v>
      </c>
      <c r="B16722" t="s">
        <v>37536</v>
      </c>
      <c r="C16722" t="s">
        <v>18597</v>
      </c>
      <c r="D16722" t="s">
        <v>596</v>
      </c>
      <c r="E16722" t="s">
        <v>23091</v>
      </c>
    </row>
    <row r="16723" spans="1:5" x14ac:dyDescent="0.3">
      <c r="A16723" t="s">
        <v>4066</v>
      </c>
      <c r="B16723" t="s">
        <v>37537</v>
      </c>
      <c r="C16723" t="s">
        <v>18598</v>
      </c>
      <c r="D16723" t="s">
        <v>596</v>
      </c>
      <c r="E16723" t="s">
        <v>23091</v>
      </c>
    </row>
    <row r="16724" spans="1:5" x14ac:dyDescent="0.3">
      <c r="A16724" t="s">
        <v>4066</v>
      </c>
      <c r="B16724" t="s">
        <v>37538</v>
      </c>
      <c r="C16724" t="s">
        <v>18599</v>
      </c>
      <c r="D16724" t="s">
        <v>596</v>
      </c>
      <c r="E16724" t="s">
        <v>23091</v>
      </c>
    </row>
    <row r="16725" spans="1:5" x14ac:dyDescent="0.3">
      <c r="A16725" t="s">
        <v>4066</v>
      </c>
      <c r="B16725" t="s">
        <v>37539</v>
      </c>
      <c r="C16725" t="s">
        <v>18600</v>
      </c>
      <c r="D16725" t="s">
        <v>596</v>
      </c>
      <c r="E16725" t="s">
        <v>23091</v>
      </c>
    </row>
    <row r="16726" spans="1:5" x14ac:dyDescent="0.3">
      <c r="A16726" t="s">
        <v>4066</v>
      </c>
      <c r="B16726" t="s">
        <v>37540</v>
      </c>
      <c r="C16726" t="s">
        <v>18601</v>
      </c>
      <c r="D16726" t="s">
        <v>596</v>
      </c>
      <c r="E16726" t="s">
        <v>23092</v>
      </c>
    </row>
    <row r="16727" spans="1:5" x14ac:dyDescent="0.3">
      <c r="A16727" t="s">
        <v>4066</v>
      </c>
      <c r="B16727" t="s">
        <v>37541</v>
      </c>
      <c r="C16727" t="s">
        <v>18602</v>
      </c>
      <c r="D16727" t="s">
        <v>596</v>
      </c>
      <c r="E16727" t="s">
        <v>23092</v>
      </c>
    </row>
    <row r="16728" spans="1:5" x14ac:dyDescent="0.3">
      <c r="A16728" t="s">
        <v>4066</v>
      </c>
      <c r="B16728" t="s">
        <v>37542</v>
      </c>
      <c r="C16728" t="s">
        <v>18603</v>
      </c>
      <c r="D16728" t="s">
        <v>596</v>
      </c>
      <c r="E16728" t="s">
        <v>23092</v>
      </c>
    </row>
    <row r="16729" spans="1:5" x14ac:dyDescent="0.3">
      <c r="A16729" t="s">
        <v>4066</v>
      </c>
      <c r="B16729" t="s">
        <v>37543</v>
      </c>
      <c r="C16729" t="s">
        <v>18604</v>
      </c>
      <c r="D16729" t="s">
        <v>596</v>
      </c>
      <c r="E16729" t="s">
        <v>23092</v>
      </c>
    </row>
    <row r="16730" spans="1:5" x14ac:dyDescent="0.3">
      <c r="A16730" t="s">
        <v>4066</v>
      </c>
      <c r="B16730" t="s">
        <v>25672</v>
      </c>
      <c r="C16730" t="s">
        <v>6672</v>
      </c>
      <c r="D16730" t="s">
        <v>596</v>
      </c>
      <c r="E16730" t="s">
        <v>23092</v>
      </c>
    </row>
    <row r="16731" spans="1:5" x14ac:dyDescent="0.3">
      <c r="A16731" t="s">
        <v>4066</v>
      </c>
      <c r="B16731" t="s">
        <v>35915</v>
      </c>
      <c r="C16731" t="s">
        <v>16962</v>
      </c>
      <c r="D16731" t="s">
        <v>596</v>
      </c>
      <c r="E16731" t="s">
        <v>23092</v>
      </c>
    </row>
    <row r="16732" spans="1:5" x14ac:dyDescent="0.3">
      <c r="A16732" t="s">
        <v>4066</v>
      </c>
      <c r="B16732" t="s">
        <v>23755</v>
      </c>
      <c r="C16732" t="s">
        <v>18605</v>
      </c>
      <c r="D16732" t="s">
        <v>596</v>
      </c>
      <c r="E16732" t="s">
        <v>23092</v>
      </c>
    </row>
    <row r="16733" spans="1:5" x14ac:dyDescent="0.3">
      <c r="A16733" t="s">
        <v>4066</v>
      </c>
      <c r="B16733" t="s">
        <v>37544</v>
      </c>
      <c r="C16733" t="s">
        <v>18606</v>
      </c>
      <c r="D16733" t="s">
        <v>596</v>
      </c>
      <c r="E16733" t="s">
        <v>23092</v>
      </c>
    </row>
    <row r="16734" spans="1:5" x14ac:dyDescent="0.3">
      <c r="A16734" t="s">
        <v>4066</v>
      </c>
      <c r="B16734" t="s">
        <v>37545</v>
      </c>
      <c r="C16734" t="s">
        <v>18607</v>
      </c>
      <c r="D16734" t="s">
        <v>596</v>
      </c>
      <c r="E16734" t="s">
        <v>23092</v>
      </c>
    </row>
    <row r="16735" spans="1:5" x14ac:dyDescent="0.3">
      <c r="A16735" t="s">
        <v>4066</v>
      </c>
      <c r="B16735" t="s">
        <v>37546</v>
      </c>
      <c r="C16735" t="s">
        <v>18608</v>
      </c>
      <c r="D16735" t="s">
        <v>596</v>
      </c>
      <c r="E16735" t="s">
        <v>23092</v>
      </c>
    </row>
    <row r="16736" spans="1:5" x14ac:dyDescent="0.3">
      <c r="A16736" t="s">
        <v>4066</v>
      </c>
      <c r="B16736" t="s">
        <v>37547</v>
      </c>
      <c r="C16736" t="s">
        <v>18609</v>
      </c>
      <c r="D16736" t="s">
        <v>596</v>
      </c>
      <c r="E16736" t="s">
        <v>23092</v>
      </c>
    </row>
    <row r="16737" spans="1:5" x14ac:dyDescent="0.3">
      <c r="A16737" t="s">
        <v>4066</v>
      </c>
      <c r="B16737" t="s">
        <v>37548</v>
      </c>
      <c r="C16737" t="s">
        <v>18610</v>
      </c>
      <c r="D16737" t="s">
        <v>596</v>
      </c>
      <c r="E16737" t="s">
        <v>23092</v>
      </c>
    </row>
    <row r="16738" spans="1:5" x14ac:dyDescent="0.3">
      <c r="A16738" t="s">
        <v>4066</v>
      </c>
      <c r="B16738" t="s">
        <v>37549</v>
      </c>
      <c r="C16738" t="s">
        <v>18611</v>
      </c>
      <c r="D16738" t="s">
        <v>596</v>
      </c>
      <c r="E16738" t="s">
        <v>23092</v>
      </c>
    </row>
    <row r="16739" spans="1:5" x14ac:dyDescent="0.3">
      <c r="A16739" t="s">
        <v>4066</v>
      </c>
      <c r="B16739" t="s">
        <v>37550</v>
      </c>
      <c r="C16739" t="s">
        <v>18612</v>
      </c>
      <c r="D16739" t="s">
        <v>596</v>
      </c>
      <c r="E16739" t="s">
        <v>23092</v>
      </c>
    </row>
    <row r="16740" spans="1:5" x14ac:dyDescent="0.3">
      <c r="A16740" t="s">
        <v>4066</v>
      </c>
      <c r="B16740" t="s">
        <v>37551</v>
      </c>
      <c r="C16740" t="s">
        <v>18613</v>
      </c>
      <c r="D16740" t="s">
        <v>596</v>
      </c>
      <c r="E16740" t="s">
        <v>23092</v>
      </c>
    </row>
    <row r="16741" spans="1:5" x14ac:dyDescent="0.3">
      <c r="A16741" t="s">
        <v>4066</v>
      </c>
      <c r="B16741" t="s">
        <v>2570</v>
      </c>
      <c r="C16741" t="s">
        <v>2571</v>
      </c>
      <c r="D16741" t="s">
        <v>596</v>
      </c>
      <c r="E16741" t="s">
        <v>23092</v>
      </c>
    </row>
    <row r="16742" spans="1:5" x14ac:dyDescent="0.3">
      <c r="A16742" t="s">
        <v>4066</v>
      </c>
      <c r="B16742" t="s">
        <v>37552</v>
      </c>
      <c r="C16742" t="s">
        <v>18614</v>
      </c>
      <c r="D16742" t="s">
        <v>596</v>
      </c>
      <c r="E16742" t="s">
        <v>23092</v>
      </c>
    </row>
    <row r="16743" spans="1:5" x14ac:dyDescent="0.3">
      <c r="A16743" t="s">
        <v>4066</v>
      </c>
      <c r="B16743" t="s">
        <v>37273</v>
      </c>
      <c r="C16743" t="s">
        <v>18332</v>
      </c>
      <c r="D16743" t="s">
        <v>596</v>
      </c>
      <c r="E16743" t="s">
        <v>23092</v>
      </c>
    </row>
    <row r="16744" spans="1:5" x14ac:dyDescent="0.3">
      <c r="A16744" t="s">
        <v>4066</v>
      </c>
      <c r="B16744" t="s">
        <v>25253</v>
      </c>
      <c r="C16744" t="s">
        <v>6253</v>
      </c>
      <c r="D16744" t="s">
        <v>596</v>
      </c>
      <c r="E16744" t="s">
        <v>23092</v>
      </c>
    </row>
    <row r="16745" spans="1:5" x14ac:dyDescent="0.3">
      <c r="A16745" t="s">
        <v>4066</v>
      </c>
      <c r="B16745" t="s">
        <v>37553</v>
      </c>
      <c r="C16745" t="s">
        <v>18615</v>
      </c>
      <c r="D16745" t="s">
        <v>596</v>
      </c>
      <c r="E16745" t="s">
        <v>23092</v>
      </c>
    </row>
    <row r="16746" spans="1:5" x14ac:dyDescent="0.3">
      <c r="A16746" t="s">
        <v>4066</v>
      </c>
      <c r="B16746" t="s">
        <v>37554</v>
      </c>
      <c r="C16746" t="s">
        <v>18616</v>
      </c>
      <c r="D16746" t="s">
        <v>596</v>
      </c>
      <c r="E16746" t="s">
        <v>23092</v>
      </c>
    </row>
    <row r="16747" spans="1:5" x14ac:dyDescent="0.3">
      <c r="A16747" t="s">
        <v>4066</v>
      </c>
      <c r="B16747" t="s">
        <v>37555</v>
      </c>
      <c r="C16747" t="s">
        <v>18617</v>
      </c>
      <c r="D16747" t="s">
        <v>596</v>
      </c>
      <c r="E16747" t="s">
        <v>23092</v>
      </c>
    </row>
    <row r="16748" spans="1:5" x14ac:dyDescent="0.3">
      <c r="A16748" t="s">
        <v>4066</v>
      </c>
      <c r="B16748" t="s">
        <v>2167</v>
      </c>
      <c r="C16748" t="s">
        <v>2168</v>
      </c>
      <c r="D16748" t="s">
        <v>596</v>
      </c>
      <c r="E16748" t="s">
        <v>23092</v>
      </c>
    </row>
    <row r="16749" spans="1:5" x14ac:dyDescent="0.3">
      <c r="A16749" t="s">
        <v>4066</v>
      </c>
      <c r="B16749" t="s">
        <v>37556</v>
      </c>
      <c r="C16749" t="s">
        <v>18618</v>
      </c>
      <c r="D16749" t="s">
        <v>596</v>
      </c>
      <c r="E16749" t="s">
        <v>23092</v>
      </c>
    </row>
    <row r="16750" spans="1:5" x14ac:dyDescent="0.3">
      <c r="A16750" t="s">
        <v>4066</v>
      </c>
      <c r="B16750" t="s">
        <v>37557</v>
      </c>
      <c r="C16750" t="s">
        <v>18619</v>
      </c>
      <c r="D16750" t="s">
        <v>596</v>
      </c>
      <c r="E16750" t="s">
        <v>23092</v>
      </c>
    </row>
    <row r="16751" spans="1:5" x14ac:dyDescent="0.3">
      <c r="A16751" t="s">
        <v>4066</v>
      </c>
      <c r="B16751" t="s">
        <v>37558</v>
      </c>
      <c r="C16751" t="s">
        <v>18620</v>
      </c>
      <c r="D16751" t="s">
        <v>596</v>
      </c>
      <c r="E16751" t="s">
        <v>23092</v>
      </c>
    </row>
    <row r="16752" spans="1:5" x14ac:dyDescent="0.3">
      <c r="A16752" t="s">
        <v>4066</v>
      </c>
      <c r="B16752" t="s">
        <v>37559</v>
      </c>
      <c r="C16752" t="s">
        <v>18621</v>
      </c>
      <c r="D16752" t="s">
        <v>596</v>
      </c>
      <c r="E16752" t="s">
        <v>23092</v>
      </c>
    </row>
    <row r="16753" spans="1:5" x14ac:dyDescent="0.3">
      <c r="A16753" t="s">
        <v>4066</v>
      </c>
      <c r="B16753" t="s">
        <v>23374</v>
      </c>
      <c r="C16753" t="s">
        <v>4345</v>
      </c>
      <c r="D16753" t="s">
        <v>596</v>
      </c>
      <c r="E16753" t="s">
        <v>23092</v>
      </c>
    </row>
    <row r="16754" spans="1:5" x14ac:dyDescent="0.3">
      <c r="A16754" t="s">
        <v>4066</v>
      </c>
      <c r="B16754" t="s">
        <v>37560</v>
      </c>
      <c r="C16754" t="s">
        <v>18622</v>
      </c>
      <c r="D16754" t="s">
        <v>596</v>
      </c>
      <c r="E16754" t="s">
        <v>23092</v>
      </c>
    </row>
    <row r="16755" spans="1:5" x14ac:dyDescent="0.3">
      <c r="A16755" t="s">
        <v>4066</v>
      </c>
      <c r="B16755" t="s">
        <v>37561</v>
      </c>
      <c r="C16755" t="s">
        <v>18623</v>
      </c>
      <c r="D16755" t="s">
        <v>596</v>
      </c>
      <c r="E16755" t="s">
        <v>23092</v>
      </c>
    </row>
    <row r="16756" spans="1:5" x14ac:dyDescent="0.3">
      <c r="A16756" t="s">
        <v>4066</v>
      </c>
      <c r="B16756" t="s">
        <v>37562</v>
      </c>
      <c r="C16756" t="s">
        <v>18624</v>
      </c>
      <c r="D16756" t="s">
        <v>596</v>
      </c>
      <c r="E16756" t="s">
        <v>23092</v>
      </c>
    </row>
    <row r="16757" spans="1:5" x14ac:dyDescent="0.3">
      <c r="A16757" t="s">
        <v>4066</v>
      </c>
      <c r="B16757" t="s">
        <v>37563</v>
      </c>
      <c r="C16757" t="s">
        <v>18625</v>
      </c>
      <c r="D16757" t="s">
        <v>596</v>
      </c>
      <c r="E16757" t="s">
        <v>23092</v>
      </c>
    </row>
    <row r="16758" spans="1:5" x14ac:dyDescent="0.3">
      <c r="A16758" t="s">
        <v>4066</v>
      </c>
      <c r="B16758" t="s">
        <v>37564</v>
      </c>
      <c r="C16758" t="s">
        <v>18626</v>
      </c>
      <c r="D16758" t="s">
        <v>596</v>
      </c>
      <c r="E16758" t="s">
        <v>23092</v>
      </c>
    </row>
    <row r="16759" spans="1:5" x14ac:dyDescent="0.3">
      <c r="A16759" t="s">
        <v>4066</v>
      </c>
      <c r="B16759" t="s">
        <v>37565</v>
      </c>
      <c r="C16759" t="s">
        <v>18627</v>
      </c>
      <c r="D16759" t="s">
        <v>596</v>
      </c>
      <c r="E16759" t="s">
        <v>23092</v>
      </c>
    </row>
    <row r="16760" spans="1:5" x14ac:dyDescent="0.3">
      <c r="A16760" t="s">
        <v>4066</v>
      </c>
      <c r="B16760" t="s">
        <v>3693</v>
      </c>
      <c r="C16760" t="s">
        <v>3694</v>
      </c>
      <c r="D16760" t="s">
        <v>596</v>
      </c>
      <c r="E16760" t="s">
        <v>23092</v>
      </c>
    </row>
    <row r="16761" spans="1:5" x14ac:dyDescent="0.3">
      <c r="A16761" t="s">
        <v>4066</v>
      </c>
      <c r="B16761" t="s">
        <v>37566</v>
      </c>
      <c r="C16761" t="s">
        <v>18628</v>
      </c>
      <c r="D16761" t="s">
        <v>596</v>
      </c>
      <c r="E16761" t="s">
        <v>23092</v>
      </c>
    </row>
    <row r="16762" spans="1:5" x14ac:dyDescent="0.3">
      <c r="A16762" t="s">
        <v>4066</v>
      </c>
      <c r="B16762" t="s">
        <v>37567</v>
      </c>
      <c r="C16762" t="s">
        <v>18629</v>
      </c>
      <c r="D16762" t="s">
        <v>596</v>
      </c>
      <c r="E16762" t="s">
        <v>23092</v>
      </c>
    </row>
    <row r="16763" spans="1:5" x14ac:dyDescent="0.3">
      <c r="A16763" t="s">
        <v>4066</v>
      </c>
      <c r="B16763" t="s">
        <v>37568</v>
      </c>
      <c r="C16763" t="s">
        <v>18630</v>
      </c>
      <c r="D16763" t="s">
        <v>596</v>
      </c>
      <c r="E16763" t="s">
        <v>23092</v>
      </c>
    </row>
    <row r="16764" spans="1:5" x14ac:dyDescent="0.3">
      <c r="A16764" t="s">
        <v>4066</v>
      </c>
      <c r="B16764" t="s">
        <v>37569</v>
      </c>
      <c r="C16764" t="s">
        <v>18631</v>
      </c>
      <c r="D16764" t="s">
        <v>596</v>
      </c>
      <c r="E16764" t="s">
        <v>23092</v>
      </c>
    </row>
    <row r="16765" spans="1:5" x14ac:dyDescent="0.3">
      <c r="A16765" t="s">
        <v>4066</v>
      </c>
      <c r="B16765" t="s">
        <v>37570</v>
      </c>
      <c r="C16765" t="s">
        <v>18632</v>
      </c>
      <c r="D16765" t="s">
        <v>596</v>
      </c>
      <c r="E16765" t="s">
        <v>23092</v>
      </c>
    </row>
    <row r="16766" spans="1:5" x14ac:dyDescent="0.3">
      <c r="A16766" t="s">
        <v>4066</v>
      </c>
      <c r="B16766" t="s">
        <v>37571</v>
      </c>
      <c r="C16766" t="s">
        <v>18633</v>
      </c>
      <c r="D16766" t="s">
        <v>596</v>
      </c>
      <c r="E16766" t="s">
        <v>23092</v>
      </c>
    </row>
    <row r="16767" spans="1:5" x14ac:dyDescent="0.3">
      <c r="A16767" t="s">
        <v>4066</v>
      </c>
      <c r="B16767" t="s">
        <v>37572</v>
      </c>
      <c r="C16767" t="s">
        <v>18634</v>
      </c>
      <c r="D16767" t="s">
        <v>596</v>
      </c>
      <c r="E16767" t="s">
        <v>23092</v>
      </c>
    </row>
    <row r="16768" spans="1:5" x14ac:dyDescent="0.3">
      <c r="A16768" t="s">
        <v>4066</v>
      </c>
      <c r="B16768" t="s">
        <v>37573</v>
      </c>
      <c r="C16768" t="s">
        <v>18635</v>
      </c>
      <c r="D16768" t="s">
        <v>596</v>
      </c>
      <c r="E16768" t="s">
        <v>23092</v>
      </c>
    </row>
    <row r="16769" spans="1:5" x14ac:dyDescent="0.3">
      <c r="A16769" t="s">
        <v>4066</v>
      </c>
      <c r="B16769" t="s">
        <v>37574</v>
      </c>
      <c r="C16769" t="s">
        <v>18636</v>
      </c>
      <c r="D16769" t="s">
        <v>596</v>
      </c>
      <c r="E16769" t="s">
        <v>23092</v>
      </c>
    </row>
    <row r="16770" spans="1:5" x14ac:dyDescent="0.3">
      <c r="A16770" t="s">
        <v>4066</v>
      </c>
      <c r="B16770" t="s">
        <v>37575</v>
      </c>
      <c r="C16770" t="s">
        <v>18637</v>
      </c>
      <c r="D16770" t="s">
        <v>596</v>
      </c>
      <c r="E16770" t="s">
        <v>23092</v>
      </c>
    </row>
    <row r="16771" spans="1:5" x14ac:dyDescent="0.3">
      <c r="A16771" t="s">
        <v>4066</v>
      </c>
      <c r="B16771" t="s">
        <v>37576</v>
      </c>
      <c r="C16771" t="s">
        <v>18638</v>
      </c>
      <c r="D16771" t="s">
        <v>596</v>
      </c>
      <c r="E16771" t="s">
        <v>23092</v>
      </c>
    </row>
    <row r="16772" spans="1:5" x14ac:dyDescent="0.3">
      <c r="A16772" t="s">
        <v>4066</v>
      </c>
      <c r="B16772" t="s">
        <v>25165</v>
      </c>
      <c r="C16772" t="s">
        <v>6163</v>
      </c>
      <c r="D16772" t="s">
        <v>596</v>
      </c>
      <c r="E16772" t="s">
        <v>23092</v>
      </c>
    </row>
    <row r="16773" spans="1:5" x14ac:dyDescent="0.3">
      <c r="A16773" t="s">
        <v>4066</v>
      </c>
      <c r="B16773" t="s">
        <v>37577</v>
      </c>
      <c r="C16773" t="s">
        <v>18639</v>
      </c>
      <c r="D16773" t="s">
        <v>596</v>
      </c>
      <c r="E16773" t="s">
        <v>23092</v>
      </c>
    </row>
    <row r="16774" spans="1:5" x14ac:dyDescent="0.3">
      <c r="A16774" t="s">
        <v>4066</v>
      </c>
      <c r="B16774" t="s">
        <v>37578</v>
      </c>
      <c r="C16774" t="s">
        <v>18640</v>
      </c>
      <c r="D16774" t="s">
        <v>596</v>
      </c>
      <c r="E16774" t="s">
        <v>23092</v>
      </c>
    </row>
    <row r="16775" spans="1:5" x14ac:dyDescent="0.3">
      <c r="A16775" t="s">
        <v>4066</v>
      </c>
      <c r="B16775" t="s">
        <v>37579</v>
      </c>
      <c r="C16775" t="s">
        <v>18641</v>
      </c>
      <c r="D16775" t="s">
        <v>596</v>
      </c>
      <c r="E16775" t="s">
        <v>23092</v>
      </c>
    </row>
    <row r="16776" spans="1:5" x14ac:dyDescent="0.3">
      <c r="A16776" t="s">
        <v>4066</v>
      </c>
      <c r="B16776" t="s">
        <v>37580</v>
      </c>
      <c r="C16776" t="s">
        <v>18642</v>
      </c>
      <c r="D16776" t="s">
        <v>596</v>
      </c>
      <c r="E16776" t="s">
        <v>23092</v>
      </c>
    </row>
    <row r="16777" spans="1:5" x14ac:dyDescent="0.3">
      <c r="A16777" t="s">
        <v>4066</v>
      </c>
      <c r="B16777" t="s">
        <v>37581</v>
      </c>
      <c r="C16777" t="s">
        <v>18643</v>
      </c>
      <c r="D16777" t="s">
        <v>596</v>
      </c>
      <c r="E16777" t="s">
        <v>23092</v>
      </c>
    </row>
    <row r="16778" spans="1:5" x14ac:dyDescent="0.3">
      <c r="A16778" t="s">
        <v>4066</v>
      </c>
      <c r="B16778" t="s">
        <v>37582</v>
      </c>
      <c r="C16778" t="s">
        <v>18644</v>
      </c>
      <c r="D16778" t="s">
        <v>596</v>
      </c>
      <c r="E16778" t="s">
        <v>23092</v>
      </c>
    </row>
    <row r="16779" spans="1:5" x14ac:dyDescent="0.3">
      <c r="A16779" t="s">
        <v>4066</v>
      </c>
      <c r="B16779" t="s">
        <v>37583</v>
      </c>
      <c r="C16779" t="s">
        <v>18645</v>
      </c>
      <c r="D16779" t="s">
        <v>596</v>
      </c>
      <c r="E16779" t="s">
        <v>23092</v>
      </c>
    </row>
    <row r="16780" spans="1:5" x14ac:dyDescent="0.3">
      <c r="A16780" t="s">
        <v>4066</v>
      </c>
      <c r="B16780" t="s">
        <v>37584</v>
      </c>
      <c r="C16780" t="s">
        <v>18646</v>
      </c>
      <c r="D16780" t="s">
        <v>596</v>
      </c>
      <c r="E16780" t="s">
        <v>23092</v>
      </c>
    </row>
    <row r="16781" spans="1:5" x14ac:dyDescent="0.3">
      <c r="A16781" t="s">
        <v>4066</v>
      </c>
      <c r="B16781" t="s">
        <v>37585</v>
      </c>
      <c r="C16781" t="s">
        <v>18647</v>
      </c>
      <c r="D16781" t="s">
        <v>596</v>
      </c>
      <c r="E16781" t="s">
        <v>23092</v>
      </c>
    </row>
    <row r="16782" spans="1:5" x14ac:dyDescent="0.3">
      <c r="A16782" t="s">
        <v>4066</v>
      </c>
      <c r="B16782" t="s">
        <v>37586</v>
      </c>
      <c r="C16782" t="s">
        <v>18648</v>
      </c>
      <c r="D16782" t="s">
        <v>596</v>
      </c>
      <c r="E16782" t="s">
        <v>23092</v>
      </c>
    </row>
    <row r="16783" spans="1:5" x14ac:dyDescent="0.3">
      <c r="A16783" t="s">
        <v>4066</v>
      </c>
      <c r="B16783" t="s">
        <v>27610</v>
      </c>
      <c r="C16783" t="s">
        <v>8601</v>
      </c>
      <c r="D16783" t="s">
        <v>596</v>
      </c>
      <c r="E16783" t="s">
        <v>23092</v>
      </c>
    </row>
    <row r="16784" spans="1:5" x14ac:dyDescent="0.3">
      <c r="A16784" t="s">
        <v>4066</v>
      </c>
      <c r="B16784" t="s">
        <v>37587</v>
      </c>
      <c r="C16784" t="s">
        <v>18649</v>
      </c>
      <c r="D16784" t="s">
        <v>596</v>
      </c>
      <c r="E16784" t="s">
        <v>23092</v>
      </c>
    </row>
    <row r="16785" spans="1:5" x14ac:dyDescent="0.3">
      <c r="A16785" t="s">
        <v>4066</v>
      </c>
      <c r="B16785" t="s">
        <v>37588</v>
      </c>
      <c r="C16785" t="s">
        <v>18650</v>
      </c>
      <c r="D16785" t="s">
        <v>596</v>
      </c>
      <c r="E16785" t="s">
        <v>23092</v>
      </c>
    </row>
    <row r="16786" spans="1:5" x14ac:dyDescent="0.3">
      <c r="A16786" t="s">
        <v>4066</v>
      </c>
      <c r="B16786" t="s">
        <v>37589</v>
      </c>
      <c r="C16786" t="s">
        <v>18651</v>
      </c>
      <c r="D16786" t="s">
        <v>596</v>
      </c>
      <c r="E16786" t="s">
        <v>23092</v>
      </c>
    </row>
    <row r="16787" spans="1:5" x14ac:dyDescent="0.3">
      <c r="A16787" t="s">
        <v>4066</v>
      </c>
      <c r="B16787" t="s">
        <v>37590</v>
      </c>
      <c r="C16787" t="s">
        <v>18652</v>
      </c>
      <c r="D16787" t="s">
        <v>596</v>
      </c>
      <c r="E16787" t="s">
        <v>23092</v>
      </c>
    </row>
    <row r="16788" spans="1:5" x14ac:dyDescent="0.3">
      <c r="A16788" t="s">
        <v>4066</v>
      </c>
      <c r="B16788" t="s">
        <v>37591</v>
      </c>
      <c r="C16788" t="s">
        <v>18653</v>
      </c>
      <c r="D16788" t="s">
        <v>596</v>
      </c>
      <c r="E16788" t="s">
        <v>23092</v>
      </c>
    </row>
    <row r="16789" spans="1:5" x14ac:dyDescent="0.3">
      <c r="A16789" t="s">
        <v>4066</v>
      </c>
      <c r="B16789" t="s">
        <v>37592</v>
      </c>
      <c r="C16789" t="s">
        <v>18654</v>
      </c>
      <c r="D16789" t="s">
        <v>596</v>
      </c>
      <c r="E16789" t="s">
        <v>23092</v>
      </c>
    </row>
    <row r="16790" spans="1:5" x14ac:dyDescent="0.3">
      <c r="A16790" t="s">
        <v>4066</v>
      </c>
      <c r="B16790" t="s">
        <v>37593</v>
      </c>
      <c r="C16790" t="s">
        <v>18655</v>
      </c>
      <c r="D16790" t="s">
        <v>596</v>
      </c>
      <c r="E16790" t="s">
        <v>23092</v>
      </c>
    </row>
    <row r="16791" spans="1:5" x14ac:dyDescent="0.3">
      <c r="A16791" t="s">
        <v>4066</v>
      </c>
      <c r="B16791" t="s">
        <v>2648</v>
      </c>
      <c r="C16791" t="s">
        <v>2649</v>
      </c>
      <c r="D16791" t="s">
        <v>596</v>
      </c>
      <c r="E16791" t="s">
        <v>23092</v>
      </c>
    </row>
    <row r="16792" spans="1:5" x14ac:dyDescent="0.3">
      <c r="A16792" t="s">
        <v>4066</v>
      </c>
      <c r="B16792" t="s">
        <v>24494</v>
      </c>
      <c r="C16792" t="s">
        <v>5476</v>
      </c>
      <c r="D16792" t="s">
        <v>596</v>
      </c>
      <c r="E16792" t="s">
        <v>23092</v>
      </c>
    </row>
    <row r="16793" spans="1:5" x14ac:dyDescent="0.3">
      <c r="A16793" t="s">
        <v>4066</v>
      </c>
      <c r="B16793" t="s">
        <v>37594</v>
      </c>
      <c r="C16793" t="s">
        <v>18656</v>
      </c>
      <c r="D16793" t="s">
        <v>596</v>
      </c>
      <c r="E16793" t="s">
        <v>23092</v>
      </c>
    </row>
    <row r="16794" spans="1:5" x14ac:dyDescent="0.3">
      <c r="A16794" t="s">
        <v>4066</v>
      </c>
      <c r="B16794" t="s">
        <v>2628</v>
      </c>
      <c r="C16794" t="s">
        <v>2629</v>
      </c>
      <c r="D16794" t="s">
        <v>596</v>
      </c>
      <c r="E16794" t="s">
        <v>23092</v>
      </c>
    </row>
    <row r="16795" spans="1:5" x14ac:dyDescent="0.3">
      <c r="A16795" t="s">
        <v>4066</v>
      </c>
      <c r="B16795" t="s">
        <v>37595</v>
      </c>
      <c r="C16795" t="s">
        <v>18657</v>
      </c>
      <c r="D16795" t="s">
        <v>596</v>
      </c>
      <c r="E16795" t="s">
        <v>23092</v>
      </c>
    </row>
    <row r="16796" spans="1:5" x14ac:dyDescent="0.3">
      <c r="A16796" t="s">
        <v>4066</v>
      </c>
      <c r="B16796" t="s">
        <v>23652</v>
      </c>
      <c r="C16796" t="s">
        <v>4625</v>
      </c>
      <c r="D16796" t="s">
        <v>596</v>
      </c>
      <c r="E16796" t="s">
        <v>23092</v>
      </c>
    </row>
    <row r="16797" spans="1:5" x14ac:dyDescent="0.3">
      <c r="A16797" t="s">
        <v>4066</v>
      </c>
      <c r="B16797" t="s">
        <v>23654</v>
      </c>
      <c r="C16797" t="s">
        <v>4627</v>
      </c>
      <c r="D16797" t="s">
        <v>596</v>
      </c>
      <c r="E16797" t="s">
        <v>23092</v>
      </c>
    </row>
    <row r="16798" spans="1:5" x14ac:dyDescent="0.3">
      <c r="A16798" t="s">
        <v>4066</v>
      </c>
      <c r="B16798" t="s">
        <v>26935</v>
      </c>
      <c r="C16798" t="s">
        <v>7933</v>
      </c>
      <c r="D16798" t="s">
        <v>596</v>
      </c>
      <c r="E16798" t="s">
        <v>23092</v>
      </c>
    </row>
    <row r="16799" spans="1:5" x14ac:dyDescent="0.3">
      <c r="A16799" t="s">
        <v>4066</v>
      </c>
      <c r="B16799" t="s">
        <v>37596</v>
      </c>
      <c r="C16799" t="s">
        <v>18658</v>
      </c>
      <c r="D16799" t="s">
        <v>596</v>
      </c>
      <c r="E16799" t="s">
        <v>23092</v>
      </c>
    </row>
    <row r="16800" spans="1:5" x14ac:dyDescent="0.3">
      <c r="A16800" t="s">
        <v>4066</v>
      </c>
      <c r="B16800" t="s">
        <v>37597</v>
      </c>
      <c r="C16800" t="s">
        <v>18659</v>
      </c>
      <c r="D16800" t="s">
        <v>596</v>
      </c>
      <c r="E16800" t="s">
        <v>23092</v>
      </c>
    </row>
    <row r="16801" spans="1:5" x14ac:dyDescent="0.3">
      <c r="A16801" t="s">
        <v>4066</v>
      </c>
      <c r="B16801" t="s">
        <v>37598</v>
      </c>
      <c r="C16801" t="s">
        <v>18660</v>
      </c>
      <c r="D16801" t="s">
        <v>596</v>
      </c>
      <c r="E16801" t="s">
        <v>23092</v>
      </c>
    </row>
    <row r="16802" spans="1:5" x14ac:dyDescent="0.3">
      <c r="A16802" t="s">
        <v>4066</v>
      </c>
      <c r="B16802" t="s">
        <v>37599</v>
      </c>
      <c r="C16802" t="s">
        <v>18661</v>
      </c>
      <c r="D16802" t="s">
        <v>596</v>
      </c>
      <c r="E16802" t="s">
        <v>23092</v>
      </c>
    </row>
    <row r="16803" spans="1:5" x14ac:dyDescent="0.3">
      <c r="A16803" t="s">
        <v>4066</v>
      </c>
      <c r="B16803" t="s">
        <v>37434</v>
      </c>
      <c r="C16803" t="s">
        <v>18493</v>
      </c>
      <c r="D16803" t="s">
        <v>596</v>
      </c>
      <c r="E16803" t="s">
        <v>23092</v>
      </c>
    </row>
    <row r="16804" spans="1:5" x14ac:dyDescent="0.3">
      <c r="A16804" t="s">
        <v>4066</v>
      </c>
      <c r="B16804" t="s">
        <v>37600</v>
      </c>
      <c r="C16804" t="s">
        <v>18662</v>
      </c>
      <c r="D16804" t="s">
        <v>596</v>
      </c>
      <c r="E16804" t="s">
        <v>23092</v>
      </c>
    </row>
    <row r="16805" spans="1:5" x14ac:dyDescent="0.3">
      <c r="A16805" t="s">
        <v>4066</v>
      </c>
      <c r="B16805" t="s">
        <v>23667</v>
      </c>
      <c r="C16805" t="s">
        <v>4640</v>
      </c>
      <c r="D16805" t="s">
        <v>596</v>
      </c>
      <c r="E16805" t="s">
        <v>23092</v>
      </c>
    </row>
    <row r="16806" spans="1:5" x14ac:dyDescent="0.3">
      <c r="A16806" t="s">
        <v>4066</v>
      </c>
      <c r="B16806" t="s">
        <v>37601</v>
      </c>
      <c r="C16806" t="s">
        <v>18663</v>
      </c>
      <c r="D16806" t="s">
        <v>596</v>
      </c>
      <c r="E16806" t="s">
        <v>23092</v>
      </c>
    </row>
    <row r="16807" spans="1:5" x14ac:dyDescent="0.3">
      <c r="A16807" t="s">
        <v>4066</v>
      </c>
      <c r="B16807" t="s">
        <v>37602</v>
      </c>
      <c r="C16807" t="s">
        <v>18664</v>
      </c>
      <c r="D16807" t="s">
        <v>596</v>
      </c>
      <c r="E16807" t="s">
        <v>23092</v>
      </c>
    </row>
    <row r="16808" spans="1:5" x14ac:dyDescent="0.3">
      <c r="A16808" t="s">
        <v>4066</v>
      </c>
      <c r="B16808" t="s">
        <v>37603</v>
      </c>
      <c r="C16808" t="s">
        <v>18665</v>
      </c>
      <c r="D16808" t="s">
        <v>596</v>
      </c>
      <c r="E16808" t="s">
        <v>23092</v>
      </c>
    </row>
    <row r="16809" spans="1:5" x14ac:dyDescent="0.3">
      <c r="A16809" t="s">
        <v>4066</v>
      </c>
      <c r="B16809" t="s">
        <v>37604</v>
      </c>
      <c r="C16809" t="s">
        <v>18666</v>
      </c>
      <c r="D16809" t="s">
        <v>596</v>
      </c>
      <c r="E16809" t="s">
        <v>23092</v>
      </c>
    </row>
    <row r="16810" spans="1:5" x14ac:dyDescent="0.3">
      <c r="A16810" t="s">
        <v>4066</v>
      </c>
      <c r="B16810" t="s">
        <v>29867</v>
      </c>
      <c r="C16810" t="s">
        <v>10885</v>
      </c>
      <c r="D16810" t="s">
        <v>596</v>
      </c>
      <c r="E16810" t="s">
        <v>23092</v>
      </c>
    </row>
    <row r="16811" spans="1:5" x14ac:dyDescent="0.3">
      <c r="A16811" t="s">
        <v>4066</v>
      </c>
      <c r="B16811" t="s">
        <v>37605</v>
      </c>
      <c r="C16811" t="s">
        <v>18667</v>
      </c>
      <c r="D16811" t="s">
        <v>596</v>
      </c>
      <c r="E16811" t="s">
        <v>23092</v>
      </c>
    </row>
    <row r="16812" spans="1:5" x14ac:dyDescent="0.3">
      <c r="A16812" t="s">
        <v>4066</v>
      </c>
      <c r="B16812" t="s">
        <v>37606</v>
      </c>
      <c r="C16812" t="s">
        <v>18668</v>
      </c>
      <c r="D16812" t="s">
        <v>596</v>
      </c>
      <c r="E16812" t="s">
        <v>23092</v>
      </c>
    </row>
    <row r="16813" spans="1:5" x14ac:dyDescent="0.3">
      <c r="A16813" t="s">
        <v>4066</v>
      </c>
      <c r="B16813" t="s">
        <v>18669</v>
      </c>
      <c r="C16813" t="s">
        <v>18669</v>
      </c>
      <c r="D16813" t="s">
        <v>596</v>
      </c>
      <c r="E16813" t="s">
        <v>23092</v>
      </c>
    </row>
    <row r="16814" spans="1:5" x14ac:dyDescent="0.3">
      <c r="A16814" t="s">
        <v>4066</v>
      </c>
      <c r="B16814" t="s">
        <v>37607</v>
      </c>
      <c r="C16814" t="s">
        <v>18670</v>
      </c>
      <c r="D16814" t="s">
        <v>596</v>
      </c>
      <c r="E16814" t="s">
        <v>23092</v>
      </c>
    </row>
    <row r="16815" spans="1:5" x14ac:dyDescent="0.3">
      <c r="A16815" t="s">
        <v>4066</v>
      </c>
      <c r="B16815" t="s">
        <v>37608</v>
      </c>
      <c r="C16815" t="s">
        <v>18671</v>
      </c>
      <c r="D16815" t="s">
        <v>596</v>
      </c>
      <c r="E16815" t="s">
        <v>23092</v>
      </c>
    </row>
    <row r="16816" spans="1:5" x14ac:dyDescent="0.3">
      <c r="A16816" t="s">
        <v>4066</v>
      </c>
      <c r="B16816" t="s">
        <v>37609</v>
      </c>
      <c r="C16816" t="s">
        <v>18672</v>
      </c>
      <c r="D16816" t="s">
        <v>596</v>
      </c>
      <c r="E16816" t="s">
        <v>23092</v>
      </c>
    </row>
    <row r="16817" spans="1:5" x14ac:dyDescent="0.3">
      <c r="A16817" t="s">
        <v>4066</v>
      </c>
      <c r="B16817" t="s">
        <v>37610</v>
      </c>
      <c r="C16817" t="s">
        <v>18673</v>
      </c>
      <c r="D16817" t="s">
        <v>596</v>
      </c>
      <c r="E16817" t="s">
        <v>23092</v>
      </c>
    </row>
    <row r="16818" spans="1:5" x14ac:dyDescent="0.3">
      <c r="A16818" t="s">
        <v>4066</v>
      </c>
      <c r="B16818" t="s">
        <v>37611</v>
      </c>
      <c r="C16818" t="s">
        <v>18674</v>
      </c>
      <c r="D16818" t="s">
        <v>596</v>
      </c>
      <c r="E16818" t="s">
        <v>23092</v>
      </c>
    </row>
    <row r="16819" spans="1:5" x14ac:dyDescent="0.3">
      <c r="A16819" t="s">
        <v>4066</v>
      </c>
      <c r="B16819" t="s">
        <v>37612</v>
      </c>
      <c r="C16819" t="s">
        <v>18675</v>
      </c>
      <c r="D16819" t="s">
        <v>596</v>
      </c>
      <c r="E16819" t="s">
        <v>23092</v>
      </c>
    </row>
    <row r="16820" spans="1:5" x14ac:dyDescent="0.3">
      <c r="A16820" t="s">
        <v>4066</v>
      </c>
      <c r="B16820" t="s">
        <v>37613</v>
      </c>
      <c r="C16820" t="s">
        <v>18676</v>
      </c>
      <c r="D16820" t="s">
        <v>596</v>
      </c>
      <c r="E16820" t="s">
        <v>23092</v>
      </c>
    </row>
    <row r="16821" spans="1:5" x14ac:dyDescent="0.3">
      <c r="A16821" t="s">
        <v>4066</v>
      </c>
      <c r="B16821" t="s">
        <v>37614</v>
      </c>
      <c r="C16821" t="s">
        <v>18677</v>
      </c>
      <c r="D16821" t="s">
        <v>596</v>
      </c>
      <c r="E16821" t="s">
        <v>23092</v>
      </c>
    </row>
    <row r="16822" spans="1:5" x14ac:dyDescent="0.3">
      <c r="A16822" t="s">
        <v>4066</v>
      </c>
      <c r="B16822" t="s">
        <v>37615</v>
      </c>
      <c r="C16822" t="s">
        <v>18678</v>
      </c>
      <c r="D16822" t="s">
        <v>596</v>
      </c>
      <c r="E16822" t="s">
        <v>23092</v>
      </c>
    </row>
    <row r="16823" spans="1:5" x14ac:dyDescent="0.3">
      <c r="A16823" t="s">
        <v>4066</v>
      </c>
      <c r="B16823" t="s">
        <v>37616</v>
      </c>
      <c r="C16823" t="s">
        <v>18679</v>
      </c>
      <c r="D16823" t="s">
        <v>596</v>
      </c>
      <c r="E16823" t="s">
        <v>23092</v>
      </c>
    </row>
    <row r="16824" spans="1:5" x14ac:dyDescent="0.3">
      <c r="A16824" t="s">
        <v>4066</v>
      </c>
      <c r="B16824" t="s">
        <v>37617</v>
      </c>
      <c r="C16824" t="s">
        <v>18680</v>
      </c>
      <c r="D16824" t="s">
        <v>596</v>
      </c>
      <c r="E16824" t="s">
        <v>23092</v>
      </c>
    </row>
    <row r="16825" spans="1:5" x14ac:dyDescent="0.3">
      <c r="A16825" t="s">
        <v>4066</v>
      </c>
      <c r="B16825" t="s">
        <v>37618</v>
      </c>
      <c r="C16825" t="s">
        <v>18681</v>
      </c>
      <c r="D16825" t="s">
        <v>596</v>
      </c>
      <c r="E16825" t="s">
        <v>23092</v>
      </c>
    </row>
    <row r="16826" spans="1:5" x14ac:dyDescent="0.3">
      <c r="A16826" t="s">
        <v>4066</v>
      </c>
      <c r="B16826" t="s">
        <v>2147</v>
      </c>
      <c r="C16826" t="s">
        <v>2148</v>
      </c>
      <c r="D16826" t="s">
        <v>596</v>
      </c>
      <c r="E16826" t="s">
        <v>23092</v>
      </c>
    </row>
    <row r="16827" spans="1:5" x14ac:dyDescent="0.3">
      <c r="A16827" t="s">
        <v>4066</v>
      </c>
      <c r="B16827" t="s">
        <v>2650</v>
      </c>
      <c r="C16827" t="s">
        <v>2651</v>
      </c>
      <c r="D16827" t="s">
        <v>596</v>
      </c>
      <c r="E16827" t="s">
        <v>23092</v>
      </c>
    </row>
    <row r="16828" spans="1:5" x14ac:dyDescent="0.3">
      <c r="A16828" t="s">
        <v>4066</v>
      </c>
      <c r="B16828" t="s">
        <v>37619</v>
      </c>
      <c r="C16828" t="s">
        <v>18682</v>
      </c>
      <c r="D16828" t="s">
        <v>596</v>
      </c>
      <c r="E16828" t="s">
        <v>23092</v>
      </c>
    </row>
    <row r="16829" spans="1:5" x14ac:dyDescent="0.3">
      <c r="A16829" t="s">
        <v>4066</v>
      </c>
      <c r="B16829" t="s">
        <v>37620</v>
      </c>
      <c r="C16829" t="s">
        <v>18683</v>
      </c>
      <c r="D16829" t="s">
        <v>596</v>
      </c>
      <c r="E16829" t="s">
        <v>23092</v>
      </c>
    </row>
    <row r="16830" spans="1:5" x14ac:dyDescent="0.3">
      <c r="A16830" t="s">
        <v>4066</v>
      </c>
      <c r="B16830" t="s">
        <v>2652</v>
      </c>
      <c r="C16830" t="s">
        <v>2653</v>
      </c>
      <c r="D16830" t="s">
        <v>596</v>
      </c>
      <c r="E16830" t="s">
        <v>23092</v>
      </c>
    </row>
    <row r="16831" spans="1:5" x14ac:dyDescent="0.3">
      <c r="A16831" t="s">
        <v>4066</v>
      </c>
      <c r="B16831" t="s">
        <v>37621</v>
      </c>
      <c r="C16831" t="s">
        <v>18684</v>
      </c>
      <c r="D16831" t="s">
        <v>596</v>
      </c>
      <c r="E16831" t="s">
        <v>23092</v>
      </c>
    </row>
    <row r="16832" spans="1:5" x14ac:dyDescent="0.3">
      <c r="A16832" t="s">
        <v>4066</v>
      </c>
      <c r="B16832" t="s">
        <v>37622</v>
      </c>
      <c r="C16832" t="s">
        <v>18685</v>
      </c>
      <c r="D16832" t="s">
        <v>596</v>
      </c>
      <c r="E16832" t="s">
        <v>23092</v>
      </c>
    </row>
    <row r="16833" spans="1:5" x14ac:dyDescent="0.3">
      <c r="A16833" t="s">
        <v>4066</v>
      </c>
      <c r="B16833" t="s">
        <v>37623</v>
      </c>
      <c r="C16833" t="s">
        <v>18686</v>
      </c>
      <c r="D16833" t="s">
        <v>596</v>
      </c>
      <c r="E16833" t="s">
        <v>23092</v>
      </c>
    </row>
    <row r="16834" spans="1:5" x14ac:dyDescent="0.3">
      <c r="A16834" t="s">
        <v>4066</v>
      </c>
      <c r="B16834" t="s">
        <v>37624</v>
      </c>
      <c r="C16834" t="s">
        <v>18687</v>
      </c>
      <c r="D16834" t="s">
        <v>596</v>
      </c>
      <c r="E16834" t="s">
        <v>23092</v>
      </c>
    </row>
    <row r="16835" spans="1:5" x14ac:dyDescent="0.3">
      <c r="A16835" t="s">
        <v>4066</v>
      </c>
      <c r="B16835" t="s">
        <v>37625</v>
      </c>
      <c r="C16835" t="s">
        <v>18688</v>
      </c>
      <c r="D16835" t="s">
        <v>596</v>
      </c>
      <c r="E16835" t="s">
        <v>23092</v>
      </c>
    </row>
    <row r="16836" spans="1:5" x14ac:dyDescent="0.3">
      <c r="A16836" t="s">
        <v>4066</v>
      </c>
      <c r="B16836" t="s">
        <v>37626</v>
      </c>
      <c r="C16836" t="s">
        <v>18689</v>
      </c>
      <c r="D16836" t="s">
        <v>596</v>
      </c>
      <c r="E16836" t="s">
        <v>23092</v>
      </c>
    </row>
    <row r="16837" spans="1:5" x14ac:dyDescent="0.3">
      <c r="A16837" t="s">
        <v>4066</v>
      </c>
      <c r="B16837" t="s">
        <v>37627</v>
      </c>
      <c r="C16837" t="s">
        <v>18690</v>
      </c>
      <c r="D16837" t="s">
        <v>596</v>
      </c>
      <c r="E16837" t="s">
        <v>23092</v>
      </c>
    </row>
    <row r="16838" spans="1:5" x14ac:dyDescent="0.3">
      <c r="A16838" t="s">
        <v>4066</v>
      </c>
      <c r="B16838" t="s">
        <v>2209</v>
      </c>
      <c r="C16838" t="s">
        <v>2210</v>
      </c>
      <c r="D16838" t="s">
        <v>596</v>
      </c>
      <c r="E16838" t="s">
        <v>23092</v>
      </c>
    </row>
    <row r="16839" spans="1:5" x14ac:dyDescent="0.3">
      <c r="A16839" t="s">
        <v>4066</v>
      </c>
      <c r="B16839" t="s">
        <v>37628</v>
      </c>
      <c r="C16839" t="s">
        <v>18691</v>
      </c>
      <c r="D16839" t="s">
        <v>596</v>
      </c>
      <c r="E16839" t="s">
        <v>23092</v>
      </c>
    </row>
    <row r="16840" spans="1:5" x14ac:dyDescent="0.3">
      <c r="A16840" t="s">
        <v>4066</v>
      </c>
      <c r="B16840" t="s">
        <v>37629</v>
      </c>
      <c r="C16840" t="s">
        <v>18692</v>
      </c>
      <c r="D16840" t="s">
        <v>596</v>
      </c>
      <c r="E16840" t="s">
        <v>23092</v>
      </c>
    </row>
    <row r="16841" spans="1:5" x14ac:dyDescent="0.3">
      <c r="A16841" t="s">
        <v>4066</v>
      </c>
      <c r="B16841" t="s">
        <v>33868</v>
      </c>
      <c r="C16841" t="s">
        <v>14904</v>
      </c>
      <c r="D16841" t="s">
        <v>596</v>
      </c>
      <c r="E16841" t="s">
        <v>23092</v>
      </c>
    </row>
    <row r="16842" spans="1:5" x14ac:dyDescent="0.3">
      <c r="A16842" t="s">
        <v>4066</v>
      </c>
      <c r="B16842" t="s">
        <v>37630</v>
      </c>
      <c r="C16842" t="s">
        <v>6221</v>
      </c>
      <c r="D16842" t="s">
        <v>596</v>
      </c>
      <c r="E16842" t="s">
        <v>23092</v>
      </c>
    </row>
    <row r="16843" spans="1:5" x14ac:dyDescent="0.3">
      <c r="A16843" t="s">
        <v>4066</v>
      </c>
      <c r="B16843" t="s">
        <v>2654</v>
      </c>
      <c r="C16843" t="s">
        <v>2655</v>
      </c>
      <c r="D16843" t="s">
        <v>596</v>
      </c>
      <c r="E16843" t="s">
        <v>23092</v>
      </c>
    </row>
    <row r="16844" spans="1:5" x14ac:dyDescent="0.3">
      <c r="A16844" t="s">
        <v>4066</v>
      </c>
      <c r="B16844" t="s">
        <v>37631</v>
      </c>
      <c r="C16844" t="s">
        <v>18693</v>
      </c>
      <c r="D16844" t="s">
        <v>596</v>
      </c>
      <c r="E16844" t="s">
        <v>23092</v>
      </c>
    </row>
    <row r="16845" spans="1:5" x14ac:dyDescent="0.3">
      <c r="A16845" t="s">
        <v>4066</v>
      </c>
      <c r="B16845" t="s">
        <v>24362</v>
      </c>
      <c r="C16845" t="s">
        <v>5338</v>
      </c>
      <c r="D16845" t="s">
        <v>596</v>
      </c>
      <c r="E16845" t="s">
        <v>23092</v>
      </c>
    </row>
    <row r="16846" spans="1:5" x14ac:dyDescent="0.3">
      <c r="A16846" t="s">
        <v>4066</v>
      </c>
      <c r="B16846" t="s">
        <v>37632</v>
      </c>
      <c r="C16846" t="s">
        <v>18694</v>
      </c>
      <c r="D16846" t="s">
        <v>596</v>
      </c>
      <c r="E16846" t="s">
        <v>23092</v>
      </c>
    </row>
    <row r="16847" spans="1:5" x14ac:dyDescent="0.3">
      <c r="A16847" t="s">
        <v>4066</v>
      </c>
      <c r="B16847" t="s">
        <v>37633</v>
      </c>
      <c r="C16847" t="s">
        <v>18695</v>
      </c>
      <c r="D16847" t="s">
        <v>596</v>
      </c>
      <c r="E16847" t="s">
        <v>23092</v>
      </c>
    </row>
    <row r="16848" spans="1:5" x14ac:dyDescent="0.3">
      <c r="A16848" t="s">
        <v>4066</v>
      </c>
      <c r="B16848" t="s">
        <v>37634</v>
      </c>
      <c r="C16848" t="s">
        <v>18696</v>
      </c>
      <c r="D16848" t="s">
        <v>41985</v>
      </c>
      <c r="E16848" t="s">
        <v>3289</v>
      </c>
    </row>
    <row r="16849" spans="1:5" x14ac:dyDescent="0.3">
      <c r="A16849" t="s">
        <v>4066</v>
      </c>
      <c r="B16849" t="s">
        <v>37635</v>
      </c>
      <c r="C16849" t="s">
        <v>18697</v>
      </c>
      <c r="D16849" t="s">
        <v>41985</v>
      </c>
      <c r="E16849" t="s">
        <v>3289</v>
      </c>
    </row>
    <row r="16850" spans="1:5" x14ac:dyDescent="0.3">
      <c r="A16850" t="s">
        <v>4066</v>
      </c>
      <c r="B16850" t="s">
        <v>1570</v>
      </c>
      <c r="C16850" t="s">
        <v>18698</v>
      </c>
      <c r="D16850" t="s">
        <v>41985</v>
      </c>
      <c r="E16850" t="s">
        <v>3289</v>
      </c>
    </row>
    <row r="16851" spans="1:5" x14ac:dyDescent="0.3">
      <c r="A16851" t="s">
        <v>4066</v>
      </c>
      <c r="B16851" t="s">
        <v>37636</v>
      </c>
      <c r="C16851" t="s">
        <v>18699</v>
      </c>
      <c r="D16851" t="s">
        <v>41985</v>
      </c>
      <c r="E16851" t="s">
        <v>3289</v>
      </c>
    </row>
    <row r="16852" spans="1:5" x14ac:dyDescent="0.3">
      <c r="A16852" t="s">
        <v>4066</v>
      </c>
      <c r="B16852" t="s">
        <v>37637</v>
      </c>
      <c r="C16852" t="s">
        <v>18700</v>
      </c>
      <c r="D16852" t="s">
        <v>41985</v>
      </c>
      <c r="E16852" t="s">
        <v>3289</v>
      </c>
    </row>
    <row r="16853" spans="1:5" x14ac:dyDescent="0.3">
      <c r="A16853" t="s">
        <v>4066</v>
      </c>
      <c r="B16853" t="s">
        <v>37638</v>
      </c>
      <c r="C16853" t="s">
        <v>18701</v>
      </c>
      <c r="D16853" t="s">
        <v>41985</v>
      </c>
      <c r="E16853" t="s">
        <v>3289</v>
      </c>
    </row>
    <row r="16854" spans="1:5" x14ac:dyDescent="0.3">
      <c r="A16854" t="s">
        <v>4066</v>
      </c>
      <c r="B16854" t="s">
        <v>37639</v>
      </c>
      <c r="C16854" t="s">
        <v>18702</v>
      </c>
      <c r="D16854" t="s">
        <v>41985</v>
      </c>
      <c r="E16854" t="s">
        <v>3289</v>
      </c>
    </row>
    <row r="16855" spans="1:5" x14ac:dyDescent="0.3">
      <c r="A16855" t="s">
        <v>4066</v>
      </c>
      <c r="B16855" t="s">
        <v>37640</v>
      </c>
      <c r="C16855" t="s">
        <v>18703</v>
      </c>
      <c r="D16855" t="s">
        <v>41985</v>
      </c>
      <c r="E16855" t="s">
        <v>3289</v>
      </c>
    </row>
    <row r="16856" spans="1:5" x14ac:dyDescent="0.3">
      <c r="A16856" t="s">
        <v>4066</v>
      </c>
      <c r="B16856" t="s">
        <v>37641</v>
      </c>
      <c r="C16856" t="s">
        <v>18704</v>
      </c>
      <c r="D16856" t="s">
        <v>41985</v>
      </c>
      <c r="E16856" t="s">
        <v>3289</v>
      </c>
    </row>
    <row r="16857" spans="1:5" x14ac:dyDescent="0.3">
      <c r="A16857" t="s">
        <v>4066</v>
      </c>
      <c r="B16857" t="s">
        <v>1349</v>
      </c>
      <c r="C16857" t="s">
        <v>1350</v>
      </c>
      <c r="D16857" t="s">
        <v>41985</v>
      </c>
      <c r="E16857" t="s">
        <v>3289</v>
      </c>
    </row>
    <row r="16858" spans="1:5" x14ac:dyDescent="0.3">
      <c r="A16858" t="s">
        <v>4066</v>
      </c>
      <c r="B16858" t="s">
        <v>37642</v>
      </c>
      <c r="C16858" t="s">
        <v>18705</v>
      </c>
      <c r="D16858" t="s">
        <v>41985</v>
      </c>
      <c r="E16858" t="s">
        <v>3289</v>
      </c>
    </row>
    <row r="16859" spans="1:5" x14ac:dyDescent="0.3">
      <c r="A16859" t="s">
        <v>4066</v>
      </c>
      <c r="B16859" t="s">
        <v>37643</v>
      </c>
      <c r="C16859" t="s">
        <v>18706</v>
      </c>
      <c r="D16859" t="s">
        <v>41985</v>
      </c>
      <c r="E16859" t="s">
        <v>3289</v>
      </c>
    </row>
    <row r="16860" spans="1:5" x14ac:dyDescent="0.3">
      <c r="A16860" t="s">
        <v>4066</v>
      </c>
      <c r="B16860" t="s">
        <v>37644</v>
      </c>
      <c r="C16860" t="s">
        <v>18707</v>
      </c>
      <c r="D16860" t="s">
        <v>41985</v>
      </c>
      <c r="E16860" t="s">
        <v>3289</v>
      </c>
    </row>
    <row r="16861" spans="1:5" x14ac:dyDescent="0.3">
      <c r="A16861" t="s">
        <v>4066</v>
      </c>
      <c r="B16861" t="s">
        <v>37645</v>
      </c>
      <c r="C16861" t="s">
        <v>18708</v>
      </c>
      <c r="D16861" t="s">
        <v>41985</v>
      </c>
      <c r="E16861" t="s">
        <v>3289</v>
      </c>
    </row>
    <row r="16862" spans="1:5" x14ac:dyDescent="0.3">
      <c r="A16862" t="s">
        <v>4066</v>
      </c>
      <c r="B16862" t="s">
        <v>37646</v>
      </c>
      <c r="C16862" t="s">
        <v>18709</v>
      </c>
      <c r="D16862" t="s">
        <v>41985</v>
      </c>
      <c r="E16862" t="s">
        <v>3289</v>
      </c>
    </row>
    <row r="16863" spans="1:5" x14ac:dyDescent="0.3">
      <c r="A16863" t="s">
        <v>4066</v>
      </c>
      <c r="B16863" t="s">
        <v>37647</v>
      </c>
      <c r="C16863" t="s">
        <v>18710</v>
      </c>
      <c r="D16863" t="s">
        <v>41985</v>
      </c>
      <c r="E16863" t="s">
        <v>3289</v>
      </c>
    </row>
    <row r="16864" spans="1:5" x14ac:dyDescent="0.3">
      <c r="A16864" t="s">
        <v>4066</v>
      </c>
      <c r="B16864" t="s">
        <v>37648</v>
      </c>
      <c r="C16864" t="s">
        <v>18711</v>
      </c>
      <c r="D16864" t="s">
        <v>41985</v>
      </c>
      <c r="E16864" t="s">
        <v>3289</v>
      </c>
    </row>
    <row r="16865" spans="1:5" x14ac:dyDescent="0.3">
      <c r="A16865" t="s">
        <v>4066</v>
      </c>
      <c r="B16865" t="s">
        <v>37649</v>
      </c>
      <c r="C16865" t="s">
        <v>18712</v>
      </c>
      <c r="D16865" t="s">
        <v>41985</v>
      </c>
      <c r="E16865" t="s">
        <v>3289</v>
      </c>
    </row>
    <row r="16866" spans="1:5" x14ac:dyDescent="0.3">
      <c r="A16866" t="s">
        <v>4066</v>
      </c>
      <c r="B16866" t="s">
        <v>37650</v>
      </c>
      <c r="C16866" t="s">
        <v>18713</v>
      </c>
      <c r="D16866" t="s">
        <v>41985</v>
      </c>
      <c r="E16866" t="s">
        <v>3289</v>
      </c>
    </row>
    <row r="16867" spans="1:5" x14ac:dyDescent="0.3">
      <c r="A16867" t="s">
        <v>4066</v>
      </c>
      <c r="B16867" t="s">
        <v>37651</v>
      </c>
      <c r="C16867" t="s">
        <v>18714</v>
      </c>
      <c r="D16867" t="s">
        <v>41985</v>
      </c>
      <c r="E16867" t="s">
        <v>3289</v>
      </c>
    </row>
    <row r="16868" spans="1:5" x14ac:dyDescent="0.3">
      <c r="A16868" t="s">
        <v>4066</v>
      </c>
      <c r="B16868" t="s">
        <v>37652</v>
      </c>
      <c r="C16868" t="s">
        <v>18715</v>
      </c>
      <c r="D16868" t="s">
        <v>41985</v>
      </c>
      <c r="E16868" t="s">
        <v>3289</v>
      </c>
    </row>
    <row r="16869" spans="1:5" x14ac:dyDescent="0.3">
      <c r="A16869" t="s">
        <v>4066</v>
      </c>
      <c r="B16869" t="s">
        <v>37653</v>
      </c>
      <c r="C16869" t="s">
        <v>18716</v>
      </c>
      <c r="D16869" t="s">
        <v>41985</v>
      </c>
      <c r="E16869" t="s">
        <v>3289</v>
      </c>
    </row>
    <row r="16870" spans="1:5" x14ac:dyDescent="0.3">
      <c r="A16870" t="s">
        <v>4066</v>
      </c>
      <c r="B16870" t="s">
        <v>37654</v>
      </c>
      <c r="C16870" t="s">
        <v>18717</v>
      </c>
      <c r="D16870" t="s">
        <v>41985</v>
      </c>
      <c r="E16870" t="s">
        <v>3289</v>
      </c>
    </row>
    <row r="16871" spans="1:5" x14ac:dyDescent="0.3">
      <c r="A16871" t="s">
        <v>4066</v>
      </c>
      <c r="B16871" t="s">
        <v>31128</v>
      </c>
      <c r="C16871" t="s">
        <v>12145</v>
      </c>
      <c r="D16871" t="s">
        <v>41985</v>
      </c>
      <c r="E16871" t="s">
        <v>3289</v>
      </c>
    </row>
    <row r="16872" spans="1:5" x14ac:dyDescent="0.3">
      <c r="A16872" t="s">
        <v>4066</v>
      </c>
      <c r="B16872" t="s">
        <v>37655</v>
      </c>
      <c r="C16872" t="s">
        <v>18718</v>
      </c>
      <c r="D16872" t="s">
        <v>41985</v>
      </c>
      <c r="E16872" t="s">
        <v>3289</v>
      </c>
    </row>
    <row r="16873" spans="1:5" x14ac:dyDescent="0.3">
      <c r="A16873" t="s">
        <v>4066</v>
      </c>
      <c r="B16873" t="s">
        <v>37656</v>
      </c>
      <c r="C16873" t="s">
        <v>18719</v>
      </c>
      <c r="D16873" t="s">
        <v>41985</v>
      </c>
      <c r="E16873" t="s">
        <v>3289</v>
      </c>
    </row>
    <row r="16874" spans="1:5" x14ac:dyDescent="0.3">
      <c r="A16874" t="s">
        <v>4066</v>
      </c>
      <c r="B16874" t="s">
        <v>37657</v>
      </c>
      <c r="C16874" t="s">
        <v>18720</v>
      </c>
      <c r="D16874" t="s">
        <v>41985</v>
      </c>
      <c r="E16874" t="s">
        <v>3289</v>
      </c>
    </row>
    <row r="16875" spans="1:5" x14ac:dyDescent="0.3">
      <c r="A16875" t="s">
        <v>4066</v>
      </c>
      <c r="B16875" t="s">
        <v>37658</v>
      </c>
      <c r="C16875" t="s">
        <v>18721</v>
      </c>
      <c r="D16875" t="s">
        <v>41985</v>
      </c>
      <c r="E16875" t="s">
        <v>3289</v>
      </c>
    </row>
    <row r="16876" spans="1:5" x14ac:dyDescent="0.3">
      <c r="A16876" t="s">
        <v>4066</v>
      </c>
      <c r="B16876" t="s">
        <v>37659</v>
      </c>
      <c r="C16876" t="s">
        <v>18722</v>
      </c>
      <c r="D16876" t="s">
        <v>41985</v>
      </c>
      <c r="E16876" t="s">
        <v>3289</v>
      </c>
    </row>
    <row r="16877" spans="1:5" x14ac:dyDescent="0.3">
      <c r="A16877" t="s">
        <v>4066</v>
      </c>
      <c r="B16877" t="s">
        <v>37660</v>
      </c>
      <c r="C16877" t="s">
        <v>18723</v>
      </c>
      <c r="D16877" t="s">
        <v>41985</v>
      </c>
      <c r="E16877" t="s">
        <v>3289</v>
      </c>
    </row>
    <row r="16878" spans="1:5" x14ac:dyDescent="0.3">
      <c r="A16878" t="s">
        <v>4066</v>
      </c>
      <c r="B16878" t="s">
        <v>37661</v>
      </c>
      <c r="C16878" t="s">
        <v>18724</v>
      </c>
      <c r="D16878" t="s">
        <v>41985</v>
      </c>
      <c r="E16878" t="s">
        <v>3289</v>
      </c>
    </row>
    <row r="16879" spans="1:5" x14ac:dyDescent="0.3">
      <c r="A16879" t="s">
        <v>4066</v>
      </c>
      <c r="B16879" t="s">
        <v>37662</v>
      </c>
      <c r="C16879" t="s">
        <v>18725</v>
      </c>
      <c r="D16879" t="s">
        <v>41985</v>
      </c>
      <c r="E16879" t="s">
        <v>3289</v>
      </c>
    </row>
    <row r="16880" spans="1:5" x14ac:dyDescent="0.3">
      <c r="A16880" t="s">
        <v>4066</v>
      </c>
      <c r="B16880" t="s">
        <v>37663</v>
      </c>
      <c r="C16880" t="s">
        <v>18726</v>
      </c>
      <c r="D16880" t="s">
        <v>41985</v>
      </c>
      <c r="E16880" t="s">
        <v>3289</v>
      </c>
    </row>
    <row r="16881" spans="1:5" x14ac:dyDescent="0.3">
      <c r="A16881" t="s">
        <v>4066</v>
      </c>
      <c r="B16881" t="s">
        <v>37664</v>
      </c>
      <c r="C16881" t="s">
        <v>18727</v>
      </c>
      <c r="D16881" t="s">
        <v>41985</v>
      </c>
      <c r="E16881" t="s">
        <v>3289</v>
      </c>
    </row>
    <row r="16882" spans="1:5" x14ac:dyDescent="0.3">
      <c r="A16882" t="s">
        <v>4066</v>
      </c>
      <c r="B16882" t="s">
        <v>34142</v>
      </c>
      <c r="C16882" t="s">
        <v>15183</v>
      </c>
      <c r="D16882" t="s">
        <v>41985</v>
      </c>
      <c r="E16882" t="s">
        <v>3289</v>
      </c>
    </row>
    <row r="16883" spans="1:5" x14ac:dyDescent="0.3">
      <c r="A16883" t="s">
        <v>4066</v>
      </c>
      <c r="B16883" t="s">
        <v>37665</v>
      </c>
      <c r="C16883" t="s">
        <v>18728</v>
      </c>
      <c r="D16883" t="s">
        <v>41985</v>
      </c>
      <c r="E16883" t="s">
        <v>3289</v>
      </c>
    </row>
    <row r="16884" spans="1:5" x14ac:dyDescent="0.3">
      <c r="A16884" t="s">
        <v>4066</v>
      </c>
      <c r="B16884" t="s">
        <v>1600</v>
      </c>
      <c r="C16884" t="s">
        <v>1601</v>
      </c>
      <c r="D16884" t="s">
        <v>41985</v>
      </c>
      <c r="E16884" t="s">
        <v>3289</v>
      </c>
    </row>
    <row r="16885" spans="1:5" x14ac:dyDescent="0.3">
      <c r="A16885" t="s">
        <v>4066</v>
      </c>
      <c r="B16885" t="s">
        <v>37666</v>
      </c>
      <c r="C16885" t="s">
        <v>18729</v>
      </c>
      <c r="D16885" t="s">
        <v>41985</v>
      </c>
      <c r="E16885" t="s">
        <v>3289</v>
      </c>
    </row>
    <row r="16886" spans="1:5" x14ac:dyDescent="0.3">
      <c r="A16886" t="s">
        <v>4066</v>
      </c>
      <c r="B16886" t="s">
        <v>37667</v>
      </c>
      <c r="C16886" t="s">
        <v>18730</v>
      </c>
      <c r="D16886" t="s">
        <v>41985</v>
      </c>
      <c r="E16886" t="s">
        <v>3289</v>
      </c>
    </row>
    <row r="16887" spans="1:5" x14ac:dyDescent="0.3">
      <c r="A16887" t="s">
        <v>4066</v>
      </c>
      <c r="B16887" t="s">
        <v>37668</v>
      </c>
      <c r="C16887" t="s">
        <v>18731</v>
      </c>
      <c r="D16887" t="s">
        <v>41985</v>
      </c>
      <c r="E16887" t="s">
        <v>3289</v>
      </c>
    </row>
    <row r="16888" spans="1:5" x14ac:dyDescent="0.3">
      <c r="A16888" t="s">
        <v>4066</v>
      </c>
      <c r="B16888" t="s">
        <v>37669</v>
      </c>
      <c r="C16888" t="s">
        <v>18732</v>
      </c>
      <c r="D16888" t="s">
        <v>41985</v>
      </c>
      <c r="E16888" t="s">
        <v>3289</v>
      </c>
    </row>
    <row r="16889" spans="1:5" x14ac:dyDescent="0.3">
      <c r="A16889" t="s">
        <v>4066</v>
      </c>
      <c r="B16889" t="s">
        <v>28624</v>
      </c>
      <c r="C16889" t="s">
        <v>9630</v>
      </c>
      <c r="D16889" t="s">
        <v>41985</v>
      </c>
      <c r="E16889" t="s">
        <v>3289</v>
      </c>
    </row>
    <row r="16890" spans="1:5" x14ac:dyDescent="0.3">
      <c r="A16890" t="s">
        <v>4066</v>
      </c>
      <c r="B16890" t="s">
        <v>37670</v>
      </c>
      <c r="C16890" t="s">
        <v>18733</v>
      </c>
      <c r="D16890" t="s">
        <v>41985</v>
      </c>
      <c r="E16890" t="s">
        <v>3289</v>
      </c>
    </row>
    <row r="16891" spans="1:5" x14ac:dyDescent="0.3">
      <c r="A16891" t="s">
        <v>4066</v>
      </c>
      <c r="B16891" t="s">
        <v>37671</v>
      </c>
      <c r="C16891" t="s">
        <v>18734</v>
      </c>
      <c r="D16891" t="s">
        <v>41985</v>
      </c>
      <c r="E16891" t="s">
        <v>3289</v>
      </c>
    </row>
    <row r="16892" spans="1:5" x14ac:dyDescent="0.3">
      <c r="A16892" t="s">
        <v>4066</v>
      </c>
      <c r="B16892" t="s">
        <v>37672</v>
      </c>
      <c r="C16892" t="s">
        <v>18735</v>
      </c>
      <c r="D16892" t="s">
        <v>41985</v>
      </c>
      <c r="E16892" t="s">
        <v>3289</v>
      </c>
    </row>
    <row r="16893" spans="1:5" x14ac:dyDescent="0.3">
      <c r="A16893" t="s">
        <v>4066</v>
      </c>
      <c r="B16893" t="s">
        <v>37673</v>
      </c>
      <c r="C16893" t="s">
        <v>18736</v>
      </c>
      <c r="D16893" t="s">
        <v>41985</v>
      </c>
      <c r="E16893" t="s">
        <v>3289</v>
      </c>
    </row>
    <row r="16894" spans="1:5" x14ac:dyDescent="0.3">
      <c r="A16894" t="s">
        <v>4066</v>
      </c>
      <c r="B16894" t="s">
        <v>37674</v>
      </c>
      <c r="C16894" t="s">
        <v>18737</v>
      </c>
      <c r="D16894" t="s">
        <v>41985</v>
      </c>
      <c r="E16894" t="s">
        <v>3289</v>
      </c>
    </row>
    <row r="16895" spans="1:5" x14ac:dyDescent="0.3">
      <c r="A16895" t="s">
        <v>4066</v>
      </c>
      <c r="B16895" t="s">
        <v>37675</v>
      </c>
      <c r="C16895" t="s">
        <v>18738</v>
      </c>
      <c r="D16895" t="s">
        <v>41985</v>
      </c>
      <c r="E16895" t="s">
        <v>3289</v>
      </c>
    </row>
    <row r="16896" spans="1:5" x14ac:dyDescent="0.3">
      <c r="A16896" t="s">
        <v>4066</v>
      </c>
      <c r="B16896" t="s">
        <v>30668</v>
      </c>
      <c r="C16896" t="s">
        <v>11685</v>
      </c>
      <c r="D16896" t="s">
        <v>41985</v>
      </c>
      <c r="E16896" t="s">
        <v>3289</v>
      </c>
    </row>
    <row r="16897" spans="1:5" x14ac:dyDescent="0.3">
      <c r="A16897" t="s">
        <v>4066</v>
      </c>
      <c r="B16897" t="s">
        <v>37676</v>
      </c>
      <c r="C16897" t="s">
        <v>18739</v>
      </c>
      <c r="D16897" t="s">
        <v>41985</v>
      </c>
      <c r="E16897" t="s">
        <v>3289</v>
      </c>
    </row>
    <row r="16898" spans="1:5" x14ac:dyDescent="0.3">
      <c r="A16898" t="s">
        <v>4066</v>
      </c>
      <c r="B16898" t="s">
        <v>26178</v>
      </c>
      <c r="C16898" t="s">
        <v>9647</v>
      </c>
      <c r="D16898" t="s">
        <v>41985</v>
      </c>
      <c r="E16898" t="s">
        <v>3289</v>
      </c>
    </row>
    <row r="16899" spans="1:5" x14ac:dyDescent="0.3">
      <c r="A16899" t="s">
        <v>4066</v>
      </c>
      <c r="B16899" t="s">
        <v>28336</v>
      </c>
      <c r="C16899" t="s">
        <v>18740</v>
      </c>
      <c r="D16899" t="s">
        <v>41985</v>
      </c>
      <c r="E16899" t="s">
        <v>3289</v>
      </c>
    </row>
    <row r="16900" spans="1:5" x14ac:dyDescent="0.3">
      <c r="A16900" t="s">
        <v>4066</v>
      </c>
      <c r="B16900" t="s">
        <v>37677</v>
      </c>
      <c r="C16900" t="s">
        <v>18741</v>
      </c>
      <c r="D16900" t="s">
        <v>41985</v>
      </c>
      <c r="E16900" t="s">
        <v>3289</v>
      </c>
    </row>
    <row r="16901" spans="1:5" x14ac:dyDescent="0.3">
      <c r="A16901" t="s">
        <v>4066</v>
      </c>
      <c r="B16901" t="s">
        <v>37678</v>
      </c>
      <c r="C16901" t="s">
        <v>18742</v>
      </c>
      <c r="D16901" t="s">
        <v>41985</v>
      </c>
      <c r="E16901" t="s">
        <v>3289</v>
      </c>
    </row>
    <row r="16902" spans="1:5" x14ac:dyDescent="0.3">
      <c r="A16902" t="s">
        <v>4066</v>
      </c>
      <c r="B16902" t="s">
        <v>37679</v>
      </c>
      <c r="C16902" t="s">
        <v>18743</v>
      </c>
      <c r="D16902" t="s">
        <v>41985</v>
      </c>
      <c r="E16902" t="s">
        <v>3289</v>
      </c>
    </row>
    <row r="16903" spans="1:5" x14ac:dyDescent="0.3">
      <c r="A16903" t="s">
        <v>4066</v>
      </c>
      <c r="B16903" t="s">
        <v>37680</v>
      </c>
      <c r="C16903" t="s">
        <v>18744</v>
      </c>
      <c r="D16903" t="s">
        <v>41985</v>
      </c>
      <c r="E16903" t="s">
        <v>3289</v>
      </c>
    </row>
    <row r="16904" spans="1:5" x14ac:dyDescent="0.3">
      <c r="A16904" t="s">
        <v>4066</v>
      </c>
      <c r="B16904" t="s">
        <v>37681</v>
      </c>
      <c r="C16904" t="s">
        <v>18745</v>
      </c>
      <c r="D16904" t="s">
        <v>41985</v>
      </c>
      <c r="E16904" t="s">
        <v>3289</v>
      </c>
    </row>
    <row r="16905" spans="1:5" x14ac:dyDescent="0.3">
      <c r="A16905" t="s">
        <v>4066</v>
      </c>
      <c r="B16905" t="s">
        <v>37682</v>
      </c>
      <c r="C16905" t="s">
        <v>18746</v>
      </c>
      <c r="D16905" t="s">
        <v>41985</v>
      </c>
      <c r="E16905" t="s">
        <v>3289</v>
      </c>
    </row>
    <row r="16906" spans="1:5" x14ac:dyDescent="0.3">
      <c r="A16906" t="s">
        <v>4066</v>
      </c>
      <c r="B16906" t="s">
        <v>37683</v>
      </c>
      <c r="C16906" t="s">
        <v>18747</v>
      </c>
      <c r="D16906" t="s">
        <v>41985</v>
      </c>
      <c r="E16906" t="s">
        <v>3289</v>
      </c>
    </row>
    <row r="16907" spans="1:5" x14ac:dyDescent="0.3">
      <c r="A16907" t="s">
        <v>4066</v>
      </c>
      <c r="B16907" t="s">
        <v>37684</v>
      </c>
      <c r="C16907" t="s">
        <v>18748</v>
      </c>
      <c r="D16907" t="s">
        <v>41985</v>
      </c>
      <c r="E16907" t="s">
        <v>3289</v>
      </c>
    </row>
    <row r="16908" spans="1:5" x14ac:dyDescent="0.3">
      <c r="A16908" t="s">
        <v>4066</v>
      </c>
      <c r="B16908" t="s">
        <v>37685</v>
      </c>
      <c r="C16908" t="s">
        <v>18749</v>
      </c>
      <c r="D16908" t="s">
        <v>41985</v>
      </c>
      <c r="E16908" t="s">
        <v>3289</v>
      </c>
    </row>
    <row r="16909" spans="1:5" x14ac:dyDescent="0.3">
      <c r="A16909" t="s">
        <v>4066</v>
      </c>
      <c r="B16909" t="s">
        <v>37686</v>
      </c>
      <c r="C16909" t="s">
        <v>18750</v>
      </c>
      <c r="D16909" t="s">
        <v>41985</v>
      </c>
      <c r="E16909" t="s">
        <v>3289</v>
      </c>
    </row>
    <row r="16910" spans="1:5" x14ac:dyDescent="0.3">
      <c r="A16910" t="s">
        <v>4066</v>
      </c>
      <c r="B16910" t="s">
        <v>37687</v>
      </c>
      <c r="C16910" t="s">
        <v>18751</v>
      </c>
      <c r="D16910" t="s">
        <v>41985</v>
      </c>
      <c r="E16910" t="s">
        <v>3289</v>
      </c>
    </row>
    <row r="16911" spans="1:5" x14ac:dyDescent="0.3">
      <c r="A16911" t="s">
        <v>4066</v>
      </c>
      <c r="B16911" t="s">
        <v>37688</v>
      </c>
      <c r="C16911" t="s">
        <v>18752</v>
      </c>
      <c r="D16911" t="s">
        <v>41985</v>
      </c>
      <c r="E16911" t="s">
        <v>3289</v>
      </c>
    </row>
    <row r="16912" spans="1:5" x14ac:dyDescent="0.3">
      <c r="A16912" t="s">
        <v>4066</v>
      </c>
      <c r="B16912" t="s">
        <v>37689</v>
      </c>
      <c r="C16912" t="s">
        <v>18753</v>
      </c>
      <c r="D16912" t="s">
        <v>41985</v>
      </c>
      <c r="E16912" t="s">
        <v>3289</v>
      </c>
    </row>
    <row r="16913" spans="1:5" x14ac:dyDescent="0.3">
      <c r="A16913" t="s">
        <v>4066</v>
      </c>
      <c r="B16913" t="s">
        <v>1602</v>
      </c>
      <c r="C16913" t="s">
        <v>1603</v>
      </c>
      <c r="D16913" t="s">
        <v>41985</v>
      </c>
      <c r="E16913" t="s">
        <v>3289</v>
      </c>
    </row>
    <row r="16914" spans="1:5" x14ac:dyDescent="0.3">
      <c r="A16914" t="s">
        <v>4066</v>
      </c>
      <c r="B16914" t="s">
        <v>37690</v>
      </c>
      <c r="C16914" t="s">
        <v>18754</v>
      </c>
      <c r="D16914" t="s">
        <v>41985</v>
      </c>
      <c r="E16914" t="s">
        <v>3289</v>
      </c>
    </row>
    <row r="16915" spans="1:5" x14ac:dyDescent="0.3">
      <c r="A16915" t="s">
        <v>4066</v>
      </c>
      <c r="B16915" t="s">
        <v>37691</v>
      </c>
      <c r="C16915" t="s">
        <v>18755</v>
      </c>
      <c r="D16915" t="s">
        <v>41985</v>
      </c>
      <c r="E16915" t="s">
        <v>3289</v>
      </c>
    </row>
    <row r="16916" spans="1:5" x14ac:dyDescent="0.3">
      <c r="A16916" t="s">
        <v>4066</v>
      </c>
      <c r="B16916" t="s">
        <v>37692</v>
      </c>
      <c r="C16916" t="s">
        <v>18756</v>
      </c>
      <c r="D16916" t="s">
        <v>41985</v>
      </c>
      <c r="E16916" t="s">
        <v>3289</v>
      </c>
    </row>
    <row r="16917" spans="1:5" x14ac:dyDescent="0.3">
      <c r="A16917" t="s">
        <v>4066</v>
      </c>
      <c r="B16917" t="s">
        <v>37693</v>
      </c>
      <c r="C16917" t="s">
        <v>18757</v>
      </c>
      <c r="D16917" t="s">
        <v>41985</v>
      </c>
      <c r="E16917" t="s">
        <v>3289</v>
      </c>
    </row>
    <row r="16918" spans="1:5" x14ac:dyDescent="0.3">
      <c r="A16918" t="s">
        <v>4066</v>
      </c>
      <c r="B16918" t="s">
        <v>37694</v>
      </c>
      <c r="C16918" t="s">
        <v>18758</v>
      </c>
      <c r="D16918" t="s">
        <v>41985</v>
      </c>
      <c r="E16918" t="s">
        <v>3289</v>
      </c>
    </row>
    <row r="16919" spans="1:5" x14ac:dyDescent="0.3">
      <c r="A16919" t="s">
        <v>4066</v>
      </c>
      <c r="B16919" t="s">
        <v>37695</v>
      </c>
      <c r="C16919" t="s">
        <v>18759</v>
      </c>
      <c r="D16919" t="s">
        <v>41985</v>
      </c>
      <c r="E16919" t="s">
        <v>3289</v>
      </c>
    </row>
    <row r="16920" spans="1:5" x14ac:dyDescent="0.3">
      <c r="A16920" t="s">
        <v>4066</v>
      </c>
      <c r="B16920" t="s">
        <v>37696</v>
      </c>
      <c r="C16920" t="s">
        <v>18760</v>
      </c>
      <c r="D16920" t="s">
        <v>41985</v>
      </c>
      <c r="E16920" t="s">
        <v>3289</v>
      </c>
    </row>
    <row r="16921" spans="1:5" x14ac:dyDescent="0.3">
      <c r="A16921" t="s">
        <v>4066</v>
      </c>
      <c r="B16921" t="s">
        <v>37697</v>
      </c>
      <c r="C16921" t="s">
        <v>18761</v>
      </c>
      <c r="D16921" t="s">
        <v>41985</v>
      </c>
      <c r="E16921" t="s">
        <v>3289</v>
      </c>
    </row>
    <row r="16922" spans="1:5" x14ac:dyDescent="0.3">
      <c r="A16922" t="s">
        <v>4066</v>
      </c>
      <c r="B16922" t="s">
        <v>37698</v>
      </c>
      <c r="C16922" t="s">
        <v>18762</v>
      </c>
      <c r="D16922" t="s">
        <v>41985</v>
      </c>
      <c r="E16922" t="s">
        <v>3289</v>
      </c>
    </row>
    <row r="16923" spans="1:5" x14ac:dyDescent="0.3">
      <c r="A16923" t="s">
        <v>4066</v>
      </c>
      <c r="B16923" t="s">
        <v>37699</v>
      </c>
      <c r="C16923" t="s">
        <v>18763</v>
      </c>
      <c r="D16923" t="s">
        <v>41985</v>
      </c>
      <c r="E16923" t="s">
        <v>3289</v>
      </c>
    </row>
    <row r="16924" spans="1:5" x14ac:dyDescent="0.3">
      <c r="A16924" t="s">
        <v>4066</v>
      </c>
      <c r="B16924" t="s">
        <v>37700</v>
      </c>
      <c r="C16924" t="s">
        <v>18764</v>
      </c>
      <c r="D16924" t="s">
        <v>41985</v>
      </c>
      <c r="E16924" t="s">
        <v>3289</v>
      </c>
    </row>
    <row r="16925" spans="1:5" x14ac:dyDescent="0.3">
      <c r="A16925" t="s">
        <v>4066</v>
      </c>
      <c r="B16925" t="s">
        <v>37701</v>
      </c>
      <c r="C16925" t="s">
        <v>18765</v>
      </c>
      <c r="D16925" t="s">
        <v>41985</v>
      </c>
      <c r="E16925" t="s">
        <v>3289</v>
      </c>
    </row>
    <row r="16926" spans="1:5" x14ac:dyDescent="0.3">
      <c r="A16926" t="s">
        <v>4066</v>
      </c>
      <c r="B16926" t="s">
        <v>37702</v>
      </c>
      <c r="C16926" t="s">
        <v>18766</v>
      </c>
      <c r="D16926" t="s">
        <v>41985</v>
      </c>
      <c r="E16926" t="s">
        <v>3289</v>
      </c>
    </row>
    <row r="16927" spans="1:5" x14ac:dyDescent="0.3">
      <c r="A16927" t="s">
        <v>4066</v>
      </c>
      <c r="B16927" t="s">
        <v>37703</v>
      </c>
      <c r="C16927" t="s">
        <v>18767</v>
      </c>
      <c r="D16927" t="s">
        <v>41985</v>
      </c>
      <c r="E16927" t="s">
        <v>3289</v>
      </c>
    </row>
    <row r="16928" spans="1:5" x14ac:dyDescent="0.3">
      <c r="A16928" t="s">
        <v>4066</v>
      </c>
      <c r="B16928" t="s">
        <v>37704</v>
      </c>
      <c r="C16928" t="s">
        <v>18768</v>
      </c>
      <c r="D16928" t="s">
        <v>41985</v>
      </c>
      <c r="E16928" t="s">
        <v>3289</v>
      </c>
    </row>
    <row r="16929" spans="1:5" x14ac:dyDescent="0.3">
      <c r="A16929" t="s">
        <v>4066</v>
      </c>
      <c r="B16929" t="s">
        <v>26187</v>
      </c>
      <c r="C16929" t="s">
        <v>7185</v>
      </c>
      <c r="D16929" t="s">
        <v>41985</v>
      </c>
      <c r="E16929" t="s">
        <v>3289</v>
      </c>
    </row>
    <row r="16930" spans="1:5" x14ac:dyDescent="0.3">
      <c r="A16930" t="s">
        <v>4066</v>
      </c>
      <c r="B16930" t="s">
        <v>37705</v>
      </c>
      <c r="C16930" t="s">
        <v>18769</v>
      </c>
      <c r="D16930" t="s">
        <v>41985</v>
      </c>
      <c r="E16930" t="s">
        <v>3289</v>
      </c>
    </row>
    <row r="16931" spans="1:5" x14ac:dyDescent="0.3">
      <c r="A16931" t="s">
        <v>4066</v>
      </c>
      <c r="B16931" t="s">
        <v>37706</v>
      </c>
      <c r="C16931" t="s">
        <v>18770</v>
      </c>
      <c r="D16931" t="s">
        <v>41985</v>
      </c>
      <c r="E16931" t="s">
        <v>3289</v>
      </c>
    </row>
    <row r="16932" spans="1:5" x14ac:dyDescent="0.3">
      <c r="A16932" t="s">
        <v>4066</v>
      </c>
      <c r="B16932" t="s">
        <v>37707</v>
      </c>
      <c r="C16932" t="s">
        <v>18771</v>
      </c>
      <c r="D16932" t="s">
        <v>41985</v>
      </c>
      <c r="E16932" t="s">
        <v>3289</v>
      </c>
    </row>
    <row r="16933" spans="1:5" x14ac:dyDescent="0.3">
      <c r="A16933" t="s">
        <v>4066</v>
      </c>
      <c r="B16933" t="s">
        <v>37708</v>
      </c>
      <c r="C16933" t="s">
        <v>18772</v>
      </c>
      <c r="D16933" t="s">
        <v>41985</v>
      </c>
      <c r="E16933" t="s">
        <v>3289</v>
      </c>
    </row>
    <row r="16934" spans="1:5" x14ac:dyDescent="0.3">
      <c r="A16934" t="s">
        <v>4066</v>
      </c>
      <c r="B16934" t="s">
        <v>37709</v>
      </c>
      <c r="C16934" t="s">
        <v>18773</v>
      </c>
      <c r="D16934" t="s">
        <v>41985</v>
      </c>
      <c r="E16934" t="s">
        <v>3289</v>
      </c>
    </row>
    <row r="16935" spans="1:5" x14ac:dyDescent="0.3">
      <c r="A16935" t="s">
        <v>4066</v>
      </c>
      <c r="B16935" t="s">
        <v>1610</v>
      </c>
      <c r="C16935" t="s">
        <v>1611</v>
      </c>
      <c r="D16935" t="s">
        <v>41985</v>
      </c>
      <c r="E16935" t="s">
        <v>3289</v>
      </c>
    </row>
    <row r="16936" spans="1:5" x14ac:dyDescent="0.3">
      <c r="A16936" t="s">
        <v>4066</v>
      </c>
      <c r="B16936" t="s">
        <v>37710</v>
      </c>
      <c r="C16936" t="s">
        <v>18774</v>
      </c>
      <c r="D16936" t="s">
        <v>41985</v>
      </c>
      <c r="E16936" t="s">
        <v>3289</v>
      </c>
    </row>
    <row r="16937" spans="1:5" x14ac:dyDescent="0.3">
      <c r="A16937" t="s">
        <v>4066</v>
      </c>
      <c r="B16937" t="s">
        <v>37711</v>
      </c>
      <c r="C16937" t="s">
        <v>18775</v>
      </c>
      <c r="D16937" t="s">
        <v>41985</v>
      </c>
      <c r="E16937" t="s">
        <v>3289</v>
      </c>
    </row>
    <row r="16938" spans="1:5" x14ac:dyDescent="0.3">
      <c r="A16938" t="s">
        <v>4066</v>
      </c>
      <c r="B16938" t="s">
        <v>37712</v>
      </c>
      <c r="C16938" t="s">
        <v>18776</v>
      </c>
      <c r="D16938" t="s">
        <v>41985</v>
      </c>
      <c r="E16938" t="s">
        <v>3289</v>
      </c>
    </row>
    <row r="16939" spans="1:5" x14ac:dyDescent="0.3">
      <c r="A16939" t="s">
        <v>4066</v>
      </c>
      <c r="B16939" t="s">
        <v>37713</v>
      </c>
      <c r="C16939" t="s">
        <v>18777</v>
      </c>
      <c r="D16939" t="s">
        <v>41985</v>
      </c>
      <c r="E16939" t="s">
        <v>3289</v>
      </c>
    </row>
    <row r="16940" spans="1:5" x14ac:dyDescent="0.3">
      <c r="A16940" t="s">
        <v>4066</v>
      </c>
      <c r="B16940" t="s">
        <v>37714</v>
      </c>
      <c r="C16940" t="s">
        <v>18778</v>
      </c>
      <c r="D16940" t="s">
        <v>41985</v>
      </c>
      <c r="E16940" t="s">
        <v>3289</v>
      </c>
    </row>
    <row r="16941" spans="1:5" x14ac:dyDescent="0.3">
      <c r="A16941" t="s">
        <v>4066</v>
      </c>
      <c r="B16941" t="s">
        <v>37715</v>
      </c>
      <c r="C16941" t="s">
        <v>18779</v>
      </c>
      <c r="D16941" t="s">
        <v>41985</v>
      </c>
      <c r="E16941" t="s">
        <v>3289</v>
      </c>
    </row>
    <row r="16942" spans="1:5" x14ac:dyDescent="0.3">
      <c r="A16942" t="s">
        <v>4066</v>
      </c>
      <c r="B16942" t="s">
        <v>37716</v>
      </c>
      <c r="C16942" t="s">
        <v>18780</v>
      </c>
      <c r="D16942" t="s">
        <v>41985</v>
      </c>
      <c r="E16942" t="s">
        <v>3289</v>
      </c>
    </row>
    <row r="16943" spans="1:5" x14ac:dyDescent="0.3">
      <c r="A16943" t="s">
        <v>4066</v>
      </c>
      <c r="B16943" t="s">
        <v>37717</v>
      </c>
      <c r="C16943" t="s">
        <v>18781</v>
      </c>
      <c r="D16943" t="s">
        <v>41985</v>
      </c>
      <c r="E16943" t="s">
        <v>3289</v>
      </c>
    </row>
    <row r="16944" spans="1:5" x14ac:dyDescent="0.3">
      <c r="A16944" t="s">
        <v>4066</v>
      </c>
      <c r="B16944" t="s">
        <v>1612</v>
      </c>
      <c r="C16944" t="s">
        <v>1613</v>
      </c>
      <c r="D16944" t="s">
        <v>41985</v>
      </c>
      <c r="E16944" t="s">
        <v>3289</v>
      </c>
    </row>
    <row r="16945" spans="1:5" x14ac:dyDescent="0.3">
      <c r="A16945" t="s">
        <v>4066</v>
      </c>
      <c r="B16945" t="s">
        <v>37718</v>
      </c>
      <c r="C16945" t="s">
        <v>18782</v>
      </c>
      <c r="D16945" t="s">
        <v>41985</v>
      </c>
      <c r="E16945" t="s">
        <v>3289</v>
      </c>
    </row>
    <row r="16946" spans="1:5" x14ac:dyDescent="0.3">
      <c r="A16946" t="s">
        <v>4066</v>
      </c>
      <c r="B16946" t="s">
        <v>37719</v>
      </c>
      <c r="C16946" t="s">
        <v>18783</v>
      </c>
      <c r="D16946" t="s">
        <v>41985</v>
      </c>
      <c r="E16946" t="s">
        <v>3289</v>
      </c>
    </row>
    <row r="16947" spans="1:5" x14ac:dyDescent="0.3">
      <c r="A16947" t="s">
        <v>4066</v>
      </c>
      <c r="B16947" t="s">
        <v>37720</v>
      </c>
      <c r="C16947" t="s">
        <v>18784</v>
      </c>
      <c r="D16947" t="s">
        <v>41985</v>
      </c>
      <c r="E16947" t="s">
        <v>3289</v>
      </c>
    </row>
    <row r="16948" spans="1:5" x14ac:dyDescent="0.3">
      <c r="A16948" t="s">
        <v>4066</v>
      </c>
      <c r="B16948" t="s">
        <v>37721</v>
      </c>
      <c r="C16948" t="s">
        <v>18785</v>
      </c>
      <c r="D16948" t="s">
        <v>41985</v>
      </c>
      <c r="E16948" t="s">
        <v>3289</v>
      </c>
    </row>
    <row r="16949" spans="1:5" x14ac:dyDescent="0.3">
      <c r="A16949" t="s">
        <v>4066</v>
      </c>
      <c r="B16949" t="s">
        <v>37722</v>
      </c>
      <c r="C16949" t="s">
        <v>18786</v>
      </c>
      <c r="D16949" t="s">
        <v>41985</v>
      </c>
      <c r="E16949" t="s">
        <v>3289</v>
      </c>
    </row>
    <row r="16950" spans="1:5" x14ac:dyDescent="0.3">
      <c r="A16950" t="s">
        <v>4066</v>
      </c>
      <c r="B16950" t="s">
        <v>37723</v>
      </c>
      <c r="C16950" t="s">
        <v>18787</v>
      </c>
      <c r="D16950" t="s">
        <v>41985</v>
      </c>
      <c r="E16950" t="s">
        <v>3289</v>
      </c>
    </row>
    <row r="16951" spans="1:5" x14ac:dyDescent="0.3">
      <c r="A16951" t="s">
        <v>4066</v>
      </c>
      <c r="B16951" t="s">
        <v>37724</v>
      </c>
      <c r="C16951" t="s">
        <v>18788</v>
      </c>
      <c r="D16951" t="s">
        <v>41985</v>
      </c>
      <c r="E16951" t="s">
        <v>3289</v>
      </c>
    </row>
    <row r="16952" spans="1:5" x14ac:dyDescent="0.3">
      <c r="A16952" t="s">
        <v>4066</v>
      </c>
      <c r="B16952" t="s">
        <v>37725</v>
      </c>
      <c r="C16952" t="s">
        <v>18789</v>
      </c>
      <c r="D16952" t="s">
        <v>41985</v>
      </c>
      <c r="E16952" t="s">
        <v>3289</v>
      </c>
    </row>
    <row r="16953" spans="1:5" x14ac:dyDescent="0.3">
      <c r="A16953" t="s">
        <v>4066</v>
      </c>
      <c r="B16953" t="s">
        <v>37726</v>
      </c>
      <c r="C16953" t="s">
        <v>18790</v>
      </c>
      <c r="D16953" t="s">
        <v>41985</v>
      </c>
      <c r="E16953" t="s">
        <v>3289</v>
      </c>
    </row>
    <row r="16954" spans="1:5" x14ac:dyDescent="0.3">
      <c r="A16954" t="s">
        <v>4066</v>
      </c>
      <c r="B16954" t="s">
        <v>37727</v>
      </c>
      <c r="C16954" t="s">
        <v>18791</v>
      </c>
      <c r="D16954" t="s">
        <v>41985</v>
      </c>
      <c r="E16954" t="s">
        <v>3289</v>
      </c>
    </row>
    <row r="16955" spans="1:5" x14ac:dyDescent="0.3">
      <c r="A16955" t="s">
        <v>4066</v>
      </c>
      <c r="B16955" t="s">
        <v>37728</v>
      </c>
      <c r="C16955" t="s">
        <v>18792</v>
      </c>
      <c r="D16955" t="s">
        <v>41985</v>
      </c>
      <c r="E16955" t="s">
        <v>3289</v>
      </c>
    </row>
    <row r="16956" spans="1:5" x14ac:dyDescent="0.3">
      <c r="A16956" t="s">
        <v>4066</v>
      </c>
      <c r="B16956" t="s">
        <v>37729</v>
      </c>
      <c r="C16956" t="s">
        <v>18793</v>
      </c>
      <c r="D16956" t="s">
        <v>41985</v>
      </c>
      <c r="E16956" t="s">
        <v>3289</v>
      </c>
    </row>
    <row r="16957" spans="1:5" x14ac:dyDescent="0.3">
      <c r="A16957" t="s">
        <v>4066</v>
      </c>
      <c r="B16957" t="s">
        <v>28117</v>
      </c>
      <c r="C16957" t="s">
        <v>9121</v>
      </c>
      <c r="D16957" t="s">
        <v>41985</v>
      </c>
      <c r="E16957" t="s">
        <v>3289</v>
      </c>
    </row>
    <row r="16958" spans="1:5" x14ac:dyDescent="0.3">
      <c r="A16958" t="s">
        <v>4066</v>
      </c>
      <c r="B16958" t="s">
        <v>37730</v>
      </c>
      <c r="C16958" t="s">
        <v>18794</v>
      </c>
      <c r="D16958" t="s">
        <v>41985</v>
      </c>
      <c r="E16958" t="s">
        <v>3289</v>
      </c>
    </row>
    <row r="16959" spans="1:5" x14ac:dyDescent="0.3">
      <c r="A16959" t="s">
        <v>4066</v>
      </c>
      <c r="B16959" t="s">
        <v>26214</v>
      </c>
      <c r="C16959" t="s">
        <v>7212</v>
      </c>
      <c r="D16959" t="s">
        <v>41985</v>
      </c>
      <c r="E16959" t="s">
        <v>3289</v>
      </c>
    </row>
    <row r="16960" spans="1:5" x14ac:dyDescent="0.3">
      <c r="A16960" t="s">
        <v>4066</v>
      </c>
      <c r="B16960" t="s">
        <v>37731</v>
      </c>
      <c r="C16960" t="s">
        <v>18795</v>
      </c>
      <c r="D16960" t="s">
        <v>41985</v>
      </c>
      <c r="E16960" t="s">
        <v>3289</v>
      </c>
    </row>
    <row r="16961" spans="1:5" x14ac:dyDescent="0.3">
      <c r="A16961" t="s">
        <v>4066</v>
      </c>
      <c r="B16961" t="s">
        <v>37732</v>
      </c>
      <c r="C16961" t="s">
        <v>18796</v>
      </c>
      <c r="D16961" t="s">
        <v>41985</v>
      </c>
      <c r="E16961" t="s">
        <v>3289</v>
      </c>
    </row>
    <row r="16962" spans="1:5" x14ac:dyDescent="0.3">
      <c r="A16962" t="s">
        <v>4066</v>
      </c>
      <c r="B16962" t="s">
        <v>37733</v>
      </c>
      <c r="C16962" t="s">
        <v>18797</v>
      </c>
      <c r="D16962" t="s">
        <v>41985</v>
      </c>
      <c r="E16962" t="s">
        <v>3289</v>
      </c>
    </row>
    <row r="16963" spans="1:5" x14ac:dyDescent="0.3">
      <c r="A16963" t="s">
        <v>4066</v>
      </c>
      <c r="B16963" t="s">
        <v>37734</v>
      </c>
      <c r="C16963" t="s">
        <v>18798</v>
      </c>
      <c r="D16963" t="s">
        <v>41985</v>
      </c>
      <c r="E16963" t="s">
        <v>3289</v>
      </c>
    </row>
    <row r="16964" spans="1:5" x14ac:dyDescent="0.3">
      <c r="A16964" t="s">
        <v>4066</v>
      </c>
      <c r="B16964" t="s">
        <v>28385</v>
      </c>
      <c r="C16964" t="s">
        <v>9387</v>
      </c>
      <c r="D16964" t="s">
        <v>41985</v>
      </c>
      <c r="E16964" t="s">
        <v>3289</v>
      </c>
    </row>
    <row r="16965" spans="1:5" x14ac:dyDescent="0.3">
      <c r="A16965" t="s">
        <v>4066</v>
      </c>
      <c r="B16965" t="s">
        <v>37735</v>
      </c>
      <c r="C16965" t="s">
        <v>18799</v>
      </c>
      <c r="D16965" t="s">
        <v>41985</v>
      </c>
      <c r="E16965" t="s">
        <v>3289</v>
      </c>
    </row>
    <row r="16966" spans="1:5" x14ac:dyDescent="0.3">
      <c r="A16966" t="s">
        <v>4066</v>
      </c>
      <c r="B16966" t="s">
        <v>37736</v>
      </c>
      <c r="C16966" t="s">
        <v>18800</v>
      </c>
      <c r="D16966" t="s">
        <v>41985</v>
      </c>
      <c r="E16966" t="s">
        <v>3289</v>
      </c>
    </row>
    <row r="16967" spans="1:5" x14ac:dyDescent="0.3">
      <c r="A16967" t="s">
        <v>4066</v>
      </c>
      <c r="B16967" t="s">
        <v>37737</v>
      </c>
      <c r="C16967" t="s">
        <v>18801</v>
      </c>
      <c r="D16967" t="s">
        <v>41985</v>
      </c>
      <c r="E16967" t="s">
        <v>3289</v>
      </c>
    </row>
    <row r="16968" spans="1:5" x14ac:dyDescent="0.3">
      <c r="A16968" t="s">
        <v>4066</v>
      </c>
      <c r="B16968" t="s">
        <v>29798</v>
      </c>
      <c r="C16968" t="s">
        <v>10816</v>
      </c>
      <c r="D16968" t="s">
        <v>41985</v>
      </c>
      <c r="E16968" t="s">
        <v>3289</v>
      </c>
    </row>
    <row r="16969" spans="1:5" x14ac:dyDescent="0.3">
      <c r="A16969" t="s">
        <v>4066</v>
      </c>
      <c r="B16969" t="s">
        <v>37738</v>
      </c>
      <c r="C16969" t="s">
        <v>18802</v>
      </c>
      <c r="D16969" t="s">
        <v>41985</v>
      </c>
      <c r="E16969" t="s">
        <v>3289</v>
      </c>
    </row>
    <row r="16970" spans="1:5" x14ac:dyDescent="0.3">
      <c r="A16970" t="s">
        <v>4066</v>
      </c>
      <c r="B16970" t="s">
        <v>37739</v>
      </c>
      <c r="C16970" t="s">
        <v>18803</v>
      </c>
      <c r="D16970" t="s">
        <v>41985</v>
      </c>
      <c r="E16970" t="s">
        <v>3289</v>
      </c>
    </row>
    <row r="16971" spans="1:5" x14ac:dyDescent="0.3">
      <c r="A16971" t="s">
        <v>4066</v>
      </c>
      <c r="B16971" t="s">
        <v>37740</v>
      </c>
      <c r="C16971" t="s">
        <v>18804</v>
      </c>
      <c r="D16971" t="s">
        <v>41985</v>
      </c>
      <c r="E16971" t="s">
        <v>3289</v>
      </c>
    </row>
    <row r="16972" spans="1:5" x14ac:dyDescent="0.3">
      <c r="A16972" t="s">
        <v>4066</v>
      </c>
      <c r="B16972" t="s">
        <v>37741</v>
      </c>
      <c r="C16972" t="s">
        <v>18805</v>
      </c>
      <c r="D16972" t="s">
        <v>41985</v>
      </c>
      <c r="E16972" t="s">
        <v>3289</v>
      </c>
    </row>
    <row r="16973" spans="1:5" x14ac:dyDescent="0.3">
      <c r="A16973" t="s">
        <v>4066</v>
      </c>
      <c r="B16973" t="s">
        <v>37742</v>
      </c>
      <c r="C16973" t="s">
        <v>18806</v>
      </c>
      <c r="D16973" t="s">
        <v>41985</v>
      </c>
      <c r="E16973" t="s">
        <v>3289</v>
      </c>
    </row>
    <row r="16974" spans="1:5" x14ac:dyDescent="0.3">
      <c r="A16974" t="s">
        <v>4066</v>
      </c>
      <c r="B16974" t="s">
        <v>37743</v>
      </c>
      <c r="C16974" t="s">
        <v>18807</v>
      </c>
      <c r="D16974" t="s">
        <v>41985</v>
      </c>
      <c r="E16974" t="s">
        <v>3289</v>
      </c>
    </row>
    <row r="16975" spans="1:5" x14ac:dyDescent="0.3">
      <c r="A16975" t="s">
        <v>4066</v>
      </c>
      <c r="B16975" t="s">
        <v>37744</v>
      </c>
      <c r="C16975" t="s">
        <v>18808</v>
      </c>
      <c r="D16975" t="s">
        <v>41985</v>
      </c>
      <c r="E16975" t="s">
        <v>3289</v>
      </c>
    </row>
    <row r="16976" spans="1:5" x14ac:dyDescent="0.3">
      <c r="A16976" t="s">
        <v>4066</v>
      </c>
      <c r="B16976" t="s">
        <v>37745</v>
      </c>
      <c r="C16976" t="s">
        <v>18809</v>
      </c>
      <c r="D16976" t="s">
        <v>41985</v>
      </c>
      <c r="E16976" t="s">
        <v>3289</v>
      </c>
    </row>
    <row r="16977" spans="1:5" x14ac:dyDescent="0.3">
      <c r="A16977" t="s">
        <v>4066</v>
      </c>
      <c r="B16977" t="s">
        <v>37746</v>
      </c>
      <c r="C16977" t="s">
        <v>18810</v>
      </c>
      <c r="D16977" t="s">
        <v>41985</v>
      </c>
      <c r="E16977" t="s">
        <v>3289</v>
      </c>
    </row>
    <row r="16978" spans="1:5" x14ac:dyDescent="0.3">
      <c r="A16978" t="s">
        <v>4066</v>
      </c>
      <c r="B16978" t="s">
        <v>37747</v>
      </c>
      <c r="C16978" t="s">
        <v>18811</v>
      </c>
      <c r="D16978" t="s">
        <v>41985</v>
      </c>
      <c r="E16978" t="s">
        <v>3289</v>
      </c>
    </row>
    <row r="16979" spans="1:5" x14ac:dyDescent="0.3">
      <c r="A16979" t="s">
        <v>4066</v>
      </c>
      <c r="B16979" t="s">
        <v>28421</v>
      </c>
      <c r="C16979" t="s">
        <v>9423</v>
      </c>
      <c r="D16979" t="s">
        <v>41985</v>
      </c>
      <c r="E16979" t="s">
        <v>3289</v>
      </c>
    </row>
    <row r="16980" spans="1:5" x14ac:dyDescent="0.3">
      <c r="A16980" t="s">
        <v>4066</v>
      </c>
      <c r="B16980" t="s">
        <v>37748</v>
      </c>
      <c r="C16980" t="s">
        <v>18812</v>
      </c>
      <c r="D16980" t="s">
        <v>41985</v>
      </c>
      <c r="E16980" t="s">
        <v>3289</v>
      </c>
    </row>
    <row r="16981" spans="1:5" x14ac:dyDescent="0.3">
      <c r="A16981" t="s">
        <v>4066</v>
      </c>
      <c r="B16981" t="s">
        <v>37749</v>
      </c>
      <c r="C16981" t="s">
        <v>18813</v>
      </c>
      <c r="D16981" t="s">
        <v>41985</v>
      </c>
      <c r="E16981" t="s">
        <v>3289</v>
      </c>
    </row>
    <row r="16982" spans="1:5" x14ac:dyDescent="0.3">
      <c r="A16982" t="s">
        <v>4066</v>
      </c>
      <c r="B16982" t="s">
        <v>37750</v>
      </c>
      <c r="C16982" t="s">
        <v>18814</v>
      </c>
      <c r="D16982" t="s">
        <v>41985</v>
      </c>
      <c r="E16982" t="s">
        <v>3289</v>
      </c>
    </row>
    <row r="16983" spans="1:5" x14ac:dyDescent="0.3">
      <c r="A16983" t="s">
        <v>4066</v>
      </c>
      <c r="B16983" t="s">
        <v>37751</v>
      </c>
      <c r="C16983" t="s">
        <v>18815</v>
      </c>
      <c r="D16983" t="s">
        <v>41985</v>
      </c>
      <c r="E16983" t="s">
        <v>3289</v>
      </c>
    </row>
    <row r="16984" spans="1:5" x14ac:dyDescent="0.3">
      <c r="A16984" t="s">
        <v>4066</v>
      </c>
      <c r="B16984" t="s">
        <v>37752</v>
      </c>
      <c r="C16984" t="s">
        <v>18816</v>
      </c>
      <c r="D16984" t="s">
        <v>41985</v>
      </c>
      <c r="E16984" t="s">
        <v>3289</v>
      </c>
    </row>
    <row r="16985" spans="1:5" x14ac:dyDescent="0.3">
      <c r="A16985" t="s">
        <v>4066</v>
      </c>
      <c r="B16985" t="s">
        <v>37753</v>
      </c>
      <c r="C16985" t="s">
        <v>18817</v>
      </c>
      <c r="D16985" t="s">
        <v>41985</v>
      </c>
      <c r="E16985" t="s">
        <v>3289</v>
      </c>
    </row>
    <row r="16986" spans="1:5" x14ac:dyDescent="0.3">
      <c r="A16986" t="s">
        <v>4066</v>
      </c>
      <c r="B16986" t="s">
        <v>37754</v>
      </c>
      <c r="C16986" t="s">
        <v>18818</v>
      </c>
      <c r="D16986" t="s">
        <v>41985</v>
      </c>
      <c r="E16986" t="s">
        <v>3289</v>
      </c>
    </row>
    <row r="16987" spans="1:5" x14ac:dyDescent="0.3">
      <c r="A16987" t="s">
        <v>4066</v>
      </c>
      <c r="B16987" t="s">
        <v>37755</v>
      </c>
      <c r="C16987" t="s">
        <v>18819</v>
      </c>
      <c r="D16987" t="s">
        <v>41985</v>
      </c>
      <c r="E16987" t="s">
        <v>3289</v>
      </c>
    </row>
    <row r="16988" spans="1:5" x14ac:dyDescent="0.3">
      <c r="A16988" t="s">
        <v>4066</v>
      </c>
      <c r="B16988" t="s">
        <v>37756</v>
      </c>
      <c r="C16988" t="s">
        <v>18820</v>
      </c>
      <c r="D16988" t="s">
        <v>41985</v>
      </c>
      <c r="E16988" t="s">
        <v>3289</v>
      </c>
    </row>
    <row r="16989" spans="1:5" x14ac:dyDescent="0.3">
      <c r="A16989" t="s">
        <v>4066</v>
      </c>
      <c r="B16989" t="s">
        <v>37757</v>
      </c>
      <c r="C16989" t="s">
        <v>18821</v>
      </c>
      <c r="D16989" t="s">
        <v>41985</v>
      </c>
      <c r="E16989" t="s">
        <v>3289</v>
      </c>
    </row>
    <row r="16990" spans="1:5" x14ac:dyDescent="0.3">
      <c r="A16990" t="s">
        <v>4066</v>
      </c>
      <c r="B16990" t="s">
        <v>28434</v>
      </c>
      <c r="C16990" t="s">
        <v>9438</v>
      </c>
      <c r="D16990" t="s">
        <v>41985</v>
      </c>
      <c r="E16990" t="s">
        <v>3289</v>
      </c>
    </row>
    <row r="16991" spans="1:5" x14ac:dyDescent="0.3">
      <c r="A16991" t="s">
        <v>4066</v>
      </c>
      <c r="B16991" t="s">
        <v>37758</v>
      </c>
      <c r="C16991" t="s">
        <v>18822</v>
      </c>
      <c r="D16991" t="s">
        <v>41985</v>
      </c>
      <c r="E16991" t="s">
        <v>3289</v>
      </c>
    </row>
    <row r="16992" spans="1:5" x14ac:dyDescent="0.3">
      <c r="A16992" t="s">
        <v>4066</v>
      </c>
      <c r="B16992" t="s">
        <v>37759</v>
      </c>
      <c r="C16992" t="s">
        <v>18823</v>
      </c>
      <c r="D16992" t="s">
        <v>41985</v>
      </c>
      <c r="E16992" t="s">
        <v>3289</v>
      </c>
    </row>
    <row r="16993" spans="1:5" x14ac:dyDescent="0.3">
      <c r="A16993" t="s">
        <v>4066</v>
      </c>
      <c r="B16993" t="s">
        <v>37760</v>
      </c>
      <c r="C16993" t="s">
        <v>18824</v>
      </c>
      <c r="D16993" t="s">
        <v>41985</v>
      </c>
      <c r="E16993" t="s">
        <v>3289</v>
      </c>
    </row>
    <row r="16994" spans="1:5" x14ac:dyDescent="0.3">
      <c r="A16994" t="s">
        <v>4066</v>
      </c>
      <c r="B16994" t="s">
        <v>28451</v>
      </c>
      <c r="C16994" t="s">
        <v>9455</v>
      </c>
      <c r="D16994" t="s">
        <v>41985</v>
      </c>
      <c r="E16994" t="s">
        <v>3289</v>
      </c>
    </row>
    <row r="16995" spans="1:5" x14ac:dyDescent="0.3">
      <c r="A16995" t="s">
        <v>4066</v>
      </c>
      <c r="B16995" t="s">
        <v>37761</v>
      </c>
      <c r="C16995" t="s">
        <v>18825</v>
      </c>
      <c r="D16995" t="s">
        <v>41985</v>
      </c>
      <c r="E16995" t="s">
        <v>3289</v>
      </c>
    </row>
    <row r="16996" spans="1:5" x14ac:dyDescent="0.3">
      <c r="A16996" t="s">
        <v>4066</v>
      </c>
      <c r="B16996" t="s">
        <v>37762</v>
      </c>
      <c r="C16996" t="s">
        <v>18826</v>
      </c>
      <c r="D16996" t="s">
        <v>41985</v>
      </c>
      <c r="E16996" t="s">
        <v>3289</v>
      </c>
    </row>
    <row r="16997" spans="1:5" x14ac:dyDescent="0.3">
      <c r="A16997" t="s">
        <v>4066</v>
      </c>
      <c r="B16997" t="s">
        <v>37763</v>
      </c>
      <c r="C16997" t="s">
        <v>18827</v>
      </c>
      <c r="D16997" t="s">
        <v>41985</v>
      </c>
      <c r="E16997" t="s">
        <v>3289</v>
      </c>
    </row>
    <row r="16998" spans="1:5" x14ac:dyDescent="0.3">
      <c r="A16998" t="s">
        <v>4066</v>
      </c>
      <c r="B16998" t="s">
        <v>37764</v>
      </c>
      <c r="C16998" t="s">
        <v>18828</v>
      </c>
      <c r="D16998" t="s">
        <v>41985</v>
      </c>
      <c r="E16998" t="s">
        <v>3289</v>
      </c>
    </row>
    <row r="16999" spans="1:5" x14ac:dyDescent="0.3">
      <c r="A16999" t="s">
        <v>4066</v>
      </c>
      <c r="B16999" t="s">
        <v>28467</v>
      </c>
      <c r="C16999" t="s">
        <v>9471</v>
      </c>
      <c r="D16999" t="s">
        <v>41985</v>
      </c>
      <c r="E16999" t="s">
        <v>3289</v>
      </c>
    </row>
    <row r="17000" spans="1:5" x14ac:dyDescent="0.3">
      <c r="A17000" t="s">
        <v>4066</v>
      </c>
      <c r="B17000" t="s">
        <v>37765</v>
      </c>
      <c r="C17000" t="s">
        <v>18829</v>
      </c>
      <c r="D17000" t="s">
        <v>41985</v>
      </c>
      <c r="E17000" t="s">
        <v>3289</v>
      </c>
    </row>
    <row r="17001" spans="1:5" x14ac:dyDescent="0.3">
      <c r="A17001" t="s">
        <v>4066</v>
      </c>
      <c r="B17001" t="s">
        <v>37766</v>
      </c>
      <c r="C17001" t="s">
        <v>18830</v>
      </c>
      <c r="D17001" t="s">
        <v>41985</v>
      </c>
      <c r="E17001" t="s">
        <v>3289</v>
      </c>
    </row>
    <row r="17002" spans="1:5" x14ac:dyDescent="0.3">
      <c r="A17002" t="s">
        <v>4066</v>
      </c>
      <c r="B17002" t="s">
        <v>37767</v>
      </c>
      <c r="C17002" t="s">
        <v>18831</v>
      </c>
      <c r="D17002" t="s">
        <v>41985</v>
      </c>
      <c r="E17002" t="s">
        <v>3289</v>
      </c>
    </row>
    <row r="17003" spans="1:5" x14ac:dyDescent="0.3">
      <c r="A17003" t="s">
        <v>4066</v>
      </c>
      <c r="B17003" t="s">
        <v>37768</v>
      </c>
      <c r="C17003" t="s">
        <v>18832</v>
      </c>
      <c r="D17003" t="s">
        <v>41985</v>
      </c>
      <c r="E17003" t="s">
        <v>3289</v>
      </c>
    </row>
    <row r="17004" spans="1:5" x14ac:dyDescent="0.3">
      <c r="A17004" t="s">
        <v>4066</v>
      </c>
      <c r="B17004" t="s">
        <v>26296</v>
      </c>
      <c r="C17004" t="s">
        <v>7294</v>
      </c>
      <c r="D17004" t="s">
        <v>41985</v>
      </c>
      <c r="E17004" t="s">
        <v>3289</v>
      </c>
    </row>
    <row r="17005" spans="1:5" x14ac:dyDescent="0.3">
      <c r="A17005" t="s">
        <v>4066</v>
      </c>
      <c r="B17005" t="s">
        <v>37769</v>
      </c>
      <c r="C17005" t="s">
        <v>18833</v>
      </c>
      <c r="D17005" t="s">
        <v>41985</v>
      </c>
      <c r="E17005" t="s">
        <v>3289</v>
      </c>
    </row>
    <row r="17006" spans="1:5" x14ac:dyDescent="0.3">
      <c r="A17006" t="s">
        <v>4066</v>
      </c>
      <c r="B17006" t="s">
        <v>37770</v>
      </c>
      <c r="C17006" t="s">
        <v>18834</v>
      </c>
      <c r="D17006" t="s">
        <v>41985</v>
      </c>
      <c r="E17006" t="s">
        <v>3289</v>
      </c>
    </row>
    <row r="17007" spans="1:5" x14ac:dyDescent="0.3">
      <c r="A17007" t="s">
        <v>4066</v>
      </c>
      <c r="B17007" t="s">
        <v>37771</v>
      </c>
      <c r="C17007" t="s">
        <v>18835</v>
      </c>
      <c r="D17007" t="s">
        <v>41985</v>
      </c>
      <c r="E17007" t="s">
        <v>3289</v>
      </c>
    </row>
    <row r="17008" spans="1:5" x14ac:dyDescent="0.3">
      <c r="A17008" t="s">
        <v>4066</v>
      </c>
      <c r="B17008" t="s">
        <v>1614</v>
      </c>
      <c r="C17008" t="s">
        <v>1615</v>
      </c>
      <c r="D17008" t="s">
        <v>41985</v>
      </c>
      <c r="E17008" t="s">
        <v>3289</v>
      </c>
    </row>
    <row r="17009" spans="1:5" x14ac:dyDescent="0.3">
      <c r="A17009" t="s">
        <v>4066</v>
      </c>
      <c r="B17009" t="s">
        <v>37772</v>
      </c>
      <c r="C17009" t="s">
        <v>18836</v>
      </c>
      <c r="D17009" t="s">
        <v>41985</v>
      </c>
      <c r="E17009" t="s">
        <v>3289</v>
      </c>
    </row>
    <row r="17010" spans="1:5" x14ac:dyDescent="0.3">
      <c r="A17010" t="s">
        <v>4066</v>
      </c>
      <c r="B17010" t="s">
        <v>28473</v>
      </c>
      <c r="C17010" t="s">
        <v>9477</v>
      </c>
      <c r="D17010" t="s">
        <v>41985</v>
      </c>
      <c r="E17010" t="s">
        <v>3289</v>
      </c>
    </row>
    <row r="17011" spans="1:5" x14ac:dyDescent="0.3">
      <c r="A17011" t="s">
        <v>4066</v>
      </c>
      <c r="B17011" t="s">
        <v>37773</v>
      </c>
      <c r="C17011" t="s">
        <v>18837</v>
      </c>
      <c r="D17011" t="s">
        <v>41985</v>
      </c>
      <c r="E17011" t="s">
        <v>3289</v>
      </c>
    </row>
    <row r="17012" spans="1:5" x14ac:dyDescent="0.3">
      <c r="A17012" t="s">
        <v>4066</v>
      </c>
      <c r="B17012" t="s">
        <v>37774</v>
      </c>
      <c r="C17012" t="s">
        <v>18838</v>
      </c>
      <c r="D17012" t="s">
        <v>41985</v>
      </c>
      <c r="E17012" t="s">
        <v>3289</v>
      </c>
    </row>
    <row r="17013" spans="1:5" x14ac:dyDescent="0.3">
      <c r="A17013" t="s">
        <v>4066</v>
      </c>
      <c r="B17013" t="s">
        <v>37775</v>
      </c>
      <c r="C17013" t="s">
        <v>18839</v>
      </c>
      <c r="D17013" t="s">
        <v>41985</v>
      </c>
      <c r="E17013" t="s">
        <v>3289</v>
      </c>
    </row>
    <row r="17014" spans="1:5" x14ac:dyDescent="0.3">
      <c r="A17014" t="s">
        <v>4066</v>
      </c>
      <c r="B17014" t="s">
        <v>29847</v>
      </c>
      <c r="C17014" t="s">
        <v>10865</v>
      </c>
      <c r="D17014" t="s">
        <v>41985</v>
      </c>
      <c r="E17014" t="s">
        <v>3289</v>
      </c>
    </row>
    <row r="17015" spans="1:5" x14ac:dyDescent="0.3">
      <c r="A17015" t="s">
        <v>4066</v>
      </c>
      <c r="B17015" t="s">
        <v>37776</v>
      </c>
      <c r="C17015" t="s">
        <v>18840</v>
      </c>
      <c r="D17015" t="s">
        <v>41985</v>
      </c>
      <c r="E17015" t="s">
        <v>3289</v>
      </c>
    </row>
    <row r="17016" spans="1:5" x14ac:dyDescent="0.3">
      <c r="A17016" t="s">
        <v>4066</v>
      </c>
      <c r="B17016" t="s">
        <v>37777</v>
      </c>
      <c r="C17016" t="s">
        <v>18841</v>
      </c>
      <c r="D17016" t="s">
        <v>41985</v>
      </c>
      <c r="E17016" t="s">
        <v>3289</v>
      </c>
    </row>
    <row r="17017" spans="1:5" x14ac:dyDescent="0.3">
      <c r="A17017" t="s">
        <v>4066</v>
      </c>
      <c r="B17017" t="s">
        <v>37778</v>
      </c>
      <c r="C17017" t="s">
        <v>18842</v>
      </c>
      <c r="D17017" t="s">
        <v>41985</v>
      </c>
      <c r="E17017" t="s">
        <v>3289</v>
      </c>
    </row>
    <row r="17018" spans="1:5" x14ac:dyDescent="0.3">
      <c r="A17018" t="s">
        <v>4066</v>
      </c>
      <c r="B17018" t="s">
        <v>37779</v>
      </c>
      <c r="C17018" t="s">
        <v>18843</v>
      </c>
      <c r="D17018" t="s">
        <v>41985</v>
      </c>
      <c r="E17018" t="s">
        <v>3289</v>
      </c>
    </row>
    <row r="17019" spans="1:5" x14ac:dyDescent="0.3">
      <c r="A17019" t="s">
        <v>4066</v>
      </c>
      <c r="B17019" t="s">
        <v>1616</v>
      </c>
      <c r="C17019" t="s">
        <v>1617</v>
      </c>
      <c r="D17019" t="s">
        <v>41985</v>
      </c>
      <c r="E17019" t="s">
        <v>3289</v>
      </c>
    </row>
    <row r="17020" spans="1:5" x14ac:dyDescent="0.3">
      <c r="A17020" t="s">
        <v>4066</v>
      </c>
      <c r="B17020" t="s">
        <v>37780</v>
      </c>
      <c r="C17020" t="s">
        <v>18844</v>
      </c>
      <c r="D17020" t="s">
        <v>41985</v>
      </c>
      <c r="E17020" t="s">
        <v>3289</v>
      </c>
    </row>
    <row r="17021" spans="1:5" x14ac:dyDescent="0.3">
      <c r="A17021" t="s">
        <v>4066</v>
      </c>
      <c r="B17021" t="s">
        <v>37781</v>
      </c>
      <c r="C17021" t="s">
        <v>18845</v>
      </c>
      <c r="D17021" t="s">
        <v>41985</v>
      </c>
      <c r="E17021" t="s">
        <v>3289</v>
      </c>
    </row>
    <row r="17022" spans="1:5" x14ac:dyDescent="0.3">
      <c r="A17022" t="s">
        <v>4066</v>
      </c>
      <c r="B17022" t="s">
        <v>31180</v>
      </c>
      <c r="C17022" t="s">
        <v>12196</v>
      </c>
      <c r="D17022" t="s">
        <v>41985</v>
      </c>
      <c r="E17022" t="s">
        <v>3289</v>
      </c>
    </row>
    <row r="17023" spans="1:5" x14ac:dyDescent="0.3">
      <c r="A17023" t="s">
        <v>4066</v>
      </c>
      <c r="B17023" t="s">
        <v>28843</v>
      </c>
      <c r="C17023" t="s">
        <v>9850</v>
      </c>
      <c r="D17023" t="s">
        <v>41985</v>
      </c>
      <c r="E17023" t="s">
        <v>3289</v>
      </c>
    </row>
    <row r="17024" spans="1:5" x14ac:dyDescent="0.3">
      <c r="A17024" t="s">
        <v>4066</v>
      </c>
      <c r="B17024" t="s">
        <v>37782</v>
      </c>
      <c r="C17024" t="s">
        <v>18846</v>
      </c>
      <c r="D17024" t="s">
        <v>41985</v>
      </c>
      <c r="E17024" t="s">
        <v>3289</v>
      </c>
    </row>
    <row r="17025" spans="1:5" x14ac:dyDescent="0.3">
      <c r="A17025" t="s">
        <v>4066</v>
      </c>
      <c r="B17025" t="s">
        <v>37783</v>
      </c>
      <c r="C17025" t="s">
        <v>18847</v>
      </c>
      <c r="D17025" t="s">
        <v>41985</v>
      </c>
      <c r="E17025" t="s">
        <v>3289</v>
      </c>
    </row>
    <row r="17026" spans="1:5" x14ac:dyDescent="0.3">
      <c r="A17026" t="s">
        <v>4066</v>
      </c>
      <c r="B17026" t="s">
        <v>37784</v>
      </c>
      <c r="C17026" t="s">
        <v>18848</v>
      </c>
      <c r="D17026" t="s">
        <v>41985</v>
      </c>
      <c r="E17026" t="s">
        <v>3289</v>
      </c>
    </row>
    <row r="17027" spans="1:5" x14ac:dyDescent="0.3">
      <c r="A17027" t="s">
        <v>4066</v>
      </c>
      <c r="B17027" t="s">
        <v>37785</v>
      </c>
      <c r="C17027" t="s">
        <v>18849</v>
      </c>
      <c r="D17027" t="s">
        <v>41985</v>
      </c>
      <c r="E17027" t="s">
        <v>3289</v>
      </c>
    </row>
    <row r="17028" spans="1:5" x14ac:dyDescent="0.3">
      <c r="A17028" t="s">
        <v>4066</v>
      </c>
      <c r="B17028" t="s">
        <v>37786</v>
      </c>
      <c r="C17028" t="s">
        <v>18850</v>
      </c>
      <c r="D17028" t="s">
        <v>41985</v>
      </c>
      <c r="E17028" t="s">
        <v>3289</v>
      </c>
    </row>
    <row r="17029" spans="1:5" x14ac:dyDescent="0.3">
      <c r="A17029" t="s">
        <v>4066</v>
      </c>
      <c r="B17029" t="s">
        <v>28504</v>
      </c>
      <c r="C17029" t="s">
        <v>9508</v>
      </c>
      <c r="D17029" t="s">
        <v>41985</v>
      </c>
      <c r="E17029" t="s">
        <v>3289</v>
      </c>
    </row>
    <row r="17030" spans="1:5" x14ac:dyDescent="0.3">
      <c r="A17030" t="s">
        <v>4066</v>
      </c>
      <c r="B17030" t="s">
        <v>37787</v>
      </c>
      <c r="C17030" t="s">
        <v>13120</v>
      </c>
      <c r="D17030" t="s">
        <v>41985</v>
      </c>
      <c r="E17030" t="s">
        <v>3289</v>
      </c>
    </row>
    <row r="17031" spans="1:5" x14ac:dyDescent="0.3">
      <c r="A17031" t="s">
        <v>4066</v>
      </c>
      <c r="B17031" t="s">
        <v>1618</v>
      </c>
      <c r="C17031" t="s">
        <v>1619</v>
      </c>
      <c r="D17031" t="s">
        <v>41985</v>
      </c>
      <c r="E17031" t="s">
        <v>3289</v>
      </c>
    </row>
    <row r="17032" spans="1:5" x14ac:dyDescent="0.3">
      <c r="A17032" t="s">
        <v>4066</v>
      </c>
      <c r="B17032" t="s">
        <v>37788</v>
      </c>
      <c r="C17032" t="s">
        <v>18851</v>
      </c>
      <c r="D17032" t="s">
        <v>41985</v>
      </c>
      <c r="E17032" t="s">
        <v>3289</v>
      </c>
    </row>
    <row r="17033" spans="1:5" x14ac:dyDescent="0.3">
      <c r="A17033" t="s">
        <v>4066</v>
      </c>
      <c r="B17033" t="s">
        <v>37789</v>
      </c>
      <c r="C17033" t="s">
        <v>18852</v>
      </c>
      <c r="D17033" t="s">
        <v>41985</v>
      </c>
      <c r="E17033" t="s">
        <v>3289</v>
      </c>
    </row>
    <row r="17034" spans="1:5" x14ac:dyDescent="0.3">
      <c r="A17034" t="s">
        <v>4066</v>
      </c>
      <c r="B17034" t="s">
        <v>37790</v>
      </c>
      <c r="C17034" t="s">
        <v>18853</v>
      </c>
      <c r="D17034" t="s">
        <v>41985</v>
      </c>
      <c r="E17034" t="s">
        <v>3289</v>
      </c>
    </row>
    <row r="17035" spans="1:5" x14ac:dyDescent="0.3">
      <c r="A17035" t="s">
        <v>4066</v>
      </c>
      <c r="B17035" t="s">
        <v>37791</v>
      </c>
      <c r="C17035" t="s">
        <v>18854</v>
      </c>
      <c r="D17035" t="s">
        <v>41985</v>
      </c>
      <c r="E17035" t="s">
        <v>3289</v>
      </c>
    </row>
    <row r="17036" spans="1:5" x14ac:dyDescent="0.3">
      <c r="A17036" t="s">
        <v>4066</v>
      </c>
      <c r="B17036" t="s">
        <v>37792</v>
      </c>
      <c r="C17036" t="s">
        <v>18855</v>
      </c>
      <c r="D17036" t="s">
        <v>41985</v>
      </c>
      <c r="E17036" t="s">
        <v>3289</v>
      </c>
    </row>
    <row r="17037" spans="1:5" x14ac:dyDescent="0.3">
      <c r="A17037" t="s">
        <v>4066</v>
      </c>
      <c r="B17037" t="s">
        <v>1620</v>
      </c>
      <c r="C17037" t="s">
        <v>1621</v>
      </c>
      <c r="D17037" t="s">
        <v>41985</v>
      </c>
      <c r="E17037" t="s">
        <v>3289</v>
      </c>
    </row>
    <row r="17038" spans="1:5" x14ac:dyDescent="0.3">
      <c r="A17038" t="s">
        <v>4066</v>
      </c>
      <c r="B17038" t="s">
        <v>37793</v>
      </c>
      <c r="C17038" t="s">
        <v>18856</v>
      </c>
      <c r="D17038" t="s">
        <v>41985</v>
      </c>
      <c r="E17038" t="s">
        <v>3289</v>
      </c>
    </row>
    <row r="17039" spans="1:5" x14ac:dyDescent="0.3">
      <c r="A17039" t="s">
        <v>4066</v>
      </c>
      <c r="B17039" t="s">
        <v>37794</v>
      </c>
      <c r="C17039" t="s">
        <v>18857</v>
      </c>
      <c r="D17039" t="s">
        <v>41985</v>
      </c>
      <c r="E17039" t="s">
        <v>3289</v>
      </c>
    </row>
    <row r="17040" spans="1:5" x14ac:dyDescent="0.3">
      <c r="A17040" t="s">
        <v>4066</v>
      </c>
      <c r="B17040" t="s">
        <v>37795</v>
      </c>
      <c r="C17040" t="s">
        <v>18858</v>
      </c>
      <c r="D17040" t="s">
        <v>41985</v>
      </c>
      <c r="E17040" t="s">
        <v>3289</v>
      </c>
    </row>
    <row r="17041" spans="1:5" x14ac:dyDescent="0.3">
      <c r="A17041" t="s">
        <v>4066</v>
      </c>
      <c r="B17041" t="s">
        <v>37796</v>
      </c>
      <c r="C17041" t="s">
        <v>18859</v>
      </c>
      <c r="D17041" t="s">
        <v>41985</v>
      </c>
      <c r="E17041" t="s">
        <v>3289</v>
      </c>
    </row>
    <row r="17042" spans="1:5" x14ac:dyDescent="0.3">
      <c r="A17042" t="s">
        <v>4066</v>
      </c>
      <c r="B17042" t="s">
        <v>37797</v>
      </c>
      <c r="C17042" t="s">
        <v>18860</v>
      </c>
      <c r="D17042" t="s">
        <v>41985</v>
      </c>
      <c r="E17042" t="s">
        <v>3289</v>
      </c>
    </row>
    <row r="17043" spans="1:5" x14ac:dyDescent="0.3">
      <c r="A17043" t="s">
        <v>4066</v>
      </c>
      <c r="B17043" t="s">
        <v>37798</v>
      </c>
      <c r="C17043" t="s">
        <v>18861</v>
      </c>
      <c r="D17043" t="s">
        <v>41985</v>
      </c>
      <c r="E17043" t="s">
        <v>3289</v>
      </c>
    </row>
    <row r="17044" spans="1:5" x14ac:dyDescent="0.3">
      <c r="A17044" t="s">
        <v>4066</v>
      </c>
      <c r="B17044" t="s">
        <v>37799</v>
      </c>
      <c r="C17044" t="s">
        <v>18862</v>
      </c>
      <c r="D17044" t="s">
        <v>41985</v>
      </c>
      <c r="E17044" t="s">
        <v>3289</v>
      </c>
    </row>
    <row r="17045" spans="1:5" x14ac:dyDescent="0.3">
      <c r="A17045" t="s">
        <v>4066</v>
      </c>
      <c r="B17045" t="s">
        <v>37800</v>
      </c>
      <c r="C17045" t="s">
        <v>18863</v>
      </c>
      <c r="D17045" t="s">
        <v>41985</v>
      </c>
      <c r="E17045" t="s">
        <v>3289</v>
      </c>
    </row>
    <row r="17046" spans="1:5" x14ac:dyDescent="0.3">
      <c r="A17046" t="s">
        <v>4066</v>
      </c>
      <c r="B17046" t="s">
        <v>37801</v>
      </c>
      <c r="C17046" t="s">
        <v>18864</v>
      </c>
      <c r="D17046" t="s">
        <v>41985</v>
      </c>
      <c r="E17046" t="s">
        <v>3289</v>
      </c>
    </row>
    <row r="17047" spans="1:5" x14ac:dyDescent="0.3">
      <c r="A17047" t="s">
        <v>4066</v>
      </c>
      <c r="B17047" t="s">
        <v>37802</v>
      </c>
      <c r="C17047" t="s">
        <v>18865</v>
      </c>
      <c r="D17047" t="s">
        <v>41985</v>
      </c>
      <c r="E17047" t="s">
        <v>3289</v>
      </c>
    </row>
    <row r="17048" spans="1:5" x14ac:dyDescent="0.3">
      <c r="A17048" t="s">
        <v>4066</v>
      </c>
      <c r="B17048" t="s">
        <v>37803</v>
      </c>
      <c r="C17048" t="s">
        <v>18866</v>
      </c>
      <c r="D17048" t="s">
        <v>41985</v>
      </c>
      <c r="E17048" t="s">
        <v>3289</v>
      </c>
    </row>
    <row r="17049" spans="1:5" x14ac:dyDescent="0.3">
      <c r="A17049" t="s">
        <v>4066</v>
      </c>
      <c r="B17049" t="s">
        <v>37804</v>
      </c>
      <c r="C17049" t="s">
        <v>18867</v>
      </c>
      <c r="D17049" t="s">
        <v>41985</v>
      </c>
      <c r="E17049" t="s">
        <v>3289</v>
      </c>
    </row>
    <row r="17050" spans="1:5" x14ac:dyDescent="0.3">
      <c r="A17050" t="s">
        <v>4066</v>
      </c>
      <c r="B17050" t="s">
        <v>37805</v>
      </c>
      <c r="C17050" t="s">
        <v>18868</v>
      </c>
      <c r="D17050" t="s">
        <v>41985</v>
      </c>
      <c r="E17050" t="s">
        <v>3289</v>
      </c>
    </row>
    <row r="17051" spans="1:5" x14ac:dyDescent="0.3">
      <c r="A17051" t="s">
        <v>4066</v>
      </c>
      <c r="B17051" t="s">
        <v>37806</v>
      </c>
      <c r="C17051" t="s">
        <v>18869</v>
      </c>
      <c r="D17051" t="s">
        <v>41985</v>
      </c>
      <c r="E17051" t="s">
        <v>3289</v>
      </c>
    </row>
    <row r="17052" spans="1:5" x14ac:dyDescent="0.3">
      <c r="A17052" t="s">
        <v>4066</v>
      </c>
      <c r="B17052" t="s">
        <v>37807</v>
      </c>
      <c r="C17052" t="s">
        <v>18870</v>
      </c>
      <c r="D17052" t="s">
        <v>41985</v>
      </c>
      <c r="E17052" t="s">
        <v>3289</v>
      </c>
    </row>
    <row r="17053" spans="1:5" x14ac:dyDescent="0.3">
      <c r="A17053" t="s">
        <v>4066</v>
      </c>
      <c r="B17053" t="s">
        <v>37808</v>
      </c>
      <c r="C17053" t="s">
        <v>18871</v>
      </c>
      <c r="D17053" t="s">
        <v>41985</v>
      </c>
      <c r="E17053" t="s">
        <v>3289</v>
      </c>
    </row>
    <row r="17054" spans="1:5" x14ac:dyDescent="0.3">
      <c r="A17054" t="s">
        <v>4066</v>
      </c>
      <c r="B17054" t="s">
        <v>37809</v>
      </c>
      <c r="C17054" t="s">
        <v>18872</v>
      </c>
      <c r="D17054" t="s">
        <v>41985</v>
      </c>
      <c r="E17054" t="s">
        <v>3289</v>
      </c>
    </row>
    <row r="17055" spans="1:5" x14ac:dyDescent="0.3">
      <c r="A17055" t="s">
        <v>4066</v>
      </c>
      <c r="B17055" t="s">
        <v>37810</v>
      </c>
      <c r="C17055" t="s">
        <v>18873</v>
      </c>
      <c r="D17055" t="s">
        <v>41985</v>
      </c>
      <c r="E17055" t="s">
        <v>3289</v>
      </c>
    </row>
    <row r="17056" spans="1:5" x14ac:dyDescent="0.3">
      <c r="A17056" t="s">
        <v>4066</v>
      </c>
      <c r="B17056" t="s">
        <v>37811</v>
      </c>
      <c r="C17056" t="s">
        <v>18874</v>
      </c>
      <c r="D17056" t="s">
        <v>41985</v>
      </c>
      <c r="E17056" t="s">
        <v>3289</v>
      </c>
    </row>
    <row r="17057" spans="1:5" x14ac:dyDescent="0.3">
      <c r="A17057" t="s">
        <v>4066</v>
      </c>
      <c r="B17057" t="s">
        <v>37812</v>
      </c>
      <c r="C17057" t="s">
        <v>18875</v>
      </c>
      <c r="D17057" t="s">
        <v>41985</v>
      </c>
      <c r="E17057" t="s">
        <v>3289</v>
      </c>
    </row>
    <row r="17058" spans="1:5" x14ac:dyDescent="0.3">
      <c r="A17058" t="s">
        <v>4066</v>
      </c>
      <c r="B17058" t="s">
        <v>37813</v>
      </c>
      <c r="C17058" t="s">
        <v>18876</v>
      </c>
      <c r="D17058" t="s">
        <v>41985</v>
      </c>
      <c r="E17058" t="s">
        <v>3289</v>
      </c>
    </row>
    <row r="17059" spans="1:5" x14ac:dyDescent="0.3">
      <c r="A17059" t="s">
        <v>4066</v>
      </c>
      <c r="B17059" t="s">
        <v>1622</v>
      </c>
      <c r="C17059" t="s">
        <v>1623</v>
      </c>
      <c r="D17059" t="s">
        <v>41985</v>
      </c>
      <c r="E17059" t="s">
        <v>3289</v>
      </c>
    </row>
    <row r="17060" spans="1:5" x14ac:dyDescent="0.3">
      <c r="A17060" t="s">
        <v>4066</v>
      </c>
      <c r="B17060" t="s">
        <v>1624</v>
      </c>
      <c r="C17060" t="s">
        <v>1625</v>
      </c>
      <c r="D17060" t="s">
        <v>41985</v>
      </c>
      <c r="E17060" t="s">
        <v>3289</v>
      </c>
    </row>
    <row r="17061" spans="1:5" x14ac:dyDescent="0.3">
      <c r="A17061" t="s">
        <v>4066</v>
      </c>
      <c r="B17061" t="s">
        <v>37814</v>
      </c>
      <c r="C17061" t="s">
        <v>18877</v>
      </c>
      <c r="D17061" t="s">
        <v>41985</v>
      </c>
      <c r="E17061" t="s">
        <v>3289</v>
      </c>
    </row>
    <row r="17062" spans="1:5" x14ac:dyDescent="0.3">
      <c r="A17062" t="s">
        <v>4066</v>
      </c>
      <c r="B17062" t="s">
        <v>37815</v>
      </c>
      <c r="C17062" t="s">
        <v>18878</v>
      </c>
      <c r="D17062" t="s">
        <v>41985</v>
      </c>
      <c r="E17062" t="s">
        <v>3289</v>
      </c>
    </row>
    <row r="17063" spans="1:5" x14ac:dyDescent="0.3">
      <c r="A17063" t="s">
        <v>4066</v>
      </c>
      <c r="B17063" t="s">
        <v>37188</v>
      </c>
      <c r="C17063" t="s">
        <v>18246</v>
      </c>
      <c r="D17063" t="s">
        <v>41985</v>
      </c>
      <c r="E17063" t="s">
        <v>3289</v>
      </c>
    </row>
    <row r="17064" spans="1:5" x14ac:dyDescent="0.3">
      <c r="A17064" t="s">
        <v>4066</v>
      </c>
      <c r="B17064" t="s">
        <v>37816</v>
      </c>
      <c r="C17064" t="s">
        <v>18879</v>
      </c>
      <c r="D17064" t="s">
        <v>41985</v>
      </c>
      <c r="E17064" t="s">
        <v>3289</v>
      </c>
    </row>
    <row r="17065" spans="1:5" x14ac:dyDescent="0.3">
      <c r="A17065" t="s">
        <v>4066</v>
      </c>
      <c r="B17065" t="s">
        <v>37817</v>
      </c>
      <c r="C17065" t="s">
        <v>18880</v>
      </c>
      <c r="D17065" t="s">
        <v>41985</v>
      </c>
      <c r="E17065" t="s">
        <v>3289</v>
      </c>
    </row>
    <row r="17066" spans="1:5" x14ac:dyDescent="0.3">
      <c r="A17066" t="s">
        <v>4066</v>
      </c>
      <c r="B17066" t="s">
        <v>37818</v>
      </c>
      <c r="C17066" t="s">
        <v>18881</v>
      </c>
      <c r="D17066" t="s">
        <v>41985</v>
      </c>
      <c r="E17066" t="s">
        <v>3289</v>
      </c>
    </row>
    <row r="17067" spans="1:5" x14ac:dyDescent="0.3">
      <c r="A17067" t="s">
        <v>4066</v>
      </c>
      <c r="B17067" t="s">
        <v>37819</v>
      </c>
      <c r="C17067" t="s">
        <v>18882</v>
      </c>
      <c r="D17067" t="s">
        <v>41985</v>
      </c>
      <c r="E17067" t="s">
        <v>3289</v>
      </c>
    </row>
    <row r="17068" spans="1:5" x14ac:dyDescent="0.3">
      <c r="A17068" t="s">
        <v>4066</v>
      </c>
      <c r="B17068" t="s">
        <v>37820</v>
      </c>
      <c r="C17068" t="s">
        <v>18883</v>
      </c>
      <c r="D17068" t="s">
        <v>41985</v>
      </c>
      <c r="E17068" t="s">
        <v>3289</v>
      </c>
    </row>
    <row r="17069" spans="1:5" x14ac:dyDescent="0.3">
      <c r="A17069" t="s">
        <v>4066</v>
      </c>
      <c r="B17069" t="s">
        <v>37821</v>
      </c>
      <c r="C17069" t="s">
        <v>18884</v>
      </c>
      <c r="D17069" t="s">
        <v>41985</v>
      </c>
      <c r="E17069" t="s">
        <v>3289</v>
      </c>
    </row>
    <row r="17070" spans="1:5" x14ac:dyDescent="0.3">
      <c r="A17070" t="s">
        <v>4066</v>
      </c>
      <c r="B17070" t="s">
        <v>37822</v>
      </c>
      <c r="C17070" t="s">
        <v>18885</v>
      </c>
      <c r="D17070" t="s">
        <v>41985</v>
      </c>
      <c r="E17070" t="s">
        <v>3289</v>
      </c>
    </row>
    <row r="17071" spans="1:5" x14ac:dyDescent="0.3">
      <c r="A17071" t="s">
        <v>4066</v>
      </c>
      <c r="B17071" t="s">
        <v>37823</v>
      </c>
      <c r="C17071" t="s">
        <v>18886</v>
      </c>
      <c r="D17071" t="s">
        <v>41985</v>
      </c>
      <c r="E17071" t="s">
        <v>3289</v>
      </c>
    </row>
    <row r="17072" spans="1:5" x14ac:dyDescent="0.3">
      <c r="A17072" t="s">
        <v>4066</v>
      </c>
      <c r="B17072" t="s">
        <v>37824</v>
      </c>
      <c r="C17072" t="s">
        <v>18887</v>
      </c>
      <c r="D17072" t="s">
        <v>41985</v>
      </c>
      <c r="E17072" t="s">
        <v>3289</v>
      </c>
    </row>
    <row r="17073" spans="1:5" x14ac:dyDescent="0.3">
      <c r="A17073" t="s">
        <v>4066</v>
      </c>
      <c r="B17073" t="s">
        <v>37825</v>
      </c>
      <c r="C17073" t="s">
        <v>18888</v>
      </c>
      <c r="D17073" t="s">
        <v>41985</v>
      </c>
      <c r="E17073" t="s">
        <v>3289</v>
      </c>
    </row>
    <row r="17074" spans="1:5" x14ac:dyDescent="0.3">
      <c r="A17074" t="s">
        <v>4066</v>
      </c>
      <c r="B17074" t="s">
        <v>37826</v>
      </c>
      <c r="C17074" t="s">
        <v>18889</v>
      </c>
      <c r="D17074" t="s">
        <v>41985</v>
      </c>
      <c r="E17074" t="s">
        <v>3289</v>
      </c>
    </row>
    <row r="17075" spans="1:5" x14ac:dyDescent="0.3">
      <c r="A17075" t="s">
        <v>4066</v>
      </c>
      <c r="B17075" t="s">
        <v>37827</v>
      </c>
      <c r="C17075" t="s">
        <v>18890</v>
      </c>
      <c r="D17075" t="s">
        <v>41985</v>
      </c>
      <c r="E17075" t="s">
        <v>3289</v>
      </c>
    </row>
    <row r="17076" spans="1:5" x14ac:dyDescent="0.3">
      <c r="A17076" t="s">
        <v>4066</v>
      </c>
      <c r="B17076" t="s">
        <v>37828</v>
      </c>
      <c r="C17076" t="s">
        <v>18891</v>
      </c>
      <c r="D17076" t="s">
        <v>41985</v>
      </c>
      <c r="E17076" t="s">
        <v>3289</v>
      </c>
    </row>
    <row r="17077" spans="1:5" x14ac:dyDescent="0.3">
      <c r="A17077" t="s">
        <v>4066</v>
      </c>
      <c r="B17077" t="s">
        <v>37829</v>
      </c>
      <c r="C17077" t="s">
        <v>18892</v>
      </c>
      <c r="D17077" t="s">
        <v>41985</v>
      </c>
      <c r="E17077" t="s">
        <v>3289</v>
      </c>
    </row>
    <row r="17078" spans="1:5" x14ac:dyDescent="0.3">
      <c r="A17078" t="s">
        <v>4066</v>
      </c>
      <c r="B17078" t="s">
        <v>37830</v>
      </c>
      <c r="C17078" t="s">
        <v>18893</v>
      </c>
      <c r="D17078" t="s">
        <v>41985</v>
      </c>
      <c r="E17078" t="s">
        <v>3289</v>
      </c>
    </row>
    <row r="17079" spans="1:5" x14ac:dyDescent="0.3">
      <c r="A17079" t="s">
        <v>4066</v>
      </c>
      <c r="B17079" t="s">
        <v>37831</v>
      </c>
      <c r="C17079" t="s">
        <v>18894</v>
      </c>
      <c r="D17079" t="s">
        <v>41985</v>
      </c>
      <c r="E17079" t="s">
        <v>3289</v>
      </c>
    </row>
    <row r="17080" spans="1:5" x14ac:dyDescent="0.3">
      <c r="A17080" t="s">
        <v>4066</v>
      </c>
      <c r="B17080" t="s">
        <v>31201</v>
      </c>
      <c r="C17080" t="s">
        <v>12217</v>
      </c>
      <c r="D17080" t="s">
        <v>41985</v>
      </c>
      <c r="E17080" t="s">
        <v>3289</v>
      </c>
    </row>
    <row r="17081" spans="1:5" x14ac:dyDescent="0.3">
      <c r="A17081" t="s">
        <v>4066</v>
      </c>
      <c r="B17081" t="s">
        <v>37832</v>
      </c>
      <c r="C17081" t="s">
        <v>18895</v>
      </c>
      <c r="D17081" t="s">
        <v>41985</v>
      </c>
      <c r="E17081" t="s">
        <v>3289</v>
      </c>
    </row>
    <row r="17082" spans="1:5" x14ac:dyDescent="0.3">
      <c r="A17082" t="s">
        <v>4066</v>
      </c>
      <c r="B17082" t="s">
        <v>37833</v>
      </c>
      <c r="C17082" t="s">
        <v>18896</v>
      </c>
      <c r="D17082" t="s">
        <v>41985</v>
      </c>
      <c r="E17082" t="s">
        <v>3289</v>
      </c>
    </row>
    <row r="17083" spans="1:5" x14ac:dyDescent="0.3">
      <c r="A17083" t="s">
        <v>4066</v>
      </c>
      <c r="B17083" t="s">
        <v>37834</v>
      </c>
      <c r="C17083" t="s">
        <v>18897</v>
      </c>
      <c r="D17083" t="s">
        <v>41985</v>
      </c>
      <c r="E17083" t="s">
        <v>3289</v>
      </c>
    </row>
    <row r="17084" spans="1:5" x14ac:dyDescent="0.3">
      <c r="A17084" t="s">
        <v>4066</v>
      </c>
      <c r="B17084" t="s">
        <v>37835</v>
      </c>
      <c r="C17084" t="s">
        <v>18898</v>
      </c>
      <c r="D17084" t="s">
        <v>41985</v>
      </c>
      <c r="E17084" t="s">
        <v>3289</v>
      </c>
    </row>
    <row r="17085" spans="1:5" x14ac:dyDescent="0.3">
      <c r="A17085" t="s">
        <v>4066</v>
      </c>
      <c r="B17085" t="s">
        <v>37836</v>
      </c>
      <c r="C17085" t="s">
        <v>18899</v>
      </c>
      <c r="D17085" t="s">
        <v>41985</v>
      </c>
      <c r="E17085" t="s">
        <v>3289</v>
      </c>
    </row>
    <row r="17086" spans="1:5" x14ac:dyDescent="0.3">
      <c r="A17086" t="s">
        <v>4066</v>
      </c>
      <c r="B17086" t="s">
        <v>37837</v>
      </c>
      <c r="C17086" t="s">
        <v>18900</v>
      </c>
      <c r="D17086" t="s">
        <v>41985</v>
      </c>
      <c r="E17086" t="s">
        <v>3289</v>
      </c>
    </row>
    <row r="17087" spans="1:5" x14ac:dyDescent="0.3">
      <c r="A17087" t="s">
        <v>4066</v>
      </c>
      <c r="B17087" t="s">
        <v>3289</v>
      </c>
      <c r="C17087" t="s">
        <v>1406</v>
      </c>
      <c r="D17087" t="s">
        <v>41985</v>
      </c>
      <c r="E17087" t="s">
        <v>3289</v>
      </c>
    </row>
    <row r="17088" spans="1:5" x14ac:dyDescent="0.3">
      <c r="A17088" t="s">
        <v>4066</v>
      </c>
      <c r="B17088" t="s">
        <v>1628</v>
      </c>
      <c r="C17088" t="s">
        <v>1629</v>
      </c>
      <c r="D17088" t="s">
        <v>41985</v>
      </c>
      <c r="E17088" t="s">
        <v>3289</v>
      </c>
    </row>
    <row r="17089" spans="1:5" x14ac:dyDescent="0.3">
      <c r="A17089" t="s">
        <v>4066</v>
      </c>
      <c r="B17089" t="s">
        <v>37838</v>
      </c>
      <c r="C17089" t="s">
        <v>18901</v>
      </c>
      <c r="D17089" t="s">
        <v>41985</v>
      </c>
      <c r="E17089" t="s">
        <v>3289</v>
      </c>
    </row>
    <row r="17090" spans="1:5" x14ac:dyDescent="0.3">
      <c r="A17090" t="s">
        <v>4066</v>
      </c>
      <c r="B17090" t="s">
        <v>598</v>
      </c>
      <c r="C17090" t="s">
        <v>599</v>
      </c>
      <c r="D17090" t="s">
        <v>41985</v>
      </c>
      <c r="E17090" t="s">
        <v>3289</v>
      </c>
    </row>
    <row r="17091" spans="1:5" x14ac:dyDescent="0.3">
      <c r="A17091" t="s">
        <v>4066</v>
      </c>
      <c r="B17091" t="s">
        <v>37839</v>
      </c>
      <c r="C17091" t="s">
        <v>18902</v>
      </c>
      <c r="D17091" t="s">
        <v>41985</v>
      </c>
      <c r="E17091" t="s">
        <v>3289</v>
      </c>
    </row>
    <row r="17092" spans="1:5" x14ac:dyDescent="0.3">
      <c r="A17092" t="s">
        <v>4066</v>
      </c>
      <c r="B17092" t="s">
        <v>37840</v>
      </c>
      <c r="C17092" t="s">
        <v>18903</v>
      </c>
      <c r="D17092" t="s">
        <v>596</v>
      </c>
      <c r="E17092" t="s">
        <v>3261</v>
      </c>
    </row>
    <row r="17093" spans="1:5" x14ac:dyDescent="0.3">
      <c r="A17093" t="s">
        <v>4066</v>
      </c>
      <c r="B17093" t="s">
        <v>37841</v>
      </c>
      <c r="C17093" t="s">
        <v>18904</v>
      </c>
      <c r="D17093" t="s">
        <v>596</v>
      </c>
      <c r="E17093" t="s">
        <v>3261</v>
      </c>
    </row>
    <row r="17094" spans="1:5" x14ac:dyDescent="0.3">
      <c r="A17094" t="s">
        <v>4066</v>
      </c>
      <c r="B17094" t="s">
        <v>37842</v>
      </c>
      <c r="C17094" t="s">
        <v>18905</v>
      </c>
      <c r="D17094" t="s">
        <v>596</v>
      </c>
      <c r="E17094" t="s">
        <v>3261</v>
      </c>
    </row>
    <row r="17095" spans="1:5" x14ac:dyDescent="0.3">
      <c r="A17095" t="s">
        <v>4066</v>
      </c>
      <c r="B17095" t="s">
        <v>35401</v>
      </c>
      <c r="C17095" t="s">
        <v>16446</v>
      </c>
      <c r="D17095" t="s">
        <v>596</v>
      </c>
      <c r="E17095" t="s">
        <v>3261</v>
      </c>
    </row>
    <row r="17096" spans="1:5" x14ac:dyDescent="0.3">
      <c r="A17096" t="s">
        <v>4066</v>
      </c>
      <c r="B17096" t="s">
        <v>37843</v>
      </c>
      <c r="C17096" t="s">
        <v>18906</v>
      </c>
      <c r="D17096" t="s">
        <v>596</v>
      </c>
      <c r="E17096" t="s">
        <v>3261</v>
      </c>
    </row>
    <row r="17097" spans="1:5" x14ac:dyDescent="0.3">
      <c r="A17097" t="s">
        <v>4066</v>
      </c>
      <c r="B17097" t="s">
        <v>37844</v>
      </c>
      <c r="C17097" t="s">
        <v>18907</v>
      </c>
      <c r="D17097" t="s">
        <v>596</v>
      </c>
      <c r="E17097" t="s">
        <v>3261</v>
      </c>
    </row>
    <row r="17098" spans="1:5" x14ac:dyDescent="0.3">
      <c r="A17098" t="s">
        <v>4066</v>
      </c>
      <c r="B17098" t="s">
        <v>37845</v>
      </c>
      <c r="C17098" t="s">
        <v>18908</v>
      </c>
      <c r="D17098" t="s">
        <v>596</v>
      </c>
      <c r="E17098" t="s">
        <v>3261</v>
      </c>
    </row>
    <row r="17099" spans="1:5" x14ac:dyDescent="0.3">
      <c r="A17099" t="s">
        <v>4066</v>
      </c>
      <c r="B17099" t="s">
        <v>37846</v>
      </c>
      <c r="C17099" t="s">
        <v>18909</v>
      </c>
      <c r="D17099" t="s">
        <v>596</v>
      </c>
      <c r="E17099" t="s">
        <v>3261</v>
      </c>
    </row>
    <row r="17100" spans="1:5" x14ac:dyDescent="0.3">
      <c r="A17100" t="s">
        <v>4066</v>
      </c>
      <c r="B17100" t="s">
        <v>37847</v>
      </c>
      <c r="C17100" t="s">
        <v>18910</v>
      </c>
      <c r="D17100" t="s">
        <v>596</v>
      </c>
      <c r="E17100" t="s">
        <v>3261</v>
      </c>
    </row>
    <row r="17101" spans="1:5" x14ac:dyDescent="0.3">
      <c r="A17101" t="s">
        <v>4066</v>
      </c>
      <c r="B17101" t="s">
        <v>37848</v>
      </c>
      <c r="C17101" t="s">
        <v>18911</v>
      </c>
      <c r="D17101" t="s">
        <v>596</v>
      </c>
      <c r="E17101" t="s">
        <v>3261</v>
      </c>
    </row>
    <row r="17102" spans="1:5" x14ac:dyDescent="0.3">
      <c r="A17102" t="s">
        <v>4066</v>
      </c>
      <c r="B17102" t="s">
        <v>37849</v>
      </c>
      <c r="C17102" t="s">
        <v>18912</v>
      </c>
      <c r="D17102" t="s">
        <v>596</v>
      </c>
      <c r="E17102" t="s">
        <v>3261</v>
      </c>
    </row>
    <row r="17103" spans="1:5" x14ac:dyDescent="0.3">
      <c r="A17103" t="s">
        <v>4066</v>
      </c>
      <c r="B17103" t="s">
        <v>27784</v>
      </c>
      <c r="C17103" t="s">
        <v>8782</v>
      </c>
      <c r="D17103" t="s">
        <v>596</v>
      </c>
      <c r="E17103" t="s">
        <v>3261</v>
      </c>
    </row>
    <row r="17104" spans="1:5" x14ac:dyDescent="0.3">
      <c r="A17104" t="s">
        <v>4066</v>
      </c>
      <c r="B17104" t="s">
        <v>37850</v>
      </c>
      <c r="C17104" t="s">
        <v>18913</v>
      </c>
      <c r="D17104" t="s">
        <v>596</v>
      </c>
      <c r="E17104" t="s">
        <v>3261</v>
      </c>
    </row>
    <row r="17105" spans="1:5" x14ac:dyDescent="0.3">
      <c r="A17105" t="s">
        <v>4066</v>
      </c>
      <c r="B17105" t="s">
        <v>37851</v>
      </c>
      <c r="C17105" t="s">
        <v>18914</v>
      </c>
      <c r="D17105" t="s">
        <v>596</v>
      </c>
      <c r="E17105" t="s">
        <v>3261</v>
      </c>
    </row>
    <row r="17106" spans="1:5" x14ac:dyDescent="0.3">
      <c r="A17106" t="s">
        <v>4066</v>
      </c>
      <c r="B17106" t="s">
        <v>37852</v>
      </c>
      <c r="C17106" t="s">
        <v>18915</v>
      </c>
      <c r="D17106" t="s">
        <v>596</v>
      </c>
      <c r="E17106" t="s">
        <v>3261</v>
      </c>
    </row>
    <row r="17107" spans="1:5" x14ac:dyDescent="0.3">
      <c r="A17107" t="s">
        <v>4066</v>
      </c>
      <c r="B17107" t="s">
        <v>37853</v>
      </c>
      <c r="C17107" t="s">
        <v>18916</v>
      </c>
      <c r="D17107" t="s">
        <v>596</v>
      </c>
      <c r="E17107" t="s">
        <v>3261</v>
      </c>
    </row>
    <row r="17108" spans="1:5" x14ac:dyDescent="0.3">
      <c r="A17108" t="s">
        <v>4066</v>
      </c>
      <c r="B17108" t="s">
        <v>37854</v>
      </c>
      <c r="C17108" t="s">
        <v>18917</v>
      </c>
      <c r="D17108" t="s">
        <v>596</v>
      </c>
      <c r="E17108" t="s">
        <v>3261</v>
      </c>
    </row>
    <row r="17109" spans="1:5" x14ac:dyDescent="0.3">
      <c r="A17109" t="s">
        <v>4066</v>
      </c>
      <c r="B17109" t="s">
        <v>37855</v>
      </c>
      <c r="C17109" t="s">
        <v>18918</v>
      </c>
      <c r="D17109" t="s">
        <v>596</v>
      </c>
      <c r="E17109" t="s">
        <v>3261</v>
      </c>
    </row>
    <row r="17110" spans="1:5" x14ac:dyDescent="0.3">
      <c r="A17110" t="s">
        <v>4066</v>
      </c>
      <c r="B17110" t="s">
        <v>23762</v>
      </c>
      <c r="C17110" t="s">
        <v>4736</v>
      </c>
      <c r="D17110" t="s">
        <v>596</v>
      </c>
      <c r="E17110" t="s">
        <v>3261</v>
      </c>
    </row>
    <row r="17111" spans="1:5" x14ac:dyDescent="0.3">
      <c r="A17111" t="s">
        <v>4066</v>
      </c>
      <c r="B17111" t="s">
        <v>37856</v>
      </c>
      <c r="C17111" t="s">
        <v>18919</v>
      </c>
      <c r="D17111" t="s">
        <v>596</v>
      </c>
      <c r="E17111" t="s">
        <v>3261</v>
      </c>
    </row>
    <row r="17112" spans="1:5" x14ac:dyDescent="0.3">
      <c r="A17112" t="s">
        <v>4066</v>
      </c>
      <c r="B17112" t="s">
        <v>37857</v>
      </c>
      <c r="C17112" t="s">
        <v>18920</v>
      </c>
      <c r="D17112" t="s">
        <v>596</v>
      </c>
      <c r="E17112" t="s">
        <v>3261</v>
      </c>
    </row>
    <row r="17113" spans="1:5" x14ac:dyDescent="0.3">
      <c r="A17113" t="s">
        <v>4066</v>
      </c>
      <c r="B17113" t="s">
        <v>37858</v>
      </c>
      <c r="C17113" t="s">
        <v>18921</v>
      </c>
      <c r="D17113" t="s">
        <v>596</v>
      </c>
      <c r="E17113" t="s">
        <v>3261</v>
      </c>
    </row>
    <row r="17114" spans="1:5" x14ac:dyDescent="0.3">
      <c r="A17114" t="s">
        <v>4066</v>
      </c>
      <c r="B17114" t="s">
        <v>37859</v>
      </c>
      <c r="C17114" t="s">
        <v>18922</v>
      </c>
      <c r="D17114" t="s">
        <v>596</v>
      </c>
      <c r="E17114" t="s">
        <v>3261</v>
      </c>
    </row>
    <row r="17115" spans="1:5" x14ac:dyDescent="0.3">
      <c r="A17115" t="s">
        <v>4066</v>
      </c>
      <c r="B17115" t="s">
        <v>37860</v>
      </c>
      <c r="C17115" t="s">
        <v>18923</v>
      </c>
      <c r="D17115" t="s">
        <v>596</v>
      </c>
      <c r="E17115" t="s">
        <v>3261</v>
      </c>
    </row>
    <row r="17116" spans="1:5" x14ac:dyDescent="0.3">
      <c r="A17116" t="s">
        <v>4066</v>
      </c>
      <c r="B17116" t="s">
        <v>25794</v>
      </c>
      <c r="C17116" t="s">
        <v>6793</v>
      </c>
      <c r="D17116" t="s">
        <v>596</v>
      </c>
      <c r="E17116" t="s">
        <v>3261</v>
      </c>
    </row>
    <row r="17117" spans="1:5" x14ac:dyDescent="0.3">
      <c r="A17117" t="s">
        <v>4066</v>
      </c>
      <c r="B17117" t="s">
        <v>37861</v>
      </c>
      <c r="C17117" t="s">
        <v>18924</v>
      </c>
      <c r="D17117" t="s">
        <v>596</v>
      </c>
      <c r="E17117" t="s">
        <v>3261</v>
      </c>
    </row>
    <row r="17118" spans="1:5" x14ac:dyDescent="0.3">
      <c r="A17118" t="s">
        <v>4066</v>
      </c>
      <c r="B17118" t="s">
        <v>37862</v>
      </c>
      <c r="C17118" t="s">
        <v>18925</v>
      </c>
      <c r="D17118" t="s">
        <v>596</v>
      </c>
      <c r="E17118" t="s">
        <v>3261</v>
      </c>
    </row>
    <row r="17119" spans="1:5" x14ac:dyDescent="0.3">
      <c r="A17119" t="s">
        <v>4066</v>
      </c>
      <c r="B17119" t="s">
        <v>1903</v>
      </c>
      <c r="C17119" t="s">
        <v>1904</v>
      </c>
      <c r="D17119" t="s">
        <v>596</v>
      </c>
      <c r="E17119" t="s">
        <v>3261</v>
      </c>
    </row>
    <row r="17120" spans="1:5" x14ac:dyDescent="0.3">
      <c r="A17120" t="s">
        <v>4066</v>
      </c>
      <c r="B17120" t="s">
        <v>37863</v>
      </c>
      <c r="C17120" t="s">
        <v>18926</v>
      </c>
      <c r="D17120" t="s">
        <v>596</v>
      </c>
      <c r="E17120" t="s">
        <v>3261</v>
      </c>
    </row>
    <row r="17121" spans="1:5" x14ac:dyDescent="0.3">
      <c r="A17121" t="s">
        <v>4066</v>
      </c>
      <c r="B17121" t="s">
        <v>27801</v>
      </c>
      <c r="C17121" t="s">
        <v>8799</v>
      </c>
      <c r="D17121" t="s">
        <v>596</v>
      </c>
      <c r="E17121" t="s">
        <v>3261</v>
      </c>
    </row>
    <row r="17122" spans="1:5" x14ac:dyDescent="0.3">
      <c r="A17122" t="s">
        <v>4066</v>
      </c>
      <c r="B17122" t="s">
        <v>37864</v>
      </c>
      <c r="C17122" t="s">
        <v>18927</v>
      </c>
      <c r="D17122" t="s">
        <v>596</v>
      </c>
      <c r="E17122" t="s">
        <v>3261</v>
      </c>
    </row>
    <row r="17123" spans="1:5" x14ac:dyDescent="0.3">
      <c r="A17123" t="s">
        <v>4066</v>
      </c>
      <c r="B17123" t="s">
        <v>37865</v>
      </c>
      <c r="C17123" t="s">
        <v>18928</v>
      </c>
      <c r="D17123" t="s">
        <v>596</v>
      </c>
      <c r="E17123" t="s">
        <v>3261</v>
      </c>
    </row>
    <row r="17124" spans="1:5" x14ac:dyDescent="0.3">
      <c r="A17124" t="s">
        <v>4066</v>
      </c>
      <c r="B17124" t="s">
        <v>37866</v>
      </c>
      <c r="C17124" t="s">
        <v>18929</v>
      </c>
      <c r="D17124" t="s">
        <v>596</v>
      </c>
      <c r="E17124" t="s">
        <v>3261</v>
      </c>
    </row>
    <row r="17125" spans="1:5" x14ac:dyDescent="0.3">
      <c r="A17125" t="s">
        <v>4066</v>
      </c>
      <c r="B17125" t="s">
        <v>37867</v>
      </c>
      <c r="C17125" t="s">
        <v>18930</v>
      </c>
      <c r="D17125" t="s">
        <v>596</v>
      </c>
      <c r="E17125" t="s">
        <v>3261</v>
      </c>
    </row>
    <row r="17126" spans="1:5" x14ac:dyDescent="0.3">
      <c r="A17126" t="s">
        <v>4066</v>
      </c>
      <c r="B17126" t="s">
        <v>37868</v>
      </c>
      <c r="C17126" t="s">
        <v>18931</v>
      </c>
      <c r="D17126" t="s">
        <v>596</v>
      </c>
      <c r="E17126" t="s">
        <v>3261</v>
      </c>
    </row>
    <row r="17127" spans="1:5" x14ac:dyDescent="0.3">
      <c r="A17127" t="s">
        <v>4066</v>
      </c>
      <c r="B17127" t="s">
        <v>23555</v>
      </c>
      <c r="C17127" t="s">
        <v>4527</v>
      </c>
      <c r="D17127" t="s">
        <v>596</v>
      </c>
      <c r="E17127" t="s">
        <v>3261</v>
      </c>
    </row>
    <row r="17128" spans="1:5" x14ac:dyDescent="0.3">
      <c r="A17128" t="s">
        <v>4066</v>
      </c>
      <c r="B17128" t="s">
        <v>37869</v>
      </c>
      <c r="C17128" t="s">
        <v>18932</v>
      </c>
      <c r="D17128" t="s">
        <v>596</v>
      </c>
      <c r="E17128" t="s">
        <v>3261</v>
      </c>
    </row>
    <row r="17129" spans="1:5" x14ac:dyDescent="0.3">
      <c r="A17129" t="s">
        <v>4066</v>
      </c>
      <c r="B17129" t="s">
        <v>37870</v>
      </c>
      <c r="C17129" t="s">
        <v>18933</v>
      </c>
      <c r="D17129" t="s">
        <v>596</v>
      </c>
      <c r="E17129" t="s">
        <v>3261</v>
      </c>
    </row>
    <row r="17130" spans="1:5" x14ac:dyDescent="0.3">
      <c r="A17130" t="s">
        <v>4066</v>
      </c>
      <c r="B17130" t="s">
        <v>23778</v>
      </c>
      <c r="C17130" t="s">
        <v>4752</v>
      </c>
      <c r="D17130" t="s">
        <v>596</v>
      </c>
      <c r="E17130" t="s">
        <v>3261</v>
      </c>
    </row>
    <row r="17131" spans="1:5" x14ac:dyDescent="0.3">
      <c r="A17131" t="s">
        <v>4066</v>
      </c>
      <c r="B17131" t="s">
        <v>37871</v>
      </c>
      <c r="C17131" t="s">
        <v>18934</v>
      </c>
      <c r="D17131" t="s">
        <v>596</v>
      </c>
      <c r="E17131" t="s">
        <v>3261</v>
      </c>
    </row>
    <row r="17132" spans="1:5" x14ac:dyDescent="0.3">
      <c r="A17132" t="s">
        <v>4066</v>
      </c>
      <c r="B17132" t="s">
        <v>35934</v>
      </c>
      <c r="C17132" t="s">
        <v>16981</v>
      </c>
      <c r="D17132" t="s">
        <v>596</v>
      </c>
      <c r="E17132" t="s">
        <v>3261</v>
      </c>
    </row>
    <row r="17133" spans="1:5" x14ac:dyDescent="0.3">
      <c r="A17133" t="s">
        <v>4066</v>
      </c>
      <c r="B17133" t="s">
        <v>24398</v>
      </c>
      <c r="C17133" t="s">
        <v>5377</v>
      </c>
      <c r="D17133" t="s">
        <v>596</v>
      </c>
      <c r="E17133" t="s">
        <v>3261</v>
      </c>
    </row>
    <row r="17134" spans="1:5" x14ac:dyDescent="0.3">
      <c r="A17134" t="s">
        <v>4066</v>
      </c>
      <c r="B17134" t="s">
        <v>2658</v>
      </c>
      <c r="C17134" t="s">
        <v>2659</v>
      </c>
      <c r="D17134" t="s">
        <v>596</v>
      </c>
      <c r="E17134" t="s">
        <v>3261</v>
      </c>
    </row>
    <row r="17135" spans="1:5" x14ac:dyDescent="0.3">
      <c r="A17135" t="s">
        <v>4066</v>
      </c>
      <c r="B17135" t="s">
        <v>37872</v>
      </c>
      <c r="C17135" t="s">
        <v>18935</v>
      </c>
      <c r="D17135" t="s">
        <v>596</v>
      </c>
      <c r="E17135" t="s">
        <v>3261</v>
      </c>
    </row>
    <row r="17136" spans="1:5" x14ac:dyDescent="0.3">
      <c r="A17136" t="s">
        <v>4066</v>
      </c>
      <c r="B17136" t="s">
        <v>37873</v>
      </c>
      <c r="C17136" t="s">
        <v>18936</v>
      </c>
      <c r="D17136" t="s">
        <v>596</v>
      </c>
      <c r="E17136" t="s">
        <v>3261</v>
      </c>
    </row>
    <row r="17137" spans="1:5" x14ac:dyDescent="0.3">
      <c r="A17137" t="s">
        <v>4066</v>
      </c>
      <c r="B17137" t="s">
        <v>2660</v>
      </c>
      <c r="C17137" t="s">
        <v>2661</v>
      </c>
      <c r="D17137" t="s">
        <v>596</v>
      </c>
      <c r="E17137" t="s">
        <v>3261</v>
      </c>
    </row>
    <row r="17138" spans="1:5" x14ac:dyDescent="0.3">
      <c r="A17138" t="s">
        <v>4066</v>
      </c>
      <c r="B17138" t="s">
        <v>37874</v>
      </c>
      <c r="C17138" t="s">
        <v>18937</v>
      </c>
      <c r="D17138" t="s">
        <v>596</v>
      </c>
      <c r="E17138" t="s">
        <v>3261</v>
      </c>
    </row>
    <row r="17139" spans="1:5" x14ac:dyDescent="0.3">
      <c r="A17139" t="s">
        <v>4066</v>
      </c>
      <c r="B17139" t="s">
        <v>37875</v>
      </c>
      <c r="C17139" t="s">
        <v>18938</v>
      </c>
      <c r="D17139" t="s">
        <v>596</v>
      </c>
      <c r="E17139" t="s">
        <v>3261</v>
      </c>
    </row>
    <row r="17140" spans="1:5" x14ac:dyDescent="0.3">
      <c r="A17140" t="s">
        <v>4066</v>
      </c>
      <c r="B17140" t="s">
        <v>37876</v>
      </c>
      <c r="C17140" t="s">
        <v>18939</v>
      </c>
      <c r="D17140" t="s">
        <v>596</v>
      </c>
      <c r="E17140" t="s">
        <v>3261</v>
      </c>
    </row>
    <row r="17141" spans="1:5" x14ac:dyDescent="0.3">
      <c r="A17141" t="s">
        <v>4066</v>
      </c>
      <c r="B17141" t="s">
        <v>23153</v>
      </c>
      <c r="C17141" t="s">
        <v>4123</v>
      </c>
      <c r="D17141" t="s">
        <v>596</v>
      </c>
      <c r="E17141" t="s">
        <v>3261</v>
      </c>
    </row>
    <row r="17142" spans="1:5" x14ac:dyDescent="0.3">
      <c r="A17142" t="s">
        <v>4066</v>
      </c>
      <c r="B17142" t="s">
        <v>37877</v>
      </c>
      <c r="C17142" t="s">
        <v>18940</v>
      </c>
      <c r="D17142" t="s">
        <v>596</v>
      </c>
      <c r="E17142" t="s">
        <v>3261</v>
      </c>
    </row>
    <row r="17143" spans="1:5" x14ac:dyDescent="0.3">
      <c r="A17143" t="s">
        <v>4066</v>
      </c>
      <c r="B17143" t="s">
        <v>27820</v>
      </c>
      <c r="C17143" t="s">
        <v>8818</v>
      </c>
      <c r="D17143" t="s">
        <v>596</v>
      </c>
      <c r="E17143" t="s">
        <v>3261</v>
      </c>
    </row>
    <row r="17144" spans="1:5" x14ac:dyDescent="0.3">
      <c r="A17144" t="s">
        <v>4066</v>
      </c>
      <c r="B17144" t="s">
        <v>37878</v>
      </c>
      <c r="C17144" t="s">
        <v>18941</v>
      </c>
      <c r="D17144" t="s">
        <v>596</v>
      </c>
      <c r="E17144" t="s">
        <v>3261</v>
      </c>
    </row>
    <row r="17145" spans="1:5" x14ac:dyDescent="0.3">
      <c r="A17145" t="s">
        <v>4066</v>
      </c>
      <c r="B17145" t="s">
        <v>1969</v>
      </c>
      <c r="C17145" t="s">
        <v>1970</v>
      </c>
      <c r="D17145" t="s">
        <v>596</v>
      </c>
      <c r="E17145" t="s">
        <v>3261</v>
      </c>
    </row>
    <row r="17146" spans="1:5" x14ac:dyDescent="0.3">
      <c r="A17146" t="s">
        <v>4066</v>
      </c>
      <c r="B17146" t="s">
        <v>37879</v>
      </c>
      <c r="C17146" t="s">
        <v>18942</v>
      </c>
      <c r="D17146" t="s">
        <v>596</v>
      </c>
      <c r="E17146" t="s">
        <v>3261</v>
      </c>
    </row>
    <row r="17147" spans="1:5" x14ac:dyDescent="0.3">
      <c r="A17147" t="s">
        <v>4066</v>
      </c>
      <c r="B17147" t="s">
        <v>37880</v>
      </c>
      <c r="C17147" t="s">
        <v>18943</v>
      </c>
      <c r="D17147" t="s">
        <v>596</v>
      </c>
      <c r="E17147" t="s">
        <v>3261</v>
      </c>
    </row>
    <row r="17148" spans="1:5" x14ac:dyDescent="0.3">
      <c r="A17148" t="s">
        <v>4066</v>
      </c>
      <c r="B17148" t="s">
        <v>27824</v>
      </c>
      <c r="C17148" t="s">
        <v>8822</v>
      </c>
      <c r="D17148" t="s">
        <v>596</v>
      </c>
      <c r="E17148" t="s">
        <v>3261</v>
      </c>
    </row>
    <row r="17149" spans="1:5" x14ac:dyDescent="0.3">
      <c r="A17149" t="s">
        <v>4066</v>
      </c>
      <c r="B17149" t="s">
        <v>37881</v>
      </c>
      <c r="C17149" t="s">
        <v>18944</v>
      </c>
      <c r="D17149" t="s">
        <v>596</v>
      </c>
      <c r="E17149" t="s">
        <v>3261</v>
      </c>
    </row>
    <row r="17150" spans="1:5" x14ac:dyDescent="0.3">
      <c r="A17150" t="s">
        <v>4066</v>
      </c>
      <c r="B17150" t="s">
        <v>37882</v>
      </c>
      <c r="C17150" t="s">
        <v>18945</v>
      </c>
      <c r="D17150" t="s">
        <v>596</v>
      </c>
      <c r="E17150" t="s">
        <v>3261</v>
      </c>
    </row>
    <row r="17151" spans="1:5" x14ac:dyDescent="0.3">
      <c r="A17151" t="s">
        <v>4066</v>
      </c>
      <c r="B17151" t="s">
        <v>23818</v>
      </c>
      <c r="C17151" t="s">
        <v>4792</v>
      </c>
      <c r="D17151" t="s">
        <v>596</v>
      </c>
      <c r="E17151" t="s">
        <v>3261</v>
      </c>
    </row>
    <row r="17152" spans="1:5" x14ac:dyDescent="0.3">
      <c r="A17152" t="s">
        <v>4066</v>
      </c>
      <c r="B17152" t="s">
        <v>37883</v>
      </c>
      <c r="C17152" t="s">
        <v>18946</v>
      </c>
      <c r="D17152" t="s">
        <v>596</v>
      </c>
      <c r="E17152" t="s">
        <v>3261</v>
      </c>
    </row>
    <row r="17153" spans="1:5" x14ac:dyDescent="0.3">
      <c r="A17153" t="s">
        <v>4066</v>
      </c>
      <c r="B17153" t="s">
        <v>37884</v>
      </c>
      <c r="C17153" t="s">
        <v>18947</v>
      </c>
      <c r="D17153" t="s">
        <v>596</v>
      </c>
      <c r="E17153" t="s">
        <v>3261</v>
      </c>
    </row>
    <row r="17154" spans="1:5" x14ac:dyDescent="0.3">
      <c r="A17154" t="s">
        <v>4066</v>
      </c>
      <c r="B17154" t="s">
        <v>37885</v>
      </c>
      <c r="C17154" t="s">
        <v>18948</v>
      </c>
      <c r="D17154" t="s">
        <v>596</v>
      </c>
      <c r="E17154" t="s">
        <v>3261</v>
      </c>
    </row>
    <row r="17155" spans="1:5" x14ac:dyDescent="0.3">
      <c r="A17155" t="s">
        <v>4066</v>
      </c>
      <c r="B17155" t="s">
        <v>37886</v>
      </c>
      <c r="C17155" t="s">
        <v>18949</v>
      </c>
      <c r="D17155" t="s">
        <v>596</v>
      </c>
      <c r="E17155" t="s">
        <v>3261</v>
      </c>
    </row>
    <row r="17156" spans="1:5" x14ac:dyDescent="0.3">
      <c r="A17156" t="s">
        <v>4066</v>
      </c>
      <c r="B17156" t="s">
        <v>37887</v>
      </c>
      <c r="C17156" t="s">
        <v>18950</v>
      </c>
      <c r="D17156" t="s">
        <v>596</v>
      </c>
      <c r="E17156" t="s">
        <v>3261</v>
      </c>
    </row>
    <row r="17157" spans="1:5" x14ac:dyDescent="0.3">
      <c r="A17157" t="s">
        <v>4066</v>
      </c>
      <c r="B17157" t="s">
        <v>37888</v>
      </c>
      <c r="C17157" t="s">
        <v>18951</v>
      </c>
      <c r="D17157" t="s">
        <v>596</v>
      </c>
      <c r="E17157" t="s">
        <v>3261</v>
      </c>
    </row>
    <row r="17158" spans="1:5" x14ac:dyDescent="0.3">
      <c r="A17158" t="s">
        <v>4066</v>
      </c>
      <c r="B17158" t="s">
        <v>37889</v>
      </c>
      <c r="C17158" t="s">
        <v>18952</v>
      </c>
      <c r="D17158" t="s">
        <v>596</v>
      </c>
      <c r="E17158" t="s">
        <v>3261</v>
      </c>
    </row>
    <row r="17159" spans="1:5" x14ac:dyDescent="0.3">
      <c r="A17159" t="s">
        <v>4066</v>
      </c>
      <c r="B17159" t="s">
        <v>37890</v>
      </c>
      <c r="C17159" t="s">
        <v>18953</v>
      </c>
      <c r="D17159" t="s">
        <v>596</v>
      </c>
      <c r="E17159" t="s">
        <v>3261</v>
      </c>
    </row>
    <row r="17160" spans="1:5" x14ac:dyDescent="0.3">
      <c r="A17160" t="s">
        <v>4066</v>
      </c>
      <c r="B17160" t="s">
        <v>37891</v>
      </c>
      <c r="C17160" t="s">
        <v>18954</v>
      </c>
      <c r="D17160" t="s">
        <v>596</v>
      </c>
      <c r="E17160" t="s">
        <v>3261</v>
      </c>
    </row>
    <row r="17161" spans="1:5" x14ac:dyDescent="0.3">
      <c r="A17161" t="s">
        <v>4066</v>
      </c>
      <c r="B17161" t="s">
        <v>37892</v>
      </c>
      <c r="C17161" t="s">
        <v>18955</v>
      </c>
      <c r="D17161" t="s">
        <v>596</v>
      </c>
      <c r="E17161" t="s">
        <v>3261</v>
      </c>
    </row>
    <row r="17162" spans="1:5" x14ac:dyDescent="0.3">
      <c r="A17162" t="s">
        <v>4066</v>
      </c>
      <c r="B17162" t="s">
        <v>23374</v>
      </c>
      <c r="C17162" t="s">
        <v>4345</v>
      </c>
      <c r="D17162" t="s">
        <v>596</v>
      </c>
      <c r="E17162" t="s">
        <v>3261</v>
      </c>
    </row>
    <row r="17163" spans="1:5" x14ac:dyDescent="0.3">
      <c r="A17163" t="s">
        <v>4066</v>
      </c>
      <c r="B17163" t="s">
        <v>37893</v>
      </c>
      <c r="C17163" t="s">
        <v>18956</v>
      </c>
      <c r="D17163" t="s">
        <v>596</v>
      </c>
      <c r="E17163" t="s">
        <v>3261</v>
      </c>
    </row>
    <row r="17164" spans="1:5" x14ac:dyDescent="0.3">
      <c r="A17164" t="s">
        <v>4066</v>
      </c>
      <c r="B17164" t="s">
        <v>37894</v>
      </c>
      <c r="C17164" t="s">
        <v>18957</v>
      </c>
      <c r="D17164" t="s">
        <v>596</v>
      </c>
      <c r="E17164" t="s">
        <v>3261</v>
      </c>
    </row>
    <row r="17165" spans="1:5" x14ac:dyDescent="0.3">
      <c r="A17165" t="s">
        <v>4066</v>
      </c>
      <c r="B17165" t="s">
        <v>37895</v>
      </c>
      <c r="C17165" t="s">
        <v>18958</v>
      </c>
      <c r="D17165" t="s">
        <v>596</v>
      </c>
      <c r="E17165" t="s">
        <v>3261</v>
      </c>
    </row>
    <row r="17166" spans="1:5" x14ac:dyDescent="0.3">
      <c r="A17166" t="s">
        <v>4066</v>
      </c>
      <c r="B17166" t="s">
        <v>37896</v>
      </c>
      <c r="C17166" t="s">
        <v>18959</v>
      </c>
      <c r="D17166" t="s">
        <v>596</v>
      </c>
      <c r="E17166" t="s">
        <v>3261</v>
      </c>
    </row>
    <row r="17167" spans="1:5" x14ac:dyDescent="0.3">
      <c r="A17167" t="s">
        <v>4066</v>
      </c>
      <c r="B17167" t="s">
        <v>29112</v>
      </c>
      <c r="C17167" t="s">
        <v>10122</v>
      </c>
      <c r="D17167" t="s">
        <v>596</v>
      </c>
      <c r="E17167" t="s">
        <v>3261</v>
      </c>
    </row>
    <row r="17168" spans="1:5" x14ac:dyDescent="0.3">
      <c r="A17168" t="s">
        <v>4066</v>
      </c>
      <c r="B17168" t="s">
        <v>37897</v>
      </c>
      <c r="C17168" t="s">
        <v>18960</v>
      </c>
      <c r="D17168" t="s">
        <v>596</v>
      </c>
      <c r="E17168" t="s">
        <v>3261</v>
      </c>
    </row>
    <row r="17169" spans="1:5" x14ac:dyDescent="0.3">
      <c r="A17169" t="s">
        <v>4066</v>
      </c>
      <c r="B17169" t="s">
        <v>25690</v>
      </c>
      <c r="C17169" t="s">
        <v>6690</v>
      </c>
      <c r="D17169" t="s">
        <v>596</v>
      </c>
      <c r="E17169" t="s">
        <v>3261</v>
      </c>
    </row>
    <row r="17170" spans="1:5" x14ac:dyDescent="0.3">
      <c r="A17170" t="s">
        <v>4066</v>
      </c>
      <c r="B17170" t="s">
        <v>37898</v>
      </c>
      <c r="C17170" t="s">
        <v>18961</v>
      </c>
      <c r="D17170" t="s">
        <v>596</v>
      </c>
      <c r="E17170" t="s">
        <v>3261</v>
      </c>
    </row>
    <row r="17171" spans="1:5" x14ac:dyDescent="0.3">
      <c r="A17171" t="s">
        <v>4066</v>
      </c>
      <c r="B17171" t="s">
        <v>37899</v>
      </c>
      <c r="C17171" t="s">
        <v>18962</v>
      </c>
      <c r="D17171" t="s">
        <v>596</v>
      </c>
      <c r="E17171" t="s">
        <v>3261</v>
      </c>
    </row>
    <row r="17172" spans="1:5" x14ac:dyDescent="0.3">
      <c r="A17172" t="s">
        <v>4066</v>
      </c>
      <c r="B17172" t="s">
        <v>37900</v>
      </c>
      <c r="C17172" t="s">
        <v>18963</v>
      </c>
      <c r="D17172" t="s">
        <v>596</v>
      </c>
      <c r="E17172" t="s">
        <v>3261</v>
      </c>
    </row>
    <row r="17173" spans="1:5" x14ac:dyDescent="0.3">
      <c r="A17173" t="s">
        <v>4066</v>
      </c>
      <c r="B17173" t="s">
        <v>37901</v>
      </c>
      <c r="C17173" t="s">
        <v>18964</v>
      </c>
      <c r="D17173" t="s">
        <v>596</v>
      </c>
      <c r="E17173" t="s">
        <v>3261</v>
      </c>
    </row>
    <row r="17174" spans="1:5" x14ac:dyDescent="0.3">
      <c r="A17174" t="s">
        <v>4066</v>
      </c>
      <c r="B17174" t="s">
        <v>37902</v>
      </c>
      <c r="C17174" t="s">
        <v>18965</v>
      </c>
      <c r="D17174" t="s">
        <v>596</v>
      </c>
      <c r="E17174" t="s">
        <v>3261</v>
      </c>
    </row>
    <row r="17175" spans="1:5" x14ac:dyDescent="0.3">
      <c r="A17175" t="s">
        <v>4066</v>
      </c>
      <c r="B17175" t="s">
        <v>24986</v>
      </c>
      <c r="C17175" t="s">
        <v>5979</v>
      </c>
      <c r="D17175" t="s">
        <v>596</v>
      </c>
      <c r="E17175" t="s">
        <v>3261</v>
      </c>
    </row>
    <row r="17176" spans="1:5" x14ac:dyDescent="0.3">
      <c r="A17176" t="s">
        <v>4066</v>
      </c>
      <c r="B17176" t="s">
        <v>37903</v>
      </c>
      <c r="C17176" t="s">
        <v>18966</v>
      </c>
      <c r="D17176" t="s">
        <v>596</v>
      </c>
      <c r="E17176" t="s">
        <v>3261</v>
      </c>
    </row>
    <row r="17177" spans="1:5" x14ac:dyDescent="0.3">
      <c r="A17177" t="s">
        <v>4066</v>
      </c>
      <c r="B17177" t="s">
        <v>37904</v>
      </c>
      <c r="C17177" t="s">
        <v>18967</v>
      </c>
      <c r="D17177" t="s">
        <v>596</v>
      </c>
      <c r="E17177" t="s">
        <v>3261</v>
      </c>
    </row>
    <row r="17178" spans="1:5" x14ac:dyDescent="0.3">
      <c r="A17178" t="s">
        <v>4066</v>
      </c>
      <c r="B17178" t="s">
        <v>23845</v>
      </c>
      <c r="C17178" t="s">
        <v>4819</v>
      </c>
      <c r="D17178" t="s">
        <v>596</v>
      </c>
      <c r="E17178" t="s">
        <v>3261</v>
      </c>
    </row>
    <row r="17179" spans="1:5" x14ac:dyDescent="0.3">
      <c r="A17179" t="s">
        <v>4066</v>
      </c>
      <c r="B17179" t="s">
        <v>37905</v>
      </c>
      <c r="C17179" t="s">
        <v>18968</v>
      </c>
      <c r="D17179" t="s">
        <v>596</v>
      </c>
      <c r="E17179" t="s">
        <v>3261</v>
      </c>
    </row>
    <row r="17180" spans="1:5" x14ac:dyDescent="0.3">
      <c r="A17180" t="s">
        <v>4066</v>
      </c>
      <c r="B17180" t="s">
        <v>37906</v>
      </c>
      <c r="C17180" t="s">
        <v>18969</v>
      </c>
      <c r="D17180" t="s">
        <v>596</v>
      </c>
      <c r="E17180" t="s">
        <v>3261</v>
      </c>
    </row>
    <row r="17181" spans="1:5" x14ac:dyDescent="0.3">
      <c r="A17181" t="s">
        <v>4066</v>
      </c>
      <c r="B17181" t="s">
        <v>37907</v>
      </c>
      <c r="C17181" t="s">
        <v>18970</v>
      </c>
      <c r="D17181" t="s">
        <v>596</v>
      </c>
      <c r="E17181" t="s">
        <v>3261</v>
      </c>
    </row>
    <row r="17182" spans="1:5" x14ac:dyDescent="0.3">
      <c r="A17182" t="s">
        <v>4066</v>
      </c>
      <c r="B17182" t="s">
        <v>29121</v>
      </c>
      <c r="C17182" t="s">
        <v>10131</v>
      </c>
      <c r="D17182" t="s">
        <v>596</v>
      </c>
      <c r="E17182" t="s">
        <v>3261</v>
      </c>
    </row>
    <row r="17183" spans="1:5" x14ac:dyDescent="0.3">
      <c r="A17183" t="s">
        <v>4066</v>
      </c>
      <c r="B17183" t="s">
        <v>23174</v>
      </c>
      <c r="C17183" t="s">
        <v>4144</v>
      </c>
      <c r="D17183" t="s">
        <v>596</v>
      </c>
      <c r="E17183" t="s">
        <v>3261</v>
      </c>
    </row>
    <row r="17184" spans="1:5" x14ac:dyDescent="0.3">
      <c r="A17184" t="s">
        <v>4066</v>
      </c>
      <c r="B17184" t="s">
        <v>37908</v>
      </c>
      <c r="C17184" t="s">
        <v>18971</v>
      </c>
      <c r="D17184" t="s">
        <v>596</v>
      </c>
      <c r="E17184" t="s">
        <v>3261</v>
      </c>
    </row>
    <row r="17185" spans="1:5" x14ac:dyDescent="0.3">
      <c r="A17185" t="s">
        <v>4066</v>
      </c>
      <c r="B17185" t="s">
        <v>37909</v>
      </c>
      <c r="C17185" t="s">
        <v>18972</v>
      </c>
      <c r="D17185" t="s">
        <v>596</v>
      </c>
      <c r="E17185" t="s">
        <v>3261</v>
      </c>
    </row>
    <row r="17186" spans="1:5" x14ac:dyDescent="0.3">
      <c r="A17186" t="s">
        <v>4066</v>
      </c>
      <c r="B17186" t="s">
        <v>37910</v>
      </c>
      <c r="C17186" t="s">
        <v>18973</v>
      </c>
      <c r="D17186" t="s">
        <v>596</v>
      </c>
      <c r="E17186" t="s">
        <v>3261</v>
      </c>
    </row>
    <row r="17187" spans="1:5" x14ac:dyDescent="0.3">
      <c r="A17187" t="s">
        <v>4066</v>
      </c>
      <c r="B17187" t="s">
        <v>35667</v>
      </c>
      <c r="C17187" t="s">
        <v>16712</v>
      </c>
      <c r="D17187" t="s">
        <v>596</v>
      </c>
      <c r="E17187" t="s">
        <v>3261</v>
      </c>
    </row>
    <row r="17188" spans="1:5" x14ac:dyDescent="0.3">
      <c r="A17188" t="s">
        <v>4066</v>
      </c>
      <c r="B17188" t="s">
        <v>37911</v>
      </c>
      <c r="C17188" t="s">
        <v>18974</v>
      </c>
      <c r="D17188" t="s">
        <v>596</v>
      </c>
      <c r="E17188" t="s">
        <v>3261</v>
      </c>
    </row>
    <row r="17189" spans="1:5" x14ac:dyDescent="0.3">
      <c r="A17189" t="s">
        <v>4066</v>
      </c>
      <c r="B17189" t="s">
        <v>37912</v>
      </c>
      <c r="C17189" t="s">
        <v>18975</v>
      </c>
      <c r="D17189" t="s">
        <v>596</v>
      </c>
      <c r="E17189" t="s">
        <v>3261</v>
      </c>
    </row>
    <row r="17190" spans="1:5" x14ac:dyDescent="0.3">
      <c r="A17190" t="s">
        <v>4066</v>
      </c>
      <c r="B17190" t="s">
        <v>37913</v>
      </c>
      <c r="C17190" t="s">
        <v>18976</v>
      </c>
      <c r="D17190" t="s">
        <v>596</v>
      </c>
      <c r="E17190" t="s">
        <v>3261</v>
      </c>
    </row>
    <row r="17191" spans="1:5" x14ac:dyDescent="0.3">
      <c r="A17191" t="s">
        <v>4066</v>
      </c>
      <c r="B17191" t="s">
        <v>37914</v>
      </c>
      <c r="C17191" t="s">
        <v>18977</v>
      </c>
      <c r="D17191" t="s">
        <v>596</v>
      </c>
      <c r="E17191" t="s">
        <v>3261</v>
      </c>
    </row>
    <row r="17192" spans="1:5" x14ac:dyDescent="0.3">
      <c r="A17192" t="s">
        <v>4066</v>
      </c>
      <c r="B17192" t="s">
        <v>37915</v>
      </c>
      <c r="C17192" t="s">
        <v>18978</v>
      </c>
      <c r="D17192" t="s">
        <v>596</v>
      </c>
      <c r="E17192" t="s">
        <v>3261</v>
      </c>
    </row>
    <row r="17193" spans="1:5" x14ac:dyDescent="0.3">
      <c r="A17193" t="s">
        <v>4066</v>
      </c>
      <c r="B17193" t="s">
        <v>27377</v>
      </c>
      <c r="C17193" t="s">
        <v>8369</v>
      </c>
      <c r="D17193" t="s">
        <v>596</v>
      </c>
      <c r="E17193" t="s">
        <v>3261</v>
      </c>
    </row>
    <row r="17194" spans="1:5" x14ac:dyDescent="0.3">
      <c r="A17194" t="s">
        <v>4066</v>
      </c>
      <c r="B17194" t="s">
        <v>37916</v>
      </c>
      <c r="C17194" t="s">
        <v>18979</v>
      </c>
      <c r="D17194" t="s">
        <v>596</v>
      </c>
      <c r="E17194" t="s">
        <v>3261</v>
      </c>
    </row>
    <row r="17195" spans="1:5" x14ac:dyDescent="0.3">
      <c r="A17195" t="s">
        <v>4066</v>
      </c>
      <c r="B17195" t="s">
        <v>37917</v>
      </c>
      <c r="C17195" t="s">
        <v>18980</v>
      </c>
      <c r="D17195" t="s">
        <v>596</v>
      </c>
      <c r="E17195" t="s">
        <v>3261</v>
      </c>
    </row>
    <row r="17196" spans="1:5" x14ac:dyDescent="0.3">
      <c r="A17196" t="s">
        <v>4066</v>
      </c>
      <c r="B17196" t="s">
        <v>27572</v>
      </c>
      <c r="C17196" t="s">
        <v>8563</v>
      </c>
      <c r="D17196" t="s">
        <v>596</v>
      </c>
      <c r="E17196" t="s">
        <v>3261</v>
      </c>
    </row>
    <row r="17197" spans="1:5" x14ac:dyDescent="0.3">
      <c r="A17197" t="s">
        <v>4066</v>
      </c>
      <c r="B17197" t="s">
        <v>37918</v>
      </c>
      <c r="C17197" t="s">
        <v>18981</v>
      </c>
      <c r="D17197" t="s">
        <v>596</v>
      </c>
      <c r="E17197" t="s">
        <v>3261</v>
      </c>
    </row>
    <row r="17198" spans="1:5" x14ac:dyDescent="0.3">
      <c r="A17198" t="s">
        <v>4066</v>
      </c>
      <c r="B17198" t="s">
        <v>37919</v>
      </c>
      <c r="C17198" t="s">
        <v>18982</v>
      </c>
      <c r="D17198" t="s">
        <v>596</v>
      </c>
      <c r="E17198" t="s">
        <v>3261</v>
      </c>
    </row>
    <row r="17199" spans="1:5" x14ac:dyDescent="0.3">
      <c r="A17199" t="s">
        <v>4066</v>
      </c>
      <c r="B17199" t="s">
        <v>25432</v>
      </c>
      <c r="C17199" t="s">
        <v>6434</v>
      </c>
      <c r="D17199" t="s">
        <v>596</v>
      </c>
      <c r="E17199" t="s">
        <v>3261</v>
      </c>
    </row>
    <row r="17200" spans="1:5" x14ac:dyDescent="0.3">
      <c r="A17200" t="s">
        <v>4066</v>
      </c>
      <c r="B17200" t="s">
        <v>37920</v>
      </c>
      <c r="C17200" t="s">
        <v>18983</v>
      </c>
      <c r="D17200" t="s">
        <v>596</v>
      </c>
      <c r="E17200" t="s">
        <v>3261</v>
      </c>
    </row>
    <row r="17201" spans="1:5" x14ac:dyDescent="0.3">
      <c r="A17201" t="s">
        <v>4066</v>
      </c>
      <c r="B17201" t="s">
        <v>37921</v>
      </c>
      <c r="C17201" t="s">
        <v>18984</v>
      </c>
      <c r="D17201" t="s">
        <v>596</v>
      </c>
      <c r="E17201" t="s">
        <v>3261</v>
      </c>
    </row>
    <row r="17202" spans="1:5" x14ac:dyDescent="0.3">
      <c r="A17202" t="s">
        <v>4066</v>
      </c>
      <c r="B17202" t="s">
        <v>37922</v>
      </c>
      <c r="C17202" t="s">
        <v>18985</v>
      </c>
      <c r="D17202" t="s">
        <v>596</v>
      </c>
      <c r="E17202" t="s">
        <v>3261</v>
      </c>
    </row>
    <row r="17203" spans="1:5" x14ac:dyDescent="0.3">
      <c r="A17203" t="s">
        <v>4066</v>
      </c>
      <c r="B17203" t="s">
        <v>37923</v>
      </c>
      <c r="C17203" t="s">
        <v>18986</v>
      </c>
      <c r="D17203" t="s">
        <v>596</v>
      </c>
      <c r="E17203" t="s">
        <v>3261</v>
      </c>
    </row>
    <row r="17204" spans="1:5" x14ac:dyDescent="0.3">
      <c r="A17204" t="s">
        <v>4066</v>
      </c>
      <c r="B17204" t="s">
        <v>37924</v>
      </c>
      <c r="C17204" t="s">
        <v>18987</v>
      </c>
      <c r="D17204" t="s">
        <v>596</v>
      </c>
      <c r="E17204" t="s">
        <v>3261</v>
      </c>
    </row>
    <row r="17205" spans="1:5" x14ac:dyDescent="0.3">
      <c r="A17205" t="s">
        <v>4066</v>
      </c>
      <c r="B17205" t="s">
        <v>37925</v>
      </c>
      <c r="C17205" t="s">
        <v>18988</v>
      </c>
      <c r="D17205" t="s">
        <v>596</v>
      </c>
      <c r="E17205" t="s">
        <v>3261</v>
      </c>
    </row>
    <row r="17206" spans="1:5" x14ac:dyDescent="0.3">
      <c r="A17206" t="s">
        <v>4066</v>
      </c>
      <c r="B17206" t="s">
        <v>37926</v>
      </c>
      <c r="C17206" t="s">
        <v>18989</v>
      </c>
      <c r="D17206" t="s">
        <v>596</v>
      </c>
      <c r="E17206" t="s">
        <v>3261</v>
      </c>
    </row>
    <row r="17207" spans="1:5" x14ac:dyDescent="0.3">
      <c r="A17207" t="s">
        <v>4066</v>
      </c>
      <c r="B17207" t="s">
        <v>37927</v>
      </c>
      <c r="C17207" t="s">
        <v>18990</v>
      </c>
      <c r="D17207" t="s">
        <v>596</v>
      </c>
      <c r="E17207" t="s">
        <v>3261</v>
      </c>
    </row>
    <row r="17208" spans="1:5" x14ac:dyDescent="0.3">
      <c r="A17208" t="s">
        <v>4066</v>
      </c>
      <c r="B17208" t="s">
        <v>37928</v>
      </c>
      <c r="C17208" t="s">
        <v>18991</v>
      </c>
      <c r="D17208" t="s">
        <v>596</v>
      </c>
      <c r="E17208" t="s">
        <v>3261</v>
      </c>
    </row>
    <row r="17209" spans="1:5" x14ac:dyDescent="0.3">
      <c r="A17209" t="s">
        <v>4066</v>
      </c>
      <c r="B17209" t="s">
        <v>37929</v>
      </c>
      <c r="C17209" t="s">
        <v>18992</v>
      </c>
      <c r="D17209" t="s">
        <v>596</v>
      </c>
      <c r="E17209" t="s">
        <v>3261</v>
      </c>
    </row>
    <row r="17210" spans="1:5" x14ac:dyDescent="0.3">
      <c r="A17210" t="s">
        <v>4066</v>
      </c>
      <c r="B17210" t="s">
        <v>23192</v>
      </c>
      <c r="C17210" t="s">
        <v>4162</v>
      </c>
      <c r="D17210" t="s">
        <v>596</v>
      </c>
      <c r="E17210" t="s">
        <v>3261</v>
      </c>
    </row>
    <row r="17211" spans="1:5" x14ac:dyDescent="0.3">
      <c r="A17211" t="s">
        <v>4066</v>
      </c>
      <c r="B17211" t="s">
        <v>37930</v>
      </c>
      <c r="C17211" t="s">
        <v>18993</v>
      </c>
      <c r="D17211" t="s">
        <v>596</v>
      </c>
      <c r="E17211" t="s">
        <v>3261</v>
      </c>
    </row>
    <row r="17212" spans="1:5" x14ac:dyDescent="0.3">
      <c r="A17212" t="s">
        <v>4066</v>
      </c>
      <c r="B17212" t="s">
        <v>37931</v>
      </c>
      <c r="C17212" t="s">
        <v>18994</v>
      </c>
      <c r="D17212" t="s">
        <v>596</v>
      </c>
      <c r="E17212" t="s">
        <v>3261</v>
      </c>
    </row>
    <row r="17213" spans="1:5" x14ac:dyDescent="0.3">
      <c r="A17213" t="s">
        <v>4066</v>
      </c>
      <c r="B17213" t="s">
        <v>37932</v>
      </c>
      <c r="C17213" t="s">
        <v>18995</v>
      </c>
      <c r="D17213" t="s">
        <v>596</v>
      </c>
      <c r="E17213" t="s">
        <v>3261</v>
      </c>
    </row>
    <row r="17214" spans="1:5" x14ac:dyDescent="0.3">
      <c r="A17214" t="s">
        <v>4066</v>
      </c>
      <c r="B17214" t="s">
        <v>37933</v>
      </c>
      <c r="C17214" t="s">
        <v>18996</v>
      </c>
      <c r="D17214" t="s">
        <v>596</v>
      </c>
      <c r="E17214" t="s">
        <v>3261</v>
      </c>
    </row>
    <row r="17215" spans="1:5" x14ac:dyDescent="0.3">
      <c r="A17215" t="s">
        <v>4066</v>
      </c>
      <c r="B17215" t="s">
        <v>37934</v>
      </c>
      <c r="C17215" t="s">
        <v>18997</v>
      </c>
      <c r="D17215" t="s">
        <v>596</v>
      </c>
      <c r="E17215" t="s">
        <v>3261</v>
      </c>
    </row>
    <row r="17216" spans="1:5" x14ac:dyDescent="0.3">
      <c r="A17216" t="s">
        <v>4066</v>
      </c>
      <c r="B17216" t="s">
        <v>37935</v>
      </c>
      <c r="C17216" t="s">
        <v>18998</v>
      </c>
      <c r="D17216" t="s">
        <v>596</v>
      </c>
      <c r="E17216" t="s">
        <v>3261</v>
      </c>
    </row>
    <row r="17217" spans="1:5" x14ac:dyDescent="0.3">
      <c r="A17217" t="s">
        <v>4066</v>
      </c>
      <c r="B17217" t="s">
        <v>37936</v>
      </c>
      <c r="C17217" t="s">
        <v>18999</v>
      </c>
      <c r="D17217" t="s">
        <v>596</v>
      </c>
      <c r="E17217" t="s">
        <v>3261</v>
      </c>
    </row>
    <row r="17218" spans="1:5" x14ac:dyDescent="0.3">
      <c r="A17218" t="s">
        <v>4066</v>
      </c>
      <c r="B17218" t="s">
        <v>37937</v>
      </c>
      <c r="C17218" t="s">
        <v>19000</v>
      </c>
      <c r="D17218" t="s">
        <v>596</v>
      </c>
      <c r="E17218" t="s">
        <v>3261</v>
      </c>
    </row>
    <row r="17219" spans="1:5" x14ac:dyDescent="0.3">
      <c r="A17219" t="s">
        <v>4066</v>
      </c>
      <c r="B17219" t="s">
        <v>37938</v>
      </c>
      <c r="C17219" t="s">
        <v>19001</v>
      </c>
      <c r="D17219" t="s">
        <v>596</v>
      </c>
      <c r="E17219" t="s">
        <v>3261</v>
      </c>
    </row>
    <row r="17220" spans="1:5" x14ac:dyDescent="0.3">
      <c r="A17220" t="s">
        <v>4066</v>
      </c>
      <c r="B17220" t="s">
        <v>37939</v>
      </c>
      <c r="C17220" t="s">
        <v>19002</v>
      </c>
      <c r="D17220" t="s">
        <v>596</v>
      </c>
      <c r="E17220" t="s">
        <v>3261</v>
      </c>
    </row>
    <row r="17221" spans="1:5" x14ac:dyDescent="0.3">
      <c r="A17221" t="s">
        <v>4066</v>
      </c>
      <c r="B17221" t="s">
        <v>37940</v>
      </c>
      <c r="C17221" t="s">
        <v>19003</v>
      </c>
      <c r="D17221" t="s">
        <v>596</v>
      </c>
      <c r="E17221" t="s">
        <v>3261</v>
      </c>
    </row>
    <row r="17222" spans="1:5" x14ac:dyDescent="0.3">
      <c r="A17222" t="s">
        <v>4066</v>
      </c>
      <c r="B17222" t="s">
        <v>37941</v>
      </c>
      <c r="C17222" t="s">
        <v>19004</v>
      </c>
      <c r="D17222" t="s">
        <v>596</v>
      </c>
      <c r="E17222" t="s">
        <v>3261</v>
      </c>
    </row>
    <row r="17223" spans="1:5" x14ac:dyDescent="0.3">
      <c r="A17223" t="s">
        <v>4066</v>
      </c>
      <c r="B17223" t="s">
        <v>37942</v>
      </c>
      <c r="C17223" t="s">
        <v>19005</v>
      </c>
      <c r="D17223" t="s">
        <v>596</v>
      </c>
      <c r="E17223" t="s">
        <v>3261</v>
      </c>
    </row>
    <row r="17224" spans="1:5" x14ac:dyDescent="0.3">
      <c r="A17224" t="s">
        <v>4066</v>
      </c>
      <c r="B17224" t="s">
        <v>37943</v>
      </c>
      <c r="C17224" t="s">
        <v>19006</v>
      </c>
      <c r="D17224" t="s">
        <v>596</v>
      </c>
      <c r="E17224" t="s">
        <v>3261</v>
      </c>
    </row>
    <row r="17225" spans="1:5" x14ac:dyDescent="0.3">
      <c r="A17225" t="s">
        <v>4066</v>
      </c>
      <c r="B17225" t="s">
        <v>37944</v>
      </c>
      <c r="C17225" t="s">
        <v>19007</v>
      </c>
      <c r="D17225" t="s">
        <v>596</v>
      </c>
      <c r="E17225" t="s">
        <v>3261</v>
      </c>
    </row>
    <row r="17226" spans="1:5" x14ac:dyDescent="0.3">
      <c r="A17226" t="s">
        <v>4066</v>
      </c>
      <c r="B17226" t="s">
        <v>37945</v>
      </c>
      <c r="C17226" t="s">
        <v>19008</v>
      </c>
      <c r="D17226" t="s">
        <v>596</v>
      </c>
      <c r="E17226" t="s">
        <v>3261</v>
      </c>
    </row>
    <row r="17227" spans="1:5" x14ac:dyDescent="0.3">
      <c r="A17227" t="s">
        <v>4066</v>
      </c>
      <c r="B17227" t="s">
        <v>37946</v>
      </c>
      <c r="C17227" t="s">
        <v>19009</v>
      </c>
      <c r="D17227" t="s">
        <v>596</v>
      </c>
      <c r="E17227" t="s">
        <v>3261</v>
      </c>
    </row>
    <row r="17228" spans="1:5" x14ac:dyDescent="0.3">
      <c r="A17228" t="s">
        <v>4066</v>
      </c>
      <c r="B17228" t="s">
        <v>37947</v>
      </c>
      <c r="C17228" t="s">
        <v>19010</v>
      </c>
      <c r="D17228" t="s">
        <v>596</v>
      </c>
      <c r="E17228" t="s">
        <v>3261</v>
      </c>
    </row>
    <row r="17229" spans="1:5" x14ac:dyDescent="0.3">
      <c r="A17229" t="s">
        <v>4066</v>
      </c>
      <c r="B17229" t="s">
        <v>37948</v>
      </c>
      <c r="C17229" t="s">
        <v>19011</v>
      </c>
      <c r="D17229" t="s">
        <v>596</v>
      </c>
      <c r="E17229" t="s">
        <v>3261</v>
      </c>
    </row>
    <row r="17230" spans="1:5" x14ac:dyDescent="0.3">
      <c r="A17230" t="s">
        <v>4066</v>
      </c>
      <c r="B17230" t="s">
        <v>37949</v>
      </c>
      <c r="C17230" t="s">
        <v>19012</v>
      </c>
      <c r="D17230" t="s">
        <v>596</v>
      </c>
      <c r="E17230" t="s">
        <v>3261</v>
      </c>
    </row>
    <row r="17231" spans="1:5" x14ac:dyDescent="0.3">
      <c r="A17231" t="s">
        <v>4066</v>
      </c>
      <c r="B17231" t="s">
        <v>29733</v>
      </c>
      <c r="C17231" t="s">
        <v>10751</v>
      </c>
      <c r="D17231" t="s">
        <v>596</v>
      </c>
      <c r="E17231" t="s">
        <v>3261</v>
      </c>
    </row>
    <row r="17232" spans="1:5" x14ac:dyDescent="0.3">
      <c r="A17232" t="s">
        <v>4066</v>
      </c>
      <c r="B17232" t="s">
        <v>37950</v>
      </c>
      <c r="C17232" t="s">
        <v>19013</v>
      </c>
      <c r="D17232" t="s">
        <v>596</v>
      </c>
      <c r="E17232" t="s">
        <v>3261</v>
      </c>
    </row>
    <row r="17233" spans="1:5" x14ac:dyDescent="0.3">
      <c r="A17233" t="s">
        <v>4066</v>
      </c>
      <c r="B17233" t="s">
        <v>37951</v>
      </c>
      <c r="C17233" t="s">
        <v>19014</v>
      </c>
      <c r="D17233" t="s">
        <v>596</v>
      </c>
      <c r="E17233" t="s">
        <v>3261</v>
      </c>
    </row>
    <row r="17234" spans="1:5" x14ac:dyDescent="0.3">
      <c r="A17234" t="s">
        <v>4066</v>
      </c>
      <c r="B17234" t="s">
        <v>30837</v>
      </c>
      <c r="C17234" t="s">
        <v>11854</v>
      </c>
      <c r="D17234" t="s">
        <v>596</v>
      </c>
      <c r="E17234" t="s">
        <v>3261</v>
      </c>
    </row>
    <row r="17235" spans="1:5" x14ac:dyDescent="0.3">
      <c r="A17235" t="s">
        <v>4066</v>
      </c>
      <c r="B17235" t="s">
        <v>27604</v>
      </c>
      <c r="C17235" t="s">
        <v>8595</v>
      </c>
      <c r="D17235" t="s">
        <v>596</v>
      </c>
      <c r="E17235" t="s">
        <v>3261</v>
      </c>
    </row>
    <row r="17236" spans="1:5" x14ac:dyDescent="0.3">
      <c r="A17236" t="s">
        <v>4066</v>
      </c>
      <c r="B17236" t="s">
        <v>37952</v>
      </c>
      <c r="C17236" t="s">
        <v>19015</v>
      </c>
      <c r="D17236" t="s">
        <v>596</v>
      </c>
      <c r="E17236" t="s">
        <v>3261</v>
      </c>
    </row>
    <row r="17237" spans="1:5" x14ac:dyDescent="0.3">
      <c r="A17237" t="s">
        <v>4066</v>
      </c>
      <c r="B17237" t="s">
        <v>37953</v>
      </c>
      <c r="C17237" t="s">
        <v>19016</v>
      </c>
      <c r="D17237" t="s">
        <v>596</v>
      </c>
      <c r="E17237" t="s">
        <v>3261</v>
      </c>
    </row>
    <row r="17238" spans="1:5" x14ac:dyDescent="0.3">
      <c r="A17238" t="s">
        <v>4066</v>
      </c>
      <c r="B17238" t="s">
        <v>33775</v>
      </c>
      <c r="C17238" t="s">
        <v>14810</v>
      </c>
      <c r="D17238" t="s">
        <v>596</v>
      </c>
      <c r="E17238" t="s">
        <v>3261</v>
      </c>
    </row>
    <row r="17239" spans="1:5" x14ac:dyDescent="0.3">
      <c r="A17239" t="s">
        <v>4066</v>
      </c>
      <c r="B17239" t="s">
        <v>25952</v>
      </c>
      <c r="C17239" t="s">
        <v>6952</v>
      </c>
      <c r="D17239" t="s">
        <v>596</v>
      </c>
      <c r="E17239" t="s">
        <v>3261</v>
      </c>
    </row>
    <row r="17240" spans="1:5" x14ac:dyDescent="0.3">
      <c r="A17240" t="s">
        <v>4066</v>
      </c>
      <c r="B17240" t="s">
        <v>37954</v>
      </c>
      <c r="C17240" t="s">
        <v>19017</v>
      </c>
      <c r="D17240" t="s">
        <v>596</v>
      </c>
      <c r="E17240" t="s">
        <v>3261</v>
      </c>
    </row>
    <row r="17241" spans="1:5" x14ac:dyDescent="0.3">
      <c r="A17241" t="s">
        <v>4066</v>
      </c>
      <c r="B17241" t="s">
        <v>37955</v>
      </c>
      <c r="C17241" t="s">
        <v>19018</v>
      </c>
      <c r="D17241" t="s">
        <v>596</v>
      </c>
      <c r="E17241" t="s">
        <v>3261</v>
      </c>
    </row>
    <row r="17242" spans="1:5" x14ac:dyDescent="0.3">
      <c r="A17242" t="s">
        <v>4066</v>
      </c>
      <c r="B17242" t="s">
        <v>37956</v>
      </c>
      <c r="C17242" t="s">
        <v>19019</v>
      </c>
      <c r="D17242" t="s">
        <v>596</v>
      </c>
      <c r="E17242" t="s">
        <v>3261</v>
      </c>
    </row>
    <row r="17243" spans="1:5" x14ac:dyDescent="0.3">
      <c r="A17243" t="s">
        <v>4066</v>
      </c>
      <c r="B17243" t="s">
        <v>37957</v>
      </c>
      <c r="C17243" t="s">
        <v>19020</v>
      </c>
      <c r="D17243" t="s">
        <v>596</v>
      </c>
      <c r="E17243" t="s">
        <v>3261</v>
      </c>
    </row>
    <row r="17244" spans="1:5" x14ac:dyDescent="0.3">
      <c r="A17244" t="s">
        <v>4066</v>
      </c>
      <c r="B17244" t="s">
        <v>37958</v>
      </c>
      <c r="C17244" t="s">
        <v>19021</v>
      </c>
      <c r="D17244" t="s">
        <v>596</v>
      </c>
      <c r="E17244" t="s">
        <v>3261</v>
      </c>
    </row>
    <row r="17245" spans="1:5" x14ac:dyDescent="0.3">
      <c r="A17245" t="s">
        <v>4066</v>
      </c>
      <c r="B17245" t="s">
        <v>37959</v>
      </c>
      <c r="C17245" t="s">
        <v>19022</v>
      </c>
      <c r="D17245" t="s">
        <v>596</v>
      </c>
      <c r="E17245" t="s">
        <v>3261</v>
      </c>
    </row>
    <row r="17246" spans="1:5" x14ac:dyDescent="0.3">
      <c r="A17246" t="s">
        <v>4066</v>
      </c>
      <c r="B17246" t="s">
        <v>37960</v>
      </c>
      <c r="C17246" t="s">
        <v>19023</v>
      </c>
      <c r="D17246" t="s">
        <v>596</v>
      </c>
      <c r="E17246" t="s">
        <v>3261</v>
      </c>
    </row>
    <row r="17247" spans="1:5" x14ac:dyDescent="0.3">
      <c r="A17247" t="s">
        <v>4066</v>
      </c>
      <c r="B17247" t="s">
        <v>37961</v>
      </c>
      <c r="C17247" t="s">
        <v>19024</v>
      </c>
      <c r="D17247" t="s">
        <v>596</v>
      </c>
      <c r="E17247" t="s">
        <v>3261</v>
      </c>
    </row>
    <row r="17248" spans="1:5" x14ac:dyDescent="0.3">
      <c r="A17248" t="s">
        <v>4066</v>
      </c>
      <c r="B17248" t="s">
        <v>37962</v>
      </c>
      <c r="C17248" t="s">
        <v>19025</v>
      </c>
      <c r="D17248" t="s">
        <v>596</v>
      </c>
      <c r="E17248" t="s">
        <v>3261</v>
      </c>
    </row>
    <row r="17249" spans="1:5" x14ac:dyDescent="0.3">
      <c r="A17249" t="s">
        <v>4066</v>
      </c>
      <c r="B17249" t="s">
        <v>23942</v>
      </c>
      <c r="C17249" t="s">
        <v>4916</v>
      </c>
      <c r="D17249" t="s">
        <v>596</v>
      </c>
      <c r="E17249" t="s">
        <v>3261</v>
      </c>
    </row>
    <row r="17250" spans="1:5" x14ac:dyDescent="0.3">
      <c r="A17250" t="s">
        <v>4066</v>
      </c>
      <c r="B17250" t="s">
        <v>26445</v>
      </c>
      <c r="C17250" t="s">
        <v>7443</v>
      </c>
      <c r="D17250" t="s">
        <v>596</v>
      </c>
      <c r="E17250" t="s">
        <v>3261</v>
      </c>
    </row>
    <row r="17251" spans="1:5" x14ac:dyDescent="0.3">
      <c r="A17251" t="s">
        <v>4066</v>
      </c>
      <c r="B17251" t="s">
        <v>37963</v>
      </c>
      <c r="C17251" t="s">
        <v>19026</v>
      </c>
      <c r="D17251" t="s">
        <v>596</v>
      </c>
      <c r="E17251" t="s">
        <v>3261</v>
      </c>
    </row>
    <row r="17252" spans="1:5" x14ac:dyDescent="0.3">
      <c r="A17252" t="s">
        <v>4066</v>
      </c>
      <c r="B17252" t="s">
        <v>27626</v>
      </c>
      <c r="C17252" t="s">
        <v>8617</v>
      </c>
      <c r="D17252" t="s">
        <v>596</v>
      </c>
      <c r="E17252" t="s">
        <v>3261</v>
      </c>
    </row>
    <row r="17253" spans="1:5" x14ac:dyDescent="0.3">
      <c r="A17253" t="s">
        <v>4066</v>
      </c>
      <c r="B17253" t="s">
        <v>37964</v>
      </c>
      <c r="C17253" t="s">
        <v>19027</v>
      </c>
      <c r="D17253" t="s">
        <v>596</v>
      </c>
      <c r="E17253" t="s">
        <v>3261</v>
      </c>
    </row>
    <row r="17254" spans="1:5" x14ac:dyDescent="0.3">
      <c r="A17254" t="s">
        <v>4066</v>
      </c>
      <c r="B17254" t="s">
        <v>37965</v>
      </c>
      <c r="C17254" t="s">
        <v>19028</v>
      </c>
      <c r="D17254" t="s">
        <v>596</v>
      </c>
      <c r="E17254" t="s">
        <v>3261</v>
      </c>
    </row>
    <row r="17255" spans="1:5" x14ac:dyDescent="0.3">
      <c r="A17255" t="s">
        <v>4066</v>
      </c>
      <c r="B17255" t="s">
        <v>37966</v>
      </c>
      <c r="C17255" t="s">
        <v>19029</v>
      </c>
      <c r="D17255" t="s">
        <v>596</v>
      </c>
      <c r="E17255" t="s">
        <v>3261</v>
      </c>
    </row>
    <row r="17256" spans="1:5" x14ac:dyDescent="0.3">
      <c r="A17256" t="s">
        <v>4066</v>
      </c>
      <c r="B17256" t="s">
        <v>37967</v>
      </c>
      <c r="C17256" t="s">
        <v>19030</v>
      </c>
      <c r="D17256" t="s">
        <v>596</v>
      </c>
      <c r="E17256" t="s">
        <v>3261</v>
      </c>
    </row>
    <row r="17257" spans="1:5" x14ac:dyDescent="0.3">
      <c r="A17257" t="s">
        <v>4066</v>
      </c>
      <c r="B17257" t="s">
        <v>24781</v>
      </c>
      <c r="C17257" t="s">
        <v>5770</v>
      </c>
      <c r="D17257" t="s">
        <v>596</v>
      </c>
      <c r="E17257" t="s">
        <v>3261</v>
      </c>
    </row>
    <row r="17258" spans="1:5" x14ac:dyDescent="0.3">
      <c r="A17258" t="s">
        <v>4066</v>
      </c>
      <c r="B17258" t="s">
        <v>37968</v>
      </c>
      <c r="C17258" t="s">
        <v>19031</v>
      </c>
      <c r="D17258" t="s">
        <v>596</v>
      </c>
      <c r="E17258" t="s">
        <v>3261</v>
      </c>
    </row>
    <row r="17259" spans="1:5" x14ac:dyDescent="0.3">
      <c r="A17259" t="s">
        <v>4066</v>
      </c>
      <c r="B17259" t="s">
        <v>37969</v>
      </c>
      <c r="C17259" t="s">
        <v>19032</v>
      </c>
      <c r="D17259" t="s">
        <v>596</v>
      </c>
      <c r="E17259" t="s">
        <v>3261</v>
      </c>
    </row>
    <row r="17260" spans="1:5" x14ac:dyDescent="0.3">
      <c r="A17260" t="s">
        <v>4066</v>
      </c>
      <c r="B17260" t="s">
        <v>37970</v>
      </c>
      <c r="C17260" t="s">
        <v>19033</v>
      </c>
      <c r="D17260" t="s">
        <v>596</v>
      </c>
      <c r="E17260" t="s">
        <v>3261</v>
      </c>
    </row>
    <row r="17261" spans="1:5" x14ac:dyDescent="0.3">
      <c r="A17261" t="s">
        <v>4066</v>
      </c>
      <c r="B17261" t="s">
        <v>31726</v>
      </c>
      <c r="C17261" t="s">
        <v>12743</v>
      </c>
      <c r="D17261" t="s">
        <v>596</v>
      </c>
      <c r="E17261" t="s">
        <v>3261</v>
      </c>
    </row>
    <row r="17262" spans="1:5" x14ac:dyDescent="0.3">
      <c r="A17262" t="s">
        <v>4066</v>
      </c>
      <c r="B17262" t="s">
        <v>37971</v>
      </c>
      <c r="C17262" t="s">
        <v>19034</v>
      </c>
      <c r="D17262" t="s">
        <v>596</v>
      </c>
      <c r="E17262" t="s">
        <v>3261</v>
      </c>
    </row>
    <row r="17263" spans="1:5" x14ac:dyDescent="0.3">
      <c r="A17263" t="s">
        <v>4066</v>
      </c>
      <c r="B17263" t="s">
        <v>37972</v>
      </c>
      <c r="C17263" t="s">
        <v>19035</v>
      </c>
      <c r="D17263" t="s">
        <v>596</v>
      </c>
      <c r="E17263" t="s">
        <v>3261</v>
      </c>
    </row>
    <row r="17264" spans="1:5" x14ac:dyDescent="0.3">
      <c r="A17264" t="s">
        <v>4066</v>
      </c>
      <c r="B17264" t="s">
        <v>37973</v>
      </c>
      <c r="C17264" t="s">
        <v>19036</v>
      </c>
      <c r="D17264" t="s">
        <v>596</v>
      </c>
      <c r="E17264" t="s">
        <v>3261</v>
      </c>
    </row>
    <row r="17265" spans="1:5" x14ac:dyDescent="0.3">
      <c r="A17265" t="s">
        <v>4066</v>
      </c>
      <c r="B17265" t="s">
        <v>23973</v>
      </c>
      <c r="C17265" t="s">
        <v>13979</v>
      </c>
      <c r="D17265" t="s">
        <v>596</v>
      </c>
      <c r="E17265" t="s">
        <v>3261</v>
      </c>
    </row>
    <row r="17266" spans="1:5" x14ac:dyDescent="0.3">
      <c r="A17266" t="s">
        <v>4066</v>
      </c>
      <c r="B17266" t="s">
        <v>23269</v>
      </c>
      <c r="C17266" t="s">
        <v>4239</v>
      </c>
      <c r="D17266" t="s">
        <v>596</v>
      </c>
      <c r="E17266" t="s">
        <v>3261</v>
      </c>
    </row>
    <row r="17267" spans="1:5" x14ac:dyDescent="0.3">
      <c r="A17267" t="s">
        <v>4066</v>
      </c>
      <c r="B17267" t="s">
        <v>37974</v>
      </c>
      <c r="C17267" t="s">
        <v>19037</v>
      </c>
      <c r="D17267" t="s">
        <v>596</v>
      </c>
      <c r="E17267" t="s">
        <v>3261</v>
      </c>
    </row>
    <row r="17268" spans="1:5" x14ac:dyDescent="0.3">
      <c r="A17268" t="s">
        <v>4066</v>
      </c>
      <c r="B17268" t="s">
        <v>37975</v>
      </c>
      <c r="C17268" t="s">
        <v>19038</v>
      </c>
      <c r="D17268" t="s">
        <v>596</v>
      </c>
      <c r="E17268" t="s">
        <v>3261</v>
      </c>
    </row>
    <row r="17269" spans="1:5" x14ac:dyDescent="0.3">
      <c r="A17269" t="s">
        <v>4066</v>
      </c>
      <c r="B17269" t="s">
        <v>23989</v>
      </c>
      <c r="C17269" t="s">
        <v>4962</v>
      </c>
      <c r="D17269" t="s">
        <v>596</v>
      </c>
      <c r="E17269" t="s">
        <v>3261</v>
      </c>
    </row>
    <row r="17270" spans="1:5" x14ac:dyDescent="0.3">
      <c r="A17270" t="s">
        <v>4066</v>
      </c>
      <c r="B17270" t="s">
        <v>37976</v>
      </c>
      <c r="C17270" t="s">
        <v>19039</v>
      </c>
      <c r="D17270" t="s">
        <v>596</v>
      </c>
      <c r="E17270" t="s">
        <v>3261</v>
      </c>
    </row>
    <row r="17271" spans="1:5" x14ac:dyDescent="0.3">
      <c r="A17271" t="s">
        <v>4066</v>
      </c>
      <c r="B17271" t="s">
        <v>37977</v>
      </c>
      <c r="C17271" t="s">
        <v>19040</v>
      </c>
      <c r="D17271" t="s">
        <v>596</v>
      </c>
      <c r="E17271" t="s">
        <v>3261</v>
      </c>
    </row>
    <row r="17272" spans="1:5" x14ac:dyDescent="0.3">
      <c r="A17272" t="s">
        <v>4066</v>
      </c>
      <c r="B17272" t="s">
        <v>37978</v>
      </c>
      <c r="C17272" t="s">
        <v>19041</v>
      </c>
      <c r="D17272" t="s">
        <v>596</v>
      </c>
      <c r="E17272" t="s">
        <v>3261</v>
      </c>
    </row>
    <row r="17273" spans="1:5" x14ac:dyDescent="0.3">
      <c r="A17273" t="s">
        <v>4066</v>
      </c>
      <c r="B17273" t="s">
        <v>37979</v>
      </c>
      <c r="C17273" t="s">
        <v>19042</v>
      </c>
      <c r="D17273" t="s">
        <v>596</v>
      </c>
      <c r="E17273" t="s">
        <v>3261</v>
      </c>
    </row>
    <row r="17274" spans="1:5" x14ac:dyDescent="0.3">
      <c r="A17274" t="s">
        <v>4066</v>
      </c>
      <c r="B17274" t="s">
        <v>37980</v>
      </c>
      <c r="C17274" t="s">
        <v>19043</v>
      </c>
      <c r="D17274" t="s">
        <v>596</v>
      </c>
      <c r="E17274" t="s">
        <v>3261</v>
      </c>
    </row>
    <row r="17275" spans="1:5" x14ac:dyDescent="0.3">
      <c r="A17275" t="s">
        <v>4066</v>
      </c>
      <c r="B17275" t="s">
        <v>37981</v>
      </c>
      <c r="C17275" t="s">
        <v>19044</v>
      </c>
      <c r="D17275" t="s">
        <v>596</v>
      </c>
      <c r="E17275" t="s">
        <v>3261</v>
      </c>
    </row>
    <row r="17276" spans="1:5" x14ac:dyDescent="0.3">
      <c r="A17276" t="s">
        <v>4066</v>
      </c>
      <c r="B17276" t="s">
        <v>23646</v>
      </c>
      <c r="C17276" t="s">
        <v>4619</v>
      </c>
      <c r="D17276" t="s">
        <v>596</v>
      </c>
      <c r="E17276" t="s">
        <v>3261</v>
      </c>
    </row>
    <row r="17277" spans="1:5" x14ac:dyDescent="0.3">
      <c r="A17277" t="s">
        <v>4066</v>
      </c>
      <c r="B17277" t="s">
        <v>37982</v>
      </c>
      <c r="C17277" t="s">
        <v>19045</v>
      </c>
      <c r="D17277" t="s">
        <v>596</v>
      </c>
      <c r="E17277" t="s">
        <v>3261</v>
      </c>
    </row>
    <row r="17278" spans="1:5" x14ac:dyDescent="0.3">
      <c r="A17278" t="s">
        <v>4066</v>
      </c>
      <c r="B17278" t="s">
        <v>37983</v>
      </c>
      <c r="C17278" t="s">
        <v>19046</v>
      </c>
      <c r="D17278" t="s">
        <v>596</v>
      </c>
      <c r="E17278" t="s">
        <v>3261</v>
      </c>
    </row>
    <row r="17279" spans="1:5" x14ac:dyDescent="0.3">
      <c r="A17279" t="s">
        <v>4066</v>
      </c>
      <c r="B17279" t="s">
        <v>37984</v>
      </c>
      <c r="C17279" t="s">
        <v>19047</v>
      </c>
      <c r="D17279" t="s">
        <v>596</v>
      </c>
      <c r="E17279" t="s">
        <v>3261</v>
      </c>
    </row>
    <row r="17280" spans="1:5" x14ac:dyDescent="0.3">
      <c r="A17280" t="s">
        <v>4066</v>
      </c>
      <c r="B17280" t="s">
        <v>24005</v>
      </c>
      <c r="C17280" t="s">
        <v>4979</v>
      </c>
      <c r="D17280" t="s">
        <v>596</v>
      </c>
      <c r="E17280" t="s">
        <v>3261</v>
      </c>
    </row>
    <row r="17281" spans="1:5" x14ac:dyDescent="0.3">
      <c r="A17281" t="s">
        <v>4066</v>
      </c>
      <c r="B17281" t="s">
        <v>25076</v>
      </c>
      <c r="C17281" t="s">
        <v>6070</v>
      </c>
      <c r="D17281" t="s">
        <v>596</v>
      </c>
      <c r="E17281" t="s">
        <v>3261</v>
      </c>
    </row>
    <row r="17282" spans="1:5" x14ac:dyDescent="0.3">
      <c r="A17282" t="s">
        <v>4066</v>
      </c>
      <c r="B17282" t="s">
        <v>37985</v>
      </c>
      <c r="C17282" t="s">
        <v>19048</v>
      </c>
      <c r="D17282" t="s">
        <v>596</v>
      </c>
      <c r="E17282" t="s">
        <v>3261</v>
      </c>
    </row>
    <row r="17283" spans="1:5" x14ac:dyDescent="0.3">
      <c r="A17283" t="s">
        <v>4066</v>
      </c>
      <c r="B17283" t="s">
        <v>24008</v>
      </c>
      <c r="C17283" t="s">
        <v>4982</v>
      </c>
      <c r="D17283" t="s">
        <v>596</v>
      </c>
      <c r="E17283" t="s">
        <v>3261</v>
      </c>
    </row>
    <row r="17284" spans="1:5" x14ac:dyDescent="0.3">
      <c r="A17284" t="s">
        <v>4066</v>
      </c>
      <c r="B17284" t="s">
        <v>23277</v>
      </c>
      <c r="C17284" t="s">
        <v>4247</v>
      </c>
      <c r="D17284" t="s">
        <v>596</v>
      </c>
      <c r="E17284" t="s">
        <v>3261</v>
      </c>
    </row>
    <row r="17285" spans="1:5" x14ac:dyDescent="0.3">
      <c r="A17285" t="s">
        <v>4066</v>
      </c>
      <c r="B17285" t="s">
        <v>25080</v>
      </c>
      <c r="C17285" t="s">
        <v>6074</v>
      </c>
      <c r="D17285" t="s">
        <v>596</v>
      </c>
      <c r="E17285" t="s">
        <v>3261</v>
      </c>
    </row>
    <row r="17286" spans="1:5" x14ac:dyDescent="0.3">
      <c r="A17286" t="s">
        <v>4066</v>
      </c>
      <c r="B17286" t="s">
        <v>37986</v>
      </c>
      <c r="C17286" t="s">
        <v>19049</v>
      </c>
      <c r="D17286" t="s">
        <v>596</v>
      </c>
      <c r="E17286" t="s">
        <v>3261</v>
      </c>
    </row>
    <row r="17287" spans="1:5" x14ac:dyDescent="0.3">
      <c r="A17287" t="s">
        <v>4066</v>
      </c>
      <c r="B17287" t="s">
        <v>37987</v>
      </c>
      <c r="C17287" t="s">
        <v>19050</v>
      </c>
      <c r="D17287" t="s">
        <v>596</v>
      </c>
      <c r="E17287" t="s">
        <v>3261</v>
      </c>
    </row>
    <row r="17288" spans="1:5" x14ac:dyDescent="0.3">
      <c r="A17288" t="s">
        <v>4066</v>
      </c>
      <c r="B17288" t="s">
        <v>37988</v>
      </c>
      <c r="C17288" t="s">
        <v>19051</v>
      </c>
      <c r="D17288" t="s">
        <v>596</v>
      </c>
      <c r="E17288" t="s">
        <v>3261</v>
      </c>
    </row>
    <row r="17289" spans="1:5" x14ac:dyDescent="0.3">
      <c r="A17289" t="s">
        <v>4066</v>
      </c>
      <c r="B17289" t="s">
        <v>27660</v>
      </c>
      <c r="C17289" t="s">
        <v>8652</v>
      </c>
      <c r="D17289" t="s">
        <v>596</v>
      </c>
      <c r="E17289" t="s">
        <v>3261</v>
      </c>
    </row>
    <row r="17290" spans="1:5" x14ac:dyDescent="0.3">
      <c r="A17290" t="s">
        <v>4066</v>
      </c>
      <c r="B17290" t="s">
        <v>37989</v>
      </c>
      <c r="C17290" t="s">
        <v>19052</v>
      </c>
      <c r="D17290" t="s">
        <v>596</v>
      </c>
      <c r="E17290" t="s">
        <v>3261</v>
      </c>
    </row>
    <row r="17291" spans="1:5" x14ac:dyDescent="0.3">
      <c r="A17291" t="s">
        <v>4066</v>
      </c>
      <c r="B17291" t="s">
        <v>37990</v>
      </c>
      <c r="C17291" t="s">
        <v>19053</v>
      </c>
      <c r="D17291" t="s">
        <v>596</v>
      </c>
      <c r="E17291" t="s">
        <v>3261</v>
      </c>
    </row>
    <row r="17292" spans="1:5" x14ac:dyDescent="0.3">
      <c r="A17292" t="s">
        <v>4066</v>
      </c>
      <c r="B17292" t="s">
        <v>37991</v>
      </c>
      <c r="C17292" t="s">
        <v>19054</v>
      </c>
      <c r="D17292" t="s">
        <v>596</v>
      </c>
      <c r="E17292" t="s">
        <v>3261</v>
      </c>
    </row>
    <row r="17293" spans="1:5" x14ac:dyDescent="0.3">
      <c r="A17293" t="s">
        <v>4066</v>
      </c>
      <c r="B17293" t="s">
        <v>37992</v>
      </c>
      <c r="C17293" t="s">
        <v>19055</v>
      </c>
      <c r="D17293" t="s">
        <v>596</v>
      </c>
      <c r="E17293" t="s">
        <v>3261</v>
      </c>
    </row>
    <row r="17294" spans="1:5" x14ac:dyDescent="0.3">
      <c r="A17294" t="s">
        <v>4066</v>
      </c>
      <c r="B17294" t="s">
        <v>37993</v>
      </c>
      <c r="C17294" t="s">
        <v>19056</v>
      </c>
      <c r="D17294" t="s">
        <v>596</v>
      </c>
      <c r="E17294" t="s">
        <v>3261</v>
      </c>
    </row>
    <row r="17295" spans="1:5" x14ac:dyDescent="0.3">
      <c r="A17295" t="s">
        <v>4066</v>
      </c>
      <c r="B17295" t="s">
        <v>37994</v>
      </c>
      <c r="C17295" t="s">
        <v>19057</v>
      </c>
      <c r="D17295" t="s">
        <v>596</v>
      </c>
      <c r="E17295" t="s">
        <v>3261</v>
      </c>
    </row>
    <row r="17296" spans="1:5" x14ac:dyDescent="0.3">
      <c r="A17296" t="s">
        <v>4066</v>
      </c>
      <c r="B17296" t="s">
        <v>37995</v>
      </c>
      <c r="C17296" t="s">
        <v>19058</v>
      </c>
      <c r="D17296" t="s">
        <v>596</v>
      </c>
      <c r="E17296" t="s">
        <v>3261</v>
      </c>
    </row>
    <row r="17297" spans="1:5" x14ac:dyDescent="0.3">
      <c r="A17297" t="s">
        <v>4066</v>
      </c>
      <c r="B17297" t="s">
        <v>2439</v>
      </c>
      <c r="C17297" t="s">
        <v>2440</v>
      </c>
      <c r="D17297" t="s">
        <v>596</v>
      </c>
      <c r="E17297" t="s">
        <v>3261</v>
      </c>
    </row>
    <row r="17298" spans="1:5" x14ac:dyDescent="0.3">
      <c r="A17298" t="s">
        <v>4066</v>
      </c>
      <c r="B17298" t="s">
        <v>27924</v>
      </c>
      <c r="C17298" t="s">
        <v>8924</v>
      </c>
      <c r="D17298" t="s">
        <v>596</v>
      </c>
      <c r="E17298" t="s">
        <v>3261</v>
      </c>
    </row>
    <row r="17299" spans="1:5" x14ac:dyDescent="0.3">
      <c r="A17299" t="s">
        <v>4066</v>
      </c>
      <c r="B17299" t="s">
        <v>37996</v>
      </c>
      <c r="C17299" t="s">
        <v>19059</v>
      </c>
      <c r="D17299" t="s">
        <v>596</v>
      </c>
      <c r="E17299" t="s">
        <v>3261</v>
      </c>
    </row>
    <row r="17300" spans="1:5" x14ac:dyDescent="0.3">
      <c r="A17300" t="s">
        <v>4066</v>
      </c>
      <c r="B17300" t="s">
        <v>37997</v>
      </c>
      <c r="C17300" t="s">
        <v>19060</v>
      </c>
      <c r="D17300" t="s">
        <v>596</v>
      </c>
      <c r="E17300" t="s">
        <v>3261</v>
      </c>
    </row>
    <row r="17301" spans="1:5" x14ac:dyDescent="0.3">
      <c r="A17301" t="s">
        <v>4066</v>
      </c>
      <c r="B17301" t="s">
        <v>37998</v>
      </c>
      <c r="C17301" t="s">
        <v>19061</v>
      </c>
      <c r="D17301" t="s">
        <v>596</v>
      </c>
      <c r="E17301" t="s">
        <v>3261</v>
      </c>
    </row>
    <row r="17302" spans="1:5" x14ac:dyDescent="0.3">
      <c r="A17302" t="s">
        <v>4066</v>
      </c>
      <c r="B17302" t="s">
        <v>37999</v>
      </c>
      <c r="C17302" t="s">
        <v>19062</v>
      </c>
      <c r="D17302" t="s">
        <v>596</v>
      </c>
      <c r="E17302" t="s">
        <v>3261</v>
      </c>
    </row>
    <row r="17303" spans="1:5" x14ac:dyDescent="0.3">
      <c r="A17303" t="s">
        <v>4066</v>
      </c>
      <c r="B17303" t="s">
        <v>38000</v>
      </c>
      <c r="C17303" t="s">
        <v>19063</v>
      </c>
      <c r="D17303" t="s">
        <v>596</v>
      </c>
      <c r="E17303" t="s">
        <v>3261</v>
      </c>
    </row>
    <row r="17304" spans="1:5" x14ac:dyDescent="0.3">
      <c r="A17304" t="s">
        <v>4066</v>
      </c>
      <c r="B17304" t="s">
        <v>36604</v>
      </c>
      <c r="C17304" t="s">
        <v>17655</v>
      </c>
      <c r="D17304" t="s">
        <v>596</v>
      </c>
      <c r="E17304" t="s">
        <v>3261</v>
      </c>
    </row>
    <row r="17305" spans="1:5" x14ac:dyDescent="0.3">
      <c r="A17305" t="s">
        <v>4066</v>
      </c>
      <c r="B17305" t="s">
        <v>38001</v>
      </c>
      <c r="C17305" t="s">
        <v>19064</v>
      </c>
      <c r="D17305" t="s">
        <v>596</v>
      </c>
      <c r="E17305" t="s">
        <v>3261</v>
      </c>
    </row>
    <row r="17306" spans="1:5" x14ac:dyDescent="0.3">
      <c r="A17306" t="s">
        <v>4066</v>
      </c>
      <c r="B17306" t="s">
        <v>38002</v>
      </c>
      <c r="C17306" t="s">
        <v>19065</v>
      </c>
      <c r="D17306" t="s">
        <v>596</v>
      </c>
      <c r="E17306" t="s">
        <v>3261</v>
      </c>
    </row>
    <row r="17307" spans="1:5" x14ac:dyDescent="0.3">
      <c r="A17307" t="s">
        <v>4066</v>
      </c>
      <c r="B17307" t="s">
        <v>38003</v>
      </c>
      <c r="C17307" t="s">
        <v>19066</v>
      </c>
      <c r="D17307" t="s">
        <v>596</v>
      </c>
      <c r="E17307" t="s">
        <v>3261</v>
      </c>
    </row>
    <row r="17308" spans="1:5" x14ac:dyDescent="0.3">
      <c r="A17308" t="s">
        <v>4066</v>
      </c>
      <c r="B17308" t="s">
        <v>38004</v>
      </c>
      <c r="C17308" t="s">
        <v>19067</v>
      </c>
      <c r="D17308" t="s">
        <v>596</v>
      </c>
      <c r="E17308" t="s">
        <v>3261</v>
      </c>
    </row>
    <row r="17309" spans="1:5" x14ac:dyDescent="0.3">
      <c r="A17309" t="s">
        <v>4066</v>
      </c>
      <c r="B17309" t="s">
        <v>38005</v>
      </c>
      <c r="C17309" t="s">
        <v>19068</v>
      </c>
      <c r="D17309" t="s">
        <v>596</v>
      </c>
      <c r="E17309" t="s">
        <v>3261</v>
      </c>
    </row>
    <row r="17310" spans="1:5" x14ac:dyDescent="0.3">
      <c r="A17310" t="s">
        <v>4066</v>
      </c>
      <c r="B17310" t="s">
        <v>38006</v>
      </c>
      <c r="C17310" t="s">
        <v>19069</v>
      </c>
      <c r="D17310" t="s">
        <v>596</v>
      </c>
      <c r="E17310" t="s">
        <v>3261</v>
      </c>
    </row>
    <row r="17311" spans="1:5" x14ac:dyDescent="0.3">
      <c r="A17311" t="s">
        <v>4066</v>
      </c>
      <c r="B17311" t="s">
        <v>38007</v>
      </c>
      <c r="C17311" t="s">
        <v>19070</v>
      </c>
      <c r="D17311" t="s">
        <v>596</v>
      </c>
      <c r="E17311" t="s">
        <v>3261</v>
      </c>
    </row>
    <row r="17312" spans="1:5" x14ac:dyDescent="0.3">
      <c r="A17312" t="s">
        <v>4066</v>
      </c>
      <c r="B17312" t="s">
        <v>38008</v>
      </c>
      <c r="C17312" t="s">
        <v>19071</v>
      </c>
      <c r="D17312" t="s">
        <v>596</v>
      </c>
      <c r="E17312" t="s">
        <v>3261</v>
      </c>
    </row>
    <row r="17313" spans="1:5" x14ac:dyDescent="0.3">
      <c r="A17313" t="s">
        <v>4066</v>
      </c>
      <c r="B17313" t="s">
        <v>38009</v>
      </c>
      <c r="C17313" t="s">
        <v>19072</v>
      </c>
      <c r="D17313" t="s">
        <v>596</v>
      </c>
      <c r="E17313" t="s">
        <v>3261</v>
      </c>
    </row>
    <row r="17314" spans="1:5" x14ac:dyDescent="0.3">
      <c r="A17314" t="s">
        <v>4066</v>
      </c>
      <c r="B17314" t="s">
        <v>38010</v>
      </c>
      <c r="C17314" t="s">
        <v>19073</v>
      </c>
      <c r="D17314" t="s">
        <v>596</v>
      </c>
      <c r="E17314" t="s">
        <v>3261</v>
      </c>
    </row>
    <row r="17315" spans="1:5" x14ac:dyDescent="0.3">
      <c r="A17315" t="s">
        <v>4066</v>
      </c>
      <c r="B17315" t="s">
        <v>38011</v>
      </c>
      <c r="C17315" t="s">
        <v>19074</v>
      </c>
      <c r="D17315" t="s">
        <v>596</v>
      </c>
      <c r="E17315" t="s">
        <v>3261</v>
      </c>
    </row>
    <row r="17316" spans="1:5" x14ac:dyDescent="0.3">
      <c r="A17316" t="s">
        <v>4066</v>
      </c>
      <c r="B17316" t="s">
        <v>38012</v>
      </c>
      <c r="C17316" t="s">
        <v>19075</v>
      </c>
      <c r="D17316" t="s">
        <v>596</v>
      </c>
      <c r="E17316" t="s">
        <v>3261</v>
      </c>
    </row>
    <row r="17317" spans="1:5" x14ac:dyDescent="0.3">
      <c r="A17317" t="s">
        <v>4066</v>
      </c>
      <c r="B17317" t="s">
        <v>24080</v>
      </c>
      <c r="C17317" t="s">
        <v>5053</v>
      </c>
      <c r="D17317" t="s">
        <v>596</v>
      </c>
      <c r="E17317" t="s">
        <v>3261</v>
      </c>
    </row>
    <row r="17318" spans="1:5" x14ac:dyDescent="0.3">
      <c r="A17318" t="s">
        <v>4066</v>
      </c>
      <c r="B17318" t="s">
        <v>38013</v>
      </c>
      <c r="C17318" t="s">
        <v>19076</v>
      </c>
      <c r="D17318" t="s">
        <v>596</v>
      </c>
      <c r="E17318" t="s">
        <v>3261</v>
      </c>
    </row>
    <row r="17319" spans="1:5" x14ac:dyDescent="0.3">
      <c r="A17319" t="s">
        <v>4066</v>
      </c>
      <c r="B17319" t="s">
        <v>38014</v>
      </c>
      <c r="C17319" t="s">
        <v>19077</v>
      </c>
      <c r="D17319" t="s">
        <v>596</v>
      </c>
      <c r="E17319" t="s">
        <v>3261</v>
      </c>
    </row>
    <row r="17320" spans="1:5" x14ac:dyDescent="0.3">
      <c r="A17320" t="s">
        <v>4066</v>
      </c>
      <c r="B17320" t="s">
        <v>38015</v>
      </c>
      <c r="C17320" t="s">
        <v>19078</v>
      </c>
      <c r="D17320" t="s">
        <v>596</v>
      </c>
      <c r="E17320" t="s">
        <v>3261</v>
      </c>
    </row>
    <row r="17321" spans="1:5" x14ac:dyDescent="0.3">
      <c r="A17321" t="s">
        <v>4066</v>
      </c>
      <c r="B17321" t="s">
        <v>38016</v>
      </c>
      <c r="C17321" t="s">
        <v>19079</v>
      </c>
      <c r="D17321" t="s">
        <v>596</v>
      </c>
      <c r="E17321" t="s">
        <v>3261</v>
      </c>
    </row>
    <row r="17322" spans="1:5" x14ac:dyDescent="0.3">
      <c r="A17322" t="s">
        <v>4066</v>
      </c>
      <c r="B17322" t="s">
        <v>2137</v>
      </c>
      <c r="C17322" t="s">
        <v>2138</v>
      </c>
      <c r="D17322" t="s">
        <v>596</v>
      </c>
      <c r="E17322" t="s">
        <v>3261</v>
      </c>
    </row>
    <row r="17323" spans="1:5" x14ac:dyDescent="0.3">
      <c r="A17323" t="s">
        <v>4066</v>
      </c>
      <c r="B17323" t="s">
        <v>38017</v>
      </c>
      <c r="C17323" t="s">
        <v>19080</v>
      </c>
      <c r="D17323" t="s">
        <v>596</v>
      </c>
      <c r="E17323" t="s">
        <v>3261</v>
      </c>
    </row>
    <row r="17324" spans="1:5" x14ac:dyDescent="0.3">
      <c r="A17324" t="s">
        <v>4066</v>
      </c>
      <c r="B17324" t="s">
        <v>2009</v>
      </c>
      <c r="C17324" t="s">
        <v>2010</v>
      </c>
      <c r="D17324" t="s">
        <v>596</v>
      </c>
      <c r="E17324" t="s">
        <v>3261</v>
      </c>
    </row>
    <row r="17325" spans="1:5" x14ac:dyDescent="0.3">
      <c r="A17325" t="s">
        <v>4066</v>
      </c>
      <c r="B17325" t="s">
        <v>38018</v>
      </c>
      <c r="C17325" t="s">
        <v>19081</v>
      </c>
      <c r="D17325" t="s">
        <v>596</v>
      </c>
      <c r="E17325" t="s">
        <v>3261</v>
      </c>
    </row>
    <row r="17326" spans="1:5" x14ac:dyDescent="0.3">
      <c r="A17326" t="s">
        <v>4066</v>
      </c>
      <c r="B17326" t="s">
        <v>38019</v>
      </c>
      <c r="C17326" t="s">
        <v>19082</v>
      </c>
      <c r="D17326" t="s">
        <v>596</v>
      </c>
      <c r="E17326" t="s">
        <v>3261</v>
      </c>
    </row>
    <row r="17327" spans="1:5" x14ac:dyDescent="0.3">
      <c r="A17327" t="s">
        <v>4066</v>
      </c>
      <c r="B17327" t="s">
        <v>38020</v>
      </c>
      <c r="C17327" t="s">
        <v>19083</v>
      </c>
      <c r="D17327" t="s">
        <v>596</v>
      </c>
      <c r="E17327" t="s">
        <v>3261</v>
      </c>
    </row>
    <row r="17328" spans="1:5" x14ac:dyDescent="0.3">
      <c r="A17328" t="s">
        <v>4066</v>
      </c>
      <c r="B17328" t="s">
        <v>2309</v>
      </c>
      <c r="C17328" t="s">
        <v>2310</v>
      </c>
      <c r="D17328" t="s">
        <v>596</v>
      </c>
      <c r="E17328" t="s">
        <v>3261</v>
      </c>
    </row>
    <row r="17329" spans="1:5" x14ac:dyDescent="0.3">
      <c r="A17329" t="s">
        <v>4066</v>
      </c>
      <c r="B17329" t="s">
        <v>38021</v>
      </c>
      <c r="C17329" t="s">
        <v>19084</v>
      </c>
      <c r="D17329" t="s">
        <v>596</v>
      </c>
      <c r="E17329" t="s">
        <v>3261</v>
      </c>
    </row>
    <row r="17330" spans="1:5" x14ac:dyDescent="0.3">
      <c r="A17330" t="s">
        <v>4066</v>
      </c>
      <c r="B17330" t="s">
        <v>32777</v>
      </c>
      <c r="C17330" t="s">
        <v>13792</v>
      </c>
      <c r="D17330" t="s">
        <v>596</v>
      </c>
      <c r="E17330" t="s">
        <v>3261</v>
      </c>
    </row>
    <row r="17331" spans="1:5" x14ac:dyDescent="0.3">
      <c r="A17331" t="s">
        <v>4066</v>
      </c>
      <c r="B17331" t="s">
        <v>38022</v>
      </c>
      <c r="C17331" t="s">
        <v>19085</v>
      </c>
      <c r="D17331" t="s">
        <v>596</v>
      </c>
      <c r="E17331" t="s">
        <v>3261</v>
      </c>
    </row>
    <row r="17332" spans="1:5" x14ac:dyDescent="0.3">
      <c r="A17332" t="s">
        <v>4066</v>
      </c>
      <c r="B17332" t="s">
        <v>2011</v>
      </c>
      <c r="C17332" t="s">
        <v>2012</v>
      </c>
      <c r="D17332" t="s">
        <v>596</v>
      </c>
      <c r="E17332" t="s">
        <v>3261</v>
      </c>
    </row>
    <row r="17333" spans="1:5" x14ac:dyDescent="0.3">
      <c r="A17333" t="s">
        <v>4066</v>
      </c>
      <c r="B17333" t="s">
        <v>1856</v>
      </c>
      <c r="C17333" t="s">
        <v>1857</v>
      </c>
      <c r="D17333" t="s">
        <v>596</v>
      </c>
      <c r="E17333" t="s">
        <v>3261</v>
      </c>
    </row>
    <row r="17334" spans="1:5" x14ac:dyDescent="0.3">
      <c r="A17334" t="s">
        <v>4066</v>
      </c>
      <c r="B17334" t="s">
        <v>38023</v>
      </c>
      <c r="C17334" t="s">
        <v>19086</v>
      </c>
      <c r="D17334" t="s">
        <v>596</v>
      </c>
      <c r="E17334" t="s">
        <v>3261</v>
      </c>
    </row>
    <row r="17335" spans="1:5" x14ac:dyDescent="0.3">
      <c r="A17335" t="s">
        <v>4066</v>
      </c>
      <c r="B17335" t="s">
        <v>38024</v>
      </c>
      <c r="C17335" t="s">
        <v>19087</v>
      </c>
      <c r="D17335" t="s">
        <v>596</v>
      </c>
      <c r="E17335" t="s">
        <v>3261</v>
      </c>
    </row>
    <row r="17336" spans="1:5" x14ac:dyDescent="0.3">
      <c r="A17336" t="s">
        <v>4066</v>
      </c>
      <c r="B17336" t="s">
        <v>24103</v>
      </c>
      <c r="C17336" t="s">
        <v>5075</v>
      </c>
      <c r="D17336" t="s">
        <v>596</v>
      </c>
      <c r="E17336" t="s">
        <v>3261</v>
      </c>
    </row>
    <row r="17337" spans="1:5" x14ac:dyDescent="0.3">
      <c r="A17337" t="s">
        <v>4066</v>
      </c>
      <c r="B17337" t="s">
        <v>38025</v>
      </c>
      <c r="C17337" t="s">
        <v>19088</v>
      </c>
      <c r="D17337" t="s">
        <v>596</v>
      </c>
      <c r="E17337" t="s">
        <v>3261</v>
      </c>
    </row>
    <row r="17338" spans="1:5" x14ac:dyDescent="0.3">
      <c r="A17338" t="s">
        <v>4066</v>
      </c>
      <c r="B17338" t="s">
        <v>38026</v>
      </c>
      <c r="C17338" t="s">
        <v>19089</v>
      </c>
      <c r="D17338" t="s">
        <v>596</v>
      </c>
      <c r="E17338" t="s">
        <v>3261</v>
      </c>
    </row>
    <row r="17339" spans="1:5" x14ac:dyDescent="0.3">
      <c r="A17339" t="s">
        <v>4066</v>
      </c>
      <c r="B17339" t="s">
        <v>38027</v>
      </c>
      <c r="C17339" t="s">
        <v>19090</v>
      </c>
      <c r="D17339" t="s">
        <v>596</v>
      </c>
      <c r="E17339" t="s">
        <v>3261</v>
      </c>
    </row>
    <row r="17340" spans="1:5" x14ac:dyDescent="0.3">
      <c r="A17340" t="s">
        <v>4066</v>
      </c>
      <c r="B17340" t="s">
        <v>38028</v>
      </c>
      <c r="C17340" t="s">
        <v>19091</v>
      </c>
      <c r="D17340" t="s">
        <v>596</v>
      </c>
      <c r="E17340" t="s">
        <v>3261</v>
      </c>
    </row>
    <row r="17341" spans="1:5" x14ac:dyDescent="0.3">
      <c r="A17341" t="s">
        <v>4066</v>
      </c>
      <c r="B17341" t="s">
        <v>24114</v>
      </c>
      <c r="C17341" t="s">
        <v>5087</v>
      </c>
      <c r="D17341" t="s">
        <v>596</v>
      </c>
      <c r="E17341" t="s">
        <v>3261</v>
      </c>
    </row>
    <row r="17342" spans="1:5" x14ac:dyDescent="0.3">
      <c r="A17342" t="s">
        <v>4066</v>
      </c>
      <c r="B17342" t="s">
        <v>27946</v>
      </c>
      <c r="C17342" t="s">
        <v>8946</v>
      </c>
      <c r="D17342" t="s">
        <v>596</v>
      </c>
      <c r="E17342" t="s">
        <v>3261</v>
      </c>
    </row>
    <row r="17343" spans="1:5" x14ac:dyDescent="0.3">
      <c r="A17343" t="s">
        <v>4066</v>
      </c>
      <c r="B17343" t="s">
        <v>38029</v>
      </c>
      <c r="C17343" t="s">
        <v>19092</v>
      </c>
      <c r="D17343" t="s">
        <v>596</v>
      </c>
      <c r="E17343" t="s">
        <v>3261</v>
      </c>
    </row>
    <row r="17344" spans="1:5" x14ac:dyDescent="0.3">
      <c r="A17344" t="s">
        <v>4066</v>
      </c>
      <c r="B17344" t="s">
        <v>38030</v>
      </c>
      <c r="C17344" t="s">
        <v>19093</v>
      </c>
      <c r="D17344" t="s">
        <v>596</v>
      </c>
      <c r="E17344" t="s">
        <v>3261</v>
      </c>
    </row>
    <row r="17345" spans="1:5" x14ac:dyDescent="0.3">
      <c r="A17345" t="s">
        <v>4066</v>
      </c>
      <c r="B17345" t="s">
        <v>38031</v>
      </c>
      <c r="C17345" t="s">
        <v>19094</v>
      </c>
      <c r="D17345" t="s">
        <v>596</v>
      </c>
      <c r="E17345" t="s">
        <v>3261</v>
      </c>
    </row>
    <row r="17346" spans="1:5" x14ac:dyDescent="0.3">
      <c r="A17346" t="s">
        <v>4066</v>
      </c>
      <c r="B17346" t="s">
        <v>38032</v>
      </c>
      <c r="C17346" t="s">
        <v>19095</v>
      </c>
      <c r="D17346" t="s">
        <v>596</v>
      </c>
      <c r="E17346" t="s">
        <v>3261</v>
      </c>
    </row>
    <row r="17347" spans="1:5" x14ac:dyDescent="0.3">
      <c r="A17347" t="s">
        <v>4066</v>
      </c>
      <c r="B17347" t="s">
        <v>27689</v>
      </c>
      <c r="C17347" t="s">
        <v>8682</v>
      </c>
      <c r="D17347" t="s">
        <v>596</v>
      </c>
      <c r="E17347" t="s">
        <v>3261</v>
      </c>
    </row>
    <row r="17348" spans="1:5" x14ac:dyDescent="0.3">
      <c r="A17348" t="s">
        <v>4066</v>
      </c>
      <c r="B17348" t="s">
        <v>38033</v>
      </c>
      <c r="C17348" t="s">
        <v>19096</v>
      </c>
      <c r="D17348" t="s">
        <v>596</v>
      </c>
      <c r="E17348" t="s">
        <v>3261</v>
      </c>
    </row>
    <row r="17349" spans="1:5" x14ac:dyDescent="0.3">
      <c r="A17349" t="s">
        <v>4066</v>
      </c>
      <c r="B17349" t="s">
        <v>2666</v>
      </c>
      <c r="C17349" t="s">
        <v>2667</v>
      </c>
      <c r="D17349" t="s">
        <v>596</v>
      </c>
      <c r="E17349" t="s">
        <v>3261</v>
      </c>
    </row>
    <row r="17350" spans="1:5" x14ac:dyDescent="0.3">
      <c r="A17350" t="s">
        <v>4066</v>
      </c>
      <c r="B17350" t="s">
        <v>38034</v>
      </c>
      <c r="C17350" t="s">
        <v>19097</v>
      </c>
      <c r="D17350" t="s">
        <v>596</v>
      </c>
      <c r="E17350" t="s">
        <v>3261</v>
      </c>
    </row>
    <row r="17351" spans="1:5" x14ac:dyDescent="0.3">
      <c r="A17351" t="s">
        <v>4066</v>
      </c>
      <c r="B17351" t="s">
        <v>38035</v>
      </c>
      <c r="C17351" t="s">
        <v>19098</v>
      </c>
      <c r="D17351" t="s">
        <v>596</v>
      </c>
      <c r="E17351" t="s">
        <v>3261</v>
      </c>
    </row>
    <row r="17352" spans="1:5" x14ac:dyDescent="0.3">
      <c r="A17352" t="s">
        <v>4066</v>
      </c>
      <c r="B17352" t="s">
        <v>38036</v>
      </c>
      <c r="C17352" t="s">
        <v>19099</v>
      </c>
      <c r="D17352" t="s">
        <v>596</v>
      </c>
      <c r="E17352" t="s">
        <v>3261</v>
      </c>
    </row>
    <row r="17353" spans="1:5" x14ac:dyDescent="0.3">
      <c r="A17353" t="s">
        <v>4066</v>
      </c>
      <c r="B17353" t="s">
        <v>38037</v>
      </c>
      <c r="C17353" t="s">
        <v>19100</v>
      </c>
      <c r="D17353" t="s">
        <v>596</v>
      </c>
      <c r="E17353" t="s">
        <v>3261</v>
      </c>
    </row>
    <row r="17354" spans="1:5" x14ac:dyDescent="0.3">
      <c r="A17354" t="s">
        <v>4066</v>
      </c>
      <c r="B17354" t="s">
        <v>38038</v>
      </c>
      <c r="C17354" t="s">
        <v>19101</v>
      </c>
      <c r="D17354" t="s">
        <v>596</v>
      </c>
      <c r="E17354" t="s">
        <v>3261</v>
      </c>
    </row>
    <row r="17355" spans="1:5" x14ac:dyDescent="0.3">
      <c r="A17355" t="s">
        <v>4066</v>
      </c>
      <c r="B17355" t="s">
        <v>38039</v>
      </c>
      <c r="C17355" t="s">
        <v>19102</v>
      </c>
      <c r="D17355" t="s">
        <v>596</v>
      </c>
      <c r="E17355" t="s">
        <v>3261</v>
      </c>
    </row>
    <row r="17356" spans="1:5" x14ac:dyDescent="0.3">
      <c r="A17356" t="s">
        <v>4066</v>
      </c>
      <c r="B17356" t="s">
        <v>2557</v>
      </c>
      <c r="C17356" t="s">
        <v>1435</v>
      </c>
      <c r="D17356" t="s">
        <v>596</v>
      </c>
      <c r="E17356" t="s">
        <v>3261</v>
      </c>
    </row>
    <row r="17357" spans="1:5" x14ac:dyDescent="0.3">
      <c r="A17357" t="s">
        <v>4066</v>
      </c>
      <c r="B17357" t="s">
        <v>38040</v>
      </c>
      <c r="C17357" t="s">
        <v>19103</v>
      </c>
      <c r="D17357" t="s">
        <v>596</v>
      </c>
      <c r="E17357" t="s">
        <v>3261</v>
      </c>
    </row>
    <row r="17358" spans="1:5" x14ac:dyDescent="0.3">
      <c r="A17358" t="s">
        <v>4066</v>
      </c>
      <c r="B17358" t="s">
        <v>38041</v>
      </c>
      <c r="C17358" t="s">
        <v>19104</v>
      </c>
      <c r="D17358" t="s">
        <v>596</v>
      </c>
      <c r="E17358" t="s">
        <v>3261</v>
      </c>
    </row>
    <row r="17359" spans="1:5" x14ac:dyDescent="0.3">
      <c r="A17359" t="s">
        <v>4066</v>
      </c>
      <c r="B17359" t="s">
        <v>38042</v>
      </c>
      <c r="C17359" t="s">
        <v>19105</v>
      </c>
      <c r="D17359" t="s">
        <v>596</v>
      </c>
      <c r="E17359" t="s">
        <v>3261</v>
      </c>
    </row>
    <row r="17360" spans="1:5" x14ac:dyDescent="0.3">
      <c r="A17360" t="s">
        <v>4066</v>
      </c>
      <c r="B17360" t="s">
        <v>38043</v>
      </c>
      <c r="C17360" t="s">
        <v>19106</v>
      </c>
      <c r="D17360" t="s">
        <v>596</v>
      </c>
      <c r="E17360" t="s">
        <v>3261</v>
      </c>
    </row>
    <row r="17361" spans="1:5" x14ac:dyDescent="0.3">
      <c r="A17361" t="s">
        <v>4066</v>
      </c>
      <c r="B17361" t="s">
        <v>38044</v>
      </c>
      <c r="C17361" t="s">
        <v>19107</v>
      </c>
      <c r="D17361" t="s">
        <v>596</v>
      </c>
      <c r="E17361" t="s">
        <v>3261</v>
      </c>
    </row>
    <row r="17362" spans="1:5" x14ac:dyDescent="0.3">
      <c r="A17362" t="s">
        <v>4066</v>
      </c>
      <c r="B17362" t="s">
        <v>38045</v>
      </c>
      <c r="C17362" t="s">
        <v>19108</v>
      </c>
      <c r="D17362" t="s">
        <v>596</v>
      </c>
      <c r="E17362" t="s">
        <v>3261</v>
      </c>
    </row>
    <row r="17363" spans="1:5" x14ac:dyDescent="0.3">
      <c r="A17363" t="s">
        <v>4066</v>
      </c>
      <c r="B17363" t="s">
        <v>38046</v>
      </c>
      <c r="C17363" t="s">
        <v>19109</v>
      </c>
      <c r="D17363" t="s">
        <v>596</v>
      </c>
      <c r="E17363" t="s">
        <v>3261</v>
      </c>
    </row>
    <row r="17364" spans="1:5" x14ac:dyDescent="0.3">
      <c r="A17364" t="s">
        <v>4066</v>
      </c>
      <c r="B17364" t="s">
        <v>38047</v>
      </c>
      <c r="C17364" t="s">
        <v>19110</v>
      </c>
      <c r="D17364" t="s">
        <v>596</v>
      </c>
      <c r="E17364" t="s">
        <v>3261</v>
      </c>
    </row>
    <row r="17365" spans="1:5" x14ac:dyDescent="0.3">
      <c r="A17365" t="s">
        <v>4066</v>
      </c>
      <c r="B17365" t="s">
        <v>38048</v>
      </c>
      <c r="C17365" t="s">
        <v>19111</v>
      </c>
      <c r="D17365" t="s">
        <v>596</v>
      </c>
      <c r="E17365" t="s">
        <v>3261</v>
      </c>
    </row>
    <row r="17366" spans="1:5" x14ac:dyDescent="0.3">
      <c r="A17366" t="s">
        <v>4066</v>
      </c>
      <c r="B17366" t="s">
        <v>38049</v>
      </c>
      <c r="C17366" t="s">
        <v>19112</v>
      </c>
      <c r="D17366" t="s">
        <v>596</v>
      </c>
      <c r="E17366" t="s">
        <v>3261</v>
      </c>
    </row>
    <row r="17367" spans="1:5" x14ac:dyDescent="0.3">
      <c r="A17367" t="s">
        <v>4066</v>
      </c>
      <c r="B17367" t="s">
        <v>28815</v>
      </c>
      <c r="C17367" t="s">
        <v>9822</v>
      </c>
      <c r="D17367" t="s">
        <v>596</v>
      </c>
      <c r="E17367" t="s">
        <v>3261</v>
      </c>
    </row>
    <row r="17368" spans="1:5" x14ac:dyDescent="0.3">
      <c r="A17368" t="s">
        <v>4066</v>
      </c>
      <c r="B17368" t="s">
        <v>38050</v>
      </c>
      <c r="C17368" t="s">
        <v>19113</v>
      </c>
      <c r="D17368" t="s">
        <v>596</v>
      </c>
      <c r="E17368" t="s">
        <v>3261</v>
      </c>
    </row>
    <row r="17369" spans="1:5" x14ac:dyDescent="0.3">
      <c r="A17369" t="s">
        <v>4066</v>
      </c>
      <c r="B17369" t="s">
        <v>24840</v>
      </c>
      <c r="C17369" t="s">
        <v>5829</v>
      </c>
      <c r="D17369" t="s">
        <v>596</v>
      </c>
      <c r="E17369" t="s">
        <v>3261</v>
      </c>
    </row>
    <row r="17370" spans="1:5" x14ac:dyDescent="0.3">
      <c r="A17370" t="s">
        <v>4066</v>
      </c>
      <c r="B17370" t="s">
        <v>29439</v>
      </c>
      <c r="C17370" t="s">
        <v>10452</v>
      </c>
      <c r="D17370" t="s">
        <v>596</v>
      </c>
      <c r="E17370" t="s">
        <v>3261</v>
      </c>
    </row>
    <row r="17371" spans="1:5" x14ac:dyDescent="0.3">
      <c r="A17371" t="s">
        <v>4066</v>
      </c>
      <c r="B17371" t="s">
        <v>27704</v>
      </c>
      <c r="C17371" t="s">
        <v>8697</v>
      </c>
      <c r="D17371" t="s">
        <v>596</v>
      </c>
      <c r="E17371" t="s">
        <v>3261</v>
      </c>
    </row>
    <row r="17372" spans="1:5" x14ac:dyDescent="0.3">
      <c r="A17372" t="s">
        <v>4066</v>
      </c>
      <c r="B17372" t="s">
        <v>38051</v>
      </c>
      <c r="C17372" t="s">
        <v>19114</v>
      </c>
      <c r="D17372" t="s">
        <v>596</v>
      </c>
      <c r="E17372" t="s">
        <v>3261</v>
      </c>
    </row>
    <row r="17373" spans="1:5" x14ac:dyDescent="0.3">
      <c r="A17373" t="s">
        <v>4066</v>
      </c>
      <c r="B17373" t="s">
        <v>38052</v>
      </c>
      <c r="C17373" t="s">
        <v>19115</v>
      </c>
      <c r="D17373" t="s">
        <v>596</v>
      </c>
      <c r="E17373" t="s">
        <v>3261</v>
      </c>
    </row>
    <row r="17374" spans="1:5" x14ac:dyDescent="0.3">
      <c r="A17374" t="s">
        <v>4066</v>
      </c>
      <c r="B17374" t="s">
        <v>38053</v>
      </c>
      <c r="C17374" t="s">
        <v>19116</v>
      </c>
      <c r="D17374" t="s">
        <v>596</v>
      </c>
      <c r="E17374" t="s">
        <v>3261</v>
      </c>
    </row>
    <row r="17375" spans="1:5" x14ac:dyDescent="0.3">
      <c r="A17375" t="s">
        <v>4066</v>
      </c>
      <c r="B17375" t="s">
        <v>26943</v>
      </c>
      <c r="C17375" t="s">
        <v>7941</v>
      </c>
      <c r="D17375" t="s">
        <v>596</v>
      </c>
      <c r="E17375" t="s">
        <v>3261</v>
      </c>
    </row>
    <row r="17376" spans="1:5" x14ac:dyDescent="0.3">
      <c r="A17376" t="s">
        <v>4066</v>
      </c>
      <c r="B17376" t="s">
        <v>2199</v>
      </c>
      <c r="C17376" t="s">
        <v>2200</v>
      </c>
      <c r="D17376" t="s">
        <v>596</v>
      </c>
      <c r="E17376" t="s">
        <v>3261</v>
      </c>
    </row>
    <row r="17377" spans="1:5" x14ac:dyDescent="0.3">
      <c r="A17377" t="s">
        <v>4066</v>
      </c>
      <c r="B17377" t="s">
        <v>38054</v>
      </c>
      <c r="C17377" t="s">
        <v>19117</v>
      </c>
      <c r="D17377" t="s">
        <v>596</v>
      </c>
      <c r="E17377" t="s">
        <v>3261</v>
      </c>
    </row>
    <row r="17378" spans="1:5" x14ac:dyDescent="0.3">
      <c r="A17378" t="s">
        <v>4066</v>
      </c>
      <c r="B17378" t="s">
        <v>38055</v>
      </c>
      <c r="C17378" t="s">
        <v>19118</v>
      </c>
      <c r="D17378" t="s">
        <v>596</v>
      </c>
      <c r="E17378" t="s">
        <v>3261</v>
      </c>
    </row>
    <row r="17379" spans="1:5" x14ac:dyDescent="0.3">
      <c r="A17379" t="s">
        <v>4066</v>
      </c>
      <c r="B17379" t="s">
        <v>38056</v>
      </c>
      <c r="C17379" t="s">
        <v>19119</v>
      </c>
      <c r="D17379" t="s">
        <v>596</v>
      </c>
      <c r="E17379" t="s">
        <v>3261</v>
      </c>
    </row>
    <row r="17380" spans="1:5" x14ac:dyDescent="0.3">
      <c r="A17380" t="s">
        <v>4066</v>
      </c>
      <c r="B17380" t="s">
        <v>38057</v>
      </c>
      <c r="C17380" t="s">
        <v>19120</v>
      </c>
      <c r="D17380" t="s">
        <v>596</v>
      </c>
      <c r="E17380" t="s">
        <v>3261</v>
      </c>
    </row>
    <row r="17381" spans="1:5" x14ac:dyDescent="0.3">
      <c r="A17381" t="s">
        <v>4066</v>
      </c>
      <c r="B17381" t="s">
        <v>38058</v>
      </c>
      <c r="C17381" t="s">
        <v>19121</v>
      </c>
      <c r="D17381" t="s">
        <v>596</v>
      </c>
      <c r="E17381" t="s">
        <v>3261</v>
      </c>
    </row>
    <row r="17382" spans="1:5" x14ac:dyDescent="0.3">
      <c r="A17382" t="s">
        <v>4066</v>
      </c>
      <c r="B17382" t="s">
        <v>38059</v>
      </c>
      <c r="C17382" t="s">
        <v>19122</v>
      </c>
      <c r="D17382" t="s">
        <v>596</v>
      </c>
      <c r="E17382" t="s">
        <v>3261</v>
      </c>
    </row>
    <row r="17383" spans="1:5" x14ac:dyDescent="0.3">
      <c r="A17383" t="s">
        <v>4066</v>
      </c>
      <c r="B17383" t="s">
        <v>38060</v>
      </c>
      <c r="C17383" t="s">
        <v>19123</v>
      </c>
      <c r="D17383" t="s">
        <v>596</v>
      </c>
      <c r="E17383" t="s">
        <v>3261</v>
      </c>
    </row>
    <row r="17384" spans="1:5" x14ac:dyDescent="0.3">
      <c r="A17384" t="s">
        <v>4066</v>
      </c>
      <c r="B17384" t="s">
        <v>38061</v>
      </c>
      <c r="C17384" t="s">
        <v>19124</v>
      </c>
      <c r="D17384" t="s">
        <v>596</v>
      </c>
      <c r="E17384" t="s">
        <v>3261</v>
      </c>
    </row>
    <row r="17385" spans="1:5" x14ac:dyDescent="0.3">
      <c r="A17385" t="s">
        <v>4066</v>
      </c>
      <c r="B17385" t="s">
        <v>38062</v>
      </c>
      <c r="C17385" t="s">
        <v>19125</v>
      </c>
      <c r="D17385" t="s">
        <v>596</v>
      </c>
      <c r="E17385" t="s">
        <v>3261</v>
      </c>
    </row>
    <row r="17386" spans="1:5" x14ac:dyDescent="0.3">
      <c r="A17386" t="s">
        <v>4066</v>
      </c>
      <c r="B17386" t="s">
        <v>38063</v>
      </c>
      <c r="C17386" t="s">
        <v>19126</v>
      </c>
      <c r="D17386" t="s">
        <v>596</v>
      </c>
      <c r="E17386" t="s">
        <v>3261</v>
      </c>
    </row>
    <row r="17387" spans="1:5" x14ac:dyDescent="0.3">
      <c r="A17387" t="s">
        <v>4066</v>
      </c>
      <c r="B17387" t="s">
        <v>38064</v>
      </c>
      <c r="C17387" t="s">
        <v>19127</v>
      </c>
      <c r="D17387" t="s">
        <v>596</v>
      </c>
      <c r="E17387" t="s">
        <v>3261</v>
      </c>
    </row>
    <row r="17388" spans="1:5" x14ac:dyDescent="0.3">
      <c r="A17388" t="s">
        <v>4066</v>
      </c>
      <c r="B17388" t="s">
        <v>24170</v>
      </c>
      <c r="C17388" t="s">
        <v>5142</v>
      </c>
      <c r="D17388" t="s">
        <v>596</v>
      </c>
      <c r="E17388" t="s">
        <v>3261</v>
      </c>
    </row>
    <row r="17389" spans="1:5" x14ac:dyDescent="0.3">
      <c r="A17389" t="s">
        <v>4066</v>
      </c>
      <c r="B17389" t="s">
        <v>38065</v>
      </c>
      <c r="C17389" t="s">
        <v>19128</v>
      </c>
      <c r="D17389" t="s">
        <v>596</v>
      </c>
      <c r="E17389" t="s">
        <v>3261</v>
      </c>
    </row>
    <row r="17390" spans="1:5" x14ac:dyDescent="0.3">
      <c r="A17390" t="s">
        <v>4066</v>
      </c>
      <c r="B17390" t="s">
        <v>27286</v>
      </c>
      <c r="C17390" t="s">
        <v>8278</v>
      </c>
      <c r="D17390" t="s">
        <v>596</v>
      </c>
      <c r="E17390" t="s">
        <v>3261</v>
      </c>
    </row>
    <row r="17391" spans="1:5" x14ac:dyDescent="0.3">
      <c r="A17391" t="s">
        <v>4066</v>
      </c>
      <c r="B17391" t="s">
        <v>38066</v>
      </c>
      <c r="C17391" t="s">
        <v>19129</v>
      </c>
      <c r="D17391" t="s">
        <v>596</v>
      </c>
      <c r="E17391" t="s">
        <v>3261</v>
      </c>
    </row>
    <row r="17392" spans="1:5" x14ac:dyDescent="0.3">
      <c r="A17392" t="s">
        <v>4066</v>
      </c>
      <c r="B17392" t="s">
        <v>38067</v>
      </c>
      <c r="C17392" t="s">
        <v>19130</v>
      </c>
      <c r="D17392" t="s">
        <v>596</v>
      </c>
      <c r="E17392" t="s">
        <v>3261</v>
      </c>
    </row>
    <row r="17393" spans="1:5" x14ac:dyDescent="0.3">
      <c r="A17393" t="s">
        <v>4066</v>
      </c>
      <c r="B17393" t="s">
        <v>30982</v>
      </c>
      <c r="C17393" t="s">
        <v>11999</v>
      </c>
      <c r="D17393" t="s">
        <v>596</v>
      </c>
      <c r="E17393" t="s">
        <v>3261</v>
      </c>
    </row>
    <row r="17394" spans="1:5" x14ac:dyDescent="0.3">
      <c r="A17394" t="s">
        <v>4066</v>
      </c>
      <c r="B17394" t="s">
        <v>37186</v>
      </c>
      <c r="C17394" t="s">
        <v>18244</v>
      </c>
      <c r="D17394" t="s">
        <v>596</v>
      </c>
      <c r="E17394" t="s">
        <v>3261</v>
      </c>
    </row>
    <row r="17395" spans="1:5" x14ac:dyDescent="0.3">
      <c r="A17395" t="s">
        <v>4066</v>
      </c>
      <c r="B17395" t="s">
        <v>38068</v>
      </c>
      <c r="C17395" t="s">
        <v>19131</v>
      </c>
      <c r="D17395" t="s">
        <v>596</v>
      </c>
      <c r="E17395" t="s">
        <v>3261</v>
      </c>
    </row>
    <row r="17396" spans="1:5" x14ac:dyDescent="0.3">
      <c r="A17396" t="s">
        <v>4066</v>
      </c>
      <c r="B17396" t="s">
        <v>38069</v>
      </c>
      <c r="C17396" t="s">
        <v>19132</v>
      </c>
      <c r="D17396" t="s">
        <v>596</v>
      </c>
      <c r="E17396" t="s">
        <v>3261</v>
      </c>
    </row>
    <row r="17397" spans="1:5" x14ac:dyDescent="0.3">
      <c r="A17397" t="s">
        <v>4066</v>
      </c>
      <c r="B17397" t="s">
        <v>24175</v>
      </c>
      <c r="C17397" t="s">
        <v>5147</v>
      </c>
      <c r="D17397" t="s">
        <v>596</v>
      </c>
      <c r="E17397" t="s">
        <v>3261</v>
      </c>
    </row>
    <row r="17398" spans="1:5" x14ac:dyDescent="0.3">
      <c r="A17398" t="s">
        <v>4066</v>
      </c>
      <c r="B17398" t="s">
        <v>38070</v>
      </c>
      <c r="C17398" t="s">
        <v>19133</v>
      </c>
      <c r="D17398" t="s">
        <v>596</v>
      </c>
      <c r="E17398" t="s">
        <v>3261</v>
      </c>
    </row>
    <row r="17399" spans="1:5" x14ac:dyDescent="0.3">
      <c r="A17399" t="s">
        <v>4066</v>
      </c>
      <c r="B17399" t="s">
        <v>2668</v>
      </c>
      <c r="C17399" t="s">
        <v>2669</v>
      </c>
      <c r="D17399" t="s">
        <v>596</v>
      </c>
      <c r="E17399" t="s">
        <v>3261</v>
      </c>
    </row>
    <row r="17400" spans="1:5" x14ac:dyDescent="0.3">
      <c r="A17400" t="s">
        <v>4066</v>
      </c>
      <c r="B17400" t="s">
        <v>38071</v>
      </c>
      <c r="C17400" t="s">
        <v>19134</v>
      </c>
      <c r="D17400" t="s">
        <v>596</v>
      </c>
      <c r="E17400" t="s">
        <v>3261</v>
      </c>
    </row>
    <row r="17401" spans="1:5" x14ac:dyDescent="0.3">
      <c r="A17401" t="s">
        <v>4066</v>
      </c>
      <c r="B17401" t="s">
        <v>38072</v>
      </c>
      <c r="C17401" t="s">
        <v>19135</v>
      </c>
      <c r="D17401" t="s">
        <v>596</v>
      </c>
      <c r="E17401" t="s">
        <v>3261</v>
      </c>
    </row>
    <row r="17402" spans="1:5" x14ac:dyDescent="0.3">
      <c r="A17402" t="s">
        <v>4066</v>
      </c>
      <c r="B17402" t="s">
        <v>38073</v>
      </c>
      <c r="C17402" t="s">
        <v>19136</v>
      </c>
      <c r="D17402" t="s">
        <v>596</v>
      </c>
      <c r="E17402" t="s">
        <v>3261</v>
      </c>
    </row>
    <row r="17403" spans="1:5" x14ac:dyDescent="0.3">
      <c r="A17403" t="s">
        <v>4066</v>
      </c>
      <c r="B17403" t="s">
        <v>38074</v>
      </c>
      <c r="C17403" t="s">
        <v>19137</v>
      </c>
      <c r="D17403" t="s">
        <v>596</v>
      </c>
      <c r="E17403" t="s">
        <v>3261</v>
      </c>
    </row>
    <row r="17404" spans="1:5" x14ac:dyDescent="0.3">
      <c r="A17404" t="s">
        <v>4066</v>
      </c>
      <c r="B17404" t="s">
        <v>38075</v>
      </c>
      <c r="C17404" t="s">
        <v>19138</v>
      </c>
      <c r="D17404" t="s">
        <v>596</v>
      </c>
      <c r="E17404" t="s">
        <v>3261</v>
      </c>
    </row>
    <row r="17405" spans="1:5" x14ac:dyDescent="0.3">
      <c r="A17405" t="s">
        <v>4066</v>
      </c>
      <c r="B17405" t="s">
        <v>34634</v>
      </c>
      <c r="C17405" t="s">
        <v>15678</v>
      </c>
      <c r="D17405" t="s">
        <v>596</v>
      </c>
      <c r="E17405" t="s">
        <v>3261</v>
      </c>
    </row>
    <row r="17406" spans="1:5" x14ac:dyDescent="0.3">
      <c r="A17406" t="s">
        <v>4066</v>
      </c>
      <c r="B17406" t="s">
        <v>26784</v>
      </c>
      <c r="C17406" t="s">
        <v>7782</v>
      </c>
      <c r="D17406" t="s">
        <v>596</v>
      </c>
      <c r="E17406" t="s">
        <v>3261</v>
      </c>
    </row>
    <row r="17407" spans="1:5" x14ac:dyDescent="0.3">
      <c r="A17407" t="s">
        <v>4066</v>
      </c>
      <c r="B17407" t="s">
        <v>38076</v>
      </c>
      <c r="C17407" t="s">
        <v>19139</v>
      </c>
      <c r="D17407" t="s">
        <v>596</v>
      </c>
      <c r="E17407" t="s">
        <v>3261</v>
      </c>
    </row>
    <row r="17408" spans="1:5" x14ac:dyDescent="0.3">
      <c r="A17408" t="s">
        <v>4066</v>
      </c>
      <c r="B17408" t="s">
        <v>38077</v>
      </c>
      <c r="C17408" t="s">
        <v>19140</v>
      </c>
      <c r="D17408" t="s">
        <v>596</v>
      </c>
      <c r="E17408" t="s">
        <v>3261</v>
      </c>
    </row>
    <row r="17409" spans="1:5" x14ac:dyDescent="0.3">
      <c r="A17409" t="s">
        <v>4066</v>
      </c>
      <c r="B17409" t="s">
        <v>38078</v>
      </c>
      <c r="C17409" t="s">
        <v>19141</v>
      </c>
      <c r="D17409" t="s">
        <v>596</v>
      </c>
      <c r="E17409" t="s">
        <v>3261</v>
      </c>
    </row>
    <row r="17410" spans="1:5" x14ac:dyDescent="0.3">
      <c r="A17410" t="s">
        <v>4066</v>
      </c>
      <c r="B17410" t="s">
        <v>38079</v>
      </c>
      <c r="C17410" t="s">
        <v>19142</v>
      </c>
      <c r="D17410" t="s">
        <v>596</v>
      </c>
      <c r="E17410" t="s">
        <v>3261</v>
      </c>
    </row>
    <row r="17411" spans="1:5" x14ac:dyDescent="0.3">
      <c r="A17411" t="s">
        <v>4066</v>
      </c>
      <c r="B17411" t="s">
        <v>27979</v>
      </c>
      <c r="C17411" t="s">
        <v>8980</v>
      </c>
      <c r="D17411" t="s">
        <v>596</v>
      </c>
      <c r="E17411" t="s">
        <v>3261</v>
      </c>
    </row>
    <row r="17412" spans="1:5" x14ac:dyDescent="0.3">
      <c r="A17412" t="s">
        <v>4066</v>
      </c>
      <c r="B17412" t="s">
        <v>38080</v>
      </c>
      <c r="C17412" t="s">
        <v>19143</v>
      </c>
      <c r="D17412" t="s">
        <v>596</v>
      </c>
      <c r="E17412" t="s">
        <v>3261</v>
      </c>
    </row>
    <row r="17413" spans="1:5" x14ac:dyDescent="0.3">
      <c r="A17413" t="s">
        <v>4066</v>
      </c>
      <c r="B17413" t="s">
        <v>38081</v>
      </c>
      <c r="C17413" t="s">
        <v>19144</v>
      </c>
      <c r="D17413" t="s">
        <v>596</v>
      </c>
      <c r="E17413" t="s">
        <v>3261</v>
      </c>
    </row>
    <row r="17414" spans="1:5" x14ac:dyDescent="0.3">
      <c r="A17414" t="s">
        <v>4066</v>
      </c>
      <c r="B17414" t="s">
        <v>38082</v>
      </c>
      <c r="C17414" t="s">
        <v>19145</v>
      </c>
      <c r="D17414" t="s">
        <v>596</v>
      </c>
      <c r="E17414" t="s">
        <v>3261</v>
      </c>
    </row>
    <row r="17415" spans="1:5" x14ac:dyDescent="0.3">
      <c r="A17415" t="s">
        <v>4066</v>
      </c>
      <c r="B17415" t="s">
        <v>38083</v>
      </c>
      <c r="C17415" t="s">
        <v>19146</v>
      </c>
      <c r="D17415" t="s">
        <v>596</v>
      </c>
      <c r="E17415" t="s">
        <v>3261</v>
      </c>
    </row>
    <row r="17416" spans="1:5" x14ac:dyDescent="0.3">
      <c r="A17416" t="s">
        <v>4066</v>
      </c>
      <c r="B17416" t="s">
        <v>25166</v>
      </c>
      <c r="C17416" t="s">
        <v>6164</v>
      </c>
      <c r="D17416" t="s">
        <v>596</v>
      </c>
      <c r="E17416" t="s">
        <v>3261</v>
      </c>
    </row>
    <row r="17417" spans="1:5" x14ac:dyDescent="0.3">
      <c r="A17417" t="s">
        <v>4066</v>
      </c>
      <c r="B17417" t="s">
        <v>38084</v>
      </c>
      <c r="C17417" t="s">
        <v>19147</v>
      </c>
      <c r="D17417" t="s">
        <v>596</v>
      </c>
      <c r="E17417" t="s">
        <v>3261</v>
      </c>
    </row>
    <row r="17418" spans="1:5" x14ac:dyDescent="0.3">
      <c r="A17418" t="s">
        <v>4066</v>
      </c>
      <c r="B17418" t="s">
        <v>38085</v>
      </c>
      <c r="C17418" t="s">
        <v>19148</v>
      </c>
      <c r="D17418" t="s">
        <v>596</v>
      </c>
      <c r="E17418" t="s">
        <v>3261</v>
      </c>
    </row>
    <row r="17419" spans="1:5" x14ac:dyDescent="0.3">
      <c r="A17419" t="s">
        <v>4066</v>
      </c>
      <c r="B17419" t="s">
        <v>38086</v>
      </c>
      <c r="C17419" t="s">
        <v>19149</v>
      </c>
      <c r="D17419" t="s">
        <v>596</v>
      </c>
      <c r="E17419" t="s">
        <v>3261</v>
      </c>
    </row>
    <row r="17420" spans="1:5" x14ac:dyDescent="0.3">
      <c r="A17420" t="s">
        <v>4066</v>
      </c>
      <c r="B17420" t="s">
        <v>2143</v>
      </c>
      <c r="C17420" t="s">
        <v>2144</v>
      </c>
      <c r="D17420" t="s">
        <v>596</v>
      </c>
      <c r="E17420" t="s">
        <v>3261</v>
      </c>
    </row>
    <row r="17421" spans="1:5" x14ac:dyDescent="0.3">
      <c r="A17421" t="s">
        <v>4066</v>
      </c>
      <c r="B17421" t="s">
        <v>2375</v>
      </c>
      <c r="C17421" t="s">
        <v>2376</v>
      </c>
      <c r="D17421" t="s">
        <v>596</v>
      </c>
      <c r="E17421" t="s">
        <v>3261</v>
      </c>
    </row>
    <row r="17422" spans="1:5" x14ac:dyDescent="0.3">
      <c r="A17422" t="s">
        <v>4066</v>
      </c>
      <c r="B17422" t="s">
        <v>38087</v>
      </c>
      <c r="C17422" t="s">
        <v>19150</v>
      </c>
      <c r="D17422" t="s">
        <v>596</v>
      </c>
      <c r="E17422" t="s">
        <v>3261</v>
      </c>
    </row>
    <row r="17423" spans="1:5" x14ac:dyDescent="0.3">
      <c r="A17423" t="s">
        <v>4066</v>
      </c>
      <c r="B17423" t="s">
        <v>590</v>
      </c>
      <c r="C17423" t="s">
        <v>591</v>
      </c>
      <c r="D17423" t="s">
        <v>596</v>
      </c>
      <c r="E17423" t="s">
        <v>3261</v>
      </c>
    </row>
    <row r="17424" spans="1:5" x14ac:dyDescent="0.3">
      <c r="A17424" t="s">
        <v>4066</v>
      </c>
      <c r="B17424" t="s">
        <v>38088</v>
      </c>
      <c r="C17424" t="s">
        <v>19151</v>
      </c>
      <c r="D17424" t="s">
        <v>596</v>
      </c>
      <c r="E17424" t="s">
        <v>3261</v>
      </c>
    </row>
    <row r="17425" spans="1:5" x14ac:dyDescent="0.3">
      <c r="A17425" t="s">
        <v>4066</v>
      </c>
      <c r="B17425" t="s">
        <v>38089</v>
      </c>
      <c r="C17425" t="s">
        <v>19152</v>
      </c>
      <c r="D17425" t="s">
        <v>596</v>
      </c>
      <c r="E17425" t="s">
        <v>3261</v>
      </c>
    </row>
    <row r="17426" spans="1:5" x14ac:dyDescent="0.3">
      <c r="A17426" t="s">
        <v>4066</v>
      </c>
      <c r="B17426" t="s">
        <v>38090</v>
      </c>
      <c r="C17426" t="s">
        <v>19153</v>
      </c>
      <c r="D17426" t="s">
        <v>596</v>
      </c>
      <c r="E17426" t="s">
        <v>3261</v>
      </c>
    </row>
    <row r="17427" spans="1:5" x14ac:dyDescent="0.3">
      <c r="A17427" t="s">
        <v>4066</v>
      </c>
      <c r="B17427" t="s">
        <v>38091</v>
      </c>
      <c r="C17427" t="s">
        <v>19154</v>
      </c>
      <c r="D17427" t="s">
        <v>596</v>
      </c>
      <c r="E17427" t="s">
        <v>3261</v>
      </c>
    </row>
    <row r="17428" spans="1:5" x14ac:dyDescent="0.3">
      <c r="A17428" t="s">
        <v>4066</v>
      </c>
      <c r="B17428" t="s">
        <v>38092</v>
      </c>
      <c r="C17428" t="s">
        <v>19155</v>
      </c>
      <c r="D17428" t="s">
        <v>596</v>
      </c>
      <c r="E17428" t="s">
        <v>3261</v>
      </c>
    </row>
    <row r="17429" spans="1:5" x14ac:dyDescent="0.3">
      <c r="A17429" t="s">
        <v>4066</v>
      </c>
      <c r="B17429" t="s">
        <v>38093</v>
      </c>
      <c r="C17429" t="s">
        <v>19156</v>
      </c>
      <c r="D17429" t="s">
        <v>596</v>
      </c>
      <c r="E17429" t="s">
        <v>3261</v>
      </c>
    </row>
    <row r="17430" spans="1:5" x14ac:dyDescent="0.3">
      <c r="A17430" t="s">
        <v>4066</v>
      </c>
      <c r="B17430" t="s">
        <v>38094</v>
      </c>
      <c r="C17430" t="s">
        <v>19157</v>
      </c>
      <c r="D17430" t="s">
        <v>596</v>
      </c>
      <c r="E17430" t="s">
        <v>3261</v>
      </c>
    </row>
    <row r="17431" spans="1:5" x14ac:dyDescent="0.3">
      <c r="A17431" t="s">
        <v>4066</v>
      </c>
      <c r="B17431" t="s">
        <v>38095</v>
      </c>
      <c r="C17431" t="s">
        <v>19158</v>
      </c>
      <c r="D17431" t="s">
        <v>596</v>
      </c>
      <c r="E17431" t="s">
        <v>3261</v>
      </c>
    </row>
    <row r="17432" spans="1:5" x14ac:dyDescent="0.3">
      <c r="A17432" t="s">
        <v>4066</v>
      </c>
      <c r="B17432" t="s">
        <v>38096</v>
      </c>
      <c r="C17432" t="s">
        <v>19159</v>
      </c>
      <c r="D17432" t="s">
        <v>596</v>
      </c>
      <c r="E17432" t="s">
        <v>3261</v>
      </c>
    </row>
    <row r="17433" spans="1:5" x14ac:dyDescent="0.3">
      <c r="A17433" t="s">
        <v>4066</v>
      </c>
      <c r="B17433" t="s">
        <v>38097</v>
      </c>
      <c r="C17433" t="s">
        <v>19160</v>
      </c>
      <c r="D17433" t="s">
        <v>596</v>
      </c>
      <c r="E17433" t="s">
        <v>3261</v>
      </c>
    </row>
    <row r="17434" spans="1:5" x14ac:dyDescent="0.3">
      <c r="A17434" t="s">
        <v>4066</v>
      </c>
      <c r="B17434" t="s">
        <v>38098</v>
      </c>
      <c r="C17434" t="s">
        <v>19161</v>
      </c>
      <c r="D17434" t="s">
        <v>596</v>
      </c>
      <c r="E17434" t="s">
        <v>3261</v>
      </c>
    </row>
    <row r="17435" spans="1:5" x14ac:dyDescent="0.3">
      <c r="A17435" t="s">
        <v>4066</v>
      </c>
      <c r="B17435" t="s">
        <v>38099</v>
      </c>
      <c r="C17435" t="s">
        <v>19162</v>
      </c>
      <c r="D17435" t="s">
        <v>596</v>
      </c>
      <c r="E17435" t="s">
        <v>3261</v>
      </c>
    </row>
    <row r="17436" spans="1:5" x14ac:dyDescent="0.3">
      <c r="A17436" t="s">
        <v>4066</v>
      </c>
      <c r="B17436" t="s">
        <v>38100</v>
      </c>
      <c r="C17436" t="s">
        <v>19163</v>
      </c>
      <c r="D17436" t="s">
        <v>596</v>
      </c>
      <c r="E17436" t="s">
        <v>3261</v>
      </c>
    </row>
    <row r="17437" spans="1:5" x14ac:dyDescent="0.3">
      <c r="A17437" t="s">
        <v>4066</v>
      </c>
      <c r="B17437" t="s">
        <v>38101</v>
      </c>
      <c r="C17437" t="s">
        <v>19164</v>
      </c>
      <c r="D17437" t="s">
        <v>596</v>
      </c>
      <c r="E17437" t="s">
        <v>3261</v>
      </c>
    </row>
    <row r="17438" spans="1:5" x14ac:dyDescent="0.3">
      <c r="A17438" t="s">
        <v>4066</v>
      </c>
      <c r="B17438" t="s">
        <v>38102</v>
      </c>
      <c r="C17438" t="s">
        <v>19165</v>
      </c>
      <c r="D17438" t="s">
        <v>596</v>
      </c>
      <c r="E17438" t="s">
        <v>3261</v>
      </c>
    </row>
    <row r="17439" spans="1:5" x14ac:dyDescent="0.3">
      <c r="A17439" t="s">
        <v>4066</v>
      </c>
      <c r="B17439" t="s">
        <v>38103</v>
      </c>
      <c r="C17439" t="s">
        <v>19166</v>
      </c>
      <c r="D17439" t="s">
        <v>596</v>
      </c>
      <c r="E17439" t="s">
        <v>3261</v>
      </c>
    </row>
    <row r="17440" spans="1:5" x14ac:dyDescent="0.3">
      <c r="A17440" t="s">
        <v>4066</v>
      </c>
      <c r="B17440" t="s">
        <v>38104</v>
      </c>
      <c r="C17440" t="s">
        <v>19167</v>
      </c>
      <c r="D17440" t="s">
        <v>596</v>
      </c>
      <c r="E17440" t="s">
        <v>3261</v>
      </c>
    </row>
    <row r="17441" spans="1:5" x14ac:dyDescent="0.3">
      <c r="A17441" t="s">
        <v>4066</v>
      </c>
      <c r="B17441" t="s">
        <v>38105</v>
      </c>
      <c r="C17441" t="s">
        <v>19168</v>
      </c>
      <c r="D17441" t="s">
        <v>596</v>
      </c>
      <c r="E17441" t="s">
        <v>3261</v>
      </c>
    </row>
    <row r="17442" spans="1:5" x14ac:dyDescent="0.3">
      <c r="A17442" t="s">
        <v>4066</v>
      </c>
      <c r="B17442" t="s">
        <v>38106</v>
      </c>
      <c r="C17442" t="s">
        <v>19169</v>
      </c>
      <c r="D17442" t="s">
        <v>596</v>
      </c>
      <c r="E17442" t="s">
        <v>3261</v>
      </c>
    </row>
    <row r="17443" spans="1:5" x14ac:dyDescent="0.3">
      <c r="A17443" t="s">
        <v>4066</v>
      </c>
      <c r="B17443" t="s">
        <v>37203</v>
      </c>
      <c r="C17443" t="s">
        <v>18262</v>
      </c>
      <c r="D17443" t="s">
        <v>596</v>
      </c>
      <c r="E17443" t="s">
        <v>3261</v>
      </c>
    </row>
    <row r="17444" spans="1:5" x14ac:dyDescent="0.3">
      <c r="A17444" t="s">
        <v>4066</v>
      </c>
      <c r="B17444" t="s">
        <v>38107</v>
      </c>
      <c r="C17444" t="s">
        <v>19170</v>
      </c>
      <c r="D17444" t="s">
        <v>596</v>
      </c>
      <c r="E17444" t="s">
        <v>3261</v>
      </c>
    </row>
    <row r="17445" spans="1:5" x14ac:dyDescent="0.3">
      <c r="A17445" t="s">
        <v>4066</v>
      </c>
      <c r="B17445" t="s">
        <v>38108</v>
      </c>
      <c r="C17445" t="s">
        <v>19171</v>
      </c>
      <c r="D17445" t="s">
        <v>596</v>
      </c>
      <c r="E17445" t="s">
        <v>3261</v>
      </c>
    </row>
    <row r="17446" spans="1:5" x14ac:dyDescent="0.3">
      <c r="A17446" t="s">
        <v>4066</v>
      </c>
      <c r="B17446" t="s">
        <v>38109</v>
      </c>
      <c r="C17446" t="s">
        <v>19172</v>
      </c>
      <c r="D17446" t="s">
        <v>596</v>
      </c>
      <c r="E17446" t="s">
        <v>3261</v>
      </c>
    </row>
    <row r="17447" spans="1:5" x14ac:dyDescent="0.3">
      <c r="A17447" t="s">
        <v>4066</v>
      </c>
      <c r="B17447" t="s">
        <v>38110</v>
      </c>
      <c r="C17447" t="s">
        <v>19173</v>
      </c>
      <c r="D17447" t="s">
        <v>596</v>
      </c>
      <c r="E17447" t="s">
        <v>3261</v>
      </c>
    </row>
    <row r="17448" spans="1:5" x14ac:dyDescent="0.3">
      <c r="A17448" t="s">
        <v>4066</v>
      </c>
      <c r="B17448" t="s">
        <v>33697</v>
      </c>
      <c r="C17448" t="s">
        <v>14732</v>
      </c>
      <c r="D17448" t="s">
        <v>596</v>
      </c>
      <c r="E17448" t="s">
        <v>3261</v>
      </c>
    </row>
    <row r="17449" spans="1:5" x14ac:dyDescent="0.3">
      <c r="A17449" t="s">
        <v>4066</v>
      </c>
      <c r="B17449" t="s">
        <v>26835</v>
      </c>
      <c r="C17449" t="s">
        <v>19174</v>
      </c>
      <c r="D17449" t="s">
        <v>596</v>
      </c>
      <c r="E17449" t="s">
        <v>3261</v>
      </c>
    </row>
    <row r="17450" spans="1:5" x14ac:dyDescent="0.3">
      <c r="A17450" t="s">
        <v>4066</v>
      </c>
      <c r="B17450" t="s">
        <v>38111</v>
      </c>
      <c r="C17450" t="s">
        <v>19175</v>
      </c>
      <c r="D17450" t="s">
        <v>596</v>
      </c>
      <c r="E17450" t="s">
        <v>3261</v>
      </c>
    </row>
    <row r="17451" spans="1:5" x14ac:dyDescent="0.3">
      <c r="A17451" t="s">
        <v>4066</v>
      </c>
      <c r="B17451" t="s">
        <v>38112</v>
      </c>
      <c r="C17451" t="s">
        <v>19176</v>
      </c>
      <c r="D17451" t="s">
        <v>596</v>
      </c>
      <c r="E17451" t="s">
        <v>3261</v>
      </c>
    </row>
    <row r="17452" spans="1:5" x14ac:dyDescent="0.3">
      <c r="A17452" t="s">
        <v>4066</v>
      </c>
      <c r="B17452" t="s">
        <v>38113</v>
      </c>
      <c r="C17452" t="s">
        <v>19177</v>
      </c>
      <c r="D17452" t="s">
        <v>596</v>
      </c>
      <c r="E17452" t="s">
        <v>3261</v>
      </c>
    </row>
    <row r="17453" spans="1:5" x14ac:dyDescent="0.3">
      <c r="A17453" t="s">
        <v>4066</v>
      </c>
      <c r="B17453" t="s">
        <v>28015</v>
      </c>
      <c r="C17453" t="s">
        <v>9018</v>
      </c>
      <c r="D17453" t="s">
        <v>596</v>
      </c>
      <c r="E17453" t="s">
        <v>3261</v>
      </c>
    </row>
    <row r="17454" spans="1:5" x14ac:dyDescent="0.3">
      <c r="A17454" t="s">
        <v>4066</v>
      </c>
      <c r="B17454" t="s">
        <v>38114</v>
      </c>
      <c r="C17454" t="s">
        <v>19178</v>
      </c>
      <c r="D17454" t="s">
        <v>596</v>
      </c>
      <c r="E17454" t="s">
        <v>3261</v>
      </c>
    </row>
    <row r="17455" spans="1:5" x14ac:dyDescent="0.3">
      <c r="A17455" t="s">
        <v>4066</v>
      </c>
      <c r="B17455" t="s">
        <v>28025</v>
      </c>
      <c r="C17455" t="s">
        <v>9028</v>
      </c>
      <c r="D17455" t="s">
        <v>596</v>
      </c>
      <c r="E17455" t="s">
        <v>3261</v>
      </c>
    </row>
    <row r="17456" spans="1:5" x14ac:dyDescent="0.3">
      <c r="A17456" t="s">
        <v>4066</v>
      </c>
      <c r="B17456" t="s">
        <v>38115</v>
      </c>
      <c r="C17456" t="s">
        <v>19179</v>
      </c>
      <c r="D17456" t="s">
        <v>596</v>
      </c>
      <c r="E17456" t="s">
        <v>3261</v>
      </c>
    </row>
    <row r="17457" spans="1:5" x14ac:dyDescent="0.3">
      <c r="A17457" t="s">
        <v>4066</v>
      </c>
      <c r="B17457" t="s">
        <v>37620</v>
      </c>
      <c r="C17457" t="s">
        <v>18683</v>
      </c>
      <c r="D17457" t="s">
        <v>596</v>
      </c>
      <c r="E17457" t="s">
        <v>3261</v>
      </c>
    </row>
    <row r="17458" spans="1:5" x14ac:dyDescent="0.3">
      <c r="A17458" t="s">
        <v>4066</v>
      </c>
      <c r="B17458" t="s">
        <v>38116</v>
      </c>
      <c r="C17458" t="s">
        <v>19180</v>
      </c>
      <c r="D17458" t="s">
        <v>596</v>
      </c>
      <c r="E17458" t="s">
        <v>3261</v>
      </c>
    </row>
    <row r="17459" spans="1:5" x14ac:dyDescent="0.3">
      <c r="A17459" t="s">
        <v>4066</v>
      </c>
      <c r="B17459" t="s">
        <v>38117</v>
      </c>
      <c r="C17459" t="s">
        <v>19181</v>
      </c>
      <c r="D17459" t="s">
        <v>596</v>
      </c>
      <c r="E17459" t="s">
        <v>3261</v>
      </c>
    </row>
    <row r="17460" spans="1:5" x14ac:dyDescent="0.3">
      <c r="A17460" t="s">
        <v>4066</v>
      </c>
      <c r="B17460" t="s">
        <v>38118</v>
      </c>
      <c r="C17460" t="s">
        <v>19182</v>
      </c>
      <c r="D17460" t="s">
        <v>596</v>
      </c>
      <c r="E17460" t="s">
        <v>3261</v>
      </c>
    </row>
    <row r="17461" spans="1:5" x14ac:dyDescent="0.3">
      <c r="A17461" t="s">
        <v>4066</v>
      </c>
      <c r="B17461" t="s">
        <v>38119</v>
      </c>
      <c r="C17461" t="s">
        <v>19183</v>
      </c>
      <c r="D17461" t="s">
        <v>596</v>
      </c>
      <c r="E17461" t="s">
        <v>3261</v>
      </c>
    </row>
    <row r="17462" spans="1:5" x14ac:dyDescent="0.3">
      <c r="A17462" t="s">
        <v>4066</v>
      </c>
      <c r="B17462" t="s">
        <v>38120</v>
      </c>
      <c r="C17462" t="s">
        <v>19184</v>
      </c>
      <c r="D17462" t="s">
        <v>596</v>
      </c>
      <c r="E17462" t="s">
        <v>3261</v>
      </c>
    </row>
    <row r="17463" spans="1:5" x14ac:dyDescent="0.3">
      <c r="A17463" t="s">
        <v>4066</v>
      </c>
      <c r="B17463" t="s">
        <v>38121</v>
      </c>
      <c r="C17463" t="s">
        <v>19185</v>
      </c>
      <c r="D17463" t="s">
        <v>596</v>
      </c>
      <c r="E17463" t="s">
        <v>3261</v>
      </c>
    </row>
    <row r="17464" spans="1:5" x14ac:dyDescent="0.3">
      <c r="A17464" t="s">
        <v>4066</v>
      </c>
      <c r="B17464" t="s">
        <v>38122</v>
      </c>
      <c r="C17464" t="s">
        <v>19186</v>
      </c>
      <c r="D17464" t="s">
        <v>596</v>
      </c>
      <c r="E17464" t="s">
        <v>3261</v>
      </c>
    </row>
    <row r="17465" spans="1:5" x14ac:dyDescent="0.3">
      <c r="A17465" t="s">
        <v>4066</v>
      </c>
      <c r="B17465" t="s">
        <v>38123</v>
      </c>
      <c r="C17465" t="s">
        <v>19187</v>
      </c>
      <c r="D17465" t="s">
        <v>596</v>
      </c>
      <c r="E17465" t="s">
        <v>3261</v>
      </c>
    </row>
    <row r="17466" spans="1:5" x14ac:dyDescent="0.3">
      <c r="A17466" t="s">
        <v>4066</v>
      </c>
      <c r="B17466" t="s">
        <v>2670</v>
      </c>
      <c r="C17466" t="s">
        <v>2671</v>
      </c>
      <c r="D17466" t="s">
        <v>596</v>
      </c>
      <c r="E17466" t="s">
        <v>3261</v>
      </c>
    </row>
    <row r="17467" spans="1:5" x14ac:dyDescent="0.3">
      <c r="A17467" t="s">
        <v>4066</v>
      </c>
      <c r="B17467" t="s">
        <v>38124</v>
      </c>
      <c r="C17467" t="s">
        <v>19188</v>
      </c>
      <c r="D17467" t="s">
        <v>596</v>
      </c>
      <c r="E17467" t="s">
        <v>3261</v>
      </c>
    </row>
    <row r="17468" spans="1:5" x14ac:dyDescent="0.3">
      <c r="A17468" t="s">
        <v>4066</v>
      </c>
      <c r="B17468" t="s">
        <v>38125</v>
      </c>
      <c r="C17468" t="s">
        <v>19189</v>
      </c>
      <c r="D17468" t="s">
        <v>596</v>
      </c>
      <c r="E17468" t="s">
        <v>3261</v>
      </c>
    </row>
    <row r="17469" spans="1:5" x14ac:dyDescent="0.3">
      <c r="A17469" t="s">
        <v>4066</v>
      </c>
      <c r="B17469" t="s">
        <v>38126</v>
      </c>
      <c r="C17469" t="s">
        <v>19190</v>
      </c>
      <c r="D17469" t="s">
        <v>596</v>
      </c>
      <c r="E17469" t="s">
        <v>3261</v>
      </c>
    </row>
    <row r="17470" spans="1:5" x14ac:dyDescent="0.3">
      <c r="A17470" t="s">
        <v>4066</v>
      </c>
      <c r="B17470" t="s">
        <v>38127</v>
      </c>
      <c r="C17470" t="s">
        <v>19191</v>
      </c>
      <c r="D17470" t="s">
        <v>596</v>
      </c>
      <c r="E17470" t="s">
        <v>3261</v>
      </c>
    </row>
    <row r="17471" spans="1:5" x14ac:dyDescent="0.3">
      <c r="A17471" t="s">
        <v>4066</v>
      </c>
      <c r="B17471" t="s">
        <v>38128</v>
      </c>
      <c r="C17471" t="s">
        <v>19192</v>
      </c>
      <c r="D17471" t="s">
        <v>596</v>
      </c>
      <c r="E17471" t="s">
        <v>3261</v>
      </c>
    </row>
    <row r="17472" spans="1:5" x14ac:dyDescent="0.3">
      <c r="A17472" t="s">
        <v>4066</v>
      </c>
      <c r="B17472" t="s">
        <v>38129</v>
      </c>
      <c r="C17472" t="s">
        <v>19193</v>
      </c>
      <c r="D17472" t="s">
        <v>596</v>
      </c>
      <c r="E17472" t="s">
        <v>3261</v>
      </c>
    </row>
    <row r="17473" spans="1:5" x14ac:dyDescent="0.3">
      <c r="A17473" t="s">
        <v>4066</v>
      </c>
      <c r="B17473" t="s">
        <v>38130</v>
      </c>
      <c r="C17473" t="s">
        <v>19194</v>
      </c>
      <c r="D17473" t="s">
        <v>596</v>
      </c>
      <c r="E17473" t="s">
        <v>3261</v>
      </c>
    </row>
    <row r="17474" spans="1:5" x14ac:dyDescent="0.3">
      <c r="A17474" t="s">
        <v>4066</v>
      </c>
      <c r="B17474" t="s">
        <v>38131</v>
      </c>
      <c r="C17474" t="s">
        <v>19195</v>
      </c>
      <c r="D17474" t="s">
        <v>596</v>
      </c>
      <c r="E17474" t="s">
        <v>3261</v>
      </c>
    </row>
    <row r="17475" spans="1:5" x14ac:dyDescent="0.3">
      <c r="A17475" t="s">
        <v>4066</v>
      </c>
      <c r="B17475" t="s">
        <v>38132</v>
      </c>
      <c r="C17475" t="s">
        <v>19196</v>
      </c>
      <c r="D17475" t="s">
        <v>596</v>
      </c>
      <c r="E17475" t="s">
        <v>3261</v>
      </c>
    </row>
    <row r="17476" spans="1:5" x14ac:dyDescent="0.3">
      <c r="A17476" t="s">
        <v>4066</v>
      </c>
      <c r="B17476" t="s">
        <v>38133</v>
      </c>
      <c r="C17476" t="s">
        <v>19197</v>
      </c>
      <c r="D17476" t="s">
        <v>596</v>
      </c>
      <c r="E17476" t="s">
        <v>3261</v>
      </c>
    </row>
    <row r="17477" spans="1:5" x14ac:dyDescent="0.3">
      <c r="A17477" t="s">
        <v>4066</v>
      </c>
      <c r="B17477" t="s">
        <v>24672</v>
      </c>
      <c r="C17477" t="s">
        <v>19198</v>
      </c>
      <c r="D17477" t="s">
        <v>596</v>
      </c>
      <c r="E17477" t="s">
        <v>3261</v>
      </c>
    </row>
    <row r="17478" spans="1:5" x14ac:dyDescent="0.3">
      <c r="A17478" t="s">
        <v>4066</v>
      </c>
      <c r="B17478" t="s">
        <v>38134</v>
      </c>
      <c r="C17478" t="s">
        <v>19199</v>
      </c>
      <c r="D17478" t="s">
        <v>596</v>
      </c>
      <c r="E17478" t="s">
        <v>3261</v>
      </c>
    </row>
    <row r="17479" spans="1:5" x14ac:dyDescent="0.3">
      <c r="A17479" t="s">
        <v>4066</v>
      </c>
      <c r="B17479" t="s">
        <v>38135</v>
      </c>
      <c r="C17479" t="s">
        <v>19200</v>
      </c>
      <c r="D17479" t="s">
        <v>596</v>
      </c>
      <c r="E17479" t="s">
        <v>3261</v>
      </c>
    </row>
    <row r="17480" spans="1:5" x14ac:dyDescent="0.3">
      <c r="A17480" t="s">
        <v>4066</v>
      </c>
      <c r="B17480" t="s">
        <v>38136</v>
      </c>
      <c r="C17480" t="s">
        <v>19201</v>
      </c>
      <c r="D17480" t="s">
        <v>596</v>
      </c>
      <c r="E17480" t="s">
        <v>3261</v>
      </c>
    </row>
    <row r="17481" spans="1:5" x14ac:dyDescent="0.3">
      <c r="A17481" t="s">
        <v>4066</v>
      </c>
      <c r="B17481" t="s">
        <v>38137</v>
      </c>
      <c r="C17481" t="s">
        <v>19202</v>
      </c>
      <c r="D17481" t="s">
        <v>596</v>
      </c>
      <c r="E17481" t="s">
        <v>3261</v>
      </c>
    </row>
    <row r="17482" spans="1:5" x14ac:dyDescent="0.3">
      <c r="A17482" t="s">
        <v>4066</v>
      </c>
      <c r="B17482" t="s">
        <v>38138</v>
      </c>
      <c r="C17482" t="s">
        <v>19203</v>
      </c>
      <c r="D17482" t="s">
        <v>596</v>
      </c>
      <c r="E17482" t="s">
        <v>3261</v>
      </c>
    </row>
    <row r="17483" spans="1:5" x14ac:dyDescent="0.3">
      <c r="A17483" t="s">
        <v>4066</v>
      </c>
      <c r="B17483" t="s">
        <v>35646</v>
      </c>
      <c r="C17483" t="s">
        <v>16691</v>
      </c>
      <c r="D17483" t="s">
        <v>596</v>
      </c>
      <c r="E17483" t="s">
        <v>3261</v>
      </c>
    </row>
    <row r="17484" spans="1:5" x14ac:dyDescent="0.3">
      <c r="A17484" t="s">
        <v>4066</v>
      </c>
      <c r="B17484" t="s">
        <v>24924</v>
      </c>
      <c r="C17484" t="s">
        <v>5916</v>
      </c>
      <c r="D17484" t="s">
        <v>596</v>
      </c>
      <c r="E17484" t="s">
        <v>3261</v>
      </c>
    </row>
    <row r="17485" spans="1:5" x14ac:dyDescent="0.3">
      <c r="A17485" t="s">
        <v>4066</v>
      </c>
      <c r="B17485" t="s">
        <v>33916</v>
      </c>
      <c r="C17485" t="s">
        <v>14952</v>
      </c>
      <c r="D17485" t="s">
        <v>596</v>
      </c>
      <c r="E17485" t="s">
        <v>3261</v>
      </c>
    </row>
    <row r="17486" spans="1:5" x14ac:dyDescent="0.3">
      <c r="A17486" t="s">
        <v>4066</v>
      </c>
      <c r="B17486" t="s">
        <v>24677</v>
      </c>
      <c r="C17486" t="s">
        <v>5665</v>
      </c>
      <c r="D17486" t="s">
        <v>596</v>
      </c>
      <c r="E17486" t="s">
        <v>3261</v>
      </c>
    </row>
    <row r="17487" spans="1:5" x14ac:dyDescent="0.3">
      <c r="A17487" t="s">
        <v>4066</v>
      </c>
      <c r="B17487" t="s">
        <v>38139</v>
      </c>
      <c r="C17487" t="s">
        <v>19204</v>
      </c>
      <c r="D17487" t="s">
        <v>596</v>
      </c>
      <c r="E17487" t="s">
        <v>3261</v>
      </c>
    </row>
    <row r="17488" spans="1:5" x14ac:dyDescent="0.3">
      <c r="A17488" t="s">
        <v>4066</v>
      </c>
      <c r="B17488" t="s">
        <v>38140</v>
      </c>
      <c r="C17488" t="s">
        <v>2673</v>
      </c>
      <c r="D17488" t="s">
        <v>596</v>
      </c>
      <c r="E17488" t="s">
        <v>3261</v>
      </c>
    </row>
    <row r="17489" spans="1:5" x14ac:dyDescent="0.3">
      <c r="A17489" t="s">
        <v>4066</v>
      </c>
      <c r="B17489" t="s">
        <v>2672</v>
      </c>
      <c r="C17489" t="s">
        <v>2673</v>
      </c>
      <c r="D17489" t="s">
        <v>596</v>
      </c>
      <c r="E17489" t="s">
        <v>3261</v>
      </c>
    </row>
    <row r="17490" spans="1:5" x14ac:dyDescent="0.3">
      <c r="A17490" t="s">
        <v>4066</v>
      </c>
      <c r="B17490" t="s">
        <v>1792</v>
      </c>
      <c r="C17490" t="s">
        <v>1793</v>
      </c>
      <c r="D17490" t="s">
        <v>596</v>
      </c>
      <c r="E17490" t="s">
        <v>3261</v>
      </c>
    </row>
    <row r="17491" spans="1:5" x14ac:dyDescent="0.3">
      <c r="A17491" t="s">
        <v>4066</v>
      </c>
      <c r="B17491" t="s">
        <v>24374</v>
      </c>
      <c r="C17491" t="s">
        <v>5352</v>
      </c>
      <c r="D17491" t="s">
        <v>596</v>
      </c>
      <c r="E17491" t="s">
        <v>3261</v>
      </c>
    </row>
    <row r="17492" spans="1:5" x14ac:dyDescent="0.3">
      <c r="A17492" t="s">
        <v>4066</v>
      </c>
      <c r="B17492" t="s">
        <v>38141</v>
      </c>
      <c r="C17492" t="s">
        <v>19205</v>
      </c>
      <c r="D17492" t="s">
        <v>596</v>
      </c>
      <c r="E17492" t="s">
        <v>3261</v>
      </c>
    </row>
    <row r="17493" spans="1:5" x14ac:dyDescent="0.3">
      <c r="A17493" t="s">
        <v>4066</v>
      </c>
      <c r="B17493" t="s">
        <v>38142</v>
      </c>
      <c r="C17493" t="s">
        <v>19206</v>
      </c>
      <c r="D17493" t="s">
        <v>596</v>
      </c>
      <c r="E17493" t="s">
        <v>3261</v>
      </c>
    </row>
    <row r="17494" spans="1:5" x14ac:dyDescent="0.3">
      <c r="A17494" t="s">
        <v>4066</v>
      </c>
      <c r="B17494" t="s">
        <v>31905</v>
      </c>
      <c r="C17494" t="s">
        <v>12920</v>
      </c>
      <c r="D17494" t="s">
        <v>596</v>
      </c>
      <c r="E17494" t="s">
        <v>3261</v>
      </c>
    </row>
    <row r="17495" spans="1:5" x14ac:dyDescent="0.3">
      <c r="A17495" t="s">
        <v>4066</v>
      </c>
      <c r="B17495" t="s">
        <v>38143</v>
      </c>
      <c r="C17495" t="s">
        <v>19207</v>
      </c>
      <c r="D17495" t="s">
        <v>596</v>
      </c>
      <c r="E17495" t="s">
        <v>3261</v>
      </c>
    </row>
    <row r="17496" spans="1:5" x14ac:dyDescent="0.3">
      <c r="A17496" t="s">
        <v>4066</v>
      </c>
      <c r="B17496" t="s">
        <v>38144</v>
      </c>
      <c r="C17496" t="s">
        <v>19208</v>
      </c>
      <c r="D17496" t="s">
        <v>596</v>
      </c>
      <c r="E17496" t="s">
        <v>3261</v>
      </c>
    </row>
    <row r="17497" spans="1:5" x14ac:dyDescent="0.3">
      <c r="A17497" t="s">
        <v>4066</v>
      </c>
      <c r="B17497" t="s">
        <v>38145</v>
      </c>
      <c r="C17497" t="s">
        <v>19209</v>
      </c>
      <c r="D17497" t="s">
        <v>596</v>
      </c>
      <c r="E17497" t="s">
        <v>3261</v>
      </c>
    </row>
    <row r="17498" spans="1:5" x14ac:dyDescent="0.3">
      <c r="A17498" t="s">
        <v>4066</v>
      </c>
      <c r="B17498" t="s">
        <v>38146</v>
      </c>
      <c r="C17498" t="s">
        <v>19210</v>
      </c>
      <c r="D17498" t="s">
        <v>41982</v>
      </c>
      <c r="E17498" t="s">
        <v>23093</v>
      </c>
    </row>
    <row r="17499" spans="1:5" x14ac:dyDescent="0.3">
      <c r="A17499" t="s">
        <v>4066</v>
      </c>
      <c r="B17499" t="s">
        <v>2391</v>
      </c>
      <c r="C17499" t="s">
        <v>2392</v>
      </c>
      <c r="D17499" t="s">
        <v>41982</v>
      </c>
      <c r="E17499" t="s">
        <v>23093</v>
      </c>
    </row>
    <row r="17500" spans="1:5" x14ac:dyDescent="0.3">
      <c r="A17500" t="s">
        <v>4066</v>
      </c>
      <c r="B17500" t="s">
        <v>38147</v>
      </c>
      <c r="C17500" t="s">
        <v>19211</v>
      </c>
      <c r="D17500" t="s">
        <v>41982</v>
      </c>
      <c r="E17500" t="s">
        <v>23093</v>
      </c>
    </row>
    <row r="17501" spans="1:5" x14ac:dyDescent="0.3">
      <c r="A17501" t="s">
        <v>4066</v>
      </c>
      <c r="B17501" t="s">
        <v>38148</v>
      </c>
      <c r="C17501" t="s">
        <v>19212</v>
      </c>
      <c r="D17501" t="s">
        <v>41982</v>
      </c>
      <c r="E17501" t="s">
        <v>23093</v>
      </c>
    </row>
    <row r="17502" spans="1:5" x14ac:dyDescent="0.3">
      <c r="A17502" t="s">
        <v>4066</v>
      </c>
      <c r="B17502" t="s">
        <v>38149</v>
      </c>
      <c r="C17502" t="s">
        <v>19213</v>
      </c>
      <c r="D17502" t="s">
        <v>41982</v>
      </c>
      <c r="E17502" t="s">
        <v>23093</v>
      </c>
    </row>
    <row r="17503" spans="1:5" x14ac:dyDescent="0.3">
      <c r="A17503" t="s">
        <v>4066</v>
      </c>
      <c r="B17503" t="s">
        <v>23765</v>
      </c>
      <c r="C17503" t="s">
        <v>4739</v>
      </c>
      <c r="D17503" t="s">
        <v>41982</v>
      </c>
      <c r="E17503" t="s">
        <v>23093</v>
      </c>
    </row>
    <row r="17504" spans="1:5" x14ac:dyDescent="0.3">
      <c r="A17504" t="s">
        <v>4066</v>
      </c>
      <c r="B17504" t="s">
        <v>38150</v>
      </c>
      <c r="C17504" t="s">
        <v>19214</v>
      </c>
      <c r="D17504" t="s">
        <v>41982</v>
      </c>
      <c r="E17504" t="s">
        <v>23093</v>
      </c>
    </row>
    <row r="17505" spans="1:5" x14ac:dyDescent="0.3">
      <c r="A17505" t="s">
        <v>4066</v>
      </c>
      <c r="B17505" t="s">
        <v>38151</v>
      </c>
      <c r="C17505" t="s">
        <v>19215</v>
      </c>
      <c r="D17505" t="s">
        <v>41982</v>
      </c>
      <c r="E17505" t="s">
        <v>23093</v>
      </c>
    </row>
    <row r="17506" spans="1:5" x14ac:dyDescent="0.3">
      <c r="A17506" t="s">
        <v>4066</v>
      </c>
      <c r="B17506" t="s">
        <v>26873</v>
      </c>
      <c r="C17506" t="s">
        <v>7871</v>
      </c>
      <c r="D17506" t="s">
        <v>41982</v>
      </c>
      <c r="E17506" t="s">
        <v>23093</v>
      </c>
    </row>
    <row r="17507" spans="1:5" x14ac:dyDescent="0.3">
      <c r="A17507" t="s">
        <v>4066</v>
      </c>
      <c r="B17507" t="s">
        <v>38152</v>
      </c>
      <c r="C17507" t="s">
        <v>19216</v>
      </c>
      <c r="D17507" t="s">
        <v>41982</v>
      </c>
      <c r="E17507" t="s">
        <v>23093</v>
      </c>
    </row>
    <row r="17508" spans="1:5" x14ac:dyDescent="0.3">
      <c r="A17508" t="s">
        <v>4066</v>
      </c>
      <c r="B17508" t="s">
        <v>26874</v>
      </c>
      <c r="C17508" t="s">
        <v>7872</v>
      </c>
      <c r="D17508" t="s">
        <v>41982</v>
      </c>
      <c r="E17508" t="s">
        <v>23093</v>
      </c>
    </row>
    <row r="17509" spans="1:5" x14ac:dyDescent="0.3">
      <c r="A17509" t="s">
        <v>4066</v>
      </c>
      <c r="B17509" t="s">
        <v>26017</v>
      </c>
      <c r="C17509" t="s">
        <v>7015</v>
      </c>
      <c r="D17509" t="s">
        <v>41982</v>
      </c>
      <c r="E17509" t="s">
        <v>23093</v>
      </c>
    </row>
    <row r="17510" spans="1:5" x14ac:dyDescent="0.3">
      <c r="A17510" t="s">
        <v>4066</v>
      </c>
      <c r="B17510" t="s">
        <v>23555</v>
      </c>
      <c r="C17510" t="s">
        <v>4527</v>
      </c>
      <c r="D17510" t="s">
        <v>41982</v>
      </c>
      <c r="E17510" t="s">
        <v>23093</v>
      </c>
    </row>
    <row r="17511" spans="1:5" x14ac:dyDescent="0.3">
      <c r="A17511" t="s">
        <v>4066</v>
      </c>
      <c r="B17511" t="s">
        <v>38153</v>
      </c>
      <c r="C17511" t="s">
        <v>19217</v>
      </c>
      <c r="D17511" t="s">
        <v>41982</v>
      </c>
      <c r="E17511" t="s">
        <v>23093</v>
      </c>
    </row>
    <row r="17512" spans="1:5" x14ac:dyDescent="0.3">
      <c r="A17512" t="s">
        <v>4066</v>
      </c>
      <c r="B17512" t="s">
        <v>38154</v>
      </c>
      <c r="C17512" t="s">
        <v>19218</v>
      </c>
      <c r="D17512" t="s">
        <v>41982</v>
      </c>
      <c r="E17512" t="s">
        <v>23093</v>
      </c>
    </row>
    <row r="17513" spans="1:5" x14ac:dyDescent="0.3">
      <c r="A17513" t="s">
        <v>4066</v>
      </c>
      <c r="B17513" t="s">
        <v>38155</v>
      </c>
      <c r="C17513" t="s">
        <v>19219</v>
      </c>
      <c r="D17513" t="s">
        <v>41982</v>
      </c>
      <c r="E17513" t="s">
        <v>23093</v>
      </c>
    </row>
    <row r="17514" spans="1:5" x14ac:dyDescent="0.3">
      <c r="A17514" t="s">
        <v>4066</v>
      </c>
      <c r="B17514" t="s">
        <v>37262</v>
      </c>
      <c r="C17514" t="s">
        <v>18321</v>
      </c>
      <c r="D17514" t="s">
        <v>41982</v>
      </c>
      <c r="E17514" t="s">
        <v>23093</v>
      </c>
    </row>
    <row r="17515" spans="1:5" x14ac:dyDescent="0.3">
      <c r="A17515" t="s">
        <v>4066</v>
      </c>
      <c r="B17515" t="s">
        <v>38156</v>
      </c>
      <c r="C17515" t="s">
        <v>19220</v>
      </c>
      <c r="D17515" t="s">
        <v>41982</v>
      </c>
      <c r="E17515" t="s">
        <v>23093</v>
      </c>
    </row>
    <row r="17516" spans="1:5" x14ac:dyDescent="0.3">
      <c r="A17516" t="s">
        <v>4066</v>
      </c>
      <c r="B17516" t="s">
        <v>26878</v>
      </c>
      <c r="C17516" t="s">
        <v>7876</v>
      </c>
      <c r="D17516" t="s">
        <v>41982</v>
      </c>
      <c r="E17516" t="s">
        <v>23093</v>
      </c>
    </row>
    <row r="17517" spans="1:5" x14ac:dyDescent="0.3">
      <c r="A17517" t="s">
        <v>4066</v>
      </c>
      <c r="B17517" t="s">
        <v>25809</v>
      </c>
      <c r="C17517" t="s">
        <v>6808</v>
      </c>
      <c r="D17517" t="s">
        <v>41982</v>
      </c>
      <c r="E17517" t="s">
        <v>23093</v>
      </c>
    </row>
    <row r="17518" spans="1:5" x14ac:dyDescent="0.3">
      <c r="A17518" t="s">
        <v>4066</v>
      </c>
      <c r="B17518" t="s">
        <v>38157</v>
      </c>
      <c r="C17518" t="s">
        <v>19221</v>
      </c>
      <c r="D17518" t="s">
        <v>41982</v>
      </c>
      <c r="E17518" t="s">
        <v>23093</v>
      </c>
    </row>
    <row r="17519" spans="1:5" x14ac:dyDescent="0.3">
      <c r="A17519" t="s">
        <v>4066</v>
      </c>
      <c r="B17519" t="s">
        <v>38158</v>
      </c>
      <c r="C17519" t="s">
        <v>19222</v>
      </c>
      <c r="D17519" t="s">
        <v>41982</v>
      </c>
      <c r="E17519" t="s">
        <v>23093</v>
      </c>
    </row>
    <row r="17520" spans="1:5" x14ac:dyDescent="0.3">
      <c r="A17520" t="s">
        <v>4066</v>
      </c>
      <c r="B17520" t="s">
        <v>38159</v>
      </c>
      <c r="C17520" t="s">
        <v>19223</v>
      </c>
      <c r="D17520" t="s">
        <v>41982</v>
      </c>
      <c r="E17520" t="s">
        <v>23093</v>
      </c>
    </row>
    <row r="17521" spans="1:5" x14ac:dyDescent="0.3">
      <c r="A17521" t="s">
        <v>4066</v>
      </c>
      <c r="B17521" t="s">
        <v>24955</v>
      </c>
      <c r="C17521" t="s">
        <v>5947</v>
      </c>
      <c r="D17521" t="s">
        <v>41982</v>
      </c>
      <c r="E17521" t="s">
        <v>23093</v>
      </c>
    </row>
    <row r="17522" spans="1:5" x14ac:dyDescent="0.3">
      <c r="A17522" t="s">
        <v>4066</v>
      </c>
      <c r="B17522" t="s">
        <v>38160</v>
      </c>
      <c r="C17522" t="s">
        <v>19224</v>
      </c>
      <c r="D17522" t="s">
        <v>41982</v>
      </c>
      <c r="E17522" t="s">
        <v>23093</v>
      </c>
    </row>
    <row r="17523" spans="1:5" x14ac:dyDescent="0.3">
      <c r="A17523" t="s">
        <v>4066</v>
      </c>
      <c r="B17523" t="s">
        <v>38161</v>
      </c>
      <c r="C17523" t="s">
        <v>19225</v>
      </c>
      <c r="D17523" t="s">
        <v>41982</v>
      </c>
      <c r="E17523" t="s">
        <v>23093</v>
      </c>
    </row>
    <row r="17524" spans="1:5" x14ac:dyDescent="0.3">
      <c r="A17524" t="s">
        <v>4066</v>
      </c>
      <c r="B17524" t="s">
        <v>38162</v>
      </c>
      <c r="C17524" t="s">
        <v>19226</v>
      </c>
      <c r="D17524" t="s">
        <v>41982</v>
      </c>
      <c r="E17524" t="s">
        <v>23093</v>
      </c>
    </row>
    <row r="17525" spans="1:5" x14ac:dyDescent="0.3">
      <c r="A17525" t="s">
        <v>4066</v>
      </c>
      <c r="B17525" t="s">
        <v>36273</v>
      </c>
      <c r="C17525" t="s">
        <v>17323</v>
      </c>
      <c r="D17525" t="s">
        <v>41982</v>
      </c>
      <c r="E17525" t="s">
        <v>23093</v>
      </c>
    </row>
    <row r="17526" spans="1:5" x14ac:dyDescent="0.3">
      <c r="A17526" t="s">
        <v>4066</v>
      </c>
      <c r="B17526" t="s">
        <v>38163</v>
      </c>
      <c r="C17526" t="s">
        <v>19227</v>
      </c>
      <c r="D17526" t="s">
        <v>41982</v>
      </c>
      <c r="E17526" t="s">
        <v>23093</v>
      </c>
    </row>
    <row r="17527" spans="1:5" x14ac:dyDescent="0.3">
      <c r="A17527" t="s">
        <v>4066</v>
      </c>
      <c r="B17527" t="s">
        <v>2115</v>
      </c>
      <c r="C17527" t="s">
        <v>2116</v>
      </c>
      <c r="D17527" t="s">
        <v>41982</v>
      </c>
      <c r="E17527" t="s">
        <v>23093</v>
      </c>
    </row>
    <row r="17528" spans="1:5" x14ac:dyDescent="0.3">
      <c r="A17528" t="s">
        <v>4066</v>
      </c>
      <c r="B17528" t="s">
        <v>38164</v>
      </c>
      <c r="C17528" t="s">
        <v>19228</v>
      </c>
      <c r="D17528" t="s">
        <v>41982</v>
      </c>
      <c r="E17528" t="s">
        <v>23093</v>
      </c>
    </row>
    <row r="17529" spans="1:5" x14ac:dyDescent="0.3">
      <c r="A17529" t="s">
        <v>4066</v>
      </c>
      <c r="B17529" t="s">
        <v>38165</v>
      </c>
      <c r="C17529" t="s">
        <v>19229</v>
      </c>
      <c r="D17529" t="s">
        <v>41982</v>
      </c>
      <c r="E17529" t="s">
        <v>23093</v>
      </c>
    </row>
    <row r="17530" spans="1:5" x14ac:dyDescent="0.3">
      <c r="A17530" t="s">
        <v>4066</v>
      </c>
      <c r="B17530" t="s">
        <v>35949</v>
      </c>
      <c r="C17530" t="s">
        <v>16996</v>
      </c>
      <c r="D17530" t="s">
        <v>41982</v>
      </c>
      <c r="E17530" t="s">
        <v>23093</v>
      </c>
    </row>
    <row r="17531" spans="1:5" x14ac:dyDescent="0.3">
      <c r="A17531" t="s">
        <v>4066</v>
      </c>
      <c r="B17531" t="s">
        <v>25821</v>
      </c>
      <c r="C17531" t="s">
        <v>6820</v>
      </c>
      <c r="D17531" t="s">
        <v>41982</v>
      </c>
      <c r="E17531" t="s">
        <v>23093</v>
      </c>
    </row>
    <row r="17532" spans="1:5" x14ac:dyDescent="0.3">
      <c r="A17532" t="s">
        <v>4066</v>
      </c>
      <c r="B17532" t="s">
        <v>38166</v>
      </c>
      <c r="C17532" t="s">
        <v>19230</v>
      </c>
      <c r="D17532" t="s">
        <v>41982</v>
      </c>
      <c r="E17532" t="s">
        <v>23093</v>
      </c>
    </row>
    <row r="17533" spans="1:5" x14ac:dyDescent="0.3">
      <c r="A17533" t="s">
        <v>4066</v>
      </c>
      <c r="B17533" t="s">
        <v>38167</v>
      </c>
      <c r="C17533" t="s">
        <v>19231</v>
      </c>
      <c r="D17533" t="s">
        <v>41982</v>
      </c>
      <c r="E17533" t="s">
        <v>23093</v>
      </c>
    </row>
    <row r="17534" spans="1:5" x14ac:dyDescent="0.3">
      <c r="A17534" t="s">
        <v>4066</v>
      </c>
      <c r="B17534" t="s">
        <v>38168</v>
      </c>
      <c r="C17534" t="s">
        <v>19232</v>
      </c>
      <c r="D17534" t="s">
        <v>41982</v>
      </c>
      <c r="E17534" t="s">
        <v>23093</v>
      </c>
    </row>
    <row r="17535" spans="1:5" x14ac:dyDescent="0.3">
      <c r="A17535" t="s">
        <v>4066</v>
      </c>
      <c r="B17535" t="s">
        <v>38169</v>
      </c>
      <c r="C17535" t="s">
        <v>19233</v>
      </c>
      <c r="D17535" t="s">
        <v>41982</v>
      </c>
      <c r="E17535" t="s">
        <v>23093</v>
      </c>
    </row>
    <row r="17536" spans="1:5" x14ac:dyDescent="0.3">
      <c r="A17536" t="s">
        <v>4066</v>
      </c>
      <c r="B17536" t="s">
        <v>38170</v>
      </c>
      <c r="C17536" t="s">
        <v>19234</v>
      </c>
      <c r="D17536" t="s">
        <v>41982</v>
      </c>
      <c r="E17536" t="s">
        <v>23093</v>
      </c>
    </row>
    <row r="17537" spans="1:5" x14ac:dyDescent="0.3">
      <c r="A17537" t="s">
        <v>4066</v>
      </c>
      <c r="B17537" t="s">
        <v>38171</v>
      </c>
      <c r="C17537" t="s">
        <v>19235</v>
      </c>
      <c r="D17537" t="s">
        <v>41982</v>
      </c>
      <c r="E17537" t="s">
        <v>23093</v>
      </c>
    </row>
    <row r="17538" spans="1:5" x14ac:dyDescent="0.3">
      <c r="A17538" t="s">
        <v>4066</v>
      </c>
      <c r="B17538" t="s">
        <v>38172</v>
      </c>
      <c r="C17538" t="s">
        <v>19236</v>
      </c>
      <c r="D17538" t="s">
        <v>41982</v>
      </c>
      <c r="E17538" t="s">
        <v>23093</v>
      </c>
    </row>
    <row r="17539" spans="1:5" x14ac:dyDescent="0.3">
      <c r="A17539" t="s">
        <v>4066</v>
      </c>
      <c r="B17539" t="s">
        <v>38173</v>
      </c>
      <c r="C17539" t="s">
        <v>19237</v>
      </c>
      <c r="D17539" t="s">
        <v>41982</v>
      </c>
      <c r="E17539" t="s">
        <v>23093</v>
      </c>
    </row>
    <row r="17540" spans="1:5" x14ac:dyDescent="0.3">
      <c r="A17540" t="s">
        <v>4066</v>
      </c>
      <c r="B17540" t="s">
        <v>24727</v>
      </c>
      <c r="C17540" t="s">
        <v>5715</v>
      </c>
      <c r="D17540" t="s">
        <v>41982</v>
      </c>
      <c r="E17540" t="s">
        <v>23093</v>
      </c>
    </row>
    <row r="17541" spans="1:5" x14ac:dyDescent="0.3">
      <c r="A17541" t="s">
        <v>4066</v>
      </c>
      <c r="B17541" t="s">
        <v>38174</v>
      </c>
      <c r="C17541" t="s">
        <v>19238</v>
      </c>
      <c r="D17541" t="s">
        <v>41982</v>
      </c>
      <c r="E17541" t="s">
        <v>23093</v>
      </c>
    </row>
    <row r="17542" spans="1:5" x14ac:dyDescent="0.3">
      <c r="A17542" t="s">
        <v>4066</v>
      </c>
      <c r="B17542" t="s">
        <v>25851</v>
      </c>
      <c r="C17542" t="s">
        <v>6850</v>
      </c>
      <c r="D17542" t="s">
        <v>41982</v>
      </c>
      <c r="E17542" t="s">
        <v>23093</v>
      </c>
    </row>
    <row r="17543" spans="1:5" x14ac:dyDescent="0.3">
      <c r="A17543" t="s">
        <v>4066</v>
      </c>
      <c r="B17543" t="s">
        <v>25695</v>
      </c>
      <c r="C17543" t="s">
        <v>6695</v>
      </c>
      <c r="D17543" t="s">
        <v>41982</v>
      </c>
      <c r="E17543" t="s">
        <v>23093</v>
      </c>
    </row>
    <row r="17544" spans="1:5" x14ac:dyDescent="0.3">
      <c r="A17544" t="s">
        <v>4066</v>
      </c>
      <c r="B17544" t="s">
        <v>38175</v>
      </c>
      <c r="C17544" t="s">
        <v>19239</v>
      </c>
      <c r="D17544" t="s">
        <v>41982</v>
      </c>
      <c r="E17544" t="s">
        <v>23093</v>
      </c>
    </row>
    <row r="17545" spans="1:5" x14ac:dyDescent="0.3">
      <c r="A17545" t="s">
        <v>4066</v>
      </c>
      <c r="B17545" t="s">
        <v>38176</v>
      </c>
      <c r="C17545" t="s">
        <v>19240</v>
      </c>
      <c r="D17545" t="s">
        <v>41982</v>
      </c>
      <c r="E17545" t="s">
        <v>23093</v>
      </c>
    </row>
    <row r="17546" spans="1:5" x14ac:dyDescent="0.3">
      <c r="A17546" t="s">
        <v>4066</v>
      </c>
      <c r="B17546" t="s">
        <v>38177</v>
      </c>
      <c r="C17546" t="s">
        <v>19241</v>
      </c>
      <c r="D17546" t="s">
        <v>41982</v>
      </c>
      <c r="E17546" t="s">
        <v>23093</v>
      </c>
    </row>
    <row r="17547" spans="1:5" x14ac:dyDescent="0.3">
      <c r="A17547" t="s">
        <v>4066</v>
      </c>
      <c r="B17547" t="s">
        <v>38178</v>
      </c>
      <c r="C17547" t="s">
        <v>19242</v>
      </c>
      <c r="D17547" t="s">
        <v>41982</v>
      </c>
      <c r="E17547" t="s">
        <v>23093</v>
      </c>
    </row>
    <row r="17548" spans="1:5" x14ac:dyDescent="0.3">
      <c r="A17548" t="s">
        <v>4066</v>
      </c>
      <c r="B17548" t="s">
        <v>38179</v>
      </c>
      <c r="C17548" t="s">
        <v>19243</v>
      </c>
      <c r="D17548" t="s">
        <v>41982</v>
      </c>
      <c r="E17548" t="s">
        <v>23093</v>
      </c>
    </row>
    <row r="17549" spans="1:5" x14ac:dyDescent="0.3">
      <c r="A17549" t="s">
        <v>4066</v>
      </c>
      <c r="B17549" t="s">
        <v>38180</v>
      </c>
      <c r="C17549" t="s">
        <v>19244</v>
      </c>
      <c r="D17549" t="s">
        <v>41982</v>
      </c>
      <c r="E17549" t="s">
        <v>23093</v>
      </c>
    </row>
    <row r="17550" spans="1:5" x14ac:dyDescent="0.3">
      <c r="A17550" t="s">
        <v>4066</v>
      </c>
      <c r="B17550" t="s">
        <v>38181</v>
      </c>
      <c r="C17550" t="s">
        <v>19245</v>
      </c>
      <c r="D17550" t="s">
        <v>41982</v>
      </c>
      <c r="E17550" t="s">
        <v>23093</v>
      </c>
    </row>
    <row r="17551" spans="1:5" x14ac:dyDescent="0.3">
      <c r="A17551" t="s">
        <v>4066</v>
      </c>
      <c r="B17551" t="s">
        <v>38182</v>
      </c>
      <c r="C17551" t="s">
        <v>19246</v>
      </c>
      <c r="D17551" t="s">
        <v>41982</v>
      </c>
      <c r="E17551" t="s">
        <v>23093</v>
      </c>
    </row>
    <row r="17552" spans="1:5" x14ac:dyDescent="0.3">
      <c r="A17552" t="s">
        <v>4066</v>
      </c>
      <c r="B17552" t="s">
        <v>38183</v>
      </c>
      <c r="C17552" t="s">
        <v>19247</v>
      </c>
      <c r="D17552" t="s">
        <v>41982</v>
      </c>
      <c r="E17552" t="s">
        <v>23093</v>
      </c>
    </row>
    <row r="17553" spans="1:5" x14ac:dyDescent="0.3">
      <c r="A17553" t="s">
        <v>4066</v>
      </c>
      <c r="B17553" t="s">
        <v>38184</v>
      </c>
      <c r="C17553" t="s">
        <v>19248</v>
      </c>
      <c r="D17553" t="s">
        <v>41982</v>
      </c>
      <c r="E17553" t="s">
        <v>23093</v>
      </c>
    </row>
    <row r="17554" spans="1:5" x14ac:dyDescent="0.3">
      <c r="A17554" t="s">
        <v>4066</v>
      </c>
      <c r="B17554" t="s">
        <v>38185</v>
      </c>
      <c r="C17554" t="s">
        <v>19249</v>
      </c>
      <c r="D17554" t="s">
        <v>41982</v>
      </c>
      <c r="E17554" t="s">
        <v>23093</v>
      </c>
    </row>
    <row r="17555" spans="1:5" x14ac:dyDescent="0.3">
      <c r="A17555" t="s">
        <v>4066</v>
      </c>
      <c r="B17555" t="s">
        <v>38186</v>
      </c>
      <c r="C17555" t="s">
        <v>19250</v>
      </c>
      <c r="D17555" t="s">
        <v>41982</v>
      </c>
      <c r="E17555" t="s">
        <v>23093</v>
      </c>
    </row>
    <row r="17556" spans="1:5" x14ac:dyDescent="0.3">
      <c r="A17556" t="s">
        <v>4066</v>
      </c>
      <c r="B17556" t="s">
        <v>38187</v>
      </c>
      <c r="C17556" t="s">
        <v>19251</v>
      </c>
      <c r="D17556" t="s">
        <v>41982</v>
      </c>
      <c r="E17556" t="s">
        <v>23093</v>
      </c>
    </row>
    <row r="17557" spans="1:5" x14ac:dyDescent="0.3">
      <c r="A17557" t="s">
        <v>4066</v>
      </c>
      <c r="B17557" t="s">
        <v>38188</v>
      </c>
      <c r="C17557" t="s">
        <v>19252</v>
      </c>
      <c r="D17557" t="s">
        <v>41982</v>
      </c>
      <c r="E17557" t="s">
        <v>23093</v>
      </c>
    </row>
    <row r="17558" spans="1:5" x14ac:dyDescent="0.3">
      <c r="A17558" t="s">
        <v>4066</v>
      </c>
      <c r="B17558" t="s">
        <v>38189</v>
      </c>
      <c r="C17558" t="s">
        <v>19253</v>
      </c>
      <c r="D17558" t="s">
        <v>41982</v>
      </c>
      <c r="E17558" t="s">
        <v>23093</v>
      </c>
    </row>
    <row r="17559" spans="1:5" x14ac:dyDescent="0.3">
      <c r="A17559" t="s">
        <v>4066</v>
      </c>
      <c r="B17559" t="s">
        <v>23882</v>
      </c>
      <c r="C17559" t="s">
        <v>4856</v>
      </c>
      <c r="D17559" t="s">
        <v>41982</v>
      </c>
      <c r="E17559" t="s">
        <v>23093</v>
      </c>
    </row>
    <row r="17560" spans="1:5" x14ac:dyDescent="0.3">
      <c r="A17560" t="s">
        <v>4066</v>
      </c>
      <c r="B17560" t="s">
        <v>38190</v>
      </c>
      <c r="C17560" t="s">
        <v>19254</v>
      </c>
      <c r="D17560" t="s">
        <v>41982</v>
      </c>
      <c r="E17560" t="s">
        <v>23093</v>
      </c>
    </row>
    <row r="17561" spans="1:5" x14ac:dyDescent="0.3">
      <c r="A17561" t="s">
        <v>4066</v>
      </c>
      <c r="B17561" t="s">
        <v>38191</v>
      </c>
      <c r="C17561" t="s">
        <v>19255</v>
      </c>
      <c r="D17561" t="s">
        <v>41982</v>
      </c>
      <c r="E17561" t="s">
        <v>23093</v>
      </c>
    </row>
    <row r="17562" spans="1:5" x14ac:dyDescent="0.3">
      <c r="A17562" t="s">
        <v>4066</v>
      </c>
      <c r="B17562" t="s">
        <v>38192</v>
      </c>
      <c r="C17562" t="s">
        <v>19256</v>
      </c>
      <c r="D17562" t="s">
        <v>41982</v>
      </c>
      <c r="E17562" t="s">
        <v>23093</v>
      </c>
    </row>
    <row r="17563" spans="1:5" x14ac:dyDescent="0.3">
      <c r="A17563" t="s">
        <v>4066</v>
      </c>
      <c r="B17563" t="s">
        <v>38193</v>
      </c>
      <c r="C17563" t="s">
        <v>19257</v>
      </c>
      <c r="D17563" t="s">
        <v>41982</v>
      </c>
      <c r="E17563" t="s">
        <v>23093</v>
      </c>
    </row>
    <row r="17564" spans="1:5" x14ac:dyDescent="0.3">
      <c r="A17564" t="s">
        <v>4066</v>
      </c>
      <c r="B17564" t="s">
        <v>1750</v>
      </c>
      <c r="C17564" t="s">
        <v>1751</v>
      </c>
      <c r="D17564" t="s">
        <v>41982</v>
      </c>
      <c r="E17564" t="s">
        <v>23093</v>
      </c>
    </row>
    <row r="17565" spans="1:5" x14ac:dyDescent="0.3">
      <c r="A17565" t="s">
        <v>4066</v>
      </c>
      <c r="B17565" t="s">
        <v>38194</v>
      </c>
      <c r="C17565" t="s">
        <v>19258</v>
      </c>
      <c r="D17565" t="s">
        <v>41982</v>
      </c>
      <c r="E17565" t="s">
        <v>23093</v>
      </c>
    </row>
    <row r="17566" spans="1:5" x14ac:dyDescent="0.3">
      <c r="A17566" t="s">
        <v>4066</v>
      </c>
      <c r="B17566" t="s">
        <v>38195</v>
      </c>
      <c r="C17566" t="s">
        <v>19259</v>
      </c>
      <c r="D17566" t="s">
        <v>41982</v>
      </c>
      <c r="E17566" t="s">
        <v>23093</v>
      </c>
    </row>
    <row r="17567" spans="1:5" x14ac:dyDescent="0.3">
      <c r="A17567" t="s">
        <v>4066</v>
      </c>
      <c r="B17567" t="s">
        <v>38196</v>
      </c>
      <c r="C17567" t="s">
        <v>19260</v>
      </c>
      <c r="D17567" t="s">
        <v>41982</v>
      </c>
      <c r="E17567" t="s">
        <v>23093</v>
      </c>
    </row>
    <row r="17568" spans="1:5" x14ac:dyDescent="0.3">
      <c r="A17568" t="s">
        <v>4066</v>
      </c>
      <c r="B17568" t="s">
        <v>38197</v>
      </c>
      <c r="C17568" t="s">
        <v>19261</v>
      </c>
      <c r="D17568" t="s">
        <v>41982</v>
      </c>
      <c r="E17568" t="s">
        <v>23093</v>
      </c>
    </row>
    <row r="17569" spans="1:5" x14ac:dyDescent="0.3">
      <c r="A17569" t="s">
        <v>4066</v>
      </c>
      <c r="B17569" t="s">
        <v>38198</v>
      </c>
      <c r="C17569" t="s">
        <v>19262</v>
      </c>
      <c r="D17569" t="s">
        <v>41982</v>
      </c>
      <c r="E17569" t="s">
        <v>23093</v>
      </c>
    </row>
    <row r="17570" spans="1:5" x14ac:dyDescent="0.3">
      <c r="A17570" t="s">
        <v>4066</v>
      </c>
      <c r="B17570" t="s">
        <v>38199</v>
      </c>
      <c r="C17570" t="s">
        <v>19263</v>
      </c>
      <c r="D17570" t="s">
        <v>41982</v>
      </c>
      <c r="E17570" t="s">
        <v>23093</v>
      </c>
    </row>
    <row r="17571" spans="1:5" x14ac:dyDescent="0.3">
      <c r="A17571" t="s">
        <v>4066</v>
      </c>
      <c r="B17571" t="s">
        <v>38200</v>
      </c>
      <c r="C17571" t="s">
        <v>19264</v>
      </c>
      <c r="D17571" t="s">
        <v>41982</v>
      </c>
      <c r="E17571" t="s">
        <v>23093</v>
      </c>
    </row>
    <row r="17572" spans="1:5" x14ac:dyDescent="0.3">
      <c r="A17572" t="s">
        <v>4066</v>
      </c>
      <c r="B17572" t="s">
        <v>38201</v>
      </c>
      <c r="C17572" t="s">
        <v>19265</v>
      </c>
      <c r="D17572" t="s">
        <v>41982</v>
      </c>
      <c r="E17572" t="s">
        <v>23093</v>
      </c>
    </row>
    <row r="17573" spans="1:5" x14ac:dyDescent="0.3">
      <c r="A17573" t="s">
        <v>4066</v>
      </c>
      <c r="B17573" t="s">
        <v>38202</v>
      </c>
      <c r="C17573" t="s">
        <v>19266</v>
      </c>
      <c r="D17573" t="s">
        <v>41982</v>
      </c>
      <c r="E17573" t="s">
        <v>23093</v>
      </c>
    </row>
    <row r="17574" spans="1:5" x14ac:dyDescent="0.3">
      <c r="A17574" t="s">
        <v>4066</v>
      </c>
      <c r="B17574" t="s">
        <v>34448</v>
      </c>
      <c r="C17574" t="s">
        <v>15489</v>
      </c>
      <c r="D17574" t="s">
        <v>41982</v>
      </c>
      <c r="E17574" t="s">
        <v>23093</v>
      </c>
    </row>
    <row r="17575" spans="1:5" x14ac:dyDescent="0.3">
      <c r="A17575" t="s">
        <v>4066</v>
      </c>
      <c r="B17575" t="s">
        <v>26423</v>
      </c>
      <c r="C17575" t="s">
        <v>7421</v>
      </c>
      <c r="D17575" t="s">
        <v>41982</v>
      </c>
      <c r="E17575" t="s">
        <v>23093</v>
      </c>
    </row>
    <row r="17576" spans="1:5" x14ac:dyDescent="0.3">
      <c r="A17576" t="s">
        <v>4066</v>
      </c>
      <c r="B17576" t="s">
        <v>38203</v>
      </c>
      <c r="C17576" t="s">
        <v>19267</v>
      </c>
      <c r="D17576" t="s">
        <v>41982</v>
      </c>
      <c r="E17576" t="s">
        <v>23093</v>
      </c>
    </row>
    <row r="17577" spans="1:5" x14ac:dyDescent="0.3">
      <c r="A17577" t="s">
        <v>4066</v>
      </c>
      <c r="B17577" t="s">
        <v>38204</v>
      </c>
      <c r="C17577" t="s">
        <v>19268</v>
      </c>
      <c r="D17577" t="s">
        <v>41982</v>
      </c>
      <c r="E17577" t="s">
        <v>23093</v>
      </c>
    </row>
    <row r="17578" spans="1:5" x14ac:dyDescent="0.3">
      <c r="A17578" t="s">
        <v>4066</v>
      </c>
      <c r="B17578" t="s">
        <v>38205</v>
      </c>
      <c r="C17578" t="s">
        <v>19269</v>
      </c>
      <c r="D17578" t="s">
        <v>41982</v>
      </c>
      <c r="E17578" t="s">
        <v>23093</v>
      </c>
    </row>
    <row r="17579" spans="1:5" x14ac:dyDescent="0.3">
      <c r="A17579" t="s">
        <v>4066</v>
      </c>
      <c r="B17579" t="s">
        <v>38206</v>
      </c>
      <c r="C17579" t="s">
        <v>19270</v>
      </c>
      <c r="D17579" t="s">
        <v>41982</v>
      </c>
      <c r="E17579" t="s">
        <v>23093</v>
      </c>
    </row>
    <row r="17580" spans="1:5" x14ac:dyDescent="0.3">
      <c r="A17580" t="s">
        <v>4066</v>
      </c>
      <c r="B17580" t="s">
        <v>38207</v>
      </c>
      <c r="C17580" t="s">
        <v>19271</v>
      </c>
      <c r="D17580" t="s">
        <v>41982</v>
      </c>
      <c r="E17580" t="s">
        <v>23093</v>
      </c>
    </row>
    <row r="17581" spans="1:5" x14ac:dyDescent="0.3">
      <c r="A17581" t="s">
        <v>4066</v>
      </c>
      <c r="B17581" t="s">
        <v>38208</v>
      </c>
      <c r="C17581" t="s">
        <v>19272</v>
      </c>
      <c r="D17581" t="s">
        <v>41982</v>
      </c>
      <c r="E17581" t="s">
        <v>23093</v>
      </c>
    </row>
    <row r="17582" spans="1:5" x14ac:dyDescent="0.3">
      <c r="A17582" t="s">
        <v>4066</v>
      </c>
      <c r="B17582" t="s">
        <v>38209</v>
      </c>
      <c r="C17582" t="s">
        <v>19273</v>
      </c>
      <c r="D17582" t="s">
        <v>41982</v>
      </c>
      <c r="E17582" t="s">
        <v>23093</v>
      </c>
    </row>
    <row r="17583" spans="1:5" x14ac:dyDescent="0.3">
      <c r="A17583" t="s">
        <v>4066</v>
      </c>
      <c r="B17583" t="s">
        <v>38210</v>
      </c>
      <c r="C17583" t="s">
        <v>19274</v>
      </c>
      <c r="D17583" t="s">
        <v>41982</v>
      </c>
      <c r="E17583" t="s">
        <v>23093</v>
      </c>
    </row>
    <row r="17584" spans="1:5" x14ac:dyDescent="0.3">
      <c r="A17584" t="s">
        <v>4066</v>
      </c>
      <c r="B17584" t="s">
        <v>38211</v>
      </c>
      <c r="C17584" t="s">
        <v>19275</v>
      </c>
      <c r="D17584" t="s">
        <v>41982</v>
      </c>
      <c r="E17584" t="s">
        <v>23093</v>
      </c>
    </row>
    <row r="17585" spans="1:5" x14ac:dyDescent="0.3">
      <c r="A17585" t="s">
        <v>4066</v>
      </c>
      <c r="B17585" t="s">
        <v>38212</v>
      </c>
      <c r="C17585" t="s">
        <v>19276</v>
      </c>
      <c r="D17585" t="s">
        <v>41982</v>
      </c>
      <c r="E17585" t="s">
        <v>23093</v>
      </c>
    </row>
    <row r="17586" spans="1:5" x14ac:dyDescent="0.3">
      <c r="A17586" t="s">
        <v>4066</v>
      </c>
      <c r="B17586" t="s">
        <v>38213</v>
      </c>
      <c r="C17586" t="s">
        <v>19277</v>
      </c>
      <c r="D17586" t="s">
        <v>41982</v>
      </c>
      <c r="E17586" t="s">
        <v>23093</v>
      </c>
    </row>
    <row r="17587" spans="1:5" x14ac:dyDescent="0.3">
      <c r="A17587" t="s">
        <v>4066</v>
      </c>
      <c r="B17587" t="s">
        <v>38214</v>
      </c>
      <c r="C17587" t="s">
        <v>19278</v>
      </c>
      <c r="D17587" t="s">
        <v>41982</v>
      </c>
      <c r="E17587" t="s">
        <v>23093</v>
      </c>
    </row>
    <row r="17588" spans="1:5" x14ac:dyDescent="0.3">
      <c r="A17588" t="s">
        <v>4066</v>
      </c>
      <c r="B17588" t="s">
        <v>38215</v>
      </c>
      <c r="C17588" t="s">
        <v>19279</v>
      </c>
      <c r="D17588" t="s">
        <v>41982</v>
      </c>
      <c r="E17588" t="s">
        <v>23093</v>
      </c>
    </row>
    <row r="17589" spans="1:5" x14ac:dyDescent="0.3">
      <c r="A17589" t="s">
        <v>4066</v>
      </c>
      <c r="B17589" t="s">
        <v>38216</v>
      </c>
      <c r="C17589" t="s">
        <v>19280</v>
      </c>
      <c r="D17589" t="s">
        <v>41982</v>
      </c>
      <c r="E17589" t="s">
        <v>23093</v>
      </c>
    </row>
    <row r="17590" spans="1:5" x14ac:dyDescent="0.3">
      <c r="A17590" t="s">
        <v>4066</v>
      </c>
      <c r="B17590" t="s">
        <v>38217</v>
      </c>
      <c r="C17590" t="s">
        <v>19281</v>
      </c>
      <c r="D17590" t="s">
        <v>41982</v>
      </c>
      <c r="E17590" t="s">
        <v>23093</v>
      </c>
    </row>
    <row r="17591" spans="1:5" x14ac:dyDescent="0.3">
      <c r="A17591" t="s">
        <v>4066</v>
      </c>
      <c r="B17591" t="s">
        <v>38218</v>
      </c>
      <c r="C17591" t="s">
        <v>19282</v>
      </c>
      <c r="D17591" t="s">
        <v>41982</v>
      </c>
      <c r="E17591" t="s">
        <v>23093</v>
      </c>
    </row>
    <row r="17592" spans="1:5" x14ac:dyDescent="0.3">
      <c r="A17592" t="s">
        <v>4066</v>
      </c>
      <c r="B17592" t="s">
        <v>38219</v>
      </c>
      <c r="C17592" t="s">
        <v>19283</v>
      </c>
      <c r="D17592" t="s">
        <v>41982</v>
      </c>
      <c r="E17592" t="s">
        <v>23093</v>
      </c>
    </row>
    <row r="17593" spans="1:5" x14ac:dyDescent="0.3">
      <c r="A17593" t="s">
        <v>4066</v>
      </c>
      <c r="B17593" t="s">
        <v>38220</v>
      </c>
      <c r="C17593" t="s">
        <v>19284</v>
      </c>
      <c r="D17593" t="s">
        <v>41982</v>
      </c>
      <c r="E17593" t="s">
        <v>23093</v>
      </c>
    </row>
    <row r="17594" spans="1:5" x14ac:dyDescent="0.3">
      <c r="A17594" t="s">
        <v>4066</v>
      </c>
      <c r="B17594" t="s">
        <v>38221</v>
      </c>
      <c r="C17594" t="s">
        <v>19285</v>
      </c>
      <c r="D17594" t="s">
        <v>41982</v>
      </c>
      <c r="E17594" t="s">
        <v>23093</v>
      </c>
    </row>
    <row r="17595" spans="1:5" x14ac:dyDescent="0.3">
      <c r="A17595" t="s">
        <v>4066</v>
      </c>
      <c r="B17595" t="s">
        <v>23625</v>
      </c>
      <c r="C17595" t="s">
        <v>4598</v>
      </c>
      <c r="D17595" t="s">
        <v>41982</v>
      </c>
      <c r="E17595" t="s">
        <v>23093</v>
      </c>
    </row>
    <row r="17596" spans="1:5" x14ac:dyDescent="0.3">
      <c r="A17596" t="s">
        <v>4066</v>
      </c>
      <c r="B17596" t="s">
        <v>34784</v>
      </c>
      <c r="C17596" t="s">
        <v>15829</v>
      </c>
      <c r="D17596" t="s">
        <v>41982</v>
      </c>
      <c r="E17596" t="s">
        <v>23093</v>
      </c>
    </row>
    <row r="17597" spans="1:5" x14ac:dyDescent="0.3">
      <c r="A17597" t="s">
        <v>4066</v>
      </c>
      <c r="B17597" t="s">
        <v>38222</v>
      </c>
      <c r="C17597" t="s">
        <v>19286</v>
      </c>
      <c r="D17597" t="s">
        <v>41982</v>
      </c>
      <c r="E17597" t="s">
        <v>23093</v>
      </c>
    </row>
    <row r="17598" spans="1:5" x14ac:dyDescent="0.3">
      <c r="A17598" t="s">
        <v>4066</v>
      </c>
      <c r="B17598" t="s">
        <v>26702</v>
      </c>
      <c r="C17598" t="s">
        <v>7700</v>
      </c>
      <c r="D17598" t="s">
        <v>41982</v>
      </c>
      <c r="E17598" t="s">
        <v>23093</v>
      </c>
    </row>
    <row r="17599" spans="1:5" x14ac:dyDescent="0.3">
      <c r="A17599" t="s">
        <v>4066</v>
      </c>
      <c r="B17599" t="s">
        <v>33662</v>
      </c>
      <c r="C17599" t="s">
        <v>14697</v>
      </c>
      <c r="D17599" t="s">
        <v>41982</v>
      </c>
      <c r="E17599" t="s">
        <v>23093</v>
      </c>
    </row>
    <row r="17600" spans="1:5" x14ac:dyDescent="0.3">
      <c r="A17600" t="s">
        <v>4066</v>
      </c>
      <c r="B17600" t="s">
        <v>38223</v>
      </c>
      <c r="C17600" t="s">
        <v>19287</v>
      </c>
      <c r="D17600" t="s">
        <v>41982</v>
      </c>
      <c r="E17600" t="s">
        <v>23093</v>
      </c>
    </row>
    <row r="17601" spans="1:5" x14ac:dyDescent="0.3">
      <c r="A17601" t="s">
        <v>4066</v>
      </c>
      <c r="B17601" t="s">
        <v>1752</v>
      </c>
      <c r="C17601" t="s">
        <v>1753</v>
      </c>
      <c r="D17601" t="s">
        <v>41982</v>
      </c>
      <c r="E17601" t="s">
        <v>23093</v>
      </c>
    </row>
    <row r="17602" spans="1:5" x14ac:dyDescent="0.3">
      <c r="A17602" t="s">
        <v>4066</v>
      </c>
      <c r="B17602" t="s">
        <v>23269</v>
      </c>
      <c r="C17602" t="s">
        <v>4239</v>
      </c>
      <c r="D17602" t="s">
        <v>41982</v>
      </c>
      <c r="E17602" t="s">
        <v>23093</v>
      </c>
    </row>
    <row r="17603" spans="1:5" x14ac:dyDescent="0.3">
      <c r="A17603" t="s">
        <v>4066</v>
      </c>
      <c r="B17603" t="s">
        <v>2439</v>
      </c>
      <c r="C17603" t="s">
        <v>2440</v>
      </c>
      <c r="D17603" t="s">
        <v>41982</v>
      </c>
      <c r="E17603" t="s">
        <v>23093</v>
      </c>
    </row>
    <row r="17604" spans="1:5" x14ac:dyDescent="0.3">
      <c r="A17604" t="s">
        <v>4066</v>
      </c>
      <c r="B17604" t="s">
        <v>23652</v>
      </c>
      <c r="C17604" t="s">
        <v>4625</v>
      </c>
      <c r="D17604" t="s">
        <v>41982</v>
      </c>
      <c r="E17604" t="s">
        <v>23093</v>
      </c>
    </row>
    <row r="17605" spans="1:5" x14ac:dyDescent="0.3">
      <c r="A17605" t="s">
        <v>4066</v>
      </c>
      <c r="B17605" t="s">
        <v>38224</v>
      </c>
      <c r="C17605" t="s">
        <v>19288</v>
      </c>
      <c r="D17605" t="s">
        <v>41982</v>
      </c>
      <c r="E17605" t="s">
        <v>23093</v>
      </c>
    </row>
    <row r="17606" spans="1:5" x14ac:dyDescent="0.3">
      <c r="A17606" t="s">
        <v>4066</v>
      </c>
      <c r="B17606" t="s">
        <v>24103</v>
      </c>
      <c r="C17606" t="s">
        <v>5075</v>
      </c>
      <c r="D17606" t="s">
        <v>41982</v>
      </c>
      <c r="E17606" t="s">
        <v>23093</v>
      </c>
    </row>
    <row r="17607" spans="1:5" x14ac:dyDescent="0.3">
      <c r="A17607" t="s">
        <v>4066</v>
      </c>
      <c r="B17607" t="s">
        <v>24114</v>
      </c>
      <c r="C17607" t="s">
        <v>5087</v>
      </c>
      <c r="D17607" t="s">
        <v>41982</v>
      </c>
      <c r="E17607" t="s">
        <v>23093</v>
      </c>
    </row>
    <row r="17608" spans="1:5" x14ac:dyDescent="0.3">
      <c r="A17608" t="s">
        <v>4066</v>
      </c>
      <c r="B17608" t="s">
        <v>38225</v>
      </c>
      <c r="C17608" t="s">
        <v>19289</v>
      </c>
      <c r="D17608" t="s">
        <v>41982</v>
      </c>
      <c r="E17608" t="s">
        <v>23093</v>
      </c>
    </row>
    <row r="17609" spans="1:5" x14ac:dyDescent="0.3">
      <c r="A17609" t="s">
        <v>4066</v>
      </c>
      <c r="B17609" t="s">
        <v>24137</v>
      </c>
      <c r="C17609" t="s">
        <v>2556</v>
      </c>
      <c r="D17609" t="s">
        <v>41982</v>
      </c>
      <c r="E17609" t="s">
        <v>23093</v>
      </c>
    </row>
    <row r="17610" spans="1:5" x14ac:dyDescent="0.3">
      <c r="A17610" t="s">
        <v>4066</v>
      </c>
      <c r="B17610" t="s">
        <v>2557</v>
      </c>
      <c r="C17610" t="s">
        <v>1435</v>
      </c>
      <c r="D17610" t="s">
        <v>41982</v>
      </c>
      <c r="E17610" t="s">
        <v>23093</v>
      </c>
    </row>
    <row r="17611" spans="1:5" x14ac:dyDescent="0.3">
      <c r="A17611" t="s">
        <v>4066</v>
      </c>
      <c r="B17611" t="s">
        <v>38226</v>
      </c>
      <c r="C17611" t="s">
        <v>19290</v>
      </c>
      <c r="D17611" t="s">
        <v>41982</v>
      </c>
      <c r="E17611" t="s">
        <v>23093</v>
      </c>
    </row>
    <row r="17612" spans="1:5" x14ac:dyDescent="0.3">
      <c r="A17612" t="s">
        <v>4066</v>
      </c>
      <c r="B17612" t="s">
        <v>38227</v>
      </c>
      <c r="C17612" t="s">
        <v>19291</v>
      </c>
      <c r="D17612" t="s">
        <v>41982</v>
      </c>
      <c r="E17612" t="s">
        <v>23093</v>
      </c>
    </row>
    <row r="17613" spans="1:5" x14ac:dyDescent="0.3">
      <c r="A17613" t="s">
        <v>4066</v>
      </c>
      <c r="B17613" t="s">
        <v>38228</v>
      </c>
      <c r="C17613" t="s">
        <v>19292</v>
      </c>
      <c r="D17613" t="s">
        <v>41982</v>
      </c>
      <c r="E17613" t="s">
        <v>23093</v>
      </c>
    </row>
    <row r="17614" spans="1:5" x14ac:dyDescent="0.3">
      <c r="A17614" t="s">
        <v>4066</v>
      </c>
      <c r="B17614" t="s">
        <v>38229</v>
      </c>
      <c r="C17614" t="s">
        <v>19293</v>
      </c>
      <c r="D17614" t="s">
        <v>41982</v>
      </c>
      <c r="E17614" t="s">
        <v>23093</v>
      </c>
    </row>
    <row r="17615" spans="1:5" x14ac:dyDescent="0.3">
      <c r="A17615" t="s">
        <v>4066</v>
      </c>
      <c r="B17615" t="s">
        <v>38230</v>
      </c>
      <c r="C17615" t="s">
        <v>19294</v>
      </c>
      <c r="D17615" t="s">
        <v>41982</v>
      </c>
      <c r="E17615" t="s">
        <v>23093</v>
      </c>
    </row>
    <row r="17616" spans="1:5" x14ac:dyDescent="0.3">
      <c r="A17616" t="s">
        <v>4066</v>
      </c>
      <c r="B17616" t="s">
        <v>38231</v>
      </c>
      <c r="C17616" t="s">
        <v>19295</v>
      </c>
      <c r="D17616" t="s">
        <v>41982</v>
      </c>
      <c r="E17616" t="s">
        <v>23093</v>
      </c>
    </row>
    <row r="17617" spans="1:5" x14ac:dyDescent="0.3">
      <c r="A17617" t="s">
        <v>4066</v>
      </c>
      <c r="B17617" t="s">
        <v>38232</v>
      </c>
      <c r="C17617" t="s">
        <v>19296</v>
      </c>
      <c r="D17617" t="s">
        <v>41982</v>
      </c>
      <c r="E17617" t="s">
        <v>23093</v>
      </c>
    </row>
    <row r="17618" spans="1:5" x14ac:dyDescent="0.3">
      <c r="A17618" t="s">
        <v>4066</v>
      </c>
      <c r="B17618" t="s">
        <v>38233</v>
      </c>
      <c r="C17618" t="s">
        <v>19297</v>
      </c>
      <c r="D17618" t="s">
        <v>41982</v>
      </c>
      <c r="E17618" t="s">
        <v>23093</v>
      </c>
    </row>
    <row r="17619" spans="1:5" x14ac:dyDescent="0.3">
      <c r="A17619" t="s">
        <v>4066</v>
      </c>
      <c r="B17619" t="s">
        <v>38234</v>
      </c>
      <c r="C17619" t="s">
        <v>19298</v>
      </c>
      <c r="D17619" t="s">
        <v>41982</v>
      </c>
      <c r="E17619" t="s">
        <v>23093</v>
      </c>
    </row>
    <row r="17620" spans="1:5" x14ac:dyDescent="0.3">
      <c r="A17620" t="s">
        <v>4066</v>
      </c>
      <c r="B17620" t="s">
        <v>38235</v>
      </c>
      <c r="C17620" t="s">
        <v>19299</v>
      </c>
      <c r="D17620" t="s">
        <v>41982</v>
      </c>
      <c r="E17620" t="s">
        <v>23093</v>
      </c>
    </row>
    <row r="17621" spans="1:5" x14ac:dyDescent="0.3">
      <c r="A17621" t="s">
        <v>4066</v>
      </c>
      <c r="B17621" t="s">
        <v>38236</v>
      </c>
      <c r="C17621" t="s">
        <v>19300</v>
      </c>
      <c r="D17621" t="s">
        <v>41982</v>
      </c>
      <c r="E17621" t="s">
        <v>23093</v>
      </c>
    </row>
    <row r="17622" spans="1:5" x14ac:dyDescent="0.3">
      <c r="A17622" t="s">
        <v>4066</v>
      </c>
      <c r="B17622" t="s">
        <v>38237</v>
      </c>
      <c r="C17622" t="s">
        <v>19301</v>
      </c>
      <c r="D17622" t="s">
        <v>41982</v>
      </c>
      <c r="E17622" t="s">
        <v>23093</v>
      </c>
    </row>
    <row r="17623" spans="1:5" x14ac:dyDescent="0.3">
      <c r="A17623" t="s">
        <v>4066</v>
      </c>
      <c r="B17623" t="s">
        <v>38238</v>
      </c>
      <c r="C17623" t="s">
        <v>19302</v>
      </c>
      <c r="D17623" t="s">
        <v>41982</v>
      </c>
      <c r="E17623" t="s">
        <v>23093</v>
      </c>
    </row>
    <row r="17624" spans="1:5" x14ac:dyDescent="0.3">
      <c r="A17624" t="s">
        <v>4066</v>
      </c>
      <c r="B17624" t="s">
        <v>38239</v>
      </c>
      <c r="C17624" t="s">
        <v>19303</v>
      </c>
      <c r="D17624" t="s">
        <v>41982</v>
      </c>
      <c r="E17624" t="s">
        <v>23093</v>
      </c>
    </row>
    <row r="17625" spans="1:5" x14ac:dyDescent="0.3">
      <c r="A17625" t="s">
        <v>4066</v>
      </c>
      <c r="B17625" t="s">
        <v>38240</v>
      </c>
      <c r="C17625" t="s">
        <v>19304</v>
      </c>
      <c r="D17625" t="s">
        <v>41982</v>
      </c>
      <c r="E17625" t="s">
        <v>23093</v>
      </c>
    </row>
    <row r="17626" spans="1:5" x14ac:dyDescent="0.3">
      <c r="A17626" t="s">
        <v>4066</v>
      </c>
      <c r="B17626" t="s">
        <v>38241</v>
      </c>
      <c r="C17626" t="s">
        <v>19305</v>
      </c>
      <c r="D17626" t="s">
        <v>41982</v>
      </c>
      <c r="E17626" t="s">
        <v>23093</v>
      </c>
    </row>
    <row r="17627" spans="1:5" x14ac:dyDescent="0.3">
      <c r="A17627" t="s">
        <v>4066</v>
      </c>
      <c r="B17627" t="s">
        <v>38242</v>
      </c>
      <c r="C17627" t="s">
        <v>19306</v>
      </c>
      <c r="D17627" t="s">
        <v>41982</v>
      </c>
      <c r="E17627" t="s">
        <v>23093</v>
      </c>
    </row>
    <row r="17628" spans="1:5" x14ac:dyDescent="0.3">
      <c r="A17628" t="s">
        <v>4066</v>
      </c>
      <c r="B17628" t="s">
        <v>38243</v>
      </c>
      <c r="C17628" t="s">
        <v>19307</v>
      </c>
      <c r="D17628" t="s">
        <v>41982</v>
      </c>
      <c r="E17628" t="s">
        <v>23093</v>
      </c>
    </row>
    <row r="17629" spans="1:5" x14ac:dyDescent="0.3">
      <c r="A17629" t="s">
        <v>4066</v>
      </c>
      <c r="B17629" t="s">
        <v>38244</v>
      </c>
      <c r="C17629" t="s">
        <v>19308</v>
      </c>
      <c r="D17629" t="s">
        <v>41982</v>
      </c>
      <c r="E17629" t="s">
        <v>23093</v>
      </c>
    </row>
    <row r="17630" spans="1:5" x14ac:dyDescent="0.3">
      <c r="A17630" t="s">
        <v>4066</v>
      </c>
      <c r="B17630" t="s">
        <v>38245</v>
      </c>
      <c r="C17630" t="s">
        <v>19309</v>
      </c>
      <c r="D17630" t="s">
        <v>41982</v>
      </c>
      <c r="E17630" t="s">
        <v>23093</v>
      </c>
    </row>
    <row r="17631" spans="1:5" x14ac:dyDescent="0.3">
      <c r="A17631" t="s">
        <v>4066</v>
      </c>
      <c r="B17631" t="s">
        <v>38246</v>
      </c>
      <c r="C17631" t="s">
        <v>19310</v>
      </c>
      <c r="D17631" t="s">
        <v>41982</v>
      </c>
      <c r="E17631" t="s">
        <v>23093</v>
      </c>
    </row>
    <row r="17632" spans="1:5" x14ac:dyDescent="0.3">
      <c r="A17632" t="s">
        <v>4066</v>
      </c>
      <c r="B17632" t="s">
        <v>26061</v>
      </c>
      <c r="C17632" t="s">
        <v>7060</v>
      </c>
      <c r="D17632" t="s">
        <v>41982</v>
      </c>
      <c r="E17632" t="s">
        <v>23093</v>
      </c>
    </row>
    <row r="17633" spans="1:5" x14ac:dyDescent="0.3">
      <c r="A17633" t="s">
        <v>4066</v>
      </c>
      <c r="B17633" t="s">
        <v>26773</v>
      </c>
      <c r="C17633" t="s">
        <v>7771</v>
      </c>
      <c r="D17633" t="s">
        <v>41982</v>
      </c>
      <c r="E17633" t="s">
        <v>23093</v>
      </c>
    </row>
    <row r="17634" spans="1:5" x14ac:dyDescent="0.3">
      <c r="A17634" t="s">
        <v>4066</v>
      </c>
      <c r="B17634" t="s">
        <v>38247</v>
      </c>
      <c r="C17634" t="s">
        <v>19311</v>
      </c>
      <c r="D17634" t="s">
        <v>41982</v>
      </c>
      <c r="E17634" t="s">
        <v>23093</v>
      </c>
    </row>
    <row r="17635" spans="1:5" x14ac:dyDescent="0.3">
      <c r="A17635" t="s">
        <v>4066</v>
      </c>
      <c r="B17635" t="s">
        <v>38248</v>
      </c>
      <c r="C17635" t="s">
        <v>19312</v>
      </c>
      <c r="D17635" t="s">
        <v>41982</v>
      </c>
      <c r="E17635" t="s">
        <v>23093</v>
      </c>
    </row>
    <row r="17636" spans="1:5" x14ac:dyDescent="0.3">
      <c r="A17636" t="s">
        <v>4066</v>
      </c>
      <c r="B17636" t="s">
        <v>38249</v>
      </c>
      <c r="C17636" t="s">
        <v>19313</v>
      </c>
      <c r="D17636" t="s">
        <v>41982</v>
      </c>
      <c r="E17636" t="s">
        <v>23093</v>
      </c>
    </row>
    <row r="17637" spans="1:5" x14ac:dyDescent="0.3">
      <c r="A17637" t="s">
        <v>4066</v>
      </c>
      <c r="B17637" t="s">
        <v>38250</v>
      </c>
      <c r="C17637" t="s">
        <v>19314</v>
      </c>
      <c r="D17637" t="s">
        <v>41982</v>
      </c>
      <c r="E17637" t="s">
        <v>23093</v>
      </c>
    </row>
    <row r="17638" spans="1:5" x14ac:dyDescent="0.3">
      <c r="A17638" t="s">
        <v>4066</v>
      </c>
      <c r="B17638" t="s">
        <v>38251</v>
      </c>
      <c r="C17638" t="s">
        <v>19315</v>
      </c>
      <c r="D17638" t="s">
        <v>41982</v>
      </c>
      <c r="E17638" t="s">
        <v>23093</v>
      </c>
    </row>
    <row r="17639" spans="1:5" x14ac:dyDescent="0.3">
      <c r="A17639" t="s">
        <v>4066</v>
      </c>
      <c r="B17639" t="s">
        <v>38252</v>
      </c>
      <c r="C17639" t="s">
        <v>19316</v>
      </c>
      <c r="D17639" t="s">
        <v>41982</v>
      </c>
      <c r="E17639" t="s">
        <v>23093</v>
      </c>
    </row>
    <row r="17640" spans="1:5" x14ac:dyDescent="0.3">
      <c r="A17640" t="s">
        <v>4066</v>
      </c>
      <c r="B17640" t="s">
        <v>37019</v>
      </c>
      <c r="C17640" t="s">
        <v>18073</v>
      </c>
      <c r="D17640" t="s">
        <v>41982</v>
      </c>
      <c r="E17640" t="s">
        <v>23093</v>
      </c>
    </row>
    <row r="17641" spans="1:5" x14ac:dyDescent="0.3">
      <c r="A17641" t="s">
        <v>4066</v>
      </c>
      <c r="B17641" t="s">
        <v>38253</v>
      </c>
      <c r="C17641" t="s">
        <v>19317</v>
      </c>
      <c r="D17641" t="s">
        <v>41982</v>
      </c>
      <c r="E17641" t="s">
        <v>23093</v>
      </c>
    </row>
    <row r="17642" spans="1:5" x14ac:dyDescent="0.3">
      <c r="A17642" t="s">
        <v>4066</v>
      </c>
      <c r="B17642" t="s">
        <v>38254</v>
      </c>
      <c r="C17642" t="s">
        <v>19318</v>
      </c>
      <c r="D17642" t="s">
        <v>41982</v>
      </c>
      <c r="E17642" t="s">
        <v>23093</v>
      </c>
    </row>
    <row r="17643" spans="1:5" x14ac:dyDescent="0.3">
      <c r="A17643" t="s">
        <v>4066</v>
      </c>
      <c r="B17643" t="s">
        <v>38255</v>
      </c>
      <c r="C17643" t="s">
        <v>19319</v>
      </c>
      <c r="D17643" t="s">
        <v>41982</v>
      </c>
      <c r="E17643" t="s">
        <v>23093</v>
      </c>
    </row>
    <row r="17644" spans="1:5" x14ac:dyDescent="0.3">
      <c r="A17644" t="s">
        <v>4066</v>
      </c>
      <c r="B17644" t="s">
        <v>38256</v>
      </c>
      <c r="C17644" t="s">
        <v>19320</v>
      </c>
      <c r="D17644" t="s">
        <v>41982</v>
      </c>
      <c r="E17644" t="s">
        <v>23093</v>
      </c>
    </row>
    <row r="17645" spans="1:5" x14ac:dyDescent="0.3">
      <c r="A17645" t="s">
        <v>4066</v>
      </c>
      <c r="B17645" t="s">
        <v>34951</v>
      </c>
      <c r="C17645" t="s">
        <v>15996</v>
      </c>
      <c r="D17645" t="s">
        <v>41982</v>
      </c>
      <c r="E17645" t="s">
        <v>23093</v>
      </c>
    </row>
    <row r="17646" spans="1:5" x14ac:dyDescent="0.3">
      <c r="A17646" t="s">
        <v>4066</v>
      </c>
      <c r="B17646" t="s">
        <v>34953</v>
      </c>
      <c r="C17646" t="s">
        <v>15998</v>
      </c>
      <c r="D17646" t="s">
        <v>41982</v>
      </c>
      <c r="E17646" t="s">
        <v>23093</v>
      </c>
    </row>
    <row r="17647" spans="1:5" x14ac:dyDescent="0.3">
      <c r="A17647" t="s">
        <v>4066</v>
      </c>
      <c r="B17647" t="s">
        <v>26774</v>
      </c>
      <c r="C17647" t="s">
        <v>7772</v>
      </c>
      <c r="D17647" t="s">
        <v>41982</v>
      </c>
      <c r="E17647" t="s">
        <v>23093</v>
      </c>
    </row>
    <row r="17648" spans="1:5" x14ac:dyDescent="0.3">
      <c r="A17648" t="s">
        <v>4066</v>
      </c>
      <c r="B17648" t="s">
        <v>38257</v>
      </c>
      <c r="C17648" t="s">
        <v>19321</v>
      </c>
      <c r="D17648" t="s">
        <v>41982</v>
      </c>
      <c r="E17648" t="s">
        <v>23093</v>
      </c>
    </row>
    <row r="17649" spans="1:5" x14ac:dyDescent="0.3">
      <c r="A17649" t="s">
        <v>4066</v>
      </c>
      <c r="B17649" t="s">
        <v>38258</v>
      </c>
      <c r="C17649" t="s">
        <v>19322</v>
      </c>
      <c r="D17649" t="s">
        <v>41982</v>
      </c>
      <c r="E17649" t="s">
        <v>23093</v>
      </c>
    </row>
    <row r="17650" spans="1:5" x14ac:dyDescent="0.3">
      <c r="A17650" t="s">
        <v>4066</v>
      </c>
      <c r="B17650" t="s">
        <v>38259</v>
      </c>
      <c r="C17650" t="s">
        <v>19323</v>
      </c>
      <c r="D17650" t="s">
        <v>41982</v>
      </c>
      <c r="E17650" t="s">
        <v>23093</v>
      </c>
    </row>
    <row r="17651" spans="1:5" x14ac:dyDescent="0.3">
      <c r="A17651" t="s">
        <v>4066</v>
      </c>
      <c r="B17651" t="s">
        <v>38260</v>
      </c>
      <c r="C17651" t="s">
        <v>19324</v>
      </c>
      <c r="D17651" t="s">
        <v>41982</v>
      </c>
      <c r="E17651" t="s">
        <v>23093</v>
      </c>
    </row>
    <row r="17652" spans="1:5" x14ac:dyDescent="0.3">
      <c r="A17652" t="s">
        <v>4066</v>
      </c>
      <c r="B17652" t="s">
        <v>38261</v>
      </c>
      <c r="C17652" t="s">
        <v>19325</v>
      </c>
      <c r="D17652" t="s">
        <v>41982</v>
      </c>
      <c r="E17652" t="s">
        <v>23093</v>
      </c>
    </row>
    <row r="17653" spans="1:5" x14ac:dyDescent="0.3">
      <c r="A17653" t="s">
        <v>4066</v>
      </c>
      <c r="B17653" t="s">
        <v>38262</v>
      </c>
      <c r="C17653" t="s">
        <v>19326</v>
      </c>
      <c r="D17653" t="s">
        <v>41982</v>
      </c>
      <c r="E17653" t="s">
        <v>23093</v>
      </c>
    </row>
    <row r="17654" spans="1:5" x14ac:dyDescent="0.3">
      <c r="A17654" t="s">
        <v>4066</v>
      </c>
      <c r="B17654" t="s">
        <v>38263</v>
      </c>
      <c r="C17654" t="s">
        <v>19327</v>
      </c>
      <c r="D17654" t="s">
        <v>41982</v>
      </c>
      <c r="E17654" t="s">
        <v>23093</v>
      </c>
    </row>
    <row r="17655" spans="1:5" x14ac:dyDescent="0.3">
      <c r="A17655" t="s">
        <v>4066</v>
      </c>
      <c r="B17655" t="s">
        <v>37475</v>
      </c>
      <c r="C17655" t="s">
        <v>18534</v>
      </c>
      <c r="D17655" t="s">
        <v>41982</v>
      </c>
      <c r="E17655" t="s">
        <v>23093</v>
      </c>
    </row>
    <row r="17656" spans="1:5" x14ac:dyDescent="0.3">
      <c r="A17656" t="s">
        <v>4066</v>
      </c>
      <c r="B17656" t="s">
        <v>1754</v>
      </c>
      <c r="C17656" t="s">
        <v>1755</v>
      </c>
      <c r="D17656" t="s">
        <v>41982</v>
      </c>
      <c r="E17656" t="s">
        <v>23093</v>
      </c>
    </row>
    <row r="17657" spans="1:5" x14ac:dyDescent="0.3">
      <c r="A17657" t="s">
        <v>4066</v>
      </c>
      <c r="B17657" t="s">
        <v>38264</v>
      </c>
      <c r="C17657" t="s">
        <v>19328</v>
      </c>
      <c r="D17657" t="s">
        <v>41982</v>
      </c>
      <c r="E17657" t="s">
        <v>23093</v>
      </c>
    </row>
    <row r="17658" spans="1:5" x14ac:dyDescent="0.3">
      <c r="A17658" t="s">
        <v>4066</v>
      </c>
      <c r="B17658" t="s">
        <v>38265</v>
      </c>
      <c r="C17658" t="s">
        <v>19329</v>
      </c>
      <c r="D17658" t="s">
        <v>41982</v>
      </c>
      <c r="E17658" t="s">
        <v>23093</v>
      </c>
    </row>
    <row r="17659" spans="1:5" x14ac:dyDescent="0.3">
      <c r="A17659" t="s">
        <v>4066</v>
      </c>
      <c r="B17659" t="s">
        <v>38266</v>
      </c>
      <c r="C17659" t="s">
        <v>19330</v>
      </c>
      <c r="D17659" t="s">
        <v>41982</v>
      </c>
      <c r="E17659" t="s">
        <v>23093</v>
      </c>
    </row>
    <row r="17660" spans="1:5" x14ac:dyDescent="0.3">
      <c r="A17660" t="s">
        <v>4066</v>
      </c>
      <c r="B17660" t="s">
        <v>38267</v>
      </c>
      <c r="C17660" t="s">
        <v>19331</v>
      </c>
      <c r="D17660" t="s">
        <v>41982</v>
      </c>
      <c r="E17660" t="s">
        <v>23093</v>
      </c>
    </row>
    <row r="17661" spans="1:5" x14ac:dyDescent="0.3">
      <c r="A17661" t="s">
        <v>4066</v>
      </c>
      <c r="B17661" t="s">
        <v>38268</v>
      </c>
      <c r="C17661" t="s">
        <v>19332</v>
      </c>
      <c r="D17661" t="s">
        <v>41982</v>
      </c>
      <c r="E17661" t="s">
        <v>23093</v>
      </c>
    </row>
    <row r="17662" spans="1:5" x14ac:dyDescent="0.3">
      <c r="A17662" t="s">
        <v>4066</v>
      </c>
      <c r="B17662" t="s">
        <v>38269</v>
      </c>
      <c r="C17662" t="s">
        <v>19333</v>
      </c>
      <c r="D17662" t="s">
        <v>41982</v>
      </c>
      <c r="E17662" t="s">
        <v>23093</v>
      </c>
    </row>
    <row r="17663" spans="1:5" x14ac:dyDescent="0.3">
      <c r="A17663" t="s">
        <v>4066</v>
      </c>
      <c r="B17663" t="s">
        <v>38270</v>
      </c>
      <c r="C17663" t="s">
        <v>19334</v>
      </c>
      <c r="D17663" t="s">
        <v>41982</v>
      </c>
      <c r="E17663" t="s">
        <v>23093</v>
      </c>
    </row>
    <row r="17664" spans="1:5" x14ac:dyDescent="0.3">
      <c r="A17664" t="s">
        <v>4066</v>
      </c>
      <c r="B17664" t="s">
        <v>38271</v>
      </c>
      <c r="C17664" t="s">
        <v>19335</v>
      </c>
      <c r="D17664" t="s">
        <v>41982</v>
      </c>
      <c r="E17664" t="s">
        <v>23093</v>
      </c>
    </row>
    <row r="17665" spans="1:5" x14ac:dyDescent="0.3">
      <c r="A17665" t="s">
        <v>4066</v>
      </c>
      <c r="B17665" t="s">
        <v>38272</v>
      </c>
      <c r="C17665" t="s">
        <v>19336</v>
      </c>
      <c r="D17665" t="s">
        <v>41982</v>
      </c>
      <c r="E17665" t="s">
        <v>23093</v>
      </c>
    </row>
    <row r="17666" spans="1:5" x14ac:dyDescent="0.3">
      <c r="A17666" t="s">
        <v>4066</v>
      </c>
      <c r="B17666" t="s">
        <v>38273</v>
      </c>
      <c r="C17666" t="s">
        <v>19337</v>
      </c>
      <c r="D17666" t="s">
        <v>41982</v>
      </c>
      <c r="E17666" t="s">
        <v>23093</v>
      </c>
    </row>
    <row r="17667" spans="1:5" x14ac:dyDescent="0.3">
      <c r="A17667" t="s">
        <v>4066</v>
      </c>
      <c r="B17667" t="s">
        <v>38274</v>
      </c>
      <c r="C17667" t="s">
        <v>19338</v>
      </c>
      <c r="D17667" t="s">
        <v>41982</v>
      </c>
      <c r="E17667" t="s">
        <v>23093</v>
      </c>
    </row>
    <row r="17668" spans="1:5" x14ac:dyDescent="0.3">
      <c r="A17668" t="s">
        <v>4066</v>
      </c>
      <c r="B17668" t="s">
        <v>38275</v>
      </c>
      <c r="C17668" t="s">
        <v>19339</v>
      </c>
      <c r="D17668" t="s">
        <v>41982</v>
      </c>
      <c r="E17668" t="s">
        <v>23093</v>
      </c>
    </row>
    <row r="17669" spans="1:5" x14ac:dyDescent="0.3">
      <c r="A17669" t="s">
        <v>4066</v>
      </c>
      <c r="B17669" t="s">
        <v>38276</v>
      </c>
      <c r="C17669" t="s">
        <v>19340</v>
      </c>
      <c r="D17669" t="s">
        <v>41982</v>
      </c>
      <c r="E17669" t="s">
        <v>23093</v>
      </c>
    </row>
    <row r="17670" spans="1:5" x14ac:dyDescent="0.3">
      <c r="A17670" t="s">
        <v>4066</v>
      </c>
      <c r="B17670" t="s">
        <v>38277</v>
      </c>
      <c r="C17670" t="s">
        <v>19341</v>
      </c>
      <c r="D17670" t="s">
        <v>41982</v>
      </c>
      <c r="E17670" t="s">
        <v>23093</v>
      </c>
    </row>
    <row r="17671" spans="1:5" x14ac:dyDescent="0.3">
      <c r="A17671" t="s">
        <v>4066</v>
      </c>
      <c r="B17671" t="s">
        <v>38278</v>
      </c>
      <c r="C17671" t="s">
        <v>19342</v>
      </c>
      <c r="D17671" t="s">
        <v>41982</v>
      </c>
      <c r="E17671" t="s">
        <v>23093</v>
      </c>
    </row>
    <row r="17672" spans="1:5" x14ac:dyDescent="0.3">
      <c r="A17672" t="s">
        <v>4066</v>
      </c>
      <c r="B17672" t="s">
        <v>38279</v>
      </c>
      <c r="C17672" t="s">
        <v>19343</v>
      </c>
      <c r="D17672" t="s">
        <v>41982</v>
      </c>
      <c r="E17672" t="s">
        <v>23093</v>
      </c>
    </row>
    <row r="17673" spans="1:5" x14ac:dyDescent="0.3">
      <c r="A17673" t="s">
        <v>4066</v>
      </c>
      <c r="B17673" t="s">
        <v>35834</v>
      </c>
      <c r="C17673" t="s">
        <v>16881</v>
      </c>
      <c r="D17673" t="s">
        <v>41982</v>
      </c>
      <c r="E17673" t="s">
        <v>23093</v>
      </c>
    </row>
    <row r="17674" spans="1:5" x14ac:dyDescent="0.3">
      <c r="A17674" t="s">
        <v>4066</v>
      </c>
      <c r="B17674" t="s">
        <v>38280</v>
      </c>
      <c r="C17674" t="s">
        <v>19344</v>
      </c>
      <c r="D17674" t="s">
        <v>41982</v>
      </c>
      <c r="E17674" t="s">
        <v>23093</v>
      </c>
    </row>
    <row r="17675" spans="1:5" x14ac:dyDescent="0.3">
      <c r="A17675" t="s">
        <v>4066</v>
      </c>
      <c r="B17675" t="s">
        <v>38281</v>
      </c>
      <c r="C17675" t="s">
        <v>19345</v>
      </c>
      <c r="D17675" t="s">
        <v>41982</v>
      </c>
      <c r="E17675" t="s">
        <v>23093</v>
      </c>
    </row>
    <row r="17676" spans="1:5" x14ac:dyDescent="0.3">
      <c r="A17676" t="s">
        <v>4066</v>
      </c>
      <c r="B17676" t="s">
        <v>38282</v>
      </c>
      <c r="C17676" t="s">
        <v>19346</v>
      </c>
      <c r="D17676" t="s">
        <v>41982</v>
      </c>
      <c r="E17676" t="s">
        <v>23093</v>
      </c>
    </row>
    <row r="17677" spans="1:5" x14ac:dyDescent="0.3">
      <c r="A17677" t="s">
        <v>4066</v>
      </c>
      <c r="B17677" t="s">
        <v>38283</v>
      </c>
      <c r="C17677" t="s">
        <v>19347</v>
      </c>
      <c r="D17677" t="s">
        <v>41982</v>
      </c>
      <c r="E17677" t="s">
        <v>23093</v>
      </c>
    </row>
    <row r="17678" spans="1:5" x14ac:dyDescent="0.3">
      <c r="A17678" t="s">
        <v>4066</v>
      </c>
      <c r="B17678" t="s">
        <v>38284</v>
      </c>
      <c r="C17678" t="s">
        <v>19348</v>
      </c>
      <c r="D17678" t="s">
        <v>41982</v>
      </c>
      <c r="E17678" t="s">
        <v>23093</v>
      </c>
    </row>
    <row r="17679" spans="1:5" x14ac:dyDescent="0.3">
      <c r="A17679" t="s">
        <v>4066</v>
      </c>
      <c r="B17679" t="s">
        <v>38285</v>
      </c>
      <c r="C17679" t="s">
        <v>19349</v>
      </c>
      <c r="D17679" t="s">
        <v>41982</v>
      </c>
      <c r="E17679" t="s">
        <v>23093</v>
      </c>
    </row>
    <row r="17680" spans="1:5" x14ac:dyDescent="0.3">
      <c r="A17680" t="s">
        <v>4066</v>
      </c>
      <c r="B17680" t="s">
        <v>38286</v>
      </c>
      <c r="C17680" t="s">
        <v>19350</v>
      </c>
      <c r="D17680" t="s">
        <v>41982</v>
      </c>
      <c r="E17680" t="s">
        <v>23093</v>
      </c>
    </row>
    <row r="17681" spans="1:5" x14ac:dyDescent="0.3">
      <c r="A17681" t="s">
        <v>4066</v>
      </c>
      <c r="B17681" t="s">
        <v>38287</v>
      </c>
      <c r="C17681" t="s">
        <v>19351</v>
      </c>
      <c r="D17681" t="s">
        <v>41982</v>
      </c>
      <c r="E17681" t="s">
        <v>23093</v>
      </c>
    </row>
    <row r="17682" spans="1:5" x14ac:dyDescent="0.3">
      <c r="A17682" t="s">
        <v>4066</v>
      </c>
      <c r="B17682" t="s">
        <v>38288</v>
      </c>
      <c r="C17682" t="s">
        <v>19352</v>
      </c>
      <c r="D17682" t="s">
        <v>41982</v>
      </c>
      <c r="E17682" t="s">
        <v>23093</v>
      </c>
    </row>
    <row r="17683" spans="1:5" x14ac:dyDescent="0.3">
      <c r="A17683" t="s">
        <v>4066</v>
      </c>
      <c r="B17683" t="s">
        <v>38289</v>
      </c>
      <c r="C17683" t="s">
        <v>19353</v>
      </c>
      <c r="D17683" t="s">
        <v>41982</v>
      </c>
      <c r="E17683" t="s">
        <v>23093</v>
      </c>
    </row>
    <row r="17684" spans="1:5" x14ac:dyDescent="0.3">
      <c r="A17684" t="s">
        <v>4066</v>
      </c>
      <c r="B17684" t="s">
        <v>38290</v>
      </c>
      <c r="C17684" t="s">
        <v>19354</v>
      </c>
      <c r="D17684" t="s">
        <v>41982</v>
      </c>
      <c r="E17684" t="s">
        <v>23093</v>
      </c>
    </row>
    <row r="17685" spans="1:5" x14ac:dyDescent="0.3">
      <c r="A17685" t="s">
        <v>4066</v>
      </c>
      <c r="B17685" t="s">
        <v>38291</v>
      </c>
      <c r="C17685" t="s">
        <v>19355</v>
      </c>
      <c r="D17685" t="s">
        <v>41982</v>
      </c>
      <c r="E17685" t="s">
        <v>23093</v>
      </c>
    </row>
    <row r="17686" spans="1:5" x14ac:dyDescent="0.3">
      <c r="A17686" t="s">
        <v>4066</v>
      </c>
      <c r="B17686" t="s">
        <v>38292</v>
      </c>
      <c r="C17686" t="s">
        <v>19356</v>
      </c>
      <c r="D17686" t="s">
        <v>41982</v>
      </c>
      <c r="E17686" t="s">
        <v>23093</v>
      </c>
    </row>
    <row r="17687" spans="1:5" x14ac:dyDescent="0.3">
      <c r="A17687" t="s">
        <v>4066</v>
      </c>
      <c r="B17687" t="s">
        <v>38293</v>
      </c>
      <c r="C17687" t="s">
        <v>19357</v>
      </c>
      <c r="D17687" t="s">
        <v>41982</v>
      </c>
      <c r="E17687" t="s">
        <v>23093</v>
      </c>
    </row>
    <row r="17688" spans="1:5" x14ac:dyDescent="0.3">
      <c r="A17688" t="s">
        <v>4066</v>
      </c>
      <c r="B17688" t="s">
        <v>38294</v>
      </c>
      <c r="C17688" t="s">
        <v>19358</v>
      </c>
      <c r="D17688" t="s">
        <v>41982</v>
      </c>
      <c r="E17688" t="s">
        <v>23093</v>
      </c>
    </row>
    <row r="17689" spans="1:5" x14ac:dyDescent="0.3">
      <c r="A17689" t="s">
        <v>4066</v>
      </c>
      <c r="B17689" t="s">
        <v>38295</v>
      </c>
      <c r="C17689" t="s">
        <v>19359</v>
      </c>
      <c r="D17689" t="s">
        <v>41982</v>
      </c>
      <c r="E17689" t="s">
        <v>23093</v>
      </c>
    </row>
    <row r="17690" spans="1:5" x14ac:dyDescent="0.3">
      <c r="A17690" t="s">
        <v>4066</v>
      </c>
      <c r="B17690" t="s">
        <v>38296</v>
      </c>
      <c r="C17690" t="s">
        <v>19360</v>
      </c>
      <c r="D17690" t="s">
        <v>41982</v>
      </c>
      <c r="E17690" t="s">
        <v>23093</v>
      </c>
    </row>
    <row r="17691" spans="1:5" x14ac:dyDescent="0.3">
      <c r="A17691" t="s">
        <v>4066</v>
      </c>
      <c r="B17691" t="s">
        <v>38297</v>
      </c>
      <c r="C17691" t="s">
        <v>19361</v>
      </c>
      <c r="D17691" t="s">
        <v>41982</v>
      </c>
      <c r="E17691" t="s">
        <v>23093</v>
      </c>
    </row>
    <row r="17692" spans="1:5" x14ac:dyDescent="0.3">
      <c r="A17692" t="s">
        <v>4066</v>
      </c>
      <c r="B17692" t="s">
        <v>38298</v>
      </c>
      <c r="C17692" t="s">
        <v>19362</v>
      </c>
      <c r="D17692" t="s">
        <v>41982</v>
      </c>
      <c r="E17692" t="s">
        <v>23093</v>
      </c>
    </row>
    <row r="17693" spans="1:5" x14ac:dyDescent="0.3">
      <c r="A17693" t="s">
        <v>4066</v>
      </c>
      <c r="B17693" t="s">
        <v>38299</v>
      </c>
      <c r="C17693" t="s">
        <v>19363</v>
      </c>
      <c r="D17693" t="s">
        <v>41982</v>
      </c>
      <c r="E17693" t="s">
        <v>23093</v>
      </c>
    </row>
    <row r="17694" spans="1:5" x14ac:dyDescent="0.3">
      <c r="A17694" t="s">
        <v>4066</v>
      </c>
      <c r="B17694" t="s">
        <v>38300</v>
      </c>
      <c r="C17694" t="s">
        <v>19364</v>
      </c>
      <c r="D17694" t="s">
        <v>41982</v>
      </c>
      <c r="E17694" t="s">
        <v>23093</v>
      </c>
    </row>
    <row r="17695" spans="1:5" x14ac:dyDescent="0.3">
      <c r="A17695" t="s">
        <v>4066</v>
      </c>
      <c r="B17695" t="s">
        <v>38301</v>
      </c>
      <c r="C17695" t="s">
        <v>19365</v>
      </c>
      <c r="D17695" t="s">
        <v>41982</v>
      </c>
      <c r="E17695" t="s">
        <v>23093</v>
      </c>
    </row>
    <row r="17696" spans="1:5" x14ac:dyDescent="0.3">
      <c r="A17696" t="s">
        <v>4066</v>
      </c>
      <c r="B17696" t="s">
        <v>38302</v>
      </c>
      <c r="C17696" t="s">
        <v>19366</v>
      </c>
      <c r="D17696" t="s">
        <v>41982</v>
      </c>
      <c r="E17696" t="s">
        <v>23093</v>
      </c>
    </row>
    <row r="17697" spans="1:5" x14ac:dyDescent="0.3">
      <c r="A17697" t="s">
        <v>4066</v>
      </c>
      <c r="B17697" t="s">
        <v>38303</v>
      </c>
      <c r="C17697" t="s">
        <v>19367</v>
      </c>
      <c r="D17697" t="s">
        <v>41982</v>
      </c>
      <c r="E17697" t="s">
        <v>23093</v>
      </c>
    </row>
    <row r="17698" spans="1:5" x14ac:dyDescent="0.3">
      <c r="A17698" t="s">
        <v>4066</v>
      </c>
      <c r="B17698" t="s">
        <v>38304</v>
      </c>
      <c r="C17698" t="s">
        <v>19368</v>
      </c>
      <c r="D17698" t="s">
        <v>41982</v>
      </c>
      <c r="E17698" t="s">
        <v>23093</v>
      </c>
    </row>
    <row r="17699" spans="1:5" x14ac:dyDescent="0.3">
      <c r="A17699" t="s">
        <v>4066</v>
      </c>
      <c r="B17699" t="s">
        <v>24222</v>
      </c>
      <c r="C17699" t="s">
        <v>5196</v>
      </c>
      <c r="D17699" t="s">
        <v>41982</v>
      </c>
      <c r="E17699" t="s">
        <v>23093</v>
      </c>
    </row>
    <row r="17700" spans="1:5" x14ac:dyDescent="0.3">
      <c r="A17700" t="s">
        <v>4066</v>
      </c>
      <c r="B17700" t="s">
        <v>38305</v>
      </c>
      <c r="C17700" t="s">
        <v>19369</v>
      </c>
      <c r="D17700" t="s">
        <v>41982</v>
      </c>
      <c r="E17700" t="s">
        <v>23093</v>
      </c>
    </row>
    <row r="17701" spans="1:5" x14ac:dyDescent="0.3">
      <c r="A17701" t="s">
        <v>4066</v>
      </c>
      <c r="B17701" t="s">
        <v>38306</v>
      </c>
      <c r="C17701" t="s">
        <v>19370</v>
      </c>
      <c r="D17701" t="s">
        <v>41982</v>
      </c>
      <c r="E17701" t="s">
        <v>23093</v>
      </c>
    </row>
    <row r="17702" spans="1:5" x14ac:dyDescent="0.3">
      <c r="A17702" t="s">
        <v>4066</v>
      </c>
      <c r="B17702" t="s">
        <v>38307</v>
      </c>
      <c r="C17702" t="s">
        <v>19371</v>
      </c>
      <c r="D17702" t="s">
        <v>41982</v>
      </c>
      <c r="E17702" t="s">
        <v>23093</v>
      </c>
    </row>
    <row r="17703" spans="1:5" x14ac:dyDescent="0.3">
      <c r="A17703" t="s">
        <v>4066</v>
      </c>
      <c r="B17703" t="s">
        <v>38308</v>
      </c>
      <c r="C17703" t="s">
        <v>19372</v>
      </c>
      <c r="D17703" t="s">
        <v>41982</v>
      </c>
      <c r="E17703" t="s">
        <v>23093</v>
      </c>
    </row>
    <row r="17704" spans="1:5" x14ac:dyDescent="0.3">
      <c r="A17704" t="s">
        <v>4066</v>
      </c>
      <c r="B17704" t="s">
        <v>38309</v>
      </c>
      <c r="C17704" t="s">
        <v>19373</v>
      </c>
      <c r="D17704" t="s">
        <v>41982</v>
      </c>
      <c r="E17704" t="s">
        <v>23093</v>
      </c>
    </row>
    <row r="17705" spans="1:5" x14ac:dyDescent="0.3">
      <c r="A17705" t="s">
        <v>4066</v>
      </c>
      <c r="B17705" t="s">
        <v>38310</v>
      </c>
      <c r="C17705" t="s">
        <v>19374</v>
      </c>
      <c r="D17705" t="s">
        <v>41982</v>
      </c>
      <c r="E17705" t="s">
        <v>23093</v>
      </c>
    </row>
    <row r="17706" spans="1:5" x14ac:dyDescent="0.3">
      <c r="A17706" t="s">
        <v>4066</v>
      </c>
      <c r="B17706" t="s">
        <v>38311</v>
      </c>
      <c r="C17706" t="s">
        <v>19375</v>
      </c>
      <c r="D17706" t="s">
        <v>41982</v>
      </c>
      <c r="E17706" t="s">
        <v>23093</v>
      </c>
    </row>
    <row r="17707" spans="1:5" x14ac:dyDescent="0.3">
      <c r="A17707" t="s">
        <v>4066</v>
      </c>
      <c r="B17707" t="s">
        <v>38312</v>
      </c>
      <c r="C17707" t="s">
        <v>19376</v>
      </c>
      <c r="D17707" t="s">
        <v>41982</v>
      </c>
      <c r="E17707" t="s">
        <v>23093</v>
      </c>
    </row>
    <row r="17708" spans="1:5" x14ac:dyDescent="0.3">
      <c r="A17708" t="s">
        <v>4066</v>
      </c>
      <c r="B17708" t="s">
        <v>38313</v>
      </c>
      <c r="C17708" t="s">
        <v>19377</v>
      </c>
      <c r="D17708" t="s">
        <v>41982</v>
      </c>
      <c r="E17708" t="s">
        <v>23093</v>
      </c>
    </row>
    <row r="17709" spans="1:5" x14ac:dyDescent="0.3">
      <c r="A17709" t="s">
        <v>4066</v>
      </c>
      <c r="B17709" t="s">
        <v>38314</v>
      </c>
      <c r="C17709" t="s">
        <v>19378</v>
      </c>
      <c r="D17709" t="s">
        <v>41982</v>
      </c>
      <c r="E17709" t="s">
        <v>23093</v>
      </c>
    </row>
    <row r="17710" spans="1:5" x14ac:dyDescent="0.3">
      <c r="A17710" t="s">
        <v>4066</v>
      </c>
      <c r="B17710" t="s">
        <v>38315</v>
      </c>
      <c r="C17710" t="s">
        <v>19379</v>
      </c>
      <c r="D17710" t="s">
        <v>41982</v>
      </c>
      <c r="E17710" t="s">
        <v>23093</v>
      </c>
    </row>
    <row r="17711" spans="1:5" x14ac:dyDescent="0.3">
      <c r="A17711" t="s">
        <v>4066</v>
      </c>
      <c r="B17711" t="s">
        <v>38316</v>
      </c>
      <c r="C17711" t="s">
        <v>19380</v>
      </c>
      <c r="D17711" t="s">
        <v>41982</v>
      </c>
      <c r="E17711" t="s">
        <v>23093</v>
      </c>
    </row>
    <row r="17712" spans="1:5" x14ac:dyDescent="0.3">
      <c r="A17712" t="s">
        <v>4066</v>
      </c>
      <c r="B17712" t="s">
        <v>38317</v>
      </c>
      <c r="C17712" t="s">
        <v>19381</v>
      </c>
      <c r="D17712" t="s">
        <v>41982</v>
      </c>
      <c r="E17712" t="s">
        <v>23093</v>
      </c>
    </row>
    <row r="17713" spans="1:5" x14ac:dyDescent="0.3">
      <c r="A17713" t="s">
        <v>4066</v>
      </c>
      <c r="B17713" t="s">
        <v>38318</v>
      </c>
      <c r="C17713" t="s">
        <v>19382</v>
      </c>
      <c r="D17713" t="s">
        <v>41982</v>
      </c>
      <c r="E17713" t="s">
        <v>23093</v>
      </c>
    </row>
    <row r="17714" spans="1:5" x14ac:dyDescent="0.3">
      <c r="A17714" t="s">
        <v>4066</v>
      </c>
      <c r="B17714" t="s">
        <v>38319</v>
      </c>
      <c r="C17714" t="s">
        <v>19383</v>
      </c>
      <c r="D17714" t="s">
        <v>41982</v>
      </c>
      <c r="E17714" t="s">
        <v>23093</v>
      </c>
    </row>
    <row r="17715" spans="1:5" x14ac:dyDescent="0.3">
      <c r="A17715" t="s">
        <v>4066</v>
      </c>
      <c r="B17715" t="s">
        <v>38320</v>
      </c>
      <c r="C17715" t="s">
        <v>19384</v>
      </c>
      <c r="D17715" t="s">
        <v>41982</v>
      </c>
      <c r="E17715" t="s">
        <v>23093</v>
      </c>
    </row>
    <row r="17716" spans="1:5" x14ac:dyDescent="0.3">
      <c r="A17716" t="s">
        <v>4066</v>
      </c>
      <c r="B17716" t="s">
        <v>38321</v>
      </c>
      <c r="C17716" t="s">
        <v>19385</v>
      </c>
      <c r="D17716" t="s">
        <v>41982</v>
      </c>
      <c r="E17716" t="s">
        <v>23093</v>
      </c>
    </row>
    <row r="17717" spans="1:5" x14ac:dyDescent="0.3">
      <c r="A17717" t="s">
        <v>4066</v>
      </c>
      <c r="B17717" t="s">
        <v>38322</v>
      </c>
      <c r="C17717" t="s">
        <v>19386</v>
      </c>
      <c r="D17717" t="s">
        <v>41982</v>
      </c>
      <c r="E17717" t="s">
        <v>23093</v>
      </c>
    </row>
    <row r="17718" spans="1:5" x14ac:dyDescent="0.3">
      <c r="A17718" t="s">
        <v>4066</v>
      </c>
      <c r="B17718" t="s">
        <v>38323</v>
      </c>
      <c r="C17718" t="s">
        <v>19387</v>
      </c>
      <c r="D17718" t="s">
        <v>41982</v>
      </c>
      <c r="E17718" t="s">
        <v>23093</v>
      </c>
    </row>
    <row r="17719" spans="1:5" x14ac:dyDescent="0.3">
      <c r="A17719" t="s">
        <v>4066</v>
      </c>
      <c r="B17719" t="s">
        <v>38324</v>
      </c>
      <c r="C17719" t="s">
        <v>19388</v>
      </c>
      <c r="D17719" t="s">
        <v>41982</v>
      </c>
      <c r="E17719" t="s">
        <v>23093</v>
      </c>
    </row>
    <row r="17720" spans="1:5" x14ac:dyDescent="0.3">
      <c r="A17720" t="s">
        <v>4066</v>
      </c>
      <c r="B17720" t="s">
        <v>38325</v>
      </c>
      <c r="C17720" t="s">
        <v>19389</v>
      </c>
      <c r="D17720" t="s">
        <v>41982</v>
      </c>
      <c r="E17720" t="s">
        <v>23093</v>
      </c>
    </row>
    <row r="17721" spans="1:5" x14ac:dyDescent="0.3">
      <c r="A17721" t="s">
        <v>4066</v>
      </c>
      <c r="B17721" t="s">
        <v>38326</v>
      </c>
      <c r="C17721" t="s">
        <v>19390</v>
      </c>
      <c r="D17721" t="s">
        <v>41982</v>
      </c>
      <c r="E17721" t="s">
        <v>23093</v>
      </c>
    </row>
    <row r="17722" spans="1:5" x14ac:dyDescent="0.3">
      <c r="A17722" t="s">
        <v>4066</v>
      </c>
      <c r="B17722" t="s">
        <v>38327</v>
      </c>
      <c r="C17722" t="s">
        <v>19391</v>
      </c>
      <c r="D17722" t="s">
        <v>41982</v>
      </c>
      <c r="E17722" t="s">
        <v>23093</v>
      </c>
    </row>
    <row r="17723" spans="1:5" x14ac:dyDescent="0.3">
      <c r="A17723" t="s">
        <v>4066</v>
      </c>
      <c r="B17723" t="s">
        <v>29032</v>
      </c>
      <c r="C17723" t="s">
        <v>10042</v>
      </c>
      <c r="D17723" t="s">
        <v>41986</v>
      </c>
      <c r="E17723" t="s">
        <v>3267</v>
      </c>
    </row>
    <row r="17724" spans="1:5" x14ac:dyDescent="0.3">
      <c r="A17724" t="s">
        <v>4066</v>
      </c>
      <c r="B17724" t="s">
        <v>2614</v>
      </c>
      <c r="C17724" t="s">
        <v>2615</v>
      </c>
      <c r="D17724" t="s">
        <v>41986</v>
      </c>
      <c r="E17724" t="s">
        <v>3267</v>
      </c>
    </row>
    <row r="17725" spans="1:5" x14ac:dyDescent="0.3">
      <c r="A17725" t="s">
        <v>4066</v>
      </c>
      <c r="B17725" t="s">
        <v>1838</v>
      </c>
      <c r="C17725" t="s">
        <v>1839</v>
      </c>
      <c r="D17725" t="s">
        <v>41986</v>
      </c>
      <c r="E17725" t="s">
        <v>3267</v>
      </c>
    </row>
    <row r="17726" spans="1:5" x14ac:dyDescent="0.3">
      <c r="A17726" t="s">
        <v>4066</v>
      </c>
      <c r="B17726" t="s">
        <v>23375</v>
      </c>
      <c r="C17726" t="s">
        <v>4346</v>
      </c>
      <c r="D17726" t="s">
        <v>41986</v>
      </c>
      <c r="E17726" t="s">
        <v>3267</v>
      </c>
    </row>
    <row r="17727" spans="1:5" x14ac:dyDescent="0.3">
      <c r="A17727" t="s">
        <v>4066</v>
      </c>
      <c r="B17727" t="s">
        <v>30736</v>
      </c>
      <c r="C17727" t="s">
        <v>11753</v>
      </c>
      <c r="D17727" t="s">
        <v>41986</v>
      </c>
      <c r="E17727" t="s">
        <v>3267</v>
      </c>
    </row>
    <row r="17728" spans="1:5" x14ac:dyDescent="0.3">
      <c r="A17728" t="s">
        <v>4066</v>
      </c>
      <c r="B17728" t="s">
        <v>38328</v>
      </c>
      <c r="C17728" t="s">
        <v>19392</v>
      </c>
      <c r="D17728" t="s">
        <v>41986</v>
      </c>
      <c r="E17728" t="s">
        <v>3267</v>
      </c>
    </row>
    <row r="17729" spans="1:5" x14ac:dyDescent="0.3">
      <c r="A17729" t="s">
        <v>4066</v>
      </c>
      <c r="B17729" t="s">
        <v>38329</v>
      </c>
      <c r="C17729" t="s">
        <v>19393</v>
      </c>
      <c r="D17729" t="s">
        <v>41986</v>
      </c>
      <c r="E17729" t="s">
        <v>3267</v>
      </c>
    </row>
    <row r="17730" spans="1:5" x14ac:dyDescent="0.3">
      <c r="A17730" t="s">
        <v>4066</v>
      </c>
      <c r="B17730" t="s">
        <v>38330</v>
      </c>
      <c r="C17730" t="s">
        <v>19394</v>
      </c>
      <c r="D17730" t="s">
        <v>41986</v>
      </c>
      <c r="E17730" t="s">
        <v>3267</v>
      </c>
    </row>
    <row r="17731" spans="1:5" x14ac:dyDescent="0.3">
      <c r="A17731" t="s">
        <v>4066</v>
      </c>
      <c r="B17731" t="s">
        <v>35674</v>
      </c>
      <c r="C17731" t="s">
        <v>16720</v>
      </c>
      <c r="D17731" t="s">
        <v>41986</v>
      </c>
      <c r="E17731" t="s">
        <v>3267</v>
      </c>
    </row>
    <row r="17732" spans="1:5" x14ac:dyDescent="0.3">
      <c r="A17732" t="s">
        <v>4066</v>
      </c>
      <c r="B17732" t="s">
        <v>38331</v>
      </c>
      <c r="C17732" t="s">
        <v>19395</v>
      </c>
      <c r="D17732" t="s">
        <v>41986</v>
      </c>
      <c r="E17732" t="s">
        <v>3267</v>
      </c>
    </row>
    <row r="17733" spans="1:5" x14ac:dyDescent="0.3">
      <c r="A17733" t="s">
        <v>4066</v>
      </c>
      <c r="B17733" t="s">
        <v>2523</v>
      </c>
      <c r="C17733" t="s">
        <v>2524</v>
      </c>
      <c r="D17733" t="s">
        <v>41986</v>
      </c>
      <c r="E17733" t="s">
        <v>3267</v>
      </c>
    </row>
    <row r="17734" spans="1:5" x14ac:dyDescent="0.3">
      <c r="A17734" t="s">
        <v>4066</v>
      </c>
      <c r="B17734" t="s">
        <v>38332</v>
      </c>
      <c r="C17734" t="s">
        <v>19396</v>
      </c>
      <c r="D17734" t="s">
        <v>41986</v>
      </c>
      <c r="E17734" t="s">
        <v>3267</v>
      </c>
    </row>
    <row r="17735" spans="1:5" x14ac:dyDescent="0.3">
      <c r="A17735" t="s">
        <v>4066</v>
      </c>
      <c r="B17735" t="s">
        <v>38333</v>
      </c>
      <c r="C17735" t="s">
        <v>19397</v>
      </c>
      <c r="D17735" t="s">
        <v>41986</v>
      </c>
      <c r="E17735" t="s">
        <v>3267</v>
      </c>
    </row>
    <row r="17736" spans="1:5" x14ac:dyDescent="0.3">
      <c r="A17736" t="s">
        <v>4066</v>
      </c>
      <c r="B17736" t="s">
        <v>38334</v>
      </c>
      <c r="C17736" t="s">
        <v>19398</v>
      </c>
      <c r="D17736" t="s">
        <v>41986</v>
      </c>
      <c r="E17736" t="s">
        <v>3267</v>
      </c>
    </row>
    <row r="17737" spans="1:5" x14ac:dyDescent="0.3">
      <c r="A17737" t="s">
        <v>4066</v>
      </c>
      <c r="B17737" t="s">
        <v>1632</v>
      </c>
      <c r="C17737" t="s">
        <v>1633</v>
      </c>
      <c r="D17737" t="s">
        <v>41986</v>
      </c>
      <c r="E17737" t="s">
        <v>3267</v>
      </c>
    </row>
    <row r="17738" spans="1:5" x14ac:dyDescent="0.3">
      <c r="A17738" t="s">
        <v>4066</v>
      </c>
      <c r="B17738" t="s">
        <v>38335</v>
      </c>
      <c r="C17738" t="s">
        <v>19399</v>
      </c>
      <c r="D17738" t="s">
        <v>41986</v>
      </c>
      <c r="E17738" t="s">
        <v>3267</v>
      </c>
    </row>
    <row r="17739" spans="1:5" x14ac:dyDescent="0.3">
      <c r="A17739" t="s">
        <v>4066</v>
      </c>
      <c r="B17739" t="s">
        <v>38336</v>
      </c>
      <c r="C17739" t="s">
        <v>19400</v>
      </c>
      <c r="D17739" t="s">
        <v>41986</v>
      </c>
      <c r="E17739" t="s">
        <v>3267</v>
      </c>
    </row>
    <row r="17740" spans="1:5" x14ac:dyDescent="0.3">
      <c r="A17740" t="s">
        <v>4066</v>
      </c>
      <c r="B17740" t="s">
        <v>38337</v>
      </c>
      <c r="C17740" t="s">
        <v>19401</v>
      </c>
      <c r="D17740" t="s">
        <v>41986</v>
      </c>
      <c r="E17740" t="s">
        <v>3267</v>
      </c>
    </row>
    <row r="17741" spans="1:5" x14ac:dyDescent="0.3">
      <c r="A17741" t="s">
        <v>4066</v>
      </c>
      <c r="B17741" t="s">
        <v>38338</v>
      </c>
      <c r="C17741" t="s">
        <v>19402</v>
      </c>
      <c r="D17741" t="s">
        <v>41986</v>
      </c>
      <c r="E17741" t="s">
        <v>3267</v>
      </c>
    </row>
    <row r="17742" spans="1:5" x14ac:dyDescent="0.3">
      <c r="A17742" t="s">
        <v>4066</v>
      </c>
      <c r="B17742" t="s">
        <v>38339</v>
      </c>
      <c r="C17742" t="s">
        <v>19403</v>
      </c>
      <c r="D17742" t="s">
        <v>41986</v>
      </c>
      <c r="E17742" t="s">
        <v>3267</v>
      </c>
    </row>
    <row r="17743" spans="1:5" x14ac:dyDescent="0.3">
      <c r="A17743" t="s">
        <v>4066</v>
      </c>
      <c r="B17743" t="s">
        <v>38340</v>
      </c>
      <c r="C17743" t="s">
        <v>19404</v>
      </c>
      <c r="D17743" t="s">
        <v>41986</v>
      </c>
      <c r="E17743" t="s">
        <v>3267</v>
      </c>
    </row>
    <row r="17744" spans="1:5" x14ac:dyDescent="0.3">
      <c r="A17744" t="s">
        <v>4066</v>
      </c>
      <c r="B17744" t="s">
        <v>38341</v>
      </c>
      <c r="C17744" t="s">
        <v>19405</v>
      </c>
      <c r="D17744" t="s">
        <v>41986</v>
      </c>
      <c r="E17744" t="s">
        <v>3267</v>
      </c>
    </row>
    <row r="17745" spans="1:5" x14ac:dyDescent="0.3">
      <c r="A17745" t="s">
        <v>4066</v>
      </c>
      <c r="B17745" t="s">
        <v>2525</v>
      </c>
      <c r="C17745" t="s">
        <v>2526</v>
      </c>
      <c r="D17745" t="s">
        <v>41986</v>
      </c>
      <c r="E17745" t="s">
        <v>3267</v>
      </c>
    </row>
    <row r="17746" spans="1:5" x14ac:dyDescent="0.3">
      <c r="A17746" t="s">
        <v>4066</v>
      </c>
      <c r="B17746" t="s">
        <v>38342</v>
      </c>
      <c r="C17746" t="s">
        <v>19406</v>
      </c>
      <c r="D17746" t="s">
        <v>41986</v>
      </c>
      <c r="E17746" t="s">
        <v>3267</v>
      </c>
    </row>
    <row r="17747" spans="1:5" x14ac:dyDescent="0.3">
      <c r="A17747" t="s">
        <v>4066</v>
      </c>
      <c r="B17747" t="s">
        <v>2954</v>
      </c>
      <c r="C17747" t="s">
        <v>2955</v>
      </c>
      <c r="D17747" t="s">
        <v>41986</v>
      </c>
      <c r="E17747" t="s">
        <v>3267</v>
      </c>
    </row>
    <row r="17748" spans="1:5" x14ac:dyDescent="0.3">
      <c r="A17748" t="s">
        <v>4066</v>
      </c>
      <c r="B17748" t="s">
        <v>38343</v>
      </c>
      <c r="C17748" t="s">
        <v>19407</v>
      </c>
      <c r="D17748" t="s">
        <v>41986</v>
      </c>
      <c r="E17748" t="s">
        <v>3267</v>
      </c>
    </row>
    <row r="17749" spans="1:5" x14ac:dyDescent="0.3">
      <c r="A17749" t="s">
        <v>4066</v>
      </c>
      <c r="B17749" t="s">
        <v>38344</v>
      </c>
      <c r="C17749" t="s">
        <v>19408</v>
      </c>
      <c r="D17749" t="s">
        <v>41986</v>
      </c>
      <c r="E17749" t="s">
        <v>3267</v>
      </c>
    </row>
    <row r="17750" spans="1:5" x14ac:dyDescent="0.3">
      <c r="A17750" t="s">
        <v>4066</v>
      </c>
      <c r="B17750" t="s">
        <v>38345</v>
      </c>
      <c r="C17750" t="s">
        <v>19409</v>
      </c>
      <c r="D17750" t="s">
        <v>41986</v>
      </c>
      <c r="E17750" t="s">
        <v>3267</v>
      </c>
    </row>
    <row r="17751" spans="1:5" x14ac:dyDescent="0.3">
      <c r="A17751" t="s">
        <v>4066</v>
      </c>
      <c r="B17751" t="s">
        <v>38346</v>
      </c>
      <c r="C17751" t="s">
        <v>19410</v>
      </c>
      <c r="D17751" t="s">
        <v>41986</v>
      </c>
      <c r="E17751" t="s">
        <v>3267</v>
      </c>
    </row>
    <row r="17752" spans="1:5" x14ac:dyDescent="0.3">
      <c r="A17752" t="s">
        <v>4066</v>
      </c>
      <c r="B17752" t="s">
        <v>25471</v>
      </c>
      <c r="C17752" t="s">
        <v>6473</v>
      </c>
      <c r="D17752" t="s">
        <v>41986</v>
      </c>
      <c r="E17752" t="s">
        <v>3267</v>
      </c>
    </row>
    <row r="17753" spans="1:5" x14ac:dyDescent="0.3">
      <c r="A17753" t="s">
        <v>4066</v>
      </c>
      <c r="B17753" t="s">
        <v>38347</v>
      </c>
      <c r="C17753" t="s">
        <v>19411</v>
      </c>
      <c r="D17753" t="s">
        <v>41986</v>
      </c>
      <c r="E17753" t="s">
        <v>3267</v>
      </c>
    </row>
    <row r="17754" spans="1:5" x14ac:dyDescent="0.3">
      <c r="A17754" t="s">
        <v>4066</v>
      </c>
      <c r="B17754" t="s">
        <v>38348</v>
      </c>
      <c r="C17754" t="s">
        <v>19412</v>
      </c>
      <c r="D17754" t="s">
        <v>41986</v>
      </c>
      <c r="E17754" t="s">
        <v>3267</v>
      </c>
    </row>
    <row r="17755" spans="1:5" x14ac:dyDescent="0.3">
      <c r="A17755" t="s">
        <v>4066</v>
      </c>
      <c r="B17755" t="s">
        <v>38349</v>
      </c>
      <c r="C17755" t="s">
        <v>19413</v>
      </c>
      <c r="D17755" t="s">
        <v>41986</v>
      </c>
      <c r="E17755" t="s">
        <v>3267</v>
      </c>
    </row>
    <row r="17756" spans="1:5" x14ac:dyDescent="0.3">
      <c r="A17756" t="s">
        <v>4066</v>
      </c>
      <c r="B17756" t="s">
        <v>27873</v>
      </c>
      <c r="C17756" t="s">
        <v>8872</v>
      </c>
      <c r="D17756" t="s">
        <v>41986</v>
      </c>
      <c r="E17756" t="s">
        <v>3267</v>
      </c>
    </row>
    <row r="17757" spans="1:5" x14ac:dyDescent="0.3">
      <c r="A17757" t="s">
        <v>4066</v>
      </c>
      <c r="B17757" t="s">
        <v>38350</v>
      </c>
      <c r="C17757" t="s">
        <v>19414</v>
      </c>
      <c r="D17757" t="s">
        <v>41986</v>
      </c>
      <c r="E17757" t="s">
        <v>3267</v>
      </c>
    </row>
    <row r="17758" spans="1:5" x14ac:dyDescent="0.3">
      <c r="A17758" t="s">
        <v>4066</v>
      </c>
      <c r="B17758" t="s">
        <v>25491</v>
      </c>
      <c r="C17758" t="s">
        <v>6493</v>
      </c>
      <c r="D17758" t="s">
        <v>41986</v>
      </c>
      <c r="E17758" t="s">
        <v>3267</v>
      </c>
    </row>
    <row r="17759" spans="1:5" x14ac:dyDescent="0.3">
      <c r="A17759" t="s">
        <v>4066</v>
      </c>
      <c r="B17759" t="s">
        <v>38351</v>
      </c>
      <c r="C17759" t="s">
        <v>19415</v>
      </c>
      <c r="D17759" t="s">
        <v>41986</v>
      </c>
      <c r="E17759" t="s">
        <v>3267</v>
      </c>
    </row>
    <row r="17760" spans="1:5" x14ac:dyDescent="0.3">
      <c r="A17760" t="s">
        <v>4066</v>
      </c>
      <c r="B17760" t="s">
        <v>38352</v>
      </c>
      <c r="C17760" t="s">
        <v>19416</v>
      </c>
      <c r="D17760" t="s">
        <v>41986</v>
      </c>
      <c r="E17760" t="s">
        <v>3267</v>
      </c>
    </row>
    <row r="17761" spans="1:5" x14ac:dyDescent="0.3">
      <c r="A17761" t="s">
        <v>4066</v>
      </c>
      <c r="B17761" t="s">
        <v>38353</v>
      </c>
      <c r="C17761" t="s">
        <v>19417</v>
      </c>
      <c r="D17761" t="s">
        <v>41986</v>
      </c>
      <c r="E17761" t="s">
        <v>3267</v>
      </c>
    </row>
    <row r="17762" spans="1:5" x14ac:dyDescent="0.3">
      <c r="A17762" t="s">
        <v>4066</v>
      </c>
      <c r="B17762" t="s">
        <v>38354</v>
      </c>
      <c r="C17762" t="s">
        <v>19418</v>
      </c>
      <c r="D17762" t="s">
        <v>41986</v>
      </c>
      <c r="E17762" t="s">
        <v>3267</v>
      </c>
    </row>
    <row r="17763" spans="1:5" x14ac:dyDescent="0.3">
      <c r="A17763" t="s">
        <v>4066</v>
      </c>
      <c r="B17763" t="s">
        <v>38355</v>
      </c>
      <c r="C17763" t="s">
        <v>19419</v>
      </c>
      <c r="D17763" t="s">
        <v>41986</v>
      </c>
      <c r="E17763" t="s">
        <v>3267</v>
      </c>
    </row>
    <row r="17764" spans="1:5" x14ac:dyDescent="0.3">
      <c r="A17764" t="s">
        <v>4066</v>
      </c>
      <c r="B17764" t="s">
        <v>38356</v>
      </c>
      <c r="C17764" t="s">
        <v>19420</v>
      </c>
      <c r="D17764" t="s">
        <v>41986</v>
      </c>
      <c r="E17764" t="s">
        <v>3267</v>
      </c>
    </row>
    <row r="17765" spans="1:5" x14ac:dyDescent="0.3">
      <c r="A17765" t="s">
        <v>4066</v>
      </c>
      <c r="B17765" t="s">
        <v>38357</v>
      </c>
      <c r="C17765" t="s">
        <v>19421</v>
      </c>
      <c r="D17765" t="s">
        <v>41986</v>
      </c>
      <c r="E17765" t="s">
        <v>3267</v>
      </c>
    </row>
    <row r="17766" spans="1:5" x14ac:dyDescent="0.3">
      <c r="A17766" t="s">
        <v>4066</v>
      </c>
      <c r="B17766" t="s">
        <v>23250</v>
      </c>
      <c r="C17766" t="s">
        <v>4220</v>
      </c>
      <c r="D17766" t="s">
        <v>41986</v>
      </c>
      <c r="E17766" t="s">
        <v>3267</v>
      </c>
    </row>
    <row r="17767" spans="1:5" x14ac:dyDescent="0.3">
      <c r="A17767" t="s">
        <v>4066</v>
      </c>
      <c r="B17767" t="s">
        <v>38358</v>
      </c>
      <c r="C17767" t="s">
        <v>19422</v>
      </c>
      <c r="D17767" t="s">
        <v>41986</v>
      </c>
      <c r="E17767" t="s">
        <v>3267</v>
      </c>
    </row>
    <row r="17768" spans="1:5" x14ac:dyDescent="0.3">
      <c r="A17768" t="s">
        <v>4066</v>
      </c>
      <c r="B17768" t="s">
        <v>38359</v>
      </c>
      <c r="C17768" t="s">
        <v>19423</v>
      </c>
      <c r="D17768" t="s">
        <v>41986</v>
      </c>
      <c r="E17768" t="s">
        <v>3267</v>
      </c>
    </row>
    <row r="17769" spans="1:5" x14ac:dyDescent="0.3">
      <c r="A17769" t="s">
        <v>4066</v>
      </c>
      <c r="B17769" t="s">
        <v>38360</v>
      </c>
      <c r="C17769" t="s">
        <v>19424</v>
      </c>
      <c r="D17769" t="s">
        <v>41986</v>
      </c>
      <c r="E17769" t="s">
        <v>3267</v>
      </c>
    </row>
    <row r="17770" spans="1:5" x14ac:dyDescent="0.3">
      <c r="A17770" t="s">
        <v>4066</v>
      </c>
      <c r="B17770" t="s">
        <v>35775</v>
      </c>
      <c r="C17770" t="s">
        <v>16822</v>
      </c>
      <c r="D17770" t="s">
        <v>41986</v>
      </c>
      <c r="E17770" t="s">
        <v>3267</v>
      </c>
    </row>
    <row r="17771" spans="1:5" x14ac:dyDescent="0.3">
      <c r="A17771" t="s">
        <v>4066</v>
      </c>
      <c r="B17771" t="s">
        <v>38361</v>
      </c>
      <c r="C17771" t="s">
        <v>19425</v>
      </c>
      <c r="D17771" t="s">
        <v>41986</v>
      </c>
      <c r="E17771" t="s">
        <v>3267</v>
      </c>
    </row>
    <row r="17772" spans="1:5" x14ac:dyDescent="0.3">
      <c r="A17772" t="s">
        <v>4066</v>
      </c>
      <c r="B17772" t="s">
        <v>28148</v>
      </c>
      <c r="C17772" t="s">
        <v>9152</v>
      </c>
      <c r="D17772" t="s">
        <v>41986</v>
      </c>
      <c r="E17772" t="s">
        <v>3267</v>
      </c>
    </row>
    <row r="17773" spans="1:5" x14ac:dyDescent="0.3">
      <c r="A17773" t="s">
        <v>4066</v>
      </c>
      <c r="B17773" t="s">
        <v>38362</v>
      </c>
      <c r="C17773" t="s">
        <v>19426</v>
      </c>
      <c r="D17773" t="s">
        <v>41986</v>
      </c>
      <c r="E17773" t="s">
        <v>3267</v>
      </c>
    </row>
    <row r="17774" spans="1:5" x14ac:dyDescent="0.3">
      <c r="A17774" t="s">
        <v>4066</v>
      </c>
      <c r="B17774" t="s">
        <v>38363</v>
      </c>
      <c r="C17774" t="s">
        <v>19427</v>
      </c>
      <c r="D17774" t="s">
        <v>41986</v>
      </c>
      <c r="E17774" t="s">
        <v>3267</v>
      </c>
    </row>
    <row r="17775" spans="1:5" x14ac:dyDescent="0.3">
      <c r="A17775" t="s">
        <v>4066</v>
      </c>
      <c r="B17775" t="s">
        <v>38364</v>
      </c>
      <c r="C17775" t="s">
        <v>19428</v>
      </c>
      <c r="D17775" t="s">
        <v>41986</v>
      </c>
      <c r="E17775" t="s">
        <v>3267</v>
      </c>
    </row>
    <row r="17776" spans="1:5" x14ac:dyDescent="0.3">
      <c r="A17776" t="s">
        <v>4066</v>
      </c>
      <c r="B17776" t="s">
        <v>38365</v>
      </c>
      <c r="C17776" t="s">
        <v>19429</v>
      </c>
      <c r="D17776" t="s">
        <v>41986</v>
      </c>
      <c r="E17776" t="s">
        <v>3267</v>
      </c>
    </row>
    <row r="17777" spans="1:5" x14ac:dyDescent="0.3">
      <c r="A17777" t="s">
        <v>4066</v>
      </c>
      <c r="B17777" t="s">
        <v>38366</v>
      </c>
      <c r="C17777" t="s">
        <v>19430</v>
      </c>
      <c r="D17777" t="s">
        <v>41986</v>
      </c>
      <c r="E17777" t="s">
        <v>3267</v>
      </c>
    </row>
    <row r="17778" spans="1:5" x14ac:dyDescent="0.3">
      <c r="A17778" t="s">
        <v>4066</v>
      </c>
      <c r="B17778" t="s">
        <v>38367</v>
      </c>
      <c r="C17778" t="s">
        <v>19431</v>
      </c>
      <c r="D17778" t="s">
        <v>41986</v>
      </c>
      <c r="E17778" t="s">
        <v>3267</v>
      </c>
    </row>
    <row r="17779" spans="1:5" x14ac:dyDescent="0.3">
      <c r="A17779" t="s">
        <v>4066</v>
      </c>
      <c r="B17779" t="s">
        <v>29816</v>
      </c>
      <c r="C17779" t="s">
        <v>10834</v>
      </c>
      <c r="D17779" t="s">
        <v>41986</v>
      </c>
      <c r="E17779" t="s">
        <v>3267</v>
      </c>
    </row>
    <row r="17780" spans="1:5" x14ac:dyDescent="0.3">
      <c r="A17780" t="s">
        <v>4066</v>
      </c>
      <c r="B17780" t="s">
        <v>23436</v>
      </c>
      <c r="C17780" t="s">
        <v>4408</v>
      </c>
      <c r="D17780" t="s">
        <v>41986</v>
      </c>
      <c r="E17780" t="s">
        <v>3267</v>
      </c>
    </row>
    <row r="17781" spans="1:5" x14ac:dyDescent="0.3">
      <c r="A17781" t="s">
        <v>4066</v>
      </c>
      <c r="B17781" t="s">
        <v>35551</v>
      </c>
      <c r="C17781" t="s">
        <v>16596</v>
      </c>
      <c r="D17781" t="s">
        <v>41986</v>
      </c>
      <c r="E17781" t="s">
        <v>3267</v>
      </c>
    </row>
    <row r="17782" spans="1:5" x14ac:dyDescent="0.3">
      <c r="A17782" t="s">
        <v>4066</v>
      </c>
      <c r="B17782" t="s">
        <v>38368</v>
      </c>
      <c r="C17782" t="s">
        <v>19432</v>
      </c>
      <c r="D17782" t="s">
        <v>41986</v>
      </c>
      <c r="E17782" t="s">
        <v>3267</v>
      </c>
    </row>
    <row r="17783" spans="1:5" x14ac:dyDescent="0.3">
      <c r="A17783" t="s">
        <v>4066</v>
      </c>
      <c r="B17783" t="s">
        <v>38369</v>
      </c>
      <c r="C17783" t="s">
        <v>19433</v>
      </c>
      <c r="D17783" t="s">
        <v>41986</v>
      </c>
      <c r="E17783" t="s">
        <v>3267</v>
      </c>
    </row>
    <row r="17784" spans="1:5" x14ac:dyDescent="0.3">
      <c r="A17784" t="s">
        <v>4066</v>
      </c>
      <c r="B17784" t="s">
        <v>38370</v>
      </c>
      <c r="C17784" t="s">
        <v>19434</v>
      </c>
      <c r="D17784" t="s">
        <v>41986</v>
      </c>
      <c r="E17784" t="s">
        <v>3267</v>
      </c>
    </row>
    <row r="17785" spans="1:5" x14ac:dyDescent="0.3">
      <c r="A17785" t="s">
        <v>4066</v>
      </c>
      <c r="B17785" t="s">
        <v>38371</v>
      </c>
      <c r="C17785" t="s">
        <v>19435</v>
      </c>
      <c r="D17785" t="s">
        <v>41986</v>
      </c>
      <c r="E17785" t="s">
        <v>3267</v>
      </c>
    </row>
    <row r="17786" spans="1:5" x14ac:dyDescent="0.3">
      <c r="A17786" t="s">
        <v>4066</v>
      </c>
      <c r="B17786" t="s">
        <v>26934</v>
      </c>
      <c r="C17786" t="s">
        <v>7932</v>
      </c>
      <c r="D17786" t="s">
        <v>41986</v>
      </c>
      <c r="E17786" t="s">
        <v>3267</v>
      </c>
    </row>
    <row r="17787" spans="1:5" x14ac:dyDescent="0.3">
      <c r="A17787" t="s">
        <v>4066</v>
      </c>
      <c r="B17787" t="s">
        <v>23646</v>
      </c>
      <c r="C17787" t="s">
        <v>4619</v>
      </c>
      <c r="D17787" t="s">
        <v>41986</v>
      </c>
      <c r="E17787" t="s">
        <v>3267</v>
      </c>
    </row>
    <row r="17788" spans="1:5" x14ac:dyDescent="0.3">
      <c r="A17788" t="s">
        <v>4066</v>
      </c>
      <c r="B17788" t="s">
        <v>2628</v>
      </c>
      <c r="C17788" t="s">
        <v>2629</v>
      </c>
      <c r="D17788" t="s">
        <v>41986</v>
      </c>
      <c r="E17788" t="s">
        <v>3267</v>
      </c>
    </row>
    <row r="17789" spans="1:5" x14ac:dyDescent="0.3">
      <c r="A17789" t="s">
        <v>4066</v>
      </c>
      <c r="B17789" t="s">
        <v>26721</v>
      </c>
      <c r="C17789" t="s">
        <v>7719</v>
      </c>
      <c r="D17789" t="s">
        <v>41986</v>
      </c>
      <c r="E17789" t="s">
        <v>3267</v>
      </c>
    </row>
    <row r="17790" spans="1:5" x14ac:dyDescent="0.3">
      <c r="A17790" t="s">
        <v>4066</v>
      </c>
      <c r="B17790" t="s">
        <v>38372</v>
      </c>
      <c r="C17790" t="s">
        <v>19436</v>
      </c>
      <c r="D17790" t="s">
        <v>41986</v>
      </c>
      <c r="E17790" t="s">
        <v>3267</v>
      </c>
    </row>
    <row r="17791" spans="1:5" x14ac:dyDescent="0.3">
      <c r="A17791" t="s">
        <v>4066</v>
      </c>
      <c r="B17791" t="s">
        <v>38373</v>
      </c>
      <c r="C17791" t="s">
        <v>19437</v>
      </c>
      <c r="D17791" t="s">
        <v>41986</v>
      </c>
      <c r="E17791" t="s">
        <v>3267</v>
      </c>
    </row>
    <row r="17792" spans="1:5" x14ac:dyDescent="0.3">
      <c r="A17792" t="s">
        <v>4066</v>
      </c>
      <c r="B17792" t="s">
        <v>24539</v>
      </c>
      <c r="C17792" t="s">
        <v>5523</v>
      </c>
      <c r="D17792" t="s">
        <v>41986</v>
      </c>
      <c r="E17792" t="s">
        <v>3267</v>
      </c>
    </row>
    <row r="17793" spans="1:5" x14ac:dyDescent="0.3">
      <c r="A17793" t="s">
        <v>4066</v>
      </c>
      <c r="B17793" t="s">
        <v>25547</v>
      </c>
      <c r="C17793" t="s">
        <v>6549</v>
      </c>
      <c r="D17793" t="s">
        <v>41986</v>
      </c>
      <c r="E17793" t="s">
        <v>3267</v>
      </c>
    </row>
    <row r="17794" spans="1:5" x14ac:dyDescent="0.3">
      <c r="A17794" t="s">
        <v>4066</v>
      </c>
      <c r="B17794" t="s">
        <v>38374</v>
      </c>
      <c r="C17794" t="s">
        <v>19438</v>
      </c>
      <c r="D17794" t="s">
        <v>41986</v>
      </c>
      <c r="E17794" t="s">
        <v>3267</v>
      </c>
    </row>
    <row r="17795" spans="1:5" x14ac:dyDescent="0.3">
      <c r="A17795" t="s">
        <v>4066</v>
      </c>
      <c r="B17795" t="s">
        <v>38375</v>
      </c>
      <c r="C17795" t="s">
        <v>19439</v>
      </c>
      <c r="D17795" t="s">
        <v>41986</v>
      </c>
      <c r="E17795" t="s">
        <v>3267</v>
      </c>
    </row>
    <row r="17796" spans="1:5" x14ac:dyDescent="0.3">
      <c r="A17796" t="s">
        <v>4066</v>
      </c>
      <c r="B17796" t="s">
        <v>2441</v>
      </c>
      <c r="C17796" t="s">
        <v>2442</v>
      </c>
      <c r="D17796" t="s">
        <v>41986</v>
      </c>
      <c r="E17796" t="s">
        <v>3267</v>
      </c>
    </row>
    <row r="17797" spans="1:5" x14ac:dyDescent="0.3">
      <c r="A17797" t="s">
        <v>4066</v>
      </c>
      <c r="B17797" t="s">
        <v>38376</v>
      </c>
      <c r="C17797" t="s">
        <v>19440</v>
      </c>
      <c r="D17797" t="s">
        <v>41986</v>
      </c>
      <c r="E17797" t="s">
        <v>3267</v>
      </c>
    </row>
    <row r="17798" spans="1:5" x14ac:dyDescent="0.3">
      <c r="A17798" t="s">
        <v>4066</v>
      </c>
      <c r="B17798" t="s">
        <v>27942</v>
      </c>
      <c r="C17798" t="s">
        <v>8942</v>
      </c>
      <c r="D17798" t="s">
        <v>41986</v>
      </c>
      <c r="E17798" t="s">
        <v>3267</v>
      </c>
    </row>
    <row r="17799" spans="1:5" x14ac:dyDescent="0.3">
      <c r="A17799" t="s">
        <v>4066</v>
      </c>
      <c r="B17799" t="s">
        <v>26937</v>
      </c>
      <c r="C17799" t="s">
        <v>7935</v>
      </c>
      <c r="D17799" t="s">
        <v>41986</v>
      </c>
      <c r="E17799" t="s">
        <v>3267</v>
      </c>
    </row>
    <row r="17800" spans="1:5" x14ac:dyDescent="0.3">
      <c r="A17800" t="s">
        <v>4066</v>
      </c>
      <c r="B17800" t="s">
        <v>33812</v>
      </c>
      <c r="C17800" t="s">
        <v>14847</v>
      </c>
      <c r="D17800" t="s">
        <v>41986</v>
      </c>
      <c r="E17800" t="s">
        <v>3267</v>
      </c>
    </row>
    <row r="17801" spans="1:5" x14ac:dyDescent="0.3">
      <c r="A17801" t="s">
        <v>4066</v>
      </c>
      <c r="B17801" t="s">
        <v>38377</v>
      </c>
      <c r="C17801" t="s">
        <v>19441</v>
      </c>
      <c r="D17801" t="s">
        <v>41986</v>
      </c>
      <c r="E17801" t="s">
        <v>3267</v>
      </c>
    </row>
    <row r="17802" spans="1:5" x14ac:dyDescent="0.3">
      <c r="A17802" t="s">
        <v>4066</v>
      </c>
      <c r="B17802" t="s">
        <v>30958</v>
      </c>
      <c r="C17802" t="s">
        <v>11975</v>
      </c>
      <c r="D17802" t="s">
        <v>41986</v>
      </c>
      <c r="E17802" t="s">
        <v>3267</v>
      </c>
    </row>
    <row r="17803" spans="1:5" x14ac:dyDescent="0.3">
      <c r="A17803" t="s">
        <v>4066</v>
      </c>
      <c r="B17803" t="s">
        <v>38378</v>
      </c>
      <c r="C17803" t="s">
        <v>19442</v>
      </c>
      <c r="D17803" t="s">
        <v>41986</v>
      </c>
      <c r="E17803" t="s">
        <v>3267</v>
      </c>
    </row>
    <row r="17804" spans="1:5" x14ac:dyDescent="0.3">
      <c r="A17804" t="s">
        <v>4066</v>
      </c>
      <c r="B17804" t="s">
        <v>2531</v>
      </c>
      <c r="C17804" t="s">
        <v>2532</v>
      </c>
      <c r="D17804" t="s">
        <v>41986</v>
      </c>
      <c r="E17804" t="s">
        <v>3267</v>
      </c>
    </row>
    <row r="17805" spans="1:5" x14ac:dyDescent="0.3">
      <c r="A17805" t="s">
        <v>4066</v>
      </c>
      <c r="B17805" t="s">
        <v>33822</v>
      </c>
      <c r="C17805" t="s">
        <v>14857</v>
      </c>
      <c r="D17805" t="s">
        <v>41986</v>
      </c>
      <c r="E17805" t="s">
        <v>3267</v>
      </c>
    </row>
    <row r="17806" spans="1:5" x14ac:dyDescent="0.3">
      <c r="A17806" t="s">
        <v>4066</v>
      </c>
      <c r="B17806" t="s">
        <v>38379</v>
      </c>
      <c r="C17806" t="s">
        <v>19443</v>
      </c>
      <c r="D17806" t="s">
        <v>41986</v>
      </c>
      <c r="E17806" t="s">
        <v>3267</v>
      </c>
    </row>
    <row r="17807" spans="1:5" x14ac:dyDescent="0.3">
      <c r="A17807" t="s">
        <v>4066</v>
      </c>
      <c r="B17807" t="s">
        <v>38380</v>
      </c>
      <c r="C17807" t="s">
        <v>19444</v>
      </c>
      <c r="D17807" t="s">
        <v>41986</v>
      </c>
      <c r="E17807" t="s">
        <v>3267</v>
      </c>
    </row>
    <row r="17808" spans="1:5" x14ac:dyDescent="0.3">
      <c r="A17808" t="s">
        <v>4066</v>
      </c>
      <c r="B17808" t="s">
        <v>2265</v>
      </c>
      <c r="C17808" t="s">
        <v>2266</v>
      </c>
      <c r="D17808" t="s">
        <v>41986</v>
      </c>
      <c r="E17808" t="s">
        <v>3267</v>
      </c>
    </row>
    <row r="17809" spans="1:5" x14ac:dyDescent="0.3">
      <c r="A17809" t="s">
        <v>4066</v>
      </c>
      <c r="B17809" t="s">
        <v>38381</v>
      </c>
      <c r="C17809" t="s">
        <v>19445</v>
      </c>
      <c r="D17809" t="s">
        <v>41986</v>
      </c>
      <c r="E17809" t="s">
        <v>3267</v>
      </c>
    </row>
    <row r="17810" spans="1:5" x14ac:dyDescent="0.3">
      <c r="A17810" t="s">
        <v>4066</v>
      </c>
      <c r="B17810" t="s">
        <v>38382</v>
      </c>
      <c r="C17810" t="s">
        <v>19446</v>
      </c>
      <c r="D17810" t="s">
        <v>41986</v>
      </c>
      <c r="E17810" t="s">
        <v>3267</v>
      </c>
    </row>
    <row r="17811" spans="1:5" x14ac:dyDescent="0.3">
      <c r="A17811" t="s">
        <v>4066</v>
      </c>
      <c r="B17811" t="s">
        <v>38383</v>
      </c>
      <c r="C17811" t="s">
        <v>19447</v>
      </c>
      <c r="D17811" t="s">
        <v>41986</v>
      </c>
      <c r="E17811" t="s">
        <v>3267</v>
      </c>
    </row>
    <row r="17812" spans="1:5" x14ac:dyDescent="0.3">
      <c r="A17812" t="s">
        <v>4066</v>
      </c>
      <c r="B17812" t="s">
        <v>38384</v>
      </c>
      <c r="C17812" t="s">
        <v>19448</v>
      </c>
      <c r="D17812" t="s">
        <v>41986</v>
      </c>
      <c r="E17812" t="s">
        <v>3267</v>
      </c>
    </row>
    <row r="17813" spans="1:5" x14ac:dyDescent="0.3">
      <c r="A17813" t="s">
        <v>4066</v>
      </c>
      <c r="B17813" t="s">
        <v>2375</v>
      </c>
      <c r="C17813" t="s">
        <v>2376</v>
      </c>
      <c r="D17813" t="s">
        <v>41986</v>
      </c>
      <c r="E17813" t="s">
        <v>3267</v>
      </c>
    </row>
    <row r="17814" spans="1:5" x14ac:dyDescent="0.3">
      <c r="A17814" t="s">
        <v>4066</v>
      </c>
      <c r="B17814" t="s">
        <v>38385</v>
      </c>
      <c r="C17814" t="s">
        <v>19449</v>
      </c>
      <c r="D17814" t="s">
        <v>41986</v>
      </c>
      <c r="E17814" t="s">
        <v>3267</v>
      </c>
    </row>
    <row r="17815" spans="1:5" x14ac:dyDescent="0.3">
      <c r="A17815" t="s">
        <v>4066</v>
      </c>
      <c r="B17815" t="s">
        <v>34321</v>
      </c>
      <c r="C17815" t="s">
        <v>15362</v>
      </c>
      <c r="D17815" t="s">
        <v>41986</v>
      </c>
      <c r="E17815" t="s">
        <v>3267</v>
      </c>
    </row>
    <row r="17816" spans="1:5" x14ac:dyDescent="0.3">
      <c r="A17816" t="s">
        <v>4066</v>
      </c>
      <c r="B17816" t="s">
        <v>38386</v>
      </c>
      <c r="C17816" t="s">
        <v>19450</v>
      </c>
      <c r="D17816" t="s">
        <v>41986</v>
      </c>
      <c r="E17816" t="s">
        <v>3267</v>
      </c>
    </row>
    <row r="17817" spans="1:5" x14ac:dyDescent="0.3">
      <c r="A17817" t="s">
        <v>4066</v>
      </c>
      <c r="B17817" t="s">
        <v>31861</v>
      </c>
      <c r="C17817" t="s">
        <v>12877</v>
      </c>
      <c r="D17817" t="s">
        <v>41986</v>
      </c>
      <c r="E17817" t="s">
        <v>3267</v>
      </c>
    </row>
    <row r="17818" spans="1:5" x14ac:dyDescent="0.3">
      <c r="A17818" t="s">
        <v>4066</v>
      </c>
      <c r="B17818" t="s">
        <v>38387</v>
      </c>
      <c r="C17818" t="s">
        <v>19451</v>
      </c>
      <c r="D17818" t="s">
        <v>41986</v>
      </c>
      <c r="E17818" t="s">
        <v>3267</v>
      </c>
    </row>
    <row r="17819" spans="1:5" x14ac:dyDescent="0.3">
      <c r="A17819" t="s">
        <v>4066</v>
      </c>
      <c r="B17819" t="s">
        <v>38388</v>
      </c>
      <c r="C17819" t="s">
        <v>19452</v>
      </c>
      <c r="D17819" t="s">
        <v>41986</v>
      </c>
      <c r="E17819" t="s">
        <v>3267</v>
      </c>
    </row>
    <row r="17820" spans="1:5" x14ac:dyDescent="0.3">
      <c r="A17820" t="s">
        <v>4066</v>
      </c>
      <c r="B17820" t="s">
        <v>38389</v>
      </c>
      <c r="C17820" t="s">
        <v>19453</v>
      </c>
      <c r="D17820" t="s">
        <v>41986</v>
      </c>
      <c r="E17820" t="s">
        <v>3267</v>
      </c>
    </row>
    <row r="17821" spans="1:5" x14ac:dyDescent="0.3">
      <c r="A17821" t="s">
        <v>4066</v>
      </c>
      <c r="B17821" t="s">
        <v>35847</v>
      </c>
      <c r="C17821" t="s">
        <v>16894</v>
      </c>
      <c r="D17821" t="s">
        <v>41986</v>
      </c>
      <c r="E17821" t="s">
        <v>3267</v>
      </c>
    </row>
    <row r="17822" spans="1:5" x14ac:dyDescent="0.3">
      <c r="A17822" t="s">
        <v>4066</v>
      </c>
      <c r="B17822" t="s">
        <v>38390</v>
      </c>
      <c r="C17822" t="s">
        <v>19454</v>
      </c>
      <c r="D17822" t="s">
        <v>41986</v>
      </c>
      <c r="E17822" t="s">
        <v>3267</v>
      </c>
    </row>
    <row r="17823" spans="1:5" x14ac:dyDescent="0.3">
      <c r="A17823" t="s">
        <v>4066</v>
      </c>
      <c r="B17823" t="s">
        <v>38391</v>
      </c>
      <c r="C17823" t="s">
        <v>19455</v>
      </c>
      <c r="D17823" t="s">
        <v>41986</v>
      </c>
      <c r="E17823" t="s">
        <v>3267</v>
      </c>
    </row>
    <row r="17824" spans="1:5" x14ac:dyDescent="0.3">
      <c r="A17824" t="s">
        <v>4066</v>
      </c>
      <c r="B17824" t="s">
        <v>38392</v>
      </c>
      <c r="C17824" t="s">
        <v>19456</v>
      </c>
      <c r="D17824" t="s">
        <v>41986</v>
      </c>
      <c r="E17824" t="s">
        <v>3267</v>
      </c>
    </row>
    <row r="17825" spans="1:5" x14ac:dyDescent="0.3">
      <c r="A17825" t="s">
        <v>4066</v>
      </c>
      <c r="B17825" t="s">
        <v>38393</v>
      </c>
      <c r="C17825" t="s">
        <v>19457</v>
      </c>
      <c r="D17825" t="s">
        <v>41986</v>
      </c>
      <c r="E17825" t="s">
        <v>3267</v>
      </c>
    </row>
    <row r="17826" spans="1:5" x14ac:dyDescent="0.3">
      <c r="A17826" t="s">
        <v>4066</v>
      </c>
      <c r="B17826" t="s">
        <v>38394</v>
      </c>
      <c r="C17826" t="s">
        <v>19458</v>
      </c>
      <c r="D17826" t="s">
        <v>41986</v>
      </c>
      <c r="E17826" t="s">
        <v>3267</v>
      </c>
    </row>
    <row r="17827" spans="1:5" x14ac:dyDescent="0.3">
      <c r="A17827" t="s">
        <v>4066</v>
      </c>
      <c r="B17827" t="s">
        <v>38395</v>
      </c>
      <c r="C17827" t="s">
        <v>19459</v>
      </c>
      <c r="D17827" t="s">
        <v>41986</v>
      </c>
      <c r="E17827" t="s">
        <v>3267</v>
      </c>
    </row>
    <row r="17828" spans="1:5" x14ac:dyDescent="0.3">
      <c r="A17828" t="s">
        <v>4066</v>
      </c>
      <c r="B17828" t="s">
        <v>38396</v>
      </c>
      <c r="C17828" t="s">
        <v>19460</v>
      </c>
      <c r="D17828" t="s">
        <v>41986</v>
      </c>
      <c r="E17828" t="s">
        <v>3267</v>
      </c>
    </row>
    <row r="17829" spans="1:5" x14ac:dyDescent="0.3">
      <c r="A17829" t="s">
        <v>4066</v>
      </c>
      <c r="B17829" t="s">
        <v>38397</v>
      </c>
      <c r="C17829" t="s">
        <v>19461</v>
      </c>
      <c r="D17829" t="s">
        <v>41986</v>
      </c>
      <c r="E17829" t="s">
        <v>3267</v>
      </c>
    </row>
    <row r="17830" spans="1:5" x14ac:dyDescent="0.3">
      <c r="A17830" t="s">
        <v>4066</v>
      </c>
      <c r="B17830" t="s">
        <v>38398</v>
      </c>
      <c r="C17830" t="s">
        <v>19462</v>
      </c>
      <c r="D17830" t="s">
        <v>41986</v>
      </c>
      <c r="E17830" t="s">
        <v>3267</v>
      </c>
    </row>
    <row r="17831" spans="1:5" x14ac:dyDescent="0.3">
      <c r="A17831" t="s">
        <v>4066</v>
      </c>
      <c r="B17831" t="s">
        <v>38399</v>
      </c>
      <c r="C17831" t="s">
        <v>19463</v>
      </c>
      <c r="D17831" t="s">
        <v>41986</v>
      </c>
      <c r="E17831" t="s">
        <v>3267</v>
      </c>
    </row>
    <row r="17832" spans="1:5" x14ac:dyDescent="0.3">
      <c r="A17832" t="s">
        <v>4066</v>
      </c>
      <c r="B17832" t="s">
        <v>38400</v>
      </c>
      <c r="C17832" t="s">
        <v>19464</v>
      </c>
      <c r="D17832" t="s">
        <v>41986</v>
      </c>
      <c r="E17832" t="s">
        <v>3267</v>
      </c>
    </row>
    <row r="17833" spans="1:5" x14ac:dyDescent="0.3">
      <c r="A17833" t="s">
        <v>4066</v>
      </c>
      <c r="B17833" t="s">
        <v>38401</v>
      </c>
      <c r="C17833" t="s">
        <v>19465</v>
      </c>
      <c r="D17833" t="s">
        <v>41986</v>
      </c>
      <c r="E17833" t="s">
        <v>3267</v>
      </c>
    </row>
    <row r="17834" spans="1:5" x14ac:dyDescent="0.3">
      <c r="A17834" t="s">
        <v>4066</v>
      </c>
      <c r="B17834" t="s">
        <v>38402</v>
      </c>
      <c r="C17834" t="s">
        <v>19466</v>
      </c>
      <c r="D17834" t="s">
        <v>41986</v>
      </c>
      <c r="E17834" t="s">
        <v>3267</v>
      </c>
    </row>
    <row r="17835" spans="1:5" x14ac:dyDescent="0.3">
      <c r="A17835" t="s">
        <v>4066</v>
      </c>
      <c r="B17835" t="s">
        <v>38403</v>
      </c>
      <c r="C17835" t="s">
        <v>19467</v>
      </c>
      <c r="D17835" t="s">
        <v>41986</v>
      </c>
      <c r="E17835" t="s">
        <v>3267</v>
      </c>
    </row>
    <row r="17836" spans="1:5" x14ac:dyDescent="0.3">
      <c r="A17836" t="s">
        <v>4066</v>
      </c>
      <c r="B17836" t="s">
        <v>38404</v>
      </c>
      <c r="C17836" t="s">
        <v>19468</v>
      </c>
      <c r="D17836" t="s">
        <v>41986</v>
      </c>
      <c r="E17836" t="s">
        <v>3267</v>
      </c>
    </row>
    <row r="17837" spans="1:5" x14ac:dyDescent="0.3">
      <c r="A17837" t="s">
        <v>4066</v>
      </c>
      <c r="B17837" t="s">
        <v>3267</v>
      </c>
      <c r="C17837" t="s">
        <v>1446</v>
      </c>
      <c r="D17837" t="s">
        <v>41986</v>
      </c>
      <c r="E17837" t="s">
        <v>3267</v>
      </c>
    </row>
    <row r="17838" spans="1:5" x14ac:dyDescent="0.3">
      <c r="A17838" t="s">
        <v>4066</v>
      </c>
      <c r="B17838" t="s">
        <v>38405</v>
      </c>
      <c r="C17838" t="s">
        <v>19469</v>
      </c>
      <c r="D17838" t="s">
        <v>41986</v>
      </c>
      <c r="E17838" t="s">
        <v>3267</v>
      </c>
    </row>
    <row r="17839" spans="1:5" x14ac:dyDescent="0.3">
      <c r="A17839" t="s">
        <v>4066</v>
      </c>
      <c r="B17839" t="s">
        <v>32200</v>
      </c>
      <c r="C17839" t="s">
        <v>13216</v>
      </c>
      <c r="D17839" t="s">
        <v>41986</v>
      </c>
      <c r="E17839" t="s">
        <v>3267</v>
      </c>
    </row>
    <row r="17840" spans="1:5" x14ac:dyDescent="0.3">
      <c r="A17840" t="s">
        <v>4066</v>
      </c>
      <c r="B17840" t="s">
        <v>31383</v>
      </c>
      <c r="C17840" t="s">
        <v>12399</v>
      </c>
      <c r="D17840" t="s">
        <v>41986</v>
      </c>
      <c r="E17840" t="s">
        <v>3267</v>
      </c>
    </row>
    <row r="17841" spans="1:5" x14ac:dyDescent="0.3">
      <c r="A17841" t="s">
        <v>4066</v>
      </c>
      <c r="B17841" t="s">
        <v>38406</v>
      </c>
      <c r="C17841" t="s">
        <v>19470</v>
      </c>
      <c r="D17841" t="s">
        <v>41986</v>
      </c>
      <c r="E17841" t="s">
        <v>3267</v>
      </c>
    </row>
    <row r="17842" spans="1:5" x14ac:dyDescent="0.3">
      <c r="A17842" t="s">
        <v>4066</v>
      </c>
      <c r="B17842" t="s">
        <v>38407</v>
      </c>
      <c r="C17842" t="s">
        <v>19471</v>
      </c>
      <c r="D17842" t="s">
        <v>41986</v>
      </c>
      <c r="E17842" t="s">
        <v>3267</v>
      </c>
    </row>
    <row r="17843" spans="1:5" x14ac:dyDescent="0.3">
      <c r="A17843" t="s">
        <v>4066</v>
      </c>
      <c r="B17843" t="s">
        <v>2535</v>
      </c>
      <c r="C17843" t="s">
        <v>2536</v>
      </c>
      <c r="D17843" t="s">
        <v>41986</v>
      </c>
      <c r="E17843" t="s">
        <v>3267</v>
      </c>
    </row>
    <row r="17844" spans="1:5" x14ac:dyDescent="0.3">
      <c r="A17844" t="s">
        <v>4066</v>
      </c>
      <c r="B17844" t="s">
        <v>38408</v>
      </c>
      <c r="C17844" t="s">
        <v>19472</v>
      </c>
      <c r="D17844" t="s">
        <v>41986</v>
      </c>
      <c r="E17844" t="s">
        <v>3267</v>
      </c>
    </row>
    <row r="17845" spans="1:5" x14ac:dyDescent="0.3">
      <c r="A17845" t="s">
        <v>4066</v>
      </c>
      <c r="B17845" t="s">
        <v>27773</v>
      </c>
      <c r="C17845" t="s">
        <v>8769</v>
      </c>
      <c r="D17845" t="s">
        <v>41986</v>
      </c>
      <c r="E17845" t="s">
        <v>3267</v>
      </c>
    </row>
    <row r="17846" spans="1:5" x14ac:dyDescent="0.3">
      <c r="A17846" t="s">
        <v>4066</v>
      </c>
      <c r="B17846" t="s">
        <v>38409</v>
      </c>
      <c r="C17846" t="s">
        <v>19473</v>
      </c>
      <c r="D17846" t="s">
        <v>41986</v>
      </c>
      <c r="E17846" t="s">
        <v>3267</v>
      </c>
    </row>
    <row r="17847" spans="1:5" x14ac:dyDescent="0.3">
      <c r="A17847" t="s">
        <v>4066</v>
      </c>
      <c r="B17847" t="s">
        <v>14048</v>
      </c>
      <c r="C17847" t="s">
        <v>4493</v>
      </c>
      <c r="D17847" t="s">
        <v>41986</v>
      </c>
      <c r="E17847" t="s">
        <v>3267</v>
      </c>
    </row>
    <row r="17848" spans="1:5" x14ac:dyDescent="0.3">
      <c r="A17848" t="s">
        <v>4066</v>
      </c>
      <c r="B17848" t="s">
        <v>38410</v>
      </c>
      <c r="C17848" t="s">
        <v>19474</v>
      </c>
      <c r="D17848" t="s">
        <v>41986</v>
      </c>
      <c r="E17848" t="s">
        <v>3267</v>
      </c>
    </row>
    <row r="17849" spans="1:5" x14ac:dyDescent="0.3">
      <c r="A17849" t="s">
        <v>4066</v>
      </c>
      <c r="B17849" t="s">
        <v>38411</v>
      </c>
      <c r="C17849" t="s">
        <v>19475</v>
      </c>
      <c r="D17849" t="s">
        <v>41986</v>
      </c>
      <c r="E17849" t="s">
        <v>3267</v>
      </c>
    </row>
    <row r="17850" spans="1:5" x14ac:dyDescent="0.3">
      <c r="A17850" t="s">
        <v>4066</v>
      </c>
      <c r="B17850" t="s">
        <v>38412</v>
      </c>
      <c r="C17850" t="s">
        <v>19476</v>
      </c>
      <c r="D17850" t="s">
        <v>41986</v>
      </c>
      <c r="E17850" t="s">
        <v>3267</v>
      </c>
    </row>
    <row r="17851" spans="1:5" x14ac:dyDescent="0.3">
      <c r="A17851" t="s">
        <v>4066</v>
      </c>
      <c r="B17851" t="s">
        <v>28306</v>
      </c>
      <c r="C17851" t="s">
        <v>9310</v>
      </c>
      <c r="D17851" t="s">
        <v>41986</v>
      </c>
      <c r="E17851" t="s">
        <v>3267</v>
      </c>
    </row>
    <row r="17852" spans="1:5" x14ac:dyDescent="0.3">
      <c r="A17852" t="s">
        <v>4066</v>
      </c>
      <c r="B17852" t="s">
        <v>38413</v>
      </c>
      <c r="C17852" t="s">
        <v>19477</v>
      </c>
      <c r="D17852" t="s">
        <v>41986</v>
      </c>
      <c r="E17852" t="s">
        <v>3267</v>
      </c>
    </row>
    <row r="17853" spans="1:5" x14ac:dyDescent="0.3">
      <c r="A17853" t="s">
        <v>4066</v>
      </c>
      <c r="B17853" t="s">
        <v>38414</v>
      </c>
      <c r="C17853" t="s">
        <v>16691</v>
      </c>
      <c r="D17853" t="s">
        <v>41986</v>
      </c>
      <c r="E17853" t="s">
        <v>3267</v>
      </c>
    </row>
    <row r="17854" spans="1:5" x14ac:dyDescent="0.3">
      <c r="A17854" t="s">
        <v>4066</v>
      </c>
      <c r="B17854" t="s">
        <v>2612</v>
      </c>
      <c r="C17854" t="s">
        <v>2613</v>
      </c>
      <c r="D17854" t="s">
        <v>41986</v>
      </c>
      <c r="E17854" t="s">
        <v>3267</v>
      </c>
    </row>
    <row r="17855" spans="1:5" x14ac:dyDescent="0.3">
      <c r="A17855" t="s">
        <v>4066</v>
      </c>
      <c r="B17855" t="s">
        <v>38415</v>
      </c>
      <c r="C17855" t="s">
        <v>19478</v>
      </c>
      <c r="D17855" t="s">
        <v>41986</v>
      </c>
      <c r="E17855" t="s">
        <v>3267</v>
      </c>
    </row>
    <row r="17856" spans="1:5" x14ac:dyDescent="0.3">
      <c r="A17856" t="s">
        <v>4066</v>
      </c>
      <c r="B17856" t="s">
        <v>38416</v>
      </c>
      <c r="C17856" t="s">
        <v>19479</v>
      </c>
      <c r="D17856" t="s">
        <v>41986</v>
      </c>
      <c r="E17856" t="s">
        <v>3267</v>
      </c>
    </row>
    <row r="17857" spans="1:5" x14ac:dyDescent="0.3">
      <c r="A17857" t="s">
        <v>4066</v>
      </c>
      <c r="B17857" t="s">
        <v>38417</v>
      </c>
      <c r="C17857" t="s">
        <v>19480</v>
      </c>
      <c r="D17857" t="s">
        <v>41986</v>
      </c>
      <c r="E17857" t="s">
        <v>3267</v>
      </c>
    </row>
    <row r="17858" spans="1:5" x14ac:dyDescent="0.3">
      <c r="A17858" t="s">
        <v>4066</v>
      </c>
      <c r="B17858" t="s">
        <v>2539</v>
      </c>
      <c r="C17858" t="s">
        <v>2540</v>
      </c>
      <c r="D17858" t="s">
        <v>41986</v>
      </c>
      <c r="E17858" t="s">
        <v>3267</v>
      </c>
    </row>
    <row r="17859" spans="1:5" x14ac:dyDescent="0.3">
      <c r="A17859" t="s">
        <v>4066</v>
      </c>
      <c r="B17859" t="s">
        <v>38418</v>
      </c>
      <c r="C17859" t="s">
        <v>19481</v>
      </c>
      <c r="D17859" t="s">
        <v>41986</v>
      </c>
      <c r="E17859" t="s">
        <v>3267</v>
      </c>
    </row>
    <row r="17860" spans="1:5" x14ac:dyDescent="0.3">
      <c r="A17860" t="s">
        <v>4066</v>
      </c>
      <c r="B17860" t="s">
        <v>2541</v>
      </c>
      <c r="C17860" t="s">
        <v>2542</v>
      </c>
      <c r="D17860" t="s">
        <v>41986</v>
      </c>
      <c r="E17860" t="s">
        <v>3267</v>
      </c>
    </row>
    <row r="17861" spans="1:5" x14ac:dyDescent="0.3">
      <c r="A17861" t="s">
        <v>4066</v>
      </c>
      <c r="B17861" t="s">
        <v>38419</v>
      </c>
      <c r="C17861" t="s">
        <v>19482</v>
      </c>
      <c r="D17861" t="s">
        <v>41986</v>
      </c>
      <c r="E17861" t="s">
        <v>3267</v>
      </c>
    </row>
    <row r="17862" spans="1:5" x14ac:dyDescent="0.3">
      <c r="A17862" t="s">
        <v>4066</v>
      </c>
      <c r="B17862" t="s">
        <v>38420</v>
      </c>
      <c r="C17862" t="s">
        <v>19483</v>
      </c>
      <c r="D17862" t="s">
        <v>41982</v>
      </c>
      <c r="E17862" t="s">
        <v>3299</v>
      </c>
    </row>
    <row r="17863" spans="1:5" x14ac:dyDescent="0.3">
      <c r="A17863" t="s">
        <v>4066</v>
      </c>
      <c r="B17863" t="s">
        <v>38421</v>
      </c>
      <c r="C17863" t="s">
        <v>19484</v>
      </c>
      <c r="D17863" t="s">
        <v>41982</v>
      </c>
      <c r="E17863" t="s">
        <v>3299</v>
      </c>
    </row>
    <row r="17864" spans="1:5" x14ac:dyDescent="0.3">
      <c r="A17864" t="s">
        <v>4066</v>
      </c>
      <c r="B17864" t="s">
        <v>38422</v>
      </c>
      <c r="C17864" t="s">
        <v>19485</v>
      </c>
      <c r="D17864" t="s">
        <v>41982</v>
      </c>
      <c r="E17864" t="s">
        <v>3299</v>
      </c>
    </row>
    <row r="17865" spans="1:5" x14ac:dyDescent="0.3">
      <c r="A17865" t="s">
        <v>4066</v>
      </c>
      <c r="B17865" t="s">
        <v>566</v>
      </c>
      <c r="C17865" t="s">
        <v>567</v>
      </c>
      <c r="D17865" t="s">
        <v>41982</v>
      </c>
      <c r="E17865" t="s">
        <v>3299</v>
      </c>
    </row>
    <row r="17866" spans="1:5" x14ac:dyDescent="0.3">
      <c r="A17866" t="s">
        <v>4066</v>
      </c>
      <c r="B17866" t="s">
        <v>29121</v>
      </c>
      <c r="C17866" t="s">
        <v>10131</v>
      </c>
      <c r="D17866" t="s">
        <v>41982</v>
      </c>
      <c r="E17866" t="s">
        <v>3299</v>
      </c>
    </row>
    <row r="17867" spans="1:5" x14ac:dyDescent="0.3">
      <c r="A17867" t="s">
        <v>4066</v>
      </c>
      <c r="B17867" t="s">
        <v>38423</v>
      </c>
      <c r="C17867" t="s">
        <v>19486</v>
      </c>
      <c r="D17867" t="s">
        <v>41982</v>
      </c>
      <c r="E17867" t="s">
        <v>3299</v>
      </c>
    </row>
    <row r="17868" spans="1:5" x14ac:dyDescent="0.3">
      <c r="A17868" t="s">
        <v>4066</v>
      </c>
      <c r="B17868" t="s">
        <v>38424</v>
      </c>
      <c r="C17868" t="s">
        <v>19487</v>
      </c>
      <c r="D17868" t="s">
        <v>41982</v>
      </c>
      <c r="E17868" t="s">
        <v>3299</v>
      </c>
    </row>
    <row r="17869" spans="1:5" x14ac:dyDescent="0.3">
      <c r="A17869" t="s">
        <v>4066</v>
      </c>
      <c r="B17869" t="s">
        <v>27021</v>
      </c>
      <c r="C17869" t="s">
        <v>8014</v>
      </c>
      <c r="D17869" t="s">
        <v>41982</v>
      </c>
      <c r="E17869" t="s">
        <v>3299</v>
      </c>
    </row>
    <row r="17870" spans="1:5" x14ac:dyDescent="0.3">
      <c r="A17870" t="s">
        <v>4066</v>
      </c>
      <c r="B17870" t="s">
        <v>38425</v>
      </c>
      <c r="C17870" t="s">
        <v>19488</v>
      </c>
      <c r="D17870" t="s">
        <v>41982</v>
      </c>
      <c r="E17870" t="s">
        <v>3299</v>
      </c>
    </row>
    <row r="17871" spans="1:5" x14ac:dyDescent="0.3">
      <c r="A17871" t="s">
        <v>4066</v>
      </c>
      <c r="B17871" t="s">
        <v>27380</v>
      </c>
      <c r="C17871" t="s">
        <v>8372</v>
      </c>
      <c r="D17871" t="s">
        <v>41982</v>
      </c>
      <c r="E17871" t="s">
        <v>3299</v>
      </c>
    </row>
    <row r="17872" spans="1:5" x14ac:dyDescent="0.3">
      <c r="A17872" t="s">
        <v>4066</v>
      </c>
      <c r="B17872" t="s">
        <v>38426</v>
      </c>
      <c r="C17872" t="s">
        <v>19489</v>
      </c>
      <c r="D17872" t="s">
        <v>41982</v>
      </c>
      <c r="E17872" t="s">
        <v>3299</v>
      </c>
    </row>
    <row r="17873" spans="1:5" x14ac:dyDescent="0.3">
      <c r="A17873" t="s">
        <v>4066</v>
      </c>
      <c r="B17873" t="s">
        <v>25432</v>
      </c>
      <c r="C17873" t="s">
        <v>6434</v>
      </c>
      <c r="D17873" t="s">
        <v>41982</v>
      </c>
      <c r="E17873" t="s">
        <v>3299</v>
      </c>
    </row>
    <row r="17874" spans="1:5" x14ac:dyDescent="0.3">
      <c r="A17874" t="s">
        <v>4066</v>
      </c>
      <c r="B17874" t="s">
        <v>29709</v>
      </c>
      <c r="C17874" t="s">
        <v>10727</v>
      </c>
      <c r="D17874" t="s">
        <v>41982</v>
      </c>
      <c r="E17874" t="s">
        <v>3299</v>
      </c>
    </row>
    <row r="17875" spans="1:5" x14ac:dyDescent="0.3">
      <c r="A17875" t="s">
        <v>4066</v>
      </c>
      <c r="B17875" t="s">
        <v>23385</v>
      </c>
      <c r="C17875" t="s">
        <v>4356</v>
      </c>
      <c r="D17875" t="s">
        <v>41982</v>
      </c>
      <c r="E17875" t="s">
        <v>3299</v>
      </c>
    </row>
    <row r="17876" spans="1:5" x14ac:dyDescent="0.3">
      <c r="A17876" t="s">
        <v>4066</v>
      </c>
      <c r="B17876" t="s">
        <v>38427</v>
      </c>
      <c r="C17876" t="s">
        <v>19490</v>
      </c>
      <c r="D17876" t="s">
        <v>41982</v>
      </c>
      <c r="E17876" t="s">
        <v>3299</v>
      </c>
    </row>
    <row r="17877" spans="1:5" x14ac:dyDescent="0.3">
      <c r="A17877" t="s">
        <v>4066</v>
      </c>
      <c r="B17877" t="s">
        <v>38428</v>
      </c>
      <c r="C17877" t="s">
        <v>19491</v>
      </c>
      <c r="D17877" t="s">
        <v>41982</v>
      </c>
      <c r="E17877" t="s">
        <v>3299</v>
      </c>
    </row>
    <row r="17878" spans="1:5" x14ac:dyDescent="0.3">
      <c r="A17878" t="s">
        <v>4066</v>
      </c>
      <c r="B17878" t="s">
        <v>38429</v>
      </c>
      <c r="C17878" t="s">
        <v>19492</v>
      </c>
      <c r="D17878" t="s">
        <v>41982</v>
      </c>
      <c r="E17878" t="s">
        <v>3299</v>
      </c>
    </row>
    <row r="17879" spans="1:5" x14ac:dyDescent="0.3">
      <c r="A17879" t="s">
        <v>4066</v>
      </c>
      <c r="B17879" t="s">
        <v>38430</v>
      </c>
      <c r="C17879" t="s">
        <v>19493</v>
      </c>
      <c r="D17879" t="s">
        <v>41982</v>
      </c>
      <c r="E17879" t="s">
        <v>3299</v>
      </c>
    </row>
    <row r="17880" spans="1:5" x14ac:dyDescent="0.3">
      <c r="A17880" t="s">
        <v>4066</v>
      </c>
      <c r="B17880" t="s">
        <v>38431</v>
      </c>
      <c r="C17880" t="s">
        <v>19494</v>
      </c>
      <c r="D17880" t="s">
        <v>41982</v>
      </c>
      <c r="E17880" t="s">
        <v>3299</v>
      </c>
    </row>
    <row r="17881" spans="1:5" x14ac:dyDescent="0.3">
      <c r="A17881" t="s">
        <v>4066</v>
      </c>
      <c r="B17881" t="s">
        <v>38432</v>
      </c>
      <c r="C17881" t="s">
        <v>19495</v>
      </c>
      <c r="D17881" t="s">
        <v>41982</v>
      </c>
      <c r="E17881" t="s">
        <v>3299</v>
      </c>
    </row>
    <row r="17882" spans="1:5" x14ac:dyDescent="0.3">
      <c r="A17882" t="s">
        <v>4066</v>
      </c>
      <c r="B17882" t="s">
        <v>38433</v>
      </c>
      <c r="C17882" t="s">
        <v>19496</v>
      </c>
      <c r="D17882" t="s">
        <v>41982</v>
      </c>
      <c r="E17882" t="s">
        <v>3299</v>
      </c>
    </row>
    <row r="17883" spans="1:5" x14ac:dyDescent="0.3">
      <c r="A17883" t="s">
        <v>4066</v>
      </c>
      <c r="B17883" t="s">
        <v>38434</v>
      </c>
      <c r="C17883" t="s">
        <v>19497</v>
      </c>
      <c r="D17883" t="s">
        <v>41982</v>
      </c>
      <c r="E17883" t="s">
        <v>3299</v>
      </c>
    </row>
    <row r="17884" spans="1:5" x14ac:dyDescent="0.3">
      <c r="A17884" t="s">
        <v>4066</v>
      </c>
      <c r="B17884" t="s">
        <v>38435</v>
      </c>
      <c r="C17884" t="s">
        <v>19498</v>
      </c>
      <c r="D17884" t="s">
        <v>41982</v>
      </c>
      <c r="E17884" t="s">
        <v>3299</v>
      </c>
    </row>
    <row r="17885" spans="1:5" x14ac:dyDescent="0.3">
      <c r="A17885" t="s">
        <v>4066</v>
      </c>
      <c r="B17885" t="s">
        <v>31786</v>
      </c>
      <c r="C17885" t="s">
        <v>12803</v>
      </c>
      <c r="D17885" t="s">
        <v>41982</v>
      </c>
      <c r="E17885" t="s">
        <v>3299</v>
      </c>
    </row>
    <row r="17886" spans="1:5" x14ac:dyDescent="0.3">
      <c r="A17886" t="s">
        <v>4066</v>
      </c>
      <c r="B17886" t="s">
        <v>38436</v>
      </c>
      <c r="C17886" t="s">
        <v>19499</v>
      </c>
      <c r="D17886" t="s">
        <v>41982</v>
      </c>
      <c r="E17886" t="s">
        <v>3299</v>
      </c>
    </row>
    <row r="17887" spans="1:5" x14ac:dyDescent="0.3">
      <c r="A17887" t="s">
        <v>4066</v>
      </c>
      <c r="B17887" t="s">
        <v>38437</v>
      </c>
      <c r="C17887" t="s">
        <v>19500</v>
      </c>
      <c r="D17887" t="s">
        <v>41982</v>
      </c>
      <c r="E17887" t="s">
        <v>3299</v>
      </c>
    </row>
    <row r="17888" spans="1:5" x14ac:dyDescent="0.3">
      <c r="A17888" t="s">
        <v>4066</v>
      </c>
      <c r="B17888" t="s">
        <v>38438</v>
      </c>
      <c r="C17888" t="s">
        <v>19501</v>
      </c>
      <c r="D17888" t="s">
        <v>41982</v>
      </c>
      <c r="E17888" t="s">
        <v>3299</v>
      </c>
    </row>
    <row r="17889" spans="1:5" x14ac:dyDescent="0.3">
      <c r="A17889" t="s">
        <v>4066</v>
      </c>
      <c r="B17889" t="s">
        <v>38439</v>
      </c>
      <c r="C17889" t="s">
        <v>19502</v>
      </c>
      <c r="D17889" t="s">
        <v>41982</v>
      </c>
      <c r="E17889" t="s">
        <v>3299</v>
      </c>
    </row>
    <row r="17890" spans="1:5" x14ac:dyDescent="0.3">
      <c r="A17890" t="s">
        <v>4066</v>
      </c>
      <c r="B17890" t="s">
        <v>38440</v>
      </c>
      <c r="C17890" t="s">
        <v>19503</v>
      </c>
      <c r="D17890" t="s">
        <v>41982</v>
      </c>
      <c r="E17890" t="s">
        <v>3299</v>
      </c>
    </row>
    <row r="17891" spans="1:5" x14ac:dyDescent="0.3">
      <c r="A17891" t="s">
        <v>4066</v>
      </c>
      <c r="B17891" t="s">
        <v>38441</v>
      </c>
      <c r="C17891" t="s">
        <v>19504</v>
      </c>
      <c r="D17891" t="s">
        <v>41982</v>
      </c>
      <c r="E17891" t="s">
        <v>3299</v>
      </c>
    </row>
    <row r="17892" spans="1:5" x14ac:dyDescent="0.3">
      <c r="A17892" t="s">
        <v>4066</v>
      </c>
      <c r="B17892" t="s">
        <v>38442</v>
      </c>
      <c r="C17892" t="s">
        <v>19505</v>
      </c>
      <c r="D17892" t="s">
        <v>41982</v>
      </c>
      <c r="E17892" t="s">
        <v>3299</v>
      </c>
    </row>
    <row r="17893" spans="1:5" x14ac:dyDescent="0.3">
      <c r="A17893" t="s">
        <v>4066</v>
      </c>
      <c r="B17893" t="s">
        <v>38443</v>
      </c>
      <c r="C17893" t="s">
        <v>19506</v>
      </c>
      <c r="D17893" t="s">
        <v>41982</v>
      </c>
      <c r="E17893" t="s">
        <v>3299</v>
      </c>
    </row>
    <row r="17894" spans="1:5" x14ac:dyDescent="0.3">
      <c r="A17894" t="s">
        <v>4066</v>
      </c>
      <c r="B17894" t="s">
        <v>38444</v>
      </c>
      <c r="C17894" t="s">
        <v>19507</v>
      </c>
      <c r="D17894" t="s">
        <v>41982</v>
      </c>
      <c r="E17894" t="s">
        <v>3299</v>
      </c>
    </row>
    <row r="17895" spans="1:5" x14ac:dyDescent="0.3">
      <c r="A17895" t="s">
        <v>4066</v>
      </c>
      <c r="B17895" t="s">
        <v>38445</v>
      </c>
      <c r="C17895" t="s">
        <v>19508</v>
      </c>
      <c r="D17895" t="s">
        <v>41982</v>
      </c>
      <c r="E17895" t="s">
        <v>3299</v>
      </c>
    </row>
    <row r="17896" spans="1:5" x14ac:dyDescent="0.3">
      <c r="A17896" t="s">
        <v>4066</v>
      </c>
      <c r="B17896" t="s">
        <v>38446</v>
      </c>
      <c r="C17896" t="s">
        <v>19509</v>
      </c>
      <c r="D17896" t="s">
        <v>41982</v>
      </c>
      <c r="E17896" t="s">
        <v>3299</v>
      </c>
    </row>
    <row r="17897" spans="1:5" x14ac:dyDescent="0.3">
      <c r="A17897" t="s">
        <v>4066</v>
      </c>
      <c r="B17897" t="s">
        <v>38447</v>
      </c>
      <c r="C17897" t="s">
        <v>19510</v>
      </c>
      <c r="D17897" t="s">
        <v>41982</v>
      </c>
      <c r="E17897" t="s">
        <v>3299</v>
      </c>
    </row>
    <row r="17898" spans="1:5" x14ac:dyDescent="0.3">
      <c r="A17898" t="s">
        <v>4066</v>
      </c>
      <c r="B17898" t="s">
        <v>38448</v>
      </c>
      <c r="C17898" t="s">
        <v>19511</v>
      </c>
      <c r="D17898" t="s">
        <v>41982</v>
      </c>
      <c r="E17898" t="s">
        <v>3299</v>
      </c>
    </row>
    <row r="17899" spans="1:5" x14ac:dyDescent="0.3">
      <c r="A17899" t="s">
        <v>4066</v>
      </c>
      <c r="B17899" t="s">
        <v>38449</v>
      </c>
      <c r="C17899" t="s">
        <v>19512</v>
      </c>
      <c r="D17899" t="s">
        <v>41982</v>
      </c>
      <c r="E17899" t="s">
        <v>3299</v>
      </c>
    </row>
    <row r="17900" spans="1:5" x14ac:dyDescent="0.3">
      <c r="A17900" t="s">
        <v>4066</v>
      </c>
      <c r="B17900" t="s">
        <v>29262</v>
      </c>
      <c r="C17900" t="s">
        <v>10272</v>
      </c>
      <c r="D17900" t="s">
        <v>41982</v>
      </c>
      <c r="E17900" t="s">
        <v>3299</v>
      </c>
    </row>
    <row r="17901" spans="1:5" x14ac:dyDescent="0.3">
      <c r="A17901" t="s">
        <v>4066</v>
      </c>
      <c r="B17901" t="s">
        <v>38450</v>
      </c>
      <c r="C17901" t="s">
        <v>19513</v>
      </c>
      <c r="D17901" t="s">
        <v>41982</v>
      </c>
      <c r="E17901" t="s">
        <v>3299</v>
      </c>
    </row>
    <row r="17902" spans="1:5" x14ac:dyDescent="0.3">
      <c r="A17902" t="s">
        <v>4066</v>
      </c>
      <c r="B17902" t="s">
        <v>38451</v>
      </c>
      <c r="C17902" t="s">
        <v>19514</v>
      </c>
      <c r="D17902" t="s">
        <v>41982</v>
      </c>
      <c r="E17902" t="s">
        <v>3299</v>
      </c>
    </row>
    <row r="17903" spans="1:5" x14ac:dyDescent="0.3">
      <c r="A17903" t="s">
        <v>4066</v>
      </c>
      <c r="B17903" t="s">
        <v>38452</v>
      </c>
      <c r="C17903" t="s">
        <v>19515</v>
      </c>
      <c r="D17903" t="s">
        <v>41982</v>
      </c>
      <c r="E17903" t="s">
        <v>3299</v>
      </c>
    </row>
    <row r="17904" spans="1:5" x14ac:dyDescent="0.3">
      <c r="A17904" t="s">
        <v>4066</v>
      </c>
      <c r="B17904" t="s">
        <v>38453</v>
      </c>
      <c r="C17904" t="s">
        <v>19516</v>
      </c>
      <c r="D17904" t="s">
        <v>41982</v>
      </c>
      <c r="E17904" t="s">
        <v>3299</v>
      </c>
    </row>
    <row r="17905" spans="1:5" x14ac:dyDescent="0.3">
      <c r="A17905" t="s">
        <v>4066</v>
      </c>
      <c r="B17905" t="s">
        <v>38454</v>
      </c>
      <c r="C17905" t="s">
        <v>19517</v>
      </c>
      <c r="D17905" t="s">
        <v>41982</v>
      </c>
      <c r="E17905" t="s">
        <v>3299</v>
      </c>
    </row>
    <row r="17906" spans="1:5" x14ac:dyDescent="0.3">
      <c r="A17906" t="s">
        <v>4066</v>
      </c>
      <c r="B17906" t="s">
        <v>38455</v>
      </c>
      <c r="C17906" t="s">
        <v>19518</v>
      </c>
      <c r="D17906" t="s">
        <v>41982</v>
      </c>
      <c r="E17906" t="s">
        <v>3299</v>
      </c>
    </row>
    <row r="17907" spans="1:5" x14ac:dyDescent="0.3">
      <c r="A17907" t="s">
        <v>4066</v>
      </c>
      <c r="B17907" t="s">
        <v>38456</v>
      </c>
      <c r="C17907" t="s">
        <v>19519</v>
      </c>
      <c r="D17907" t="s">
        <v>41982</v>
      </c>
      <c r="E17907" t="s">
        <v>3299</v>
      </c>
    </row>
    <row r="17908" spans="1:5" x14ac:dyDescent="0.3">
      <c r="A17908" t="s">
        <v>4066</v>
      </c>
      <c r="B17908" t="s">
        <v>38457</v>
      </c>
      <c r="C17908" t="s">
        <v>19520</v>
      </c>
      <c r="D17908" t="s">
        <v>41982</v>
      </c>
      <c r="E17908" t="s">
        <v>3299</v>
      </c>
    </row>
    <row r="17909" spans="1:5" x14ac:dyDescent="0.3">
      <c r="A17909" t="s">
        <v>4066</v>
      </c>
      <c r="B17909" t="s">
        <v>38458</v>
      </c>
      <c r="C17909" t="s">
        <v>19521</v>
      </c>
      <c r="D17909" t="s">
        <v>41982</v>
      </c>
      <c r="E17909" t="s">
        <v>3299</v>
      </c>
    </row>
    <row r="17910" spans="1:5" x14ac:dyDescent="0.3">
      <c r="A17910" t="s">
        <v>4066</v>
      </c>
      <c r="B17910" t="s">
        <v>25952</v>
      </c>
      <c r="C17910" t="s">
        <v>6952</v>
      </c>
      <c r="D17910" t="s">
        <v>41982</v>
      </c>
      <c r="E17910" t="s">
        <v>3299</v>
      </c>
    </row>
    <row r="17911" spans="1:5" x14ac:dyDescent="0.3">
      <c r="A17911" t="s">
        <v>4066</v>
      </c>
      <c r="B17911" t="s">
        <v>26433</v>
      </c>
      <c r="C17911" t="s">
        <v>7431</v>
      </c>
      <c r="D17911" t="s">
        <v>41982</v>
      </c>
      <c r="E17911" t="s">
        <v>3299</v>
      </c>
    </row>
    <row r="17912" spans="1:5" x14ac:dyDescent="0.3">
      <c r="A17912" t="s">
        <v>4066</v>
      </c>
      <c r="B17912" t="s">
        <v>38459</v>
      </c>
      <c r="C17912" t="s">
        <v>19522</v>
      </c>
      <c r="D17912" t="s">
        <v>41982</v>
      </c>
      <c r="E17912" t="s">
        <v>3299</v>
      </c>
    </row>
    <row r="17913" spans="1:5" x14ac:dyDescent="0.3">
      <c r="A17913" t="s">
        <v>4066</v>
      </c>
      <c r="B17913" t="s">
        <v>1756</v>
      </c>
      <c r="C17913" t="s">
        <v>1757</v>
      </c>
      <c r="D17913" t="s">
        <v>41982</v>
      </c>
      <c r="E17913" t="s">
        <v>3299</v>
      </c>
    </row>
    <row r="17914" spans="1:5" x14ac:dyDescent="0.3">
      <c r="A17914" t="s">
        <v>4066</v>
      </c>
      <c r="B17914" t="s">
        <v>38460</v>
      </c>
      <c r="C17914" t="s">
        <v>19523</v>
      </c>
      <c r="D17914" t="s">
        <v>41982</v>
      </c>
      <c r="E17914" t="s">
        <v>3299</v>
      </c>
    </row>
    <row r="17915" spans="1:5" x14ac:dyDescent="0.3">
      <c r="A17915" t="s">
        <v>4066</v>
      </c>
      <c r="B17915" t="s">
        <v>38461</v>
      </c>
      <c r="C17915" t="s">
        <v>19524</v>
      </c>
      <c r="D17915" t="s">
        <v>41982</v>
      </c>
      <c r="E17915" t="s">
        <v>3299</v>
      </c>
    </row>
    <row r="17916" spans="1:5" x14ac:dyDescent="0.3">
      <c r="A17916" t="s">
        <v>4066</v>
      </c>
      <c r="B17916" t="s">
        <v>38462</v>
      </c>
      <c r="C17916" t="s">
        <v>19525</v>
      </c>
      <c r="D17916" t="s">
        <v>41982</v>
      </c>
      <c r="E17916" t="s">
        <v>3299</v>
      </c>
    </row>
    <row r="17917" spans="1:5" x14ac:dyDescent="0.3">
      <c r="A17917" t="s">
        <v>4066</v>
      </c>
      <c r="B17917" t="s">
        <v>38463</v>
      </c>
      <c r="C17917" t="s">
        <v>19526</v>
      </c>
      <c r="D17917" t="s">
        <v>41982</v>
      </c>
      <c r="E17917" t="s">
        <v>3299</v>
      </c>
    </row>
    <row r="17918" spans="1:5" x14ac:dyDescent="0.3">
      <c r="A17918" t="s">
        <v>4066</v>
      </c>
      <c r="B17918" t="s">
        <v>38464</v>
      </c>
      <c r="C17918" t="s">
        <v>19527</v>
      </c>
      <c r="D17918" t="s">
        <v>41982</v>
      </c>
      <c r="E17918" t="s">
        <v>3299</v>
      </c>
    </row>
    <row r="17919" spans="1:5" x14ac:dyDescent="0.3">
      <c r="A17919" t="s">
        <v>4066</v>
      </c>
      <c r="B17919" t="s">
        <v>23942</v>
      </c>
      <c r="C17919" t="s">
        <v>4916</v>
      </c>
      <c r="D17919" t="s">
        <v>41982</v>
      </c>
      <c r="E17919" t="s">
        <v>3299</v>
      </c>
    </row>
    <row r="17920" spans="1:5" x14ac:dyDescent="0.3">
      <c r="A17920" t="s">
        <v>4066</v>
      </c>
      <c r="B17920" t="s">
        <v>38465</v>
      </c>
      <c r="C17920" t="s">
        <v>19528</v>
      </c>
      <c r="D17920" t="s">
        <v>41982</v>
      </c>
      <c r="E17920" t="s">
        <v>3299</v>
      </c>
    </row>
    <row r="17921" spans="1:5" x14ac:dyDescent="0.3">
      <c r="A17921" t="s">
        <v>4066</v>
      </c>
      <c r="B17921" t="s">
        <v>38466</v>
      </c>
      <c r="C17921" t="s">
        <v>19529</v>
      </c>
      <c r="D17921" t="s">
        <v>41982</v>
      </c>
      <c r="E17921" t="s">
        <v>3299</v>
      </c>
    </row>
    <row r="17922" spans="1:5" x14ac:dyDescent="0.3">
      <c r="A17922" t="s">
        <v>4066</v>
      </c>
      <c r="B17922" t="s">
        <v>38467</v>
      </c>
      <c r="C17922" t="s">
        <v>19530</v>
      </c>
      <c r="D17922" t="s">
        <v>41982</v>
      </c>
      <c r="E17922" t="s">
        <v>3299</v>
      </c>
    </row>
    <row r="17923" spans="1:5" x14ac:dyDescent="0.3">
      <c r="A17923" t="s">
        <v>4066</v>
      </c>
      <c r="B17923" t="s">
        <v>38468</v>
      </c>
      <c r="C17923" t="s">
        <v>19531</v>
      </c>
      <c r="D17923" t="s">
        <v>41982</v>
      </c>
      <c r="E17923" t="s">
        <v>3299</v>
      </c>
    </row>
    <row r="17924" spans="1:5" x14ac:dyDescent="0.3">
      <c r="A17924" t="s">
        <v>4066</v>
      </c>
      <c r="B17924" t="s">
        <v>38469</v>
      </c>
      <c r="C17924" t="s">
        <v>19532</v>
      </c>
      <c r="D17924" t="s">
        <v>41982</v>
      </c>
      <c r="E17924" t="s">
        <v>3299</v>
      </c>
    </row>
    <row r="17925" spans="1:5" x14ac:dyDescent="0.3">
      <c r="A17925" t="s">
        <v>4066</v>
      </c>
      <c r="B17925" t="s">
        <v>38470</v>
      </c>
      <c r="C17925" t="s">
        <v>19533</v>
      </c>
      <c r="D17925" t="s">
        <v>41982</v>
      </c>
      <c r="E17925" t="s">
        <v>3299</v>
      </c>
    </row>
    <row r="17926" spans="1:5" x14ac:dyDescent="0.3">
      <c r="A17926" t="s">
        <v>4066</v>
      </c>
      <c r="B17926" t="s">
        <v>38471</v>
      </c>
      <c r="C17926" t="s">
        <v>19534</v>
      </c>
      <c r="D17926" t="s">
        <v>41982</v>
      </c>
      <c r="E17926" t="s">
        <v>3299</v>
      </c>
    </row>
    <row r="17927" spans="1:5" x14ac:dyDescent="0.3">
      <c r="A17927" t="s">
        <v>4066</v>
      </c>
      <c r="B17927" t="s">
        <v>38472</v>
      </c>
      <c r="C17927" t="s">
        <v>19535</v>
      </c>
      <c r="D17927" t="s">
        <v>41982</v>
      </c>
      <c r="E17927" t="s">
        <v>3299</v>
      </c>
    </row>
    <row r="17928" spans="1:5" x14ac:dyDescent="0.3">
      <c r="A17928" t="s">
        <v>4066</v>
      </c>
      <c r="B17928" t="s">
        <v>38473</v>
      </c>
      <c r="C17928" t="s">
        <v>19536</v>
      </c>
      <c r="D17928" t="s">
        <v>41982</v>
      </c>
      <c r="E17928" t="s">
        <v>3299</v>
      </c>
    </row>
    <row r="17929" spans="1:5" x14ac:dyDescent="0.3">
      <c r="A17929" t="s">
        <v>4066</v>
      </c>
      <c r="B17929" t="s">
        <v>38474</v>
      </c>
      <c r="C17929" t="s">
        <v>19537</v>
      </c>
      <c r="D17929" t="s">
        <v>41982</v>
      </c>
      <c r="E17929" t="s">
        <v>3299</v>
      </c>
    </row>
    <row r="17930" spans="1:5" x14ac:dyDescent="0.3">
      <c r="A17930" t="s">
        <v>4066</v>
      </c>
      <c r="B17930" t="s">
        <v>38475</v>
      </c>
      <c r="C17930" t="s">
        <v>19538</v>
      </c>
      <c r="D17930" t="s">
        <v>41982</v>
      </c>
      <c r="E17930" t="s">
        <v>3299</v>
      </c>
    </row>
    <row r="17931" spans="1:5" x14ac:dyDescent="0.3">
      <c r="A17931" t="s">
        <v>4066</v>
      </c>
      <c r="B17931" t="s">
        <v>38476</v>
      </c>
      <c r="C17931" t="s">
        <v>19539</v>
      </c>
      <c r="D17931" t="s">
        <v>41982</v>
      </c>
      <c r="E17931" t="s">
        <v>3299</v>
      </c>
    </row>
    <row r="17932" spans="1:5" x14ac:dyDescent="0.3">
      <c r="A17932" t="s">
        <v>4066</v>
      </c>
      <c r="B17932" t="s">
        <v>38477</v>
      </c>
      <c r="C17932" t="s">
        <v>19540</v>
      </c>
      <c r="D17932" t="s">
        <v>41982</v>
      </c>
      <c r="E17932" t="s">
        <v>3299</v>
      </c>
    </row>
    <row r="17933" spans="1:5" x14ac:dyDescent="0.3">
      <c r="A17933" t="s">
        <v>4066</v>
      </c>
      <c r="B17933" t="s">
        <v>38478</v>
      </c>
      <c r="C17933" t="s">
        <v>19541</v>
      </c>
      <c r="D17933" t="s">
        <v>41982</v>
      </c>
      <c r="E17933" t="s">
        <v>3299</v>
      </c>
    </row>
    <row r="17934" spans="1:5" x14ac:dyDescent="0.3">
      <c r="A17934" t="s">
        <v>4066</v>
      </c>
      <c r="B17934" t="s">
        <v>38479</v>
      </c>
      <c r="C17934" t="s">
        <v>19542</v>
      </c>
      <c r="D17934" t="s">
        <v>41982</v>
      </c>
      <c r="E17934" t="s">
        <v>3299</v>
      </c>
    </row>
    <row r="17935" spans="1:5" x14ac:dyDescent="0.3">
      <c r="A17935" t="s">
        <v>4066</v>
      </c>
      <c r="B17935" t="s">
        <v>38480</v>
      </c>
      <c r="C17935" t="s">
        <v>19543</v>
      </c>
      <c r="D17935" t="s">
        <v>41982</v>
      </c>
      <c r="E17935" t="s">
        <v>3299</v>
      </c>
    </row>
    <row r="17936" spans="1:5" x14ac:dyDescent="0.3">
      <c r="A17936" t="s">
        <v>4066</v>
      </c>
      <c r="B17936" t="s">
        <v>38481</v>
      </c>
      <c r="C17936" t="s">
        <v>19544</v>
      </c>
      <c r="D17936" t="s">
        <v>41982</v>
      </c>
      <c r="E17936" t="s">
        <v>3299</v>
      </c>
    </row>
    <row r="17937" spans="1:5" x14ac:dyDescent="0.3">
      <c r="A17937" t="s">
        <v>4066</v>
      </c>
      <c r="B17937" t="s">
        <v>38482</v>
      </c>
      <c r="C17937" t="s">
        <v>19545</v>
      </c>
      <c r="D17937" t="s">
        <v>41982</v>
      </c>
      <c r="E17937" t="s">
        <v>3299</v>
      </c>
    </row>
    <row r="17938" spans="1:5" x14ac:dyDescent="0.3">
      <c r="A17938" t="s">
        <v>4066</v>
      </c>
      <c r="B17938" t="s">
        <v>38483</v>
      </c>
      <c r="C17938" t="s">
        <v>19546</v>
      </c>
      <c r="D17938" t="s">
        <v>41982</v>
      </c>
      <c r="E17938" t="s">
        <v>3299</v>
      </c>
    </row>
    <row r="17939" spans="1:5" x14ac:dyDescent="0.3">
      <c r="A17939" t="s">
        <v>4066</v>
      </c>
      <c r="B17939" t="s">
        <v>38484</v>
      </c>
      <c r="C17939" t="s">
        <v>19547</v>
      </c>
      <c r="D17939" t="s">
        <v>41982</v>
      </c>
      <c r="E17939" t="s">
        <v>3299</v>
      </c>
    </row>
    <row r="17940" spans="1:5" x14ac:dyDescent="0.3">
      <c r="A17940" t="s">
        <v>4066</v>
      </c>
      <c r="B17940" t="s">
        <v>31286</v>
      </c>
      <c r="C17940" t="s">
        <v>12302</v>
      </c>
      <c r="D17940" t="s">
        <v>41982</v>
      </c>
      <c r="E17940" t="s">
        <v>3299</v>
      </c>
    </row>
    <row r="17941" spans="1:5" x14ac:dyDescent="0.3">
      <c r="A17941" t="s">
        <v>4066</v>
      </c>
      <c r="B17941" t="s">
        <v>38485</v>
      </c>
      <c r="C17941" t="s">
        <v>19548</v>
      </c>
      <c r="D17941" t="s">
        <v>41982</v>
      </c>
      <c r="E17941" t="s">
        <v>3299</v>
      </c>
    </row>
    <row r="17942" spans="1:5" x14ac:dyDescent="0.3">
      <c r="A17942" t="s">
        <v>4066</v>
      </c>
      <c r="B17942" t="s">
        <v>38486</v>
      </c>
      <c r="C17942" t="s">
        <v>19549</v>
      </c>
      <c r="D17942" t="s">
        <v>41982</v>
      </c>
      <c r="E17942" t="s">
        <v>3299</v>
      </c>
    </row>
    <row r="17943" spans="1:5" x14ac:dyDescent="0.3">
      <c r="A17943" t="s">
        <v>4066</v>
      </c>
      <c r="B17943" t="s">
        <v>38487</v>
      </c>
      <c r="C17943" t="s">
        <v>19550</v>
      </c>
      <c r="D17943" t="s">
        <v>41982</v>
      </c>
      <c r="E17943" t="s">
        <v>3299</v>
      </c>
    </row>
    <row r="17944" spans="1:5" x14ac:dyDescent="0.3">
      <c r="A17944" t="s">
        <v>4066</v>
      </c>
      <c r="B17944" t="s">
        <v>38488</v>
      </c>
      <c r="C17944" t="s">
        <v>19551</v>
      </c>
      <c r="D17944" t="s">
        <v>41982</v>
      </c>
      <c r="E17944" t="s">
        <v>3299</v>
      </c>
    </row>
    <row r="17945" spans="1:5" x14ac:dyDescent="0.3">
      <c r="A17945" t="s">
        <v>4066</v>
      </c>
      <c r="B17945" t="s">
        <v>38489</v>
      </c>
      <c r="C17945" t="s">
        <v>19552</v>
      </c>
      <c r="D17945" t="s">
        <v>41982</v>
      </c>
      <c r="E17945" t="s">
        <v>3299</v>
      </c>
    </row>
    <row r="17946" spans="1:5" x14ac:dyDescent="0.3">
      <c r="A17946" t="s">
        <v>4066</v>
      </c>
      <c r="B17946" t="s">
        <v>27649</v>
      </c>
      <c r="C17946" t="s">
        <v>8641</v>
      </c>
      <c r="D17946" t="s">
        <v>41982</v>
      </c>
      <c r="E17946" t="s">
        <v>3299</v>
      </c>
    </row>
    <row r="17947" spans="1:5" x14ac:dyDescent="0.3">
      <c r="A17947" t="s">
        <v>4066</v>
      </c>
      <c r="B17947" t="s">
        <v>38490</v>
      </c>
      <c r="C17947" t="s">
        <v>19553</v>
      </c>
      <c r="D17947" t="s">
        <v>41982</v>
      </c>
      <c r="E17947" t="s">
        <v>3299</v>
      </c>
    </row>
    <row r="17948" spans="1:5" x14ac:dyDescent="0.3">
      <c r="A17948" t="s">
        <v>4066</v>
      </c>
      <c r="B17948" t="s">
        <v>38491</v>
      </c>
      <c r="C17948" t="s">
        <v>19554</v>
      </c>
      <c r="D17948" t="s">
        <v>41982</v>
      </c>
      <c r="E17948" t="s">
        <v>3299</v>
      </c>
    </row>
    <row r="17949" spans="1:5" x14ac:dyDescent="0.3">
      <c r="A17949" t="s">
        <v>4066</v>
      </c>
      <c r="B17949" t="s">
        <v>23269</v>
      </c>
      <c r="C17949" t="s">
        <v>4239</v>
      </c>
      <c r="D17949" t="s">
        <v>41982</v>
      </c>
      <c r="E17949" t="s">
        <v>3299</v>
      </c>
    </row>
    <row r="17950" spans="1:5" x14ac:dyDescent="0.3">
      <c r="A17950" t="s">
        <v>4066</v>
      </c>
      <c r="B17950" t="s">
        <v>31832</v>
      </c>
      <c r="C17950" t="s">
        <v>12849</v>
      </c>
      <c r="D17950" t="s">
        <v>41982</v>
      </c>
      <c r="E17950" t="s">
        <v>3299</v>
      </c>
    </row>
    <row r="17951" spans="1:5" x14ac:dyDescent="0.3">
      <c r="A17951" t="s">
        <v>4066</v>
      </c>
      <c r="B17951" t="s">
        <v>38492</v>
      </c>
      <c r="C17951" t="s">
        <v>19555</v>
      </c>
      <c r="D17951" t="s">
        <v>41982</v>
      </c>
      <c r="E17951" t="s">
        <v>3299</v>
      </c>
    </row>
    <row r="17952" spans="1:5" x14ac:dyDescent="0.3">
      <c r="A17952" t="s">
        <v>4066</v>
      </c>
      <c r="B17952" t="s">
        <v>38493</v>
      </c>
      <c r="C17952" t="s">
        <v>19556</v>
      </c>
      <c r="D17952" t="s">
        <v>41982</v>
      </c>
      <c r="E17952" t="s">
        <v>3299</v>
      </c>
    </row>
    <row r="17953" spans="1:5" x14ac:dyDescent="0.3">
      <c r="A17953" t="s">
        <v>4066</v>
      </c>
      <c r="B17953" t="s">
        <v>38494</v>
      </c>
      <c r="C17953" t="s">
        <v>19557</v>
      </c>
      <c r="D17953" t="s">
        <v>41982</v>
      </c>
      <c r="E17953" t="s">
        <v>3299</v>
      </c>
    </row>
    <row r="17954" spans="1:5" x14ac:dyDescent="0.3">
      <c r="A17954" t="s">
        <v>4066</v>
      </c>
      <c r="B17954" t="s">
        <v>38495</v>
      </c>
      <c r="C17954" t="s">
        <v>19558</v>
      </c>
      <c r="D17954" t="s">
        <v>41982</v>
      </c>
      <c r="E17954" t="s">
        <v>3299</v>
      </c>
    </row>
    <row r="17955" spans="1:5" x14ac:dyDescent="0.3">
      <c r="A17955" t="s">
        <v>4066</v>
      </c>
      <c r="B17955" t="s">
        <v>38496</v>
      </c>
      <c r="C17955" t="s">
        <v>19559</v>
      </c>
      <c r="D17955" t="s">
        <v>41982</v>
      </c>
      <c r="E17955" t="s">
        <v>3299</v>
      </c>
    </row>
    <row r="17956" spans="1:5" x14ac:dyDescent="0.3">
      <c r="A17956" t="s">
        <v>4066</v>
      </c>
      <c r="B17956" t="s">
        <v>38497</v>
      </c>
      <c r="C17956" t="s">
        <v>19560</v>
      </c>
      <c r="D17956" t="s">
        <v>41982</v>
      </c>
      <c r="E17956" t="s">
        <v>3299</v>
      </c>
    </row>
    <row r="17957" spans="1:5" x14ac:dyDescent="0.3">
      <c r="A17957" t="s">
        <v>4066</v>
      </c>
      <c r="B17957" t="s">
        <v>38498</v>
      </c>
      <c r="C17957" t="s">
        <v>19561</v>
      </c>
      <c r="D17957" t="s">
        <v>41982</v>
      </c>
      <c r="E17957" t="s">
        <v>3299</v>
      </c>
    </row>
    <row r="17958" spans="1:5" x14ac:dyDescent="0.3">
      <c r="A17958" t="s">
        <v>4066</v>
      </c>
      <c r="B17958" t="s">
        <v>38499</v>
      </c>
      <c r="C17958" t="s">
        <v>19562</v>
      </c>
      <c r="D17958" t="s">
        <v>41982</v>
      </c>
      <c r="E17958" t="s">
        <v>3299</v>
      </c>
    </row>
    <row r="17959" spans="1:5" x14ac:dyDescent="0.3">
      <c r="A17959" t="s">
        <v>4066</v>
      </c>
      <c r="B17959" t="s">
        <v>38500</v>
      </c>
      <c r="C17959" t="s">
        <v>19563</v>
      </c>
      <c r="D17959" t="s">
        <v>41982</v>
      </c>
      <c r="E17959" t="s">
        <v>3299</v>
      </c>
    </row>
    <row r="17960" spans="1:5" x14ac:dyDescent="0.3">
      <c r="A17960" t="s">
        <v>4066</v>
      </c>
      <c r="B17960" t="s">
        <v>25558</v>
      </c>
      <c r="C17960" t="s">
        <v>6560</v>
      </c>
      <c r="D17960" t="s">
        <v>41982</v>
      </c>
      <c r="E17960" t="s">
        <v>3299</v>
      </c>
    </row>
    <row r="17961" spans="1:5" x14ac:dyDescent="0.3">
      <c r="A17961" t="s">
        <v>4066</v>
      </c>
      <c r="B17961" t="s">
        <v>38501</v>
      </c>
      <c r="C17961" t="s">
        <v>19564</v>
      </c>
      <c r="D17961" t="s">
        <v>41982</v>
      </c>
      <c r="E17961" t="s">
        <v>3299</v>
      </c>
    </row>
    <row r="17962" spans="1:5" x14ac:dyDescent="0.3">
      <c r="A17962" t="s">
        <v>4066</v>
      </c>
      <c r="B17962" t="s">
        <v>38502</v>
      </c>
      <c r="C17962" t="s">
        <v>19565</v>
      </c>
      <c r="D17962" t="s">
        <v>41982</v>
      </c>
      <c r="E17962" t="s">
        <v>3299</v>
      </c>
    </row>
    <row r="17963" spans="1:5" x14ac:dyDescent="0.3">
      <c r="A17963" t="s">
        <v>4066</v>
      </c>
      <c r="B17963" t="s">
        <v>1760</v>
      </c>
      <c r="C17963" t="s">
        <v>1761</v>
      </c>
      <c r="D17963" t="s">
        <v>41982</v>
      </c>
      <c r="E17963" t="s">
        <v>3299</v>
      </c>
    </row>
    <row r="17964" spans="1:5" x14ac:dyDescent="0.3">
      <c r="A17964" t="s">
        <v>4066</v>
      </c>
      <c r="B17964" t="s">
        <v>38503</v>
      </c>
      <c r="C17964" t="s">
        <v>19566</v>
      </c>
      <c r="D17964" t="s">
        <v>41982</v>
      </c>
      <c r="E17964" t="s">
        <v>3299</v>
      </c>
    </row>
    <row r="17965" spans="1:5" x14ac:dyDescent="0.3">
      <c r="A17965" t="s">
        <v>4066</v>
      </c>
      <c r="B17965" t="s">
        <v>26044</v>
      </c>
      <c r="C17965" t="s">
        <v>7043</v>
      </c>
      <c r="D17965" t="s">
        <v>41982</v>
      </c>
      <c r="E17965" t="s">
        <v>3299</v>
      </c>
    </row>
    <row r="17966" spans="1:5" x14ac:dyDescent="0.3">
      <c r="A17966" t="s">
        <v>4066</v>
      </c>
      <c r="B17966" t="s">
        <v>38504</v>
      </c>
      <c r="C17966" t="s">
        <v>19567</v>
      </c>
      <c r="D17966" t="s">
        <v>41982</v>
      </c>
      <c r="E17966" t="s">
        <v>3299</v>
      </c>
    </row>
    <row r="17967" spans="1:5" x14ac:dyDescent="0.3">
      <c r="A17967" t="s">
        <v>4066</v>
      </c>
      <c r="B17967" t="s">
        <v>23303</v>
      </c>
      <c r="C17967" t="s">
        <v>4273</v>
      </c>
      <c r="D17967" t="s">
        <v>41982</v>
      </c>
      <c r="E17967" t="s">
        <v>3299</v>
      </c>
    </row>
    <row r="17968" spans="1:5" x14ac:dyDescent="0.3">
      <c r="A17968" t="s">
        <v>4066</v>
      </c>
      <c r="B17968" t="s">
        <v>38505</v>
      </c>
      <c r="C17968" t="s">
        <v>19568</v>
      </c>
      <c r="D17968" t="s">
        <v>41982</v>
      </c>
      <c r="E17968" t="s">
        <v>3299</v>
      </c>
    </row>
    <row r="17969" spans="1:5" x14ac:dyDescent="0.3">
      <c r="A17969" t="s">
        <v>4066</v>
      </c>
      <c r="B17969" t="s">
        <v>38506</v>
      </c>
      <c r="C17969" t="s">
        <v>19569</v>
      </c>
      <c r="D17969" t="s">
        <v>41982</v>
      </c>
      <c r="E17969" t="s">
        <v>3299</v>
      </c>
    </row>
    <row r="17970" spans="1:5" x14ac:dyDescent="0.3">
      <c r="A17970" t="s">
        <v>4066</v>
      </c>
      <c r="B17970" t="s">
        <v>38507</v>
      </c>
      <c r="C17970" t="s">
        <v>19570</v>
      </c>
      <c r="D17970" t="s">
        <v>41982</v>
      </c>
      <c r="E17970" t="s">
        <v>3299</v>
      </c>
    </row>
    <row r="17971" spans="1:5" x14ac:dyDescent="0.3">
      <c r="A17971" t="s">
        <v>4066</v>
      </c>
      <c r="B17971" t="s">
        <v>38508</v>
      </c>
      <c r="C17971" t="s">
        <v>19571</v>
      </c>
      <c r="D17971" t="s">
        <v>41982</v>
      </c>
      <c r="E17971" t="s">
        <v>3299</v>
      </c>
    </row>
    <row r="17972" spans="1:5" x14ac:dyDescent="0.3">
      <c r="A17972" t="s">
        <v>4066</v>
      </c>
      <c r="B17972" t="s">
        <v>38509</v>
      </c>
      <c r="C17972" t="s">
        <v>19572</v>
      </c>
      <c r="D17972" t="s">
        <v>41982</v>
      </c>
      <c r="E17972" t="s">
        <v>3299</v>
      </c>
    </row>
    <row r="17973" spans="1:5" x14ac:dyDescent="0.3">
      <c r="A17973" t="s">
        <v>4066</v>
      </c>
      <c r="B17973" t="s">
        <v>38510</v>
      </c>
      <c r="C17973" t="s">
        <v>19573</v>
      </c>
      <c r="D17973" t="s">
        <v>41982</v>
      </c>
      <c r="E17973" t="s">
        <v>3299</v>
      </c>
    </row>
    <row r="17974" spans="1:5" x14ac:dyDescent="0.3">
      <c r="A17974" t="s">
        <v>4066</v>
      </c>
      <c r="B17974" t="s">
        <v>38511</v>
      </c>
      <c r="C17974" t="s">
        <v>19574</v>
      </c>
      <c r="D17974" t="s">
        <v>41982</v>
      </c>
      <c r="E17974" t="s">
        <v>3299</v>
      </c>
    </row>
    <row r="17975" spans="1:5" x14ac:dyDescent="0.3">
      <c r="A17975" t="s">
        <v>4066</v>
      </c>
      <c r="B17975" t="s">
        <v>38512</v>
      </c>
      <c r="C17975" t="s">
        <v>19575</v>
      </c>
      <c r="D17975" t="s">
        <v>41982</v>
      </c>
      <c r="E17975" t="s">
        <v>3299</v>
      </c>
    </row>
    <row r="17976" spans="1:5" x14ac:dyDescent="0.3">
      <c r="A17976" t="s">
        <v>4066</v>
      </c>
      <c r="B17976" t="s">
        <v>38513</v>
      </c>
      <c r="C17976" t="s">
        <v>19576</v>
      </c>
      <c r="D17976" t="s">
        <v>41982</v>
      </c>
      <c r="E17976" t="s">
        <v>3299</v>
      </c>
    </row>
    <row r="17977" spans="1:5" x14ac:dyDescent="0.3">
      <c r="A17977" t="s">
        <v>4066</v>
      </c>
      <c r="B17977" t="s">
        <v>23459</v>
      </c>
      <c r="C17977" t="s">
        <v>4431</v>
      </c>
      <c r="D17977" t="s">
        <v>41982</v>
      </c>
      <c r="E17977" t="s">
        <v>3299</v>
      </c>
    </row>
    <row r="17978" spans="1:5" x14ac:dyDescent="0.3">
      <c r="A17978" t="s">
        <v>4066</v>
      </c>
      <c r="B17978" t="s">
        <v>38514</v>
      </c>
      <c r="C17978" t="s">
        <v>19577</v>
      </c>
      <c r="D17978" t="s">
        <v>41982</v>
      </c>
      <c r="E17978" t="s">
        <v>3299</v>
      </c>
    </row>
    <row r="17979" spans="1:5" x14ac:dyDescent="0.3">
      <c r="A17979" t="s">
        <v>4066</v>
      </c>
      <c r="B17979" t="s">
        <v>27463</v>
      </c>
      <c r="C17979" t="s">
        <v>8454</v>
      </c>
      <c r="D17979" t="s">
        <v>41982</v>
      </c>
      <c r="E17979" t="s">
        <v>3299</v>
      </c>
    </row>
    <row r="17980" spans="1:5" x14ac:dyDescent="0.3">
      <c r="A17980" t="s">
        <v>4066</v>
      </c>
      <c r="B17980" t="s">
        <v>38515</v>
      </c>
      <c r="C17980" t="s">
        <v>19578</v>
      </c>
      <c r="D17980" t="s">
        <v>41982</v>
      </c>
      <c r="E17980" t="s">
        <v>3299</v>
      </c>
    </row>
    <row r="17981" spans="1:5" x14ac:dyDescent="0.3">
      <c r="A17981" t="s">
        <v>4066</v>
      </c>
      <c r="B17981" t="s">
        <v>38516</v>
      </c>
      <c r="C17981" t="s">
        <v>19579</v>
      </c>
      <c r="D17981" t="s">
        <v>41982</v>
      </c>
      <c r="E17981" t="s">
        <v>3299</v>
      </c>
    </row>
    <row r="17982" spans="1:5" x14ac:dyDescent="0.3">
      <c r="A17982" t="s">
        <v>4066</v>
      </c>
      <c r="B17982" t="s">
        <v>26952</v>
      </c>
      <c r="C17982" t="s">
        <v>7949</v>
      </c>
      <c r="D17982" t="s">
        <v>41982</v>
      </c>
      <c r="E17982" t="s">
        <v>3299</v>
      </c>
    </row>
    <row r="17983" spans="1:5" x14ac:dyDescent="0.3">
      <c r="A17983" t="s">
        <v>4066</v>
      </c>
      <c r="B17983" t="s">
        <v>38517</v>
      </c>
      <c r="C17983" t="s">
        <v>19580</v>
      </c>
      <c r="D17983" t="s">
        <v>41982</v>
      </c>
      <c r="E17983" t="s">
        <v>3299</v>
      </c>
    </row>
    <row r="17984" spans="1:5" x14ac:dyDescent="0.3">
      <c r="A17984" t="s">
        <v>4066</v>
      </c>
      <c r="B17984" t="s">
        <v>38518</v>
      </c>
      <c r="C17984" t="s">
        <v>19581</v>
      </c>
      <c r="D17984" t="s">
        <v>41982</v>
      </c>
      <c r="E17984" t="s">
        <v>3299</v>
      </c>
    </row>
    <row r="17985" spans="1:5" x14ac:dyDescent="0.3">
      <c r="A17985" t="s">
        <v>4066</v>
      </c>
      <c r="B17985" t="s">
        <v>38519</v>
      </c>
      <c r="C17985" t="s">
        <v>19582</v>
      </c>
      <c r="D17985" t="s">
        <v>41982</v>
      </c>
      <c r="E17985" t="s">
        <v>3299</v>
      </c>
    </row>
    <row r="17986" spans="1:5" x14ac:dyDescent="0.3">
      <c r="A17986" t="s">
        <v>4066</v>
      </c>
      <c r="B17986" t="s">
        <v>38520</v>
      </c>
      <c r="C17986" t="s">
        <v>19583</v>
      </c>
      <c r="D17986" t="s">
        <v>41982</v>
      </c>
      <c r="E17986" t="s">
        <v>3299</v>
      </c>
    </row>
    <row r="17987" spans="1:5" x14ac:dyDescent="0.3">
      <c r="A17987" t="s">
        <v>4066</v>
      </c>
      <c r="B17987" t="s">
        <v>38521</v>
      </c>
      <c r="C17987" t="s">
        <v>19584</v>
      </c>
      <c r="D17987" t="s">
        <v>41982</v>
      </c>
      <c r="E17987" t="s">
        <v>3299</v>
      </c>
    </row>
    <row r="17988" spans="1:5" x14ac:dyDescent="0.3">
      <c r="A17988" t="s">
        <v>4066</v>
      </c>
      <c r="B17988" t="s">
        <v>38522</v>
      </c>
      <c r="C17988" t="s">
        <v>19585</v>
      </c>
      <c r="D17988" t="s">
        <v>41982</v>
      </c>
      <c r="E17988" t="s">
        <v>3299</v>
      </c>
    </row>
    <row r="17989" spans="1:5" x14ac:dyDescent="0.3">
      <c r="A17989" t="s">
        <v>4066</v>
      </c>
      <c r="B17989" t="s">
        <v>38523</v>
      </c>
      <c r="C17989" t="s">
        <v>19586</v>
      </c>
      <c r="D17989" t="s">
        <v>41982</v>
      </c>
      <c r="E17989" t="s">
        <v>3299</v>
      </c>
    </row>
    <row r="17990" spans="1:5" x14ac:dyDescent="0.3">
      <c r="A17990" t="s">
        <v>4066</v>
      </c>
      <c r="B17990" t="s">
        <v>26083</v>
      </c>
      <c r="C17990" t="s">
        <v>7082</v>
      </c>
      <c r="D17990" t="s">
        <v>41982</v>
      </c>
      <c r="E17990" t="s">
        <v>3299</v>
      </c>
    </row>
    <row r="17991" spans="1:5" x14ac:dyDescent="0.3">
      <c r="A17991" t="s">
        <v>4066</v>
      </c>
      <c r="B17991" t="s">
        <v>38524</v>
      </c>
      <c r="C17991" t="s">
        <v>19587</v>
      </c>
      <c r="D17991" t="s">
        <v>41982</v>
      </c>
      <c r="E17991" t="s">
        <v>3299</v>
      </c>
    </row>
    <row r="17992" spans="1:5" x14ac:dyDescent="0.3">
      <c r="A17992" t="s">
        <v>4066</v>
      </c>
      <c r="B17992" t="s">
        <v>38525</v>
      </c>
      <c r="C17992" t="s">
        <v>19588</v>
      </c>
      <c r="D17992" t="s">
        <v>41982</v>
      </c>
      <c r="E17992" t="s">
        <v>3299</v>
      </c>
    </row>
    <row r="17993" spans="1:5" x14ac:dyDescent="0.3">
      <c r="A17993" t="s">
        <v>4066</v>
      </c>
      <c r="B17993" t="s">
        <v>38526</v>
      </c>
      <c r="C17993" t="s">
        <v>19589</v>
      </c>
      <c r="D17993" t="s">
        <v>41982</v>
      </c>
      <c r="E17993" t="s">
        <v>3299</v>
      </c>
    </row>
    <row r="17994" spans="1:5" x14ac:dyDescent="0.3">
      <c r="A17994" t="s">
        <v>4066</v>
      </c>
      <c r="B17994" t="s">
        <v>1766</v>
      </c>
      <c r="C17994" t="s">
        <v>1767</v>
      </c>
      <c r="D17994" t="s">
        <v>41982</v>
      </c>
      <c r="E17994" t="s">
        <v>3299</v>
      </c>
    </row>
    <row r="17995" spans="1:5" x14ac:dyDescent="0.3">
      <c r="A17995" t="s">
        <v>4066</v>
      </c>
      <c r="B17995" t="s">
        <v>26961</v>
      </c>
      <c r="C17995" t="s">
        <v>7958</v>
      </c>
      <c r="D17995" t="s">
        <v>41982</v>
      </c>
      <c r="E17995" t="s">
        <v>3299</v>
      </c>
    </row>
    <row r="17996" spans="1:5" x14ac:dyDescent="0.3">
      <c r="A17996" t="s">
        <v>4066</v>
      </c>
      <c r="B17996" t="s">
        <v>27500</v>
      </c>
      <c r="C17996" t="s">
        <v>8491</v>
      </c>
      <c r="D17996" t="s">
        <v>41982</v>
      </c>
      <c r="E17996" t="s">
        <v>3299</v>
      </c>
    </row>
    <row r="17997" spans="1:5" x14ac:dyDescent="0.3">
      <c r="A17997" t="s">
        <v>4066</v>
      </c>
      <c r="B17997" t="s">
        <v>1768</v>
      </c>
      <c r="C17997" t="s">
        <v>1769</v>
      </c>
      <c r="D17997" t="s">
        <v>41982</v>
      </c>
      <c r="E17997" t="s">
        <v>3299</v>
      </c>
    </row>
    <row r="17998" spans="1:5" x14ac:dyDescent="0.3">
      <c r="A17998" t="s">
        <v>4066</v>
      </c>
      <c r="B17998" t="s">
        <v>28184</v>
      </c>
      <c r="C17998" t="s">
        <v>9188</v>
      </c>
      <c r="D17998" t="s">
        <v>41982</v>
      </c>
      <c r="E17998" t="s">
        <v>3299</v>
      </c>
    </row>
    <row r="17999" spans="1:5" x14ac:dyDescent="0.3">
      <c r="A17999" t="s">
        <v>4066</v>
      </c>
      <c r="B17999" t="s">
        <v>38527</v>
      </c>
      <c r="C17999" t="s">
        <v>19590</v>
      </c>
      <c r="D17999" t="s">
        <v>41982</v>
      </c>
      <c r="E17999" t="s">
        <v>3299</v>
      </c>
    </row>
    <row r="18000" spans="1:5" x14ac:dyDescent="0.3">
      <c r="A18000" t="s">
        <v>4066</v>
      </c>
      <c r="B18000" t="s">
        <v>38528</v>
      </c>
      <c r="C18000" t="s">
        <v>19591</v>
      </c>
      <c r="D18000" t="s">
        <v>41982</v>
      </c>
      <c r="E18000" t="s">
        <v>3299</v>
      </c>
    </row>
    <row r="18001" spans="1:5" x14ac:dyDescent="0.3">
      <c r="A18001" t="s">
        <v>4066</v>
      </c>
      <c r="B18001" t="s">
        <v>38529</v>
      </c>
      <c r="C18001" t="s">
        <v>19592</v>
      </c>
      <c r="D18001" t="s">
        <v>41982</v>
      </c>
      <c r="E18001" t="s">
        <v>3299</v>
      </c>
    </row>
    <row r="18002" spans="1:5" x14ac:dyDescent="0.3">
      <c r="A18002" t="s">
        <v>4066</v>
      </c>
      <c r="B18002" t="s">
        <v>38530</v>
      </c>
      <c r="C18002" t="s">
        <v>19593</v>
      </c>
      <c r="D18002" t="s">
        <v>41982</v>
      </c>
      <c r="E18002" t="s">
        <v>3299</v>
      </c>
    </row>
    <row r="18003" spans="1:5" x14ac:dyDescent="0.3">
      <c r="A18003" t="s">
        <v>4066</v>
      </c>
      <c r="B18003" t="s">
        <v>38531</v>
      </c>
      <c r="C18003" t="s">
        <v>19594</v>
      </c>
      <c r="D18003" t="s">
        <v>41982</v>
      </c>
      <c r="E18003" t="s">
        <v>3299</v>
      </c>
    </row>
    <row r="18004" spans="1:5" x14ac:dyDescent="0.3">
      <c r="A18004" t="s">
        <v>4066</v>
      </c>
      <c r="B18004" t="s">
        <v>1770</v>
      </c>
      <c r="C18004" t="s">
        <v>1771</v>
      </c>
      <c r="D18004" t="s">
        <v>41982</v>
      </c>
      <c r="E18004" t="s">
        <v>3299</v>
      </c>
    </row>
    <row r="18005" spans="1:5" x14ac:dyDescent="0.3">
      <c r="A18005" t="s">
        <v>4066</v>
      </c>
      <c r="B18005" t="s">
        <v>38532</v>
      </c>
      <c r="C18005" t="s">
        <v>19595</v>
      </c>
      <c r="D18005" t="s">
        <v>41982</v>
      </c>
      <c r="E18005" t="s">
        <v>3299</v>
      </c>
    </row>
    <row r="18006" spans="1:5" x14ac:dyDescent="0.3">
      <c r="A18006" t="s">
        <v>4066</v>
      </c>
      <c r="B18006" t="s">
        <v>38533</v>
      </c>
      <c r="C18006" t="s">
        <v>19596</v>
      </c>
      <c r="D18006" t="s">
        <v>41982</v>
      </c>
      <c r="E18006" t="s">
        <v>3299</v>
      </c>
    </row>
    <row r="18007" spans="1:5" x14ac:dyDescent="0.3">
      <c r="A18007" t="s">
        <v>4066</v>
      </c>
      <c r="B18007" t="s">
        <v>38534</v>
      </c>
      <c r="C18007" t="s">
        <v>19597</v>
      </c>
      <c r="D18007" t="s">
        <v>41982</v>
      </c>
      <c r="E18007" t="s">
        <v>3299</v>
      </c>
    </row>
    <row r="18008" spans="1:5" x14ac:dyDescent="0.3">
      <c r="A18008" t="s">
        <v>4066</v>
      </c>
      <c r="B18008" t="s">
        <v>38535</v>
      </c>
      <c r="C18008" t="s">
        <v>19598</v>
      </c>
      <c r="D18008" t="s">
        <v>41982</v>
      </c>
      <c r="E18008" t="s">
        <v>3299</v>
      </c>
    </row>
    <row r="18009" spans="1:5" x14ac:dyDescent="0.3">
      <c r="A18009" t="s">
        <v>4066</v>
      </c>
      <c r="B18009" t="s">
        <v>38536</v>
      </c>
      <c r="C18009" t="s">
        <v>19599</v>
      </c>
      <c r="D18009" t="s">
        <v>41982</v>
      </c>
      <c r="E18009" t="s">
        <v>3299</v>
      </c>
    </row>
    <row r="18010" spans="1:5" x14ac:dyDescent="0.3">
      <c r="A18010" t="s">
        <v>4066</v>
      </c>
      <c r="B18010" t="s">
        <v>38537</v>
      </c>
      <c r="C18010" t="s">
        <v>19600</v>
      </c>
      <c r="D18010" t="s">
        <v>41982</v>
      </c>
      <c r="E18010" t="s">
        <v>3299</v>
      </c>
    </row>
    <row r="18011" spans="1:5" x14ac:dyDescent="0.3">
      <c r="A18011" t="s">
        <v>4066</v>
      </c>
      <c r="B18011" t="s">
        <v>1772</v>
      </c>
      <c r="C18011" t="s">
        <v>1773</v>
      </c>
      <c r="D18011" t="s">
        <v>41982</v>
      </c>
      <c r="E18011" t="s">
        <v>3299</v>
      </c>
    </row>
    <row r="18012" spans="1:5" x14ac:dyDescent="0.3">
      <c r="A18012" t="s">
        <v>4066</v>
      </c>
      <c r="B18012" t="s">
        <v>38538</v>
      </c>
      <c r="C18012" t="s">
        <v>19601</v>
      </c>
      <c r="D18012" t="s">
        <v>41982</v>
      </c>
      <c r="E18012" t="s">
        <v>3299</v>
      </c>
    </row>
    <row r="18013" spans="1:5" x14ac:dyDescent="0.3">
      <c r="A18013" t="s">
        <v>4066</v>
      </c>
      <c r="B18013" t="s">
        <v>38539</v>
      </c>
      <c r="C18013" t="s">
        <v>19602</v>
      </c>
      <c r="D18013" t="s">
        <v>41982</v>
      </c>
      <c r="E18013" t="s">
        <v>3299</v>
      </c>
    </row>
    <row r="18014" spans="1:5" x14ac:dyDescent="0.3">
      <c r="A18014" t="s">
        <v>4066</v>
      </c>
      <c r="B18014" t="s">
        <v>38540</v>
      </c>
      <c r="C18014" t="s">
        <v>19603</v>
      </c>
      <c r="D18014" t="s">
        <v>41982</v>
      </c>
      <c r="E18014" t="s">
        <v>3299</v>
      </c>
    </row>
    <row r="18015" spans="1:5" x14ac:dyDescent="0.3">
      <c r="A18015" t="s">
        <v>4066</v>
      </c>
      <c r="B18015" t="s">
        <v>2313</v>
      </c>
      <c r="C18015" t="s">
        <v>2314</v>
      </c>
      <c r="D18015" t="s">
        <v>41982</v>
      </c>
      <c r="E18015" t="s">
        <v>3299</v>
      </c>
    </row>
    <row r="18016" spans="1:5" x14ac:dyDescent="0.3">
      <c r="A18016" t="s">
        <v>4066</v>
      </c>
      <c r="B18016" t="s">
        <v>38541</v>
      </c>
      <c r="C18016" t="s">
        <v>19604</v>
      </c>
      <c r="D18016" t="s">
        <v>41982</v>
      </c>
      <c r="E18016" t="s">
        <v>3299</v>
      </c>
    </row>
    <row r="18017" spans="1:5" x14ac:dyDescent="0.3">
      <c r="A18017" t="s">
        <v>4066</v>
      </c>
      <c r="B18017" t="s">
        <v>25174</v>
      </c>
      <c r="C18017" t="s">
        <v>6171</v>
      </c>
      <c r="D18017" t="s">
        <v>41982</v>
      </c>
      <c r="E18017" t="s">
        <v>3299</v>
      </c>
    </row>
    <row r="18018" spans="1:5" x14ac:dyDescent="0.3">
      <c r="A18018" t="s">
        <v>4066</v>
      </c>
      <c r="B18018" t="s">
        <v>38542</v>
      </c>
      <c r="C18018" t="s">
        <v>19605</v>
      </c>
      <c r="D18018" t="s">
        <v>41982</v>
      </c>
      <c r="E18018" t="s">
        <v>3299</v>
      </c>
    </row>
    <row r="18019" spans="1:5" x14ac:dyDescent="0.3">
      <c r="A18019" t="s">
        <v>4066</v>
      </c>
      <c r="B18019" t="s">
        <v>38543</v>
      </c>
      <c r="C18019" t="s">
        <v>19606</v>
      </c>
      <c r="D18019" t="s">
        <v>41982</v>
      </c>
      <c r="E18019" t="s">
        <v>3299</v>
      </c>
    </row>
    <row r="18020" spans="1:5" x14ac:dyDescent="0.3">
      <c r="A18020" t="s">
        <v>4066</v>
      </c>
      <c r="B18020" t="s">
        <v>38544</v>
      </c>
      <c r="C18020" t="s">
        <v>19607</v>
      </c>
      <c r="D18020" t="s">
        <v>41982</v>
      </c>
      <c r="E18020" t="s">
        <v>3299</v>
      </c>
    </row>
    <row r="18021" spans="1:5" x14ac:dyDescent="0.3">
      <c r="A18021" t="s">
        <v>4066</v>
      </c>
      <c r="B18021" t="s">
        <v>38545</v>
      </c>
      <c r="C18021" t="s">
        <v>19608</v>
      </c>
      <c r="D18021" t="s">
        <v>41982</v>
      </c>
      <c r="E18021" t="s">
        <v>3299</v>
      </c>
    </row>
    <row r="18022" spans="1:5" x14ac:dyDescent="0.3">
      <c r="A18022" t="s">
        <v>4066</v>
      </c>
      <c r="B18022" t="s">
        <v>38546</v>
      </c>
      <c r="C18022" t="s">
        <v>19609</v>
      </c>
      <c r="D18022" t="s">
        <v>41982</v>
      </c>
      <c r="E18022" t="s">
        <v>3299</v>
      </c>
    </row>
    <row r="18023" spans="1:5" x14ac:dyDescent="0.3">
      <c r="A18023" t="s">
        <v>4066</v>
      </c>
      <c r="B18023" t="s">
        <v>38547</v>
      </c>
      <c r="C18023" t="s">
        <v>19610</v>
      </c>
      <c r="D18023" t="s">
        <v>41982</v>
      </c>
      <c r="E18023" t="s">
        <v>3299</v>
      </c>
    </row>
    <row r="18024" spans="1:5" x14ac:dyDescent="0.3">
      <c r="A18024" t="s">
        <v>4066</v>
      </c>
      <c r="B18024" t="s">
        <v>38548</v>
      </c>
      <c r="C18024" t="s">
        <v>19611</v>
      </c>
      <c r="D18024" t="s">
        <v>41982</v>
      </c>
      <c r="E18024" t="s">
        <v>3299</v>
      </c>
    </row>
    <row r="18025" spans="1:5" x14ac:dyDescent="0.3">
      <c r="A18025" t="s">
        <v>4066</v>
      </c>
      <c r="B18025" t="s">
        <v>38549</v>
      </c>
      <c r="C18025" t="s">
        <v>19612</v>
      </c>
      <c r="D18025" t="s">
        <v>41982</v>
      </c>
      <c r="E18025" t="s">
        <v>3299</v>
      </c>
    </row>
    <row r="18026" spans="1:5" x14ac:dyDescent="0.3">
      <c r="A18026" t="s">
        <v>4066</v>
      </c>
      <c r="B18026" t="s">
        <v>38550</v>
      </c>
      <c r="C18026" t="s">
        <v>19613</v>
      </c>
      <c r="D18026" t="s">
        <v>41982</v>
      </c>
      <c r="E18026" t="s">
        <v>3299</v>
      </c>
    </row>
    <row r="18027" spans="1:5" x14ac:dyDescent="0.3">
      <c r="A18027" t="s">
        <v>4066</v>
      </c>
      <c r="B18027" t="s">
        <v>38551</v>
      </c>
      <c r="C18027" t="s">
        <v>19614</v>
      </c>
      <c r="D18027" t="s">
        <v>41982</v>
      </c>
      <c r="E18027" t="s">
        <v>3299</v>
      </c>
    </row>
    <row r="18028" spans="1:5" x14ac:dyDescent="0.3">
      <c r="A18028" t="s">
        <v>4066</v>
      </c>
      <c r="B18028" t="s">
        <v>38552</v>
      </c>
      <c r="C18028" t="s">
        <v>19615</v>
      </c>
      <c r="D18028" t="s">
        <v>41982</v>
      </c>
      <c r="E18028" t="s">
        <v>3299</v>
      </c>
    </row>
    <row r="18029" spans="1:5" x14ac:dyDescent="0.3">
      <c r="A18029" t="s">
        <v>4066</v>
      </c>
      <c r="B18029" t="s">
        <v>38553</v>
      </c>
      <c r="C18029" t="s">
        <v>19616</v>
      </c>
      <c r="D18029" t="s">
        <v>41982</v>
      </c>
      <c r="E18029" t="s">
        <v>3299</v>
      </c>
    </row>
    <row r="18030" spans="1:5" x14ac:dyDescent="0.3">
      <c r="A18030" t="s">
        <v>4066</v>
      </c>
      <c r="B18030" t="s">
        <v>38554</v>
      </c>
      <c r="C18030" t="s">
        <v>19617</v>
      </c>
      <c r="D18030" t="s">
        <v>41982</v>
      </c>
      <c r="E18030" t="s">
        <v>3299</v>
      </c>
    </row>
    <row r="18031" spans="1:5" x14ac:dyDescent="0.3">
      <c r="A18031" t="s">
        <v>4066</v>
      </c>
      <c r="B18031" t="s">
        <v>38555</v>
      </c>
      <c r="C18031" t="s">
        <v>19618</v>
      </c>
      <c r="D18031" t="s">
        <v>41982</v>
      </c>
      <c r="E18031" t="s">
        <v>3299</v>
      </c>
    </row>
    <row r="18032" spans="1:5" x14ac:dyDescent="0.3">
      <c r="A18032" t="s">
        <v>4066</v>
      </c>
      <c r="B18032" t="s">
        <v>38556</v>
      </c>
      <c r="C18032" t="s">
        <v>19619</v>
      </c>
      <c r="D18032" t="s">
        <v>41982</v>
      </c>
      <c r="E18032" t="s">
        <v>3299</v>
      </c>
    </row>
    <row r="18033" spans="1:5" x14ac:dyDescent="0.3">
      <c r="A18033" t="s">
        <v>4066</v>
      </c>
      <c r="B18033" t="s">
        <v>38557</v>
      </c>
      <c r="C18033" t="s">
        <v>19620</v>
      </c>
      <c r="D18033" t="s">
        <v>41982</v>
      </c>
      <c r="E18033" t="s">
        <v>3299</v>
      </c>
    </row>
    <row r="18034" spans="1:5" x14ac:dyDescent="0.3">
      <c r="A18034" t="s">
        <v>4066</v>
      </c>
      <c r="B18034" t="s">
        <v>38558</v>
      </c>
      <c r="C18034" t="s">
        <v>19621</v>
      </c>
      <c r="D18034" t="s">
        <v>41982</v>
      </c>
      <c r="E18034" t="s">
        <v>3299</v>
      </c>
    </row>
    <row r="18035" spans="1:5" x14ac:dyDescent="0.3">
      <c r="A18035" t="s">
        <v>4066</v>
      </c>
      <c r="B18035" t="s">
        <v>38559</v>
      </c>
      <c r="C18035" t="s">
        <v>19622</v>
      </c>
      <c r="D18035" t="s">
        <v>41982</v>
      </c>
      <c r="E18035" t="s">
        <v>3299</v>
      </c>
    </row>
    <row r="18036" spans="1:5" x14ac:dyDescent="0.3">
      <c r="A18036" t="s">
        <v>4066</v>
      </c>
      <c r="B18036" t="s">
        <v>38560</v>
      </c>
      <c r="C18036" t="s">
        <v>19623</v>
      </c>
      <c r="D18036" t="s">
        <v>41982</v>
      </c>
      <c r="E18036" t="s">
        <v>3299</v>
      </c>
    </row>
    <row r="18037" spans="1:5" x14ac:dyDescent="0.3">
      <c r="A18037" t="s">
        <v>4066</v>
      </c>
      <c r="B18037" t="s">
        <v>38561</v>
      </c>
      <c r="C18037" t="s">
        <v>19624</v>
      </c>
      <c r="D18037" t="s">
        <v>41982</v>
      </c>
      <c r="E18037" t="s">
        <v>3299</v>
      </c>
    </row>
    <row r="18038" spans="1:5" x14ac:dyDescent="0.3">
      <c r="A18038" t="s">
        <v>4066</v>
      </c>
      <c r="B18038" t="s">
        <v>38562</v>
      </c>
      <c r="C18038" t="s">
        <v>19625</v>
      </c>
      <c r="D18038" t="s">
        <v>41982</v>
      </c>
      <c r="E18038" t="s">
        <v>3299</v>
      </c>
    </row>
    <row r="18039" spans="1:5" x14ac:dyDescent="0.3">
      <c r="A18039" t="s">
        <v>4066</v>
      </c>
      <c r="B18039" t="s">
        <v>38563</v>
      </c>
      <c r="C18039" t="s">
        <v>19626</v>
      </c>
      <c r="D18039" t="s">
        <v>41982</v>
      </c>
      <c r="E18039" t="s">
        <v>3299</v>
      </c>
    </row>
    <row r="18040" spans="1:5" x14ac:dyDescent="0.3">
      <c r="A18040" t="s">
        <v>4066</v>
      </c>
      <c r="B18040" t="s">
        <v>38564</v>
      </c>
      <c r="C18040" t="s">
        <v>19627</v>
      </c>
      <c r="D18040" t="s">
        <v>41982</v>
      </c>
      <c r="E18040" t="s">
        <v>3299</v>
      </c>
    </row>
    <row r="18041" spans="1:5" x14ac:dyDescent="0.3">
      <c r="A18041" t="s">
        <v>4066</v>
      </c>
      <c r="B18041" t="s">
        <v>38565</v>
      </c>
      <c r="C18041" t="s">
        <v>19628</v>
      </c>
      <c r="D18041" t="s">
        <v>41982</v>
      </c>
      <c r="E18041" t="s">
        <v>3299</v>
      </c>
    </row>
    <row r="18042" spans="1:5" x14ac:dyDescent="0.3">
      <c r="A18042" t="s">
        <v>4066</v>
      </c>
      <c r="B18042" t="s">
        <v>38566</v>
      </c>
      <c r="C18042" t="s">
        <v>19629</v>
      </c>
      <c r="D18042" t="s">
        <v>41982</v>
      </c>
      <c r="E18042" t="s">
        <v>3299</v>
      </c>
    </row>
    <row r="18043" spans="1:5" x14ac:dyDescent="0.3">
      <c r="A18043" t="s">
        <v>4066</v>
      </c>
      <c r="B18043" t="s">
        <v>38567</v>
      </c>
      <c r="C18043" t="s">
        <v>19630</v>
      </c>
      <c r="D18043" t="s">
        <v>41982</v>
      </c>
      <c r="E18043" t="s">
        <v>3299</v>
      </c>
    </row>
    <row r="18044" spans="1:5" x14ac:dyDescent="0.3">
      <c r="A18044" t="s">
        <v>4066</v>
      </c>
      <c r="B18044" t="s">
        <v>38568</v>
      </c>
      <c r="C18044" t="s">
        <v>19631</v>
      </c>
      <c r="D18044" t="s">
        <v>41982</v>
      </c>
      <c r="E18044" t="s">
        <v>3299</v>
      </c>
    </row>
    <row r="18045" spans="1:5" x14ac:dyDescent="0.3">
      <c r="A18045" t="s">
        <v>4066</v>
      </c>
      <c r="B18045" t="s">
        <v>27322</v>
      </c>
      <c r="C18045" t="s">
        <v>8314</v>
      </c>
      <c r="D18045" t="s">
        <v>41982</v>
      </c>
      <c r="E18045" t="s">
        <v>3299</v>
      </c>
    </row>
    <row r="18046" spans="1:5" x14ac:dyDescent="0.3">
      <c r="A18046" t="s">
        <v>4066</v>
      </c>
      <c r="B18046" t="s">
        <v>38569</v>
      </c>
      <c r="C18046" t="s">
        <v>19632</v>
      </c>
      <c r="D18046" t="s">
        <v>41982</v>
      </c>
      <c r="E18046" t="s">
        <v>3299</v>
      </c>
    </row>
    <row r="18047" spans="1:5" x14ac:dyDescent="0.3">
      <c r="A18047" t="s">
        <v>4066</v>
      </c>
      <c r="B18047" t="s">
        <v>38570</v>
      </c>
      <c r="C18047" t="s">
        <v>19633</v>
      </c>
      <c r="D18047" t="s">
        <v>41982</v>
      </c>
      <c r="E18047" t="s">
        <v>3299</v>
      </c>
    </row>
    <row r="18048" spans="1:5" x14ac:dyDescent="0.3">
      <c r="A18048" t="s">
        <v>4066</v>
      </c>
      <c r="B18048" t="s">
        <v>33864</v>
      </c>
      <c r="C18048" t="s">
        <v>14900</v>
      </c>
      <c r="D18048" t="s">
        <v>41982</v>
      </c>
      <c r="E18048" t="s">
        <v>3299</v>
      </c>
    </row>
    <row r="18049" spans="1:5" x14ac:dyDescent="0.3">
      <c r="A18049" t="s">
        <v>4066</v>
      </c>
      <c r="B18049" t="s">
        <v>38571</v>
      </c>
      <c r="C18049" t="s">
        <v>19634</v>
      </c>
      <c r="D18049" t="s">
        <v>41982</v>
      </c>
      <c r="E18049" t="s">
        <v>3299</v>
      </c>
    </row>
    <row r="18050" spans="1:5" x14ac:dyDescent="0.3">
      <c r="A18050" t="s">
        <v>4066</v>
      </c>
      <c r="B18050" t="s">
        <v>32200</v>
      </c>
      <c r="C18050" t="s">
        <v>13216</v>
      </c>
      <c r="D18050" t="s">
        <v>41982</v>
      </c>
      <c r="E18050" t="s">
        <v>3299</v>
      </c>
    </row>
    <row r="18051" spans="1:5" x14ac:dyDescent="0.3">
      <c r="A18051" t="s">
        <v>4066</v>
      </c>
      <c r="B18051" t="s">
        <v>38572</v>
      </c>
      <c r="C18051" t="s">
        <v>19635</v>
      </c>
      <c r="D18051" t="s">
        <v>41982</v>
      </c>
      <c r="E18051" t="s">
        <v>3299</v>
      </c>
    </row>
    <row r="18052" spans="1:5" x14ac:dyDescent="0.3">
      <c r="A18052" t="s">
        <v>4066</v>
      </c>
      <c r="B18052" t="s">
        <v>1744</v>
      </c>
      <c r="C18052" t="s">
        <v>1745</v>
      </c>
      <c r="D18052" t="s">
        <v>41982</v>
      </c>
      <c r="E18052" t="s">
        <v>3299</v>
      </c>
    </row>
    <row r="18053" spans="1:5" x14ac:dyDescent="0.3">
      <c r="A18053" t="s">
        <v>4066</v>
      </c>
      <c r="B18053" t="s">
        <v>38573</v>
      </c>
      <c r="C18053" t="s">
        <v>19636</v>
      </c>
      <c r="D18053" t="s">
        <v>41982</v>
      </c>
      <c r="E18053" t="s">
        <v>3299</v>
      </c>
    </row>
    <row r="18054" spans="1:5" x14ac:dyDescent="0.3">
      <c r="A18054" t="s">
        <v>4066</v>
      </c>
      <c r="B18054" t="s">
        <v>38574</v>
      </c>
      <c r="C18054" t="s">
        <v>19637</v>
      </c>
      <c r="D18054" t="s">
        <v>41982</v>
      </c>
      <c r="E18054" t="s">
        <v>3299</v>
      </c>
    </row>
    <row r="18055" spans="1:5" x14ac:dyDescent="0.3">
      <c r="A18055" t="s">
        <v>4066</v>
      </c>
      <c r="B18055" t="s">
        <v>1084</v>
      </c>
      <c r="C18055" t="s">
        <v>19638</v>
      </c>
      <c r="D18055" t="s">
        <v>41982</v>
      </c>
      <c r="E18055" t="s">
        <v>3299</v>
      </c>
    </row>
    <row r="18056" spans="1:5" x14ac:dyDescent="0.3">
      <c r="A18056" t="s">
        <v>4066</v>
      </c>
      <c r="B18056" t="s">
        <v>38575</v>
      </c>
      <c r="C18056" t="s">
        <v>19639</v>
      </c>
      <c r="D18056" t="s">
        <v>41982</v>
      </c>
      <c r="E18056" t="s">
        <v>3299</v>
      </c>
    </row>
    <row r="18057" spans="1:5" x14ac:dyDescent="0.3">
      <c r="A18057" t="s">
        <v>4066</v>
      </c>
      <c r="B18057" t="s">
        <v>38576</v>
      </c>
      <c r="C18057" t="s">
        <v>19640</v>
      </c>
      <c r="D18057" t="s">
        <v>41982</v>
      </c>
      <c r="E18057" t="s">
        <v>3299</v>
      </c>
    </row>
    <row r="18058" spans="1:5" x14ac:dyDescent="0.3">
      <c r="A18058" t="s">
        <v>4066</v>
      </c>
      <c r="B18058" t="s">
        <v>38577</v>
      </c>
      <c r="C18058" t="s">
        <v>19641</v>
      </c>
      <c r="D18058" t="s">
        <v>41982</v>
      </c>
      <c r="E18058" t="s">
        <v>3299</v>
      </c>
    </row>
    <row r="18059" spans="1:5" x14ac:dyDescent="0.3">
      <c r="A18059" t="s">
        <v>4066</v>
      </c>
      <c r="B18059" t="s">
        <v>38578</v>
      </c>
      <c r="C18059" t="s">
        <v>19642</v>
      </c>
      <c r="D18059" t="s">
        <v>41982</v>
      </c>
      <c r="E18059" t="s">
        <v>3299</v>
      </c>
    </row>
    <row r="18060" spans="1:5" x14ac:dyDescent="0.3">
      <c r="A18060" t="s">
        <v>4066</v>
      </c>
      <c r="B18060" t="s">
        <v>38579</v>
      </c>
      <c r="C18060" t="s">
        <v>19643</v>
      </c>
      <c r="D18060" t="s">
        <v>41982</v>
      </c>
      <c r="E18060" t="s">
        <v>3299</v>
      </c>
    </row>
    <row r="18061" spans="1:5" x14ac:dyDescent="0.3">
      <c r="A18061" t="s">
        <v>4066</v>
      </c>
      <c r="B18061" t="s">
        <v>38580</v>
      </c>
      <c r="C18061" t="s">
        <v>19644</v>
      </c>
      <c r="D18061" t="s">
        <v>41982</v>
      </c>
      <c r="E18061" t="s">
        <v>3299</v>
      </c>
    </row>
    <row r="18062" spans="1:5" x14ac:dyDescent="0.3">
      <c r="A18062" t="s">
        <v>4066</v>
      </c>
      <c r="B18062" t="s">
        <v>38581</v>
      </c>
      <c r="C18062" t="s">
        <v>19645</v>
      </c>
      <c r="D18062" t="s">
        <v>41982</v>
      </c>
      <c r="E18062" t="s">
        <v>3299</v>
      </c>
    </row>
    <row r="18063" spans="1:5" x14ac:dyDescent="0.3">
      <c r="A18063" t="s">
        <v>4066</v>
      </c>
      <c r="B18063" t="s">
        <v>38582</v>
      </c>
      <c r="C18063" t="s">
        <v>19646</v>
      </c>
      <c r="D18063" t="s">
        <v>41982</v>
      </c>
      <c r="E18063" t="s">
        <v>3299</v>
      </c>
    </row>
    <row r="18064" spans="1:5" x14ac:dyDescent="0.3">
      <c r="A18064" t="s">
        <v>4066</v>
      </c>
      <c r="B18064" t="s">
        <v>38583</v>
      </c>
      <c r="C18064" t="s">
        <v>19647</v>
      </c>
      <c r="D18064" t="s">
        <v>41982</v>
      </c>
      <c r="E18064" t="s">
        <v>3299</v>
      </c>
    </row>
    <row r="18065" spans="1:5" x14ac:dyDescent="0.3">
      <c r="A18065" t="s">
        <v>4066</v>
      </c>
      <c r="B18065" t="s">
        <v>38584</v>
      </c>
      <c r="C18065" t="s">
        <v>19648</v>
      </c>
      <c r="D18065" t="s">
        <v>41982</v>
      </c>
      <c r="E18065" t="s">
        <v>3299</v>
      </c>
    </row>
    <row r="18066" spans="1:5" x14ac:dyDescent="0.3">
      <c r="A18066" t="s">
        <v>4066</v>
      </c>
      <c r="B18066" t="s">
        <v>38585</v>
      </c>
      <c r="C18066" t="s">
        <v>19649</v>
      </c>
      <c r="D18066" t="s">
        <v>41982</v>
      </c>
      <c r="E18066" t="s">
        <v>3299</v>
      </c>
    </row>
    <row r="18067" spans="1:5" x14ac:dyDescent="0.3">
      <c r="A18067" t="s">
        <v>4066</v>
      </c>
      <c r="B18067" t="s">
        <v>38586</v>
      </c>
      <c r="C18067" t="s">
        <v>19650</v>
      </c>
      <c r="D18067" t="s">
        <v>41982</v>
      </c>
      <c r="E18067" t="s">
        <v>3299</v>
      </c>
    </row>
    <row r="18068" spans="1:5" x14ac:dyDescent="0.3">
      <c r="A18068" t="s">
        <v>4066</v>
      </c>
      <c r="B18068" t="s">
        <v>38587</v>
      </c>
      <c r="C18068" t="s">
        <v>19651</v>
      </c>
      <c r="D18068" t="s">
        <v>41982</v>
      </c>
      <c r="E18068" t="s">
        <v>3299</v>
      </c>
    </row>
    <row r="18069" spans="1:5" x14ac:dyDescent="0.3">
      <c r="A18069" t="s">
        <v>4066</v>
      </c>
      <c r="B18069" t="s">
        <v>1774</v>
      </c>
      <c r="C18069" t="s">
        <v>1775</v>
      </c>
      <c r="D18069" t="s">
        <v>41982</v>
      </c>
      <c r="E18069" t="s">
        <v>3299</v>
      </c>
    </row>
    <row r="18070" spans="1:5" x14ac:dyDescent="0.3">
      <c r="A18070" t="s">
        <v>4066</v>
      </c>
      <c r="B18070" t="s">
        <v>1776</v>
      </c>
      <c r="C18070" t="s">
        <v>1777</v>
      </c>
      <c r="D18070" t="s">
        <v>41982</v>
      </c>
      <c r="E18070" t="s">
        <v>3299</v>
      </c>
    </row>
    <row r="18071" spans="1:5" x14ac:dyDescent="0.3">
      <c r="A18071" t="s">
        <v>4066</v>
      </c>
      <c r="B18071" t="s">
        <v>38588</v>
      </c>
      <c r="C18071" t="s">
        <v>19652</v>
      </c>
      <c r="D18071" t="s">
        <v>41982</v>
      </c>
      <c r="E18071" t="s">
        <v>3299</v>
      </c>
    </row>
    <row r="18072" spans="1:5" x14ac:dyDescent="0.3">
      <c r="A18072" t="s">
        <v>4066</v>
      </c>
      <c r="B18072" t="s">
        <v>38589</v>
      </c>
      <c r="C18072" t="s">
        <v>19653</v>
      </c>
      <c r="D18072" t="s">
        <v>41982</v>
      </c>
      <c r="E18072" t="s">
        <v>3299</v>
      </c>
    </row>
    <row r="18073" spans="1:5" x14ac:dyDescent="0.3">
      <c r="A18073" t="s">
        <v>4066</v>
      </c>
      <c r="B18073" t="s">
        <v>1778</v>
      </c>
      <c r="C18073" t="s">
        <v>1779</v>
      </c>
      <c r="D18073" t="s">
        <v>41982</v>
      </c>
      <c r="E18073" t="s">
        <v>3299</v>
      </c>
    </row>
    <row r="18074" spans="1:5" ht="15.6" x14ac:dyDescent="0.3">
      <c r="A18074" t="s">
        <v>4066</v>
      </c>
      <c r="B18074" t="s">
        <v>1901</v>
      </c>
      <c r="C18074" t="s">
        <v>1902</v>
      </c>
      <c r="D18074" s="8" t="s">
        <v>41987</v>
      </c>
      <c r="E18074" t="s">
        <v>598</v>
      </c>
    </row>
    <row r="18075" spans="1:5" ht="15.6" x14ac:dyDescent="0.3">
      <c r="A18075" t="s">
        <v>4066</v>
      </c>
      <c r="B18075" t="s">
        <v>38590</v>
      </c>
      <c r="C18075" t="s">
        <v>19654</v>
      </c>
      <c r="D18075" s="8" t="s">
        <v>41987</v>
      </c>
      <c r="E18075" t="s">
        <v>598</v>
      </c>
    </row>
    <row r="18076" spans="1:5" ht="15.6" x14ac:dyDescent="0.3">
      <c r="A18076" t="s">
        <v>4066</v>
      </c>
      <c r="B18076" t="s">
        <v>38591</v>
      </c>
      <c r="C18076" t="s">
        <v>19655</v>
      </c>
      <c r="D18076" s="8" t="s">
        <v>41987</v>
      </c>
      <c r="E18076" t="s">
        <v>598</v>
      </c>
    </row>
    <row r="18077" spans="1:5" ht="15.6" x14ac:dyDescent="0.3">
      <c r="A18077" t="s">
        <v>4066</v>
      </c>
      <c r="B18077" t="s">
        <v>38592</v>
      </c>
      <c r="C18077" t="s">
        <v>19656</v>
      </c>
      <c r="D18077" s="8" t="s">
        <v>41987</v>
      </c>
      <c r="E18077" t="s">
        <v>598</v>
      </c>
    </row>
    <row r="18078" spans="1:5" ht="15.6" x14ac:dyDescent="0.3">
      <c r="A18078" t="s">
        <v>4066</v>
      </c>
      <c r="B18078" t="s">
        <v>38593</v>
      </c>
      <c r="C18078" t="s">
        <v>19657</v>
      </c>
      <c r="D18078" s="8" t="s">
        <v>41987</v>
      </c>
      <c r="E18078" t="s">
        <v>598</v>
      </c>
    </row>
    <row r="18079" spans="1:5" ht="15.6" x14ac:dyDescent="0.3">
      <c r="A18079" t="s">
        <v>4066</v>
      </c>
      <c r="B18079" t="s">
        <v>38594</v>
      </c>
      <c r="C18079" t="s">
        <v>19658</v>
      </c>
      <c r="D18079" s="8" t="s">
        <v>41987</v>
      </c>
      <c r="E18079" t="s">
        <v>598</v>
      </c>
    </row>
    <row r="18080" spans="1:5" ht="15.6" x14ac:dyDescent="0.3">
      <c r="A18080" t="s">
        <v>4066</v>
      </c>
      <c r="B18080" t="s">
        <v>38595</v>
      </c>
      <c r="C18080" t="s">
        <v>19659</v>
      </c>
      <c r="D18080" s="8" t="s">
        <v>41987</v>
      </c>
      <c r="E18080" t="s">
        <v>598</v>
      </c>
    </row>
    <row r="18081" spans="1:5" ht="15.6" x14ac:dyDescent="0.3">
      <c r="A18081" t="s">
        <v>4066</v>
      </c>
      <c r="B18081" t="s">
        <v>38596</v>
      </c>
      <c r="C18081" t="s">
        <v>19660</v>
      </c>
      <c r="D18081" s="8" t="s">
        <v>41987</v>
      </c>
      <c r="E18081" t="s">
        <v>598</v>
      </c>
    </row>
    <row r="18082" spans="1:5" ht="15.6" x14ac:dyDescent="0.3">
      <c r="A18082" t="s">
        <v>4066</v>
      </c>
      <c r="B18082" t="s">
        <v>2545</v>
      </c>
      <c r="C18082" t="s">
        <v>2546</v>
      </c>
      <c r="D18082" s="8" t="s">
        <v>41987</v>
      </c>
      <c r="E18082" t="s">
        <v>598</v>
      </c>
    </row>
    <row r="18083" spans="1:5" ht="15.6" x14ac:dyDescent="0.3">
      <c r="A18083" t="s">
        <v>4066</v>
      </c>
      <c r="B18083" t="s">
        <v>38597</v>
      </c>
      <c r="C18083" t="s">
        <v>19661</v>
      </c>
      <c r="D18083" s="8" t="s">
        <v>41987</v>
      </c>
      <c r="E18083" t="s">
        <v>598</v>
      </c>
    </row>
    <row r="18084" spans="1:5" ht="15.6" x14ac:dyDescent="0.3">
      <c r="A18084" t="s">
        <v>4066</v>
      </c>
      <c r="B18084" t="s">
        <v>38598</v>
      </c>
      <c r="C18084" t="s">
        <v>19662</v>
      </c>
      <c r="D18084" s="8" t="s">
        <v>41987</v>
      </c>
      <c r="E18084" t="s">
        <v>598</v>
      </c>
    </row>
    <row r="18085" spans="1:5" ht="15.6" x14ac:dyDescent="0.3">
      <c r="A18085" t="s">
        <v>4066</v>
      </c>
      <c r="B18085" t="s">
        <v>38599</v>
      </c>
      <c r="C18085" t="s">
        <v>19663</v>
      </c>
      <c r="D18085" s="8" t="s">
        <v>41987</v>
      </c>
      <c r="E18085" t="s">
        <v>598</v>
      </c>
    </row>
    <row r="18086" spans="1:5" ht="15.6" x14ac:dyDescent="0.3">
      <c r="A18086" t="s">
        <v>4066</v>
      </c>
      <c r="B18086" t="s">
        <v>38600</v>
      </c>
      <c r="C18086" t="s">
        <v>19664</v>
      </c>
      <c r="D18086" s="8" t="s">
        <v>41987</v>
      </c>
      <c r="E18086" t="s">
        <v>598</v>
      </c>
    </row>
    <row r="18087" spans="1:5" ht="15.6" x14ac:dyDescent="0.3">
      <c r="A18087" t="s">
        <v>4066</v>
      </c>
      <c r="B18087" t="s">
        <v>38601</v>
      </c>
      <c r="C18087" t="s">
        <v>19665</v>
      </c>
      <c r="D18087" s="8" t="s">
        <v>41987</v>
      </c>
      <c r="E18087" t="s">
        <v>598</v>
      </c>
    </row>
    <row r="18088" spans="1:5" ht="15.6" x14ac:dyDescent="0.3">
      <c r="A18088" t="s">
        <v>4066</v>
      </c>
      <c r="B18088" t="s">
        <v>38602</v>
      </c>
      <c r="C18088" t="s">
        <v>19666</v>
      </c>
      <c r="D18088" s="8" t="s">
        <v>41987</v>
      </c>
      <c r="E18088" t="s">
        <v>598</v>
      </c>
    </row>
    <row r="18089" spans="1:5" ht="15.6" x14ac:dyDescent="0.3">
      <c r="A18089" t="s">
        <v>4066</v>
      </c>
      <c r="B18089" t="s">
        <v>29091</v>
      </c>
      <c r="C18089" t="s">
        <v>10101</v>
      </c>
      <c r="D18089" s="8" t="s">
        <v>41987</v>
      </c>
      <c r="E18089" t="s">
        <v>598</v>
      </c>
    </row>
    <row r="18090" spans="1:5" ht="15.6" x14ac:dyDescent="0.3">
      <c r="A18090" t="s">
        <v>4066</v>
      </c>
      <c r="B18090" t="s">
        <v>38603</v>
      </c>
      <c r="C18090" t="s">
        <v>19667</v>
      </c>
      <c r="D18090" s="8" t="s">
        <v>41987</v>
      </c>
      <c r="E18090" t="s">
        <v>598</v>
      </c>
    </row>
    <row r="18091" spans="1:5" ht="15.6" x14ac:dyDescent="0.3">
      <c r="A18091" t="s">
        <v>4066</v>
      </c>
      <c r="B18091" t="s">
        <v>38604</v>
      </c>
      <c r="C18091" t="s">
        <v>19668</v>
      </c>
      <c r="D18091" s="8" t="s">
        <v>41987</v>
      </c>
      <c r="E18091" t="s">
        <v>598</v>
      </c>
    </row>
    <row r="18092" spans="1:5" ht="15.6" x14ac:dyDescent="0.3">
      <c r="A18092" t="s">
        <v>4066</v>
      </c>
      <c r="B18092" t="s">
        <v>38605</v>
      </c>
      <c r="C18092" t="s">
        <v>19669</v>
      </c>
      <c r="D18092" s="8" t="s">
        <v>41987</v>
      </c>
      <c r="E18092" t="s">
        <v>598</v>
      </c>
    </row>
    <row r="18093" spans="1:5" ht="15.6" x14ac:dyDescent="0.3">
      <c r="A18093" t="s">
        <v>4066</v>
      </c>
      <c r="B18093" t="s">
        <v>37907</v>
      </c>
      <c r="C18093" t="s">
        <v>18970</v>
      </c>
      <c r="D18093" s="8" t="s">
        <v>41987</v>
      </c>
      <c r="E18093" t="s">
        <v>598</v>
      </c>
    </row>
    <row r="18094" spans="1:5" ht="15.6" x14ac:dyDescent="0.3">
      <c r="A18094" t="s">
        <v>4066</v>
      </c>
      <c r="B18094" t="s">
        <v>38606</v>
      </c>
      <c r="C18094" t="s">
        <v>19670</v>
      </c>
      <c r="D18094" s="8" t="s">
        <v>41987</v>
      </c>
      <c r="E18094" t="s">
        <v>598</v>
      </c>
    </row>
    <row r="18095" spans="1:5" ht="15.6" x14ac:dyDescent="0.3">
      <c r="A18095" t="s">
        <v>4066</v>
      </c>
      <c r="B18095" t="s">
        <v>38607</v>
      </c>
      <c r="C18095" t="s">
        <v>19671</v>
      </c>
      <c r="D18095" s="8" t="s">
        <v>41987</v>
      </c>
      <c r="E18095" t="s">
        <v>598</v>
      </c>
    </row>
    <row r="18096" spans="1:5" ht="15.6" x14ac:dyDescent="0.3">
      <c r="A18096" t="s">
        <v>4066</v>
      </c>
      <c r="B18096" t="s">
        <v>38608</v>
      </c>
      <c r="C18096" t="s">
        <v>19672</v>
      </c>
      <c r="D18096" s="8" t="s">
        <v>41987</v>
      </c>
      <c r="E18096" t="s">
        <v>598</v>
      </c>
    </row>
    <row r="18097" spans="1:5" ht="15.6" x14ac:dyDescent="0.3">
      <c r="A18097" t="s">
        <v>4066</v>
      </c>
      <c r="B18097" t="s">
        <v>38609</v>
      </c>
      <c r="C18097" t="s">
        <v>19673</v>
      </c>
      <c r="D18097" s="8" t="s">
        <v>41987</v>
      </c>
      <c r="E18097" t="s">
        <v>598</v>
      </c>
    </row>
    <row r="18098" spans="1:5" ht="15.6" x14ac:dyDescent="0.3">
      <c r="A18098" t="s">
        <v>4066</v>
      </c>
      <c r="B18098" t="s">
        <v>38610</v>
      </c>
      <c r="C18098" t="s">
        <v>19674</v>
      </c>
      <c r="D18098" s="8" t="s">
        <v>41987</v>
      </c>
      <c r="E18098" t="s">
        <v>598</v>
      </c>
    </row>
    <row r="18099" spans="1:5" ht="15.6" x14ac:dyDescent="0.3">
      <c r="A18099" t="s">
        <v>4066</v>
      </c>
      <c r="B18099" t="s">
        <v>38611</v>
      </c>
      <c r="C18099" t="s">
        <v>19675</v>
      </c>
      <c r="D18099" s="8" t="s">
        <v>41987</v>
      </c>
      <c r="E18099" t="s">
        <v>598</v>
      </c>
    </row>
    <row r="18100" spans="1:5" ht="15.6" x14ac:dyDescent="0.3">
      <c r="A18100" t="s">
        <v>4066</v>
      </c>
      <c r="B18100" t="s">
        <v>38612</v>
      </c>
      <c r="C18100" t="s">
        <v>19676</v>
      </c>
      <c r="D18100" s="8" t="s">
        <v>41987</v>
      </c>
      <c r="E18100" t="s">
        <v>598</v>
      </c>
    </row>
    <row r="18101" spans="1:5" ht="15.6" x14ac:dyDescent="0.3">
      <c r="A18101" t="s">
        <v>4066</v>
      </c>
      <c r="B18101" t="s">
        <v>38613</v>
      </c>
      <c r="C18101" t="s">
        <v>19677</v>
      </c>
      <c r="D18101" s="8" t="s">
        <v>41987</v>
      </c>
      <c r="E18101" t="s">
        <v>598</v>
      </c>
    </row>
    <row r="18102" spans="1:5" ht="15.6" x14ac:dyDescent="0.3">
      <c r="A18102" t="s">
        <v>4066</v>
      </c>
      <c r="B18102" t="s">
        <v>38614</v>
      </c>
      <c r="C18102" t="s">
        <v>19678</v>
      </c>
      <c r="D18102" s="8" t="s">
        <v>41987</v>
      </c>
      <c r="E18102" t="s">
        <v>598</v>
      </c>
    </row>
    <row r="18103" spans="1:5" ht="15.6" x14ac:dyDescent="0.3">
      <c r="A18103" t="s">
        <v>4066</v>
      </c>
      <c r="B18103" t="s">
        <v>27019</v>
      </c>
      <c r="C18103" t="s">
        <v>8012</v>
      </c>
      <c r="D18103" s="8" t="s">
        <v>41987</v>
      </c>
      <c r="E18103" t="s">
        <v>598</v>
      </c>
    </row>
    <row r="18104" spans="1:5" ht="15.6" x14ac:dyDescent="0.3">
      <c r="A18104" t="s">
        <v>4066</v>
      </c>
      <c r="B18104" t="s">
        <v>38615</v>
      </c>
      <c r="C18104" t="s">
        <v>19679</v>
      </c>
      <c r="D18104" s="8" t="s">
        <v>41987</v>
      </c>
      <c r="E18104" t="s">
        <v>598</v>
      </c>
    </row>
    <row r="18105" spans="1:5" ht="15.6" x14ac:dyDescent="0.3">
      <c r="A18105" t="s">
        <v>4066</v>
      </c>
      <c r="B18105" t="s">
        <v>38616</v>
      </c>
      <c r="C18105" t="s">
        <v>19680</v>
      </c>
      <c r="D18105" s="8" t="s">
        <v>41987</v>
      </c>
      <c r="E18105" t="s">
        <v>598</v>
      </c>
    </row>
    <row r="18106" spans="1:5" ht="15.6" x14ac:dyDescent="0.3">
      <c r="A18106" t="s">
        <v>4066</v>
      </c>
      <c r="B18106" t="s">
        <v>38617</v>
      </c>
      <c r="C18106" t="s">
        <v>19681</v>
      </c>
      <c r="D18106" s="8" t="s">
        <v>41987</v>
      </c>
      <c r="E18106" t="s">
        <v>598</v>
      </c>
    </row>
    <row r="18107" spans="1:5" ht="15.6" x14ac:dyDescent="0.3">
      <c r="A18107" t="s">
        <v>4066</v>
      </c>
      <c r="B18107" t="s">
        <v>38618</v>
      </c>
      <c r="C18107" t="s">
        <v>19682</v>
      </c>
      <c r="D18107" s="8" t="s">
        <v>41987</v>
      </c>
      <c r="E18107" t="s">
        <v>598</v>
      </c>
    </row>
    <row r="18108" spans="1:5" ht="15.6" x14ac:dyDescent="0.3">
      <c r="A18108" t="s">
        <v>4066</v>
      </c>
      <c r="B18108" t="s">
        <v>38619</v>
      </c>
      <c r="C18108" t="s">
        <v>19683</v>
      </c>
      <c r="D18108" s="8" t="s">
        <v>41987</v>
      </c>
      <c r="E18108" t="s">
        <v>598</v>
      </c>
    </row>
    <row r="18109" spans="1:5" ht="15.6" x14ac:dyDescent="0.3">
      <c r="A18109" t="s">
        <v>4066</v>
      </c>
      <c r="B18109" t="s">
        <v>38620</v>
      </c>
      <c r="C18109" t="s">
        <v>19684</v>
      </c>
      <c r="D18109" s="8" t="s">
        <v>41987</v>
      </c>
      <c r="E18109" t="s">
        <v>598</v>
      </c>
    </row>
    <row r="18110" spans="1:5" ht="15.6" x14ac:dyDescent="0.3">
      <c r="A18110" t="s">
        <v>4066</v>
      </c>
      <c r="B18110" t="s">
        <v>38621</v>
      </c>
      <c r="C18110" t="s">
        <v>19685</v>
      </c>
      <c r="D18110" s="8" t="s">
        <v>41987</v>
      </c>
      <c r="E18110" t="s">
        <v>598</v>
      </c>
    </row>
    <row r="18111" spans="1:5" ht="15.6" x14ac:dyDescent="0.3">
      <c r="A18111" t="s">
        <v>4066</v>
      </c>
      <c r="B18111" t="s">
        <v>38622</v>
      </c>
      <c r="C18111" t="s">
        <v>19686</v>
      </c>
      <c r="D18111" s="8" t="s">
        <v>41987</v>
      </c>
      <c r="E18111" t="s">
        <v>598</v>
      </c>
    </row>
    <row r="18112" spans="1:5" ht="15.6" x14ac:dyDescent="0.3">
      <c r="A18112" t="s">
        <v>4066</v>
      </c>
      <c r="B18112" t="s">
        <v>38623</v>
      </c>
      <c r="C18112" t="s">
        <v>19687</v>
      </c>
      <c r="D18112" s="8" t="s">
        <v>41987</v>
      </c>
      <c r="E18112" t="s">
        <v>598</v>
      </c>
    </row>
    <row r="18113" spans="1:5" ht="15.6" x14ac:dyDescent="0.3">
      <c r="A18113" t="s">
        <v>4066</v>
      </c>
      <c r="B18113" t="s">
        <v>29188</v>
      </c>
      <c r="C18113" t="s">
        <v>10198</v>
      </c>
      <c r="D18113" s="8" t="s">
        <v>41987</v>
      </c>
      <c r="E18113" t="s">
        <v>598</v>
      </c>
    </row>
    <row r="18114" spans="1:5" ht="15.6" x14ac:dyDescent="0.3">
      <c r="A18114" t="s">
        <v>4066</v>
      </c>
      <c r="B18114" t="s">
        <v>38624</v>
      </c>
      <c r="C18114" t="s">
        <v>19688</v>
      </c>
      <c r="D18114" s="8" t="s">
        <v>41987</v>
      </c>
      <c r="E18114" t="s">
        <v>598</v>
      </c>
    </row>
    <row r="18115" spans="1:5" ht="15.6" x14ac:dyDescent="0.3">
      <c r="A18115" t="s">
        <v>4066</v>
      </c>
      <c r="B18115" t="s">
        <v>38625</v>
      </c>
      <c r="C18115" t="s">
        <v>19689</v>
      </c>
      <c r="D18115" s="8" t="s">
        <v>41987</v>
      </c>
      <c r="E18115" t="s">
        <v>598</v>
      </c>
    </row>
    <row r="18116" spans="1:5" ht="15.6" x14ac:dyDescent="0.3">
      <c r="A18116" t="s">
        <v>4066</v>
      </c>
      <c r="B18116" t="s">
        <v>38626</v>
      </c>
      <c r="C18116" t="s">
        <v>19690</v>
      </c>
      <c r="D18116" s="8" t="s">
        <v>41987</v>
      </c>
      <c r="E18116" t="s">
        <v>598</v>
      </c>
    </row>
    <row r="18117" spans="1:5" ht="15.6" x14ac:dyDescent="0.3">
      <c r="A18117" t="s">
        <v>4066</v>
      </c>
      <c r="B18117" t="s">
        <v>38627</v>
      </c>
      <c r="C18117" t="s">
        <v>19691</v>
      </c>
      <c r="D18117" s="8" t="s">
        <v>41987</v>
      </c>
      <c r="E18117" t="s">
        <v>598</v>
      </c>
    </row>
    <row r="18118" spans="1:5" ht="15.6" x14ac:dyDescent="0.3">
      <c r="A18118" t="s">
        <v>4066</v>
      </c>
      <c r="B18118" t="s">
        <v>38628</v>
      </c>
      <c r="C18118" t="s">
        <v>19692</v>
      </c>
      <c r="D18118" s="8" t="s">
        <v>41987</v>
      </c>
      <c r="E18118" t="s">
        <v>598</v>
      </c>
    </row>
    <row r="18119" spans="1:5" ht="15.6" x14ac:dyDescent="0.3">
      <c r="A18119" t="s">
        <v>4066</v>
      </c>
      <c r="B18119" t="s">
        <v>38629</v>
      </c>
      <c r="C18119" t="s">
        <v>19693</v>
      </c>
      <c r="D18119" s="8" t="s">
        <v>41987</v>
      </c>
      <c r="E18119" t="s">
        <v>598</v>
      </c>
    </row>
    <row r="18120" spans="1:5" ht="15.6" x14ac:dyDescent="0.3">
      <c r="A18120" t="s">
        <v>4066</v>
      </c>
      <c r="B18120" t="s">
        <v>38630</v>
      </c>
      <c r="C18120" t="s">
        <v>19694</v>
      </c>
      <c r="D18120" s="8" t="s">
        <v>41987</v>
      </c>
      <c r="E18120" t="s">
        <v>598</v>
      </c>
    </row>
    <row r="18121" spans="1:5" ht="15.6" x14ac:dyDescent="0.3">
      <c r="A18121" t="s">
        <v>4066</v>
      </c>
      <c r="B18121" t="s">
        <v>38631</v>
      </c>
      <c r="C18121" t="s">
        <v>19695</v>
      </c>
      <c r="D18121" s="8" t="s">
        <v>41987</v>
      </c>
      <c r="E18121" t="s">
        <v>598</v>
      </c>
    </row>
    <row r="18122" spans="1:5" ht="15.6" x14ac:dyDescent="0.3">
      <c r="A18122" t="s">
        <v>4066</v>
      </c>
      <c r="B18122" t="s">
        <v>3283</v>
      </c>
      <c r="C18122" t="s">
        <v>1399</v>
      </c>
      <c r="D18122" s="8" t="s">
        <v>41987</v>
      </c>
      <c r="E18122" t="s">
        <v>598</v>
      </c>
    </row>
    <row r="18123" spans="1:5" ht="15.6" x14ac:dyDescent="0.3">
      <c r="A18123" t="s">
        <v>4066</v>
      </c>
      <c r="B18123" t="s">
        <v>38632</v>
      </c>
      <c r="C18123" t="s">
        <v>19696</v>
      </c>
      <c r="D18123" s="8" t="s">
        <v>41987</v>
      </c>
      <c r="E18123" t="s">
        <v>598</v>
      </c>
    </row>
    <row r="18124" spans="1:5" ht="15.6" x14ac:dyDescent="0.3">
      <c r="A18124" t="s">
        <v>4066</v>
      </c>
      <c r="B18124" t="s">
        <v>38633</v>
      </c>
      <c r="C18124" t="s">
        <v>19697</v>
      </c>
      <c r="D18124" s="8" t="s">
        <v>41987</v>
      </c>
      <c r="E18124" t="s">
        <v>598</v>
      </c>
    </row>
    <row r="18125" spans="1:5" ht="15.6" x14ac:dyDescent="0.3">
      <c r="A18125" t="s">
        <v>4066</v>
      </c>
      <c r="B18125" t="s">
        <v>38634</v>
      </c>
      <c r="C18125" t="s">
        <v>19698</v>
      </c>
      <c r="D18125" s="8" t="s">
        <v>41987</v>
      </c>
      <c r="E18125" t="s">
        <v>598</v>
      </c>
    </row>
    <row r="18126" spans="1:5" ht="15.6" x14ac:dyDescent="0.3">
      <c r="A18126" t="s">
        <v>4066</v>
      </c>
      <c r="B18126" t="s">
        <v>38635</v>
      </c>
      <c r="C18126" t="s">
        <v>19699</v>
      </c>
      <c r="D18126" s="8" t="s">
        <v>41987</v>
      </c>
      <c r="E18126" t="s">
        <v>598</v>
      </c>
    </row>
    <row r="18127" spans="1:5" ht="15.6" x14ac:dyDescent="0.3">
      <c r="A18127" t="s">
        <v>4066</v>
      </c>
      <c r="B18127" t="s">
        <v>38636</v>
      </c>
      <c r="C18127" t="s">
        <v>19700</v>
      </c>
      <c r="D18127" s="8" t="s">
        <v>41987</v>
      </c>
      <c r="E18127" t="s">
        <v>598</v>
      </c>
    </row>
    <row r="18128" spans="1:5" ht="15.6" x14ac:dyDescent="0.3">
      <c r="A18128" t="s">
        <v>4066</v>
      </c>
      <c r="B18128" t="s">
        <v>38637</v>
      </c>
      <c r="C18128" t="s">
        <v>19701</v>
      </c>
      <c r="D18128" s="8" t="s">
        <v>41987</v>
      </c>
      <c r="E18128" t="s">
        <v>598</v>
      </c>
    </row>
    <row r="18129" spans="1:5" ht="15.6" x14ac:dyDescent="0.3">
      <c r="A18129" t="s">
        <v>4066</v>
      </c>
      <c r="B18129" t="s">
        <v>38638</v>
      </c>
      <c r="C18129" t="s">
        <v>19702</v>
      </c>
      <c r="D18129" s="8" t="s">
        <v>41987</v>
      </c>
      <c r="E18129" t="s">
        <v>598</v>
      </c>
    </row>
    <row r="18130" spans="1:5" ht="15.6" x14ac:dyDescent="0.3">
      <c r="A18130" t="s">
        <v>4066</v>
      </c>
      <c r="B18130" t="s">
        <v>38639</v>
      </c>
      <c r="C18130" t="s">
        <v>19703</v>
      </c>
      <c r="D18130" s="8" t="s">
        <v>41987</v>
      </c>
      <c r="E18130" t="s">
        <v>598</v>
      </c>
    </row>
    <row r="18131" spans="1:5" ht="15.6" x14ac:dyDescent="0.3">
      <c r="A18131" t="s">
        <v>4066</v>
      </c>
      <c r="B18131" t="s">
        <v>38640</v>
      </c>
      <c r="C18131" t="s">
        <v>19704</v>
      </c>
      <c r="D18131" s="8" t="s">
        <v>41987</v>
      </c>
      <c r="E18131" t="s">
        <v>598</v>
      </c>
    </row>
    <row r="18132" spans="1:5" ht="15.6" x14ac:dyDescent="0.3">
      <c r="A18132" t="s">
        <v>4066</v>
      </c>
      <c r="B18132" t="s">
        <v>38641</v>
      </c>
      <c r="C18132" t="s">
        <v>19705</v>
      </c>
      <c r="D18132" s="8" t="s">
        <v>41987</v>
      </c>
      <c r="E18132" t="s">
        <v>598</v>
      </c>
    </row>
    <row r="18133" spans="1:5" ht="15.6" x14ac:dyDescent="0.3">
      <c r="A18133" t="s">
        <v>4066</v>
      </c>
      <c r="B18133" t="s">
        <v>38642</v>
      </c>
      <c r="C18133" t="s">
        <v>19706</v>
      </c>
      <c r="D18133" s="8" t="s">
        <v>41987</v>
      </c>
      <c r="E18133" t="s">
        <v>598</v>
      </c>
    </row>
    <row r="18134" spans="1:5" ht="15.6" x14ac:dyDescent="0.3">
      <c r="A18134" t="s">
        <v>4066</v>
      </c>
      <c r="B18134" t="s">
        <v>38643</v>
      </c>
      <c r="C18134" t="s">
        <v>19707</v>
      </c>
      <c r="D18134" s="8" t="s">
        <v>41987</v>
      </c>
      <c r="E18134" t="s">
        <v>598</v>
      </c>
    </row>
    <row r="18135" spans="1:5" ht="15.6" x14ac:dyDescent="0.3">
      <c r="A18135" t="s">
        <v>4066</v>
      </c>
      <c r="B18135" t="s">
        <v>38644</v>
      </c>
      <c r="C18135" t="s">
        <v>19708</v>
      </c>
      <c r="D18135" s="8" t="s">
        <v>41987</v>
      </c>
      <c r="E18135" t="s">
        <v>598</v>
      </c>
    </row>
    <row r="18136" spans="1:5" ht="15.6" x14ac:dyDescent="0.3">
      <c r="A18136" t="s">
        <v>4066</v>
      </c>
      <c r="B18136" t="s">
        <v>38645</v>
      </c>
      <c r="C18136" t="s">
        <v>19709</v>
      </c>
      <c r="D18136" s="8" t="s">
        <v>41987</v>
      </c>
      <c r="E18136" t="s">
        <v>598</v>
      </c>
    </row>
    <row r="18137" spans="1:5" ht="15.6" x14ac:dyDescent="0.3">
      <c r="A18137" t="s">
        <v>4066</v>
      </c>
      <c r="B18137" t="s">
        <v>38646</v>
      </c>
      <c r="C18137" t="s">
        <v>19710</v>
      </c>
      <c r="D18137" s="8" t="s">
        <v>41987</v>
      </c>
      <c r="E18137" t="s">
        <v>598</v>
      </c>
    </row>
    <row r="18138" spans="1:5" ht="15.6" x14ac:dyDescent="0.3">
      <c r="A18138" t="s">
        <v>4066</v>
      </c>
      <c r="B18138" t="s">
        <v>38647</v>
      </c>
      <c r="C18138" t="s">
        <v>19711</v>
      </c>
      <c r="D18138" s="8" t="s">
        <v>41987</v>
      </c>
      <c r="E18138" t="s">
        <v>598</v>
      </c>
    </row>
    <row r="18139" spans="1:5" ht="15.6" x14ac:dyDescent="0.3">
      <c r="A18139" t="s">
        <v>4066</v>
      </c>
      <c r="B18139" t="s">
        <v>38648</v>
      </c>
      <c r="C18139" t="s">
        <v>19712</v>
      </c>
      <c r="D18139" s="8" t="s">
        <v>41987</v>
      </c>
      <c r="E18139" t="s">
        <v>598</v>
      </c>
    </row>
    <row r="18140" spans="1:5" ht="15.6" x14ac:dyDescent="0.3">
      <c r="A18140" t="s">
        <v>4066</v>
      </c>
      <c r="B18140" t="s">
        <v>38649</v>
      </c>
      <c r="C18140" t="s">
        <v>19713</v>
      </c>
      <c r="D18140" s="8" t="s">
        <v>41987</v>
      </c>
      <c r="E18140" t="s">
        <v>598</v>
      </c>
    </row>
    <row r="18141" spans="1:5" ht="15.6" x14ac:dyDescent="0.3">
      <c r="A18141" t="s">
        <v>4066</v>
      </c>
      <c r="B18141" t="s">
        <v>2724</v>
      </c>
      <c r="C18141" t="s">
        <v>2725</v>
      </c>
      <c r="D18141" s="8" t="s">
        <v>41987</v>
      </c>
      <c r="E18141" t="s">
        <v>598</v>
      </c>
    </row>
    <row r="18142" spans="1:5" ht="15.6" x14ac:dyDescent="0.3">
      <c r="A18142" t="s">
        <v>4066</v>
      </c>
      <c r="B18142" t="s">
        <v>35156</v>
      </c>
      <c r="C18142" t="s">
        <v>16200</v>
      </c>
      <c r="D18142" s="8" t="s">
        <v>41987</v>
      </c>
      <c r="E18142" t="s">
        <v>598</v>
      </c>
    </row>
    <row r="18143" spans="1:5" ht="15.6" x14ac:dyDescent="0.3">
      <c r="A18143" t="s">
        <v>4066</v>
      </c>
      <c r="B18143" t="s">
        <v>38650</v>
      </c>
      <c r="C18143" t="s">
        <v>19714</v>
      </c>
      <c r="D18143" s="8" t="s">
        <v>41987</v>
      </c>
      <c r="E18143" t="s">
        <v>598</v>
      </c>
    </row>
    <row r="18144" spans="1:5" ht="15.6" x14ac:dyDescent="0.3">
      <c r="A18144" t="s">
        <v>4066</v>
      </c>
      <c r="B18144" t="s">
        <v>38651</v>
      </c>
      <c r="C18144" t="s">
        <v>19715</v>
      </c>
      <c r="D18144" s="8" t="s">
        <v>41987</v>
      </c>
      <c r="E18144" t="s">
        <v>598</v>
      </c>
    </row>
    <row r="18145" spans="1:5" ht="15.6" x14ac:dyDescent="0.3">
      <c r="A18145" t="s">
        <v>4066</v>
      </c>
      <c r="B18145" t="s">
        <v>38652</v>
      </c>
      <c r="C18145" t="s">
        <v>19716</v>
      </c>
      <c r="D18145" s="8" t="s">
        <v>41987</v>
      </c>
      <c r="E18145" t="s">
        <v>598</v>
      </c>
    </row>
    <row r="18146" spans="1:5" ht="15.6" x14ac:dyDescent="0.3">
      <c r="A18146" t="s">
        <v>4066</v>
      </c>
      <c r="B18146" t="s">
        <v>38653</v>
      </c>
      <c r="C18146" t="s">
        <v>19717</v>
      </c>
      <c r="D18146" s="8" t="s">
        <v>41987</v>
      </c>
      <c r="E18146" t="s">
        <v>598</v>
      </c>
    </row>
    <row r="18147" spans="1:5" ht="15.6" x14ac:dyDescent="0.3">
      <c r="A18147" t="s">
        <v>4066</v>
      </c>
      <c r="B18147" t="s">
        <v>38654</v>
      </c>
      <c r="C18147" t="s">
        <v>19718</v>
      </c>
      <c r="D18147" s="8" t="s">
        <v>41987</v>
      </c>
      <c r="E18147" t="s">
        <v>598</v>
      </c>
    </row>
    <row r="18148" spans="1:5" ht="15.6" x14ac:dyDescent="0.3">
      <c r="A18148" t="s">
        <v>4066</v>
      </c>
      <c r="B18148" t="s">
        <v>38655</v>
      </c>
      <c r="C18148" t="s">
        <v>19719</v>
      </c>
      <c r="D18148" s="8" t="s">
        <v>41987</v>
      </c>
      <c r="E18148" t="s">
        <v>598</v>
      </c>
    </row>
    <row r="18149" spans="1:5" ht="15.6" x14ac:dyDescent="0.3">
      <c r="A18149" t="s">
        <v>4066</v>
      </c>
      <c r="B18149" t="s">
        <v>38656</v>
      </c>
      <c r="C18149" t="s">
        <v>19720</v>
      </c>
      <c r="D18149" s="8" t="s">
        <v>41987</v>
      </c>
      <c r="E18149" t="s">
        <v>598</v>
      </c>
    </row>
    <row r="18150" spans="1:5" ht="15.6" x14ac:dyDescent="0.3">
      <c r="A18150" t="s">
        <v>4066</v>
      </c>
      <c r="B18150" t="s">
        <v>38657</v>
      </c>
      <c r="C18150" t="s">
        <v>19721</v>
      </c>
      <c r="D18150" s="8" t="s">
        <v>41987</v>
      </c>
      <c r="E18150" t="s">
        <v>598</v>
      </c>
    </row>
    <row r="18151" spans="1:5" ht="15.6" x14ac:dyDescent="0.3">
      <c r="A18151" t="s">
        <v>4066</v>
      </c>
      <c r="B18151" t="s">
        <v>38658</v>
      </c>
      <c r="C18151" t="s">
        <v>19722</v>
      </c>
      <c r="D18151" s="8" t="s">
        <v>41987</v>
      </c>
      <c r="E18151" t="s">
        <v>598</v>
      </c>
    </row>
    <row r="18152" spans="1:5" ht="15.6" x14ac:dyDescent="0.3">
      <c r="A18152" t="s">
        <v>4066</v>
      </c>
      <c r="B18152" t="s">
        <v>38659</v>
      </c>
      <c r="C18152" t="s">
        <v>19723</v>
      </c>
      <c r="D18152" s="8" t="s">
        <v>41987</v>
      </c>
      <c r="E18152" t="s">
        <v>598</v>
      </c>
    </row>
    <row r="18153" spans="1:5" ht="15.6" x14ac:dyDescent="0.3">
      <c r="A18153" t="s">
        <v>4066</v>
      </c>
      <c r="B18153" t="s">
        <v>38660</v>
      </c>
      <c r="C18153" t="s">
        <v>19724</v>
      </c>
      <c r="D18153" s="8" t="s">
        <v>41987</v>
      </c>
      <c r="E18153" t="s">
        <v>598</v>
      </c>
    </row>
    <row r="18154" spans="1:5" ht="15.6" x14ac:dyDescent="0.3">
      <c r="A18154" t="s">
        <v>4066</v>
      </c>
      <c r="B18154" t="s">
        <v>36863</v>
      </c>
      <c r="C18154" t="s">
        <v>17917</v>
      </c>
      <c r="D18154" s="8" t="s">
        <v>41987</v>
      </c>
      <c r="E18154" t="s">
        <v>598</v>
      </c>
    </row>
    <row r="18155" spans="1:5" ht="15.6" x14ac:dyDescent="0.3">
      <c r="A18155" t="s">
        <v>4066</v>
      </c>
      <c r="B18155" t="s">
        <v>38661</v>
      </c>
      <c r="C18155" t="s">
        <v>19725</v>
      </c>
      <c r="D18155" s="8" t="s">
        <v>41987</v>
      </c>
      <c r="E18155" t="s">
        <v>598</v>
      </c>
    </row>
    <row r="18156" spans="1:5" ht="15.6" x14ac:dyDescent="0.3">
      <c r="A18156" t="s">
        <v>4066</v>
      </c>
      <c r="B18156" t="s">
        <v>38662</v>
      </c>
      <c r="C18156" t="s">
        <v>19726</v>
      </c>
      <c r="D18156" s="8" t="s">
        <v>41987</v>
      </c>
      <c r="E18156" t="s">
        <v>598</v>
      </c>
    </row>
    <row r="18157" spans="1:5" ht="15.6" x14ac:dyDescent="0.3">
      <c r="A18157" t="s">
        <v>4066</v>
      </c>
      <c r="B18157" t="s">
        <v>38663</v>
      </c>
      <c r="C18157" t="s">
        <v>19727</v>
      </c>
      <c r="D18157" s="8" t="s">
        <v>41987</v>
      </c>
      <c r="E18157" t="s">
        <v>598</v>
      </c>
    </row>
    <row r="18158" spans="1:5" ht="15.6" x14ac:dyDescent="0.3">
      <c r="A18158" t="s">
        <v>4066</v>
      </c>
      <c r="B18158" t="s">
        <v>38664</v>
      </c>
      <c r="C18158" t="s">
        <v>19728</v>
      </c>
      <c r="D18158" s="8" t="s">
        <v>41987</v>
      </c>
      <c r="E18158" t="s">
        <v>598</v>
      </c>
    </row>
    <row r="18159" spans="1:5" ht="15.6" x14ac:dyDescent="0.3">
      <c r="A18159" t="s">
        <v>4066</v>
      </c>
      <c r="B18159" t="s">
        <v>38665</v>
      </c>
      <c r="C18159" t="s">
        <v>19729</v>
      </c>
      <c r="D18159" s="8" t="s">
        <v>41987</v>
      </c>
      <c r="E18159" t="s">
        <v>598</v>
      </c>
    </row>
    <row r="18160" spans="1:5" ht="15.6" x14ac:dyDescent="0.3">
      <c r="A18160" t="s">
        <v>4066</v>
      </c>
      <c r="B18160" t="s">
        <v>38666</v>
      </c>
      <c r="C18160" t="s">
        <v>19730</v>
      </c>
      <c r="D18160" s="8" t="s">
        <v>41987</v>
      </c>
      <c r="E18160" t="s">
        <v>598</v>
      </c>
    </row>
    <row r="18161" spans="1:5" ht="15.6" x14ac:dyDescent="0.3">
      <c r="A18161" t="s">
        <v>4066</v>
      </c>
      <c r="B18161" t="s">
        <v>38667</v>
      </c>
      <c r="C18161" t="s">
        <v>19731</v>
      </c>
      <c r="D18161" s="8" t="s">
        <v>41987</v>
      </c>
      <c r="E18161" t="s">
        <v>598</v>
      </c>
    </row>
    <row r="18162" spans="1:5" ht="15.6" x14ac:dyDescent="0.3">
      <c r="A18162" t="s">
        <v>4066</v>
      </c>
      <c r="B18162" t="s">
        <v>38668</v>
      </c>
      <c r="C18162" t="s">
        <v>19732</v>
      </c>
      <c r="D18162" s="8" t="s">
        <v>41987</v>
      </c>
      <c r="E18162" t="s">
        <v>598</v>
      </c>
    </row>
    <row r="18163" spans="1:5" ht="15.6" x14ac:dyDescent="0.3">
      <c r="A18163" t="s">
        <v>4066</v>
      </c>
      <c r="B18163" t="s">
        <v>38669</v>
      </c>
      <c r="C18163" t="s">
        <v>19733</v>
      </c>
      <c r="D18163" s="8" t="s">
        <v>41987</v>
      </c>
      <c r="E18163" t="s">
        <v>598</v>
      </c>
    </row>
    <row r="18164" spans="1:5" ht="15.6" x14ac:dyDescent="0.3">
      <c r="A18164" t="s">
        <v>4066</v>
      </c>
      <c r="B18164" t="s">
        <v>28332</v>
      </c>
      <c r="C18164" t="s">
        <v>9335</v>
      </c>
      <c r="D18164" s="8" t="s">
        <v>41987</v>
      </c>
      <c r="E18164" t="s">
        <v>598</v>
      </c>
    </row>
    <row r="18165" spans="1:5" ht="15.6" x14ac:dyDescent="0.3">
      <c r="A18165" t="s">
        <v>4066</v>
      </c>
      <c r="B18165" t="s">
        <v>38670</v>
      </c>
      <c r="C18165" t="s">
        <v>19734</v>
      </c>
      <c r="D18165" s="8" t="s">
        <v>41987</v>
      </c>
      <c r="E18165" t="s">
        <v>598</v>
      </c>
    </row>
    <row r="18166" spans="1:5" ht="15.6" x14ac:dyDescent="0.3">
      <c r="A18166" t="s">
        <v>4066</v>
      </c>
      <c r="B18166" t="s">
        <v>38671</v>
      </c>
      <c r="C18166" t="s">
        <v>19735</v>
      </c>
      <c r="D18166" s="8" t="s">
        <v>41987</v>
      </c>
      <c r="E18166" t="s">
        <v>598</v>
      </c>
    </row>
    <row r="18167" spans="1:5" ht="15.6" x14ac:dyDescent="0.3">
      <c r="A18167" t="s">
        <v>4066</v>
      </c>
      <c r="B18167" t="s">
        <v>38672</v>
      </c>
      <c r="C18167" t="s">
        <v>19736</v>
      </c>
      <c r="D18167" s="8" t="s">
        <v>41987</v>
      </c>
      <c r="E18167" t="s">
        <v>598</v>
      </c>
    </row>
    <row r="18168" spans="1:5" ht="15.6" x14ac:dyDescent="0.3">
      <c r="A18168" t="s">
        <v>4066</v>
      </c>
      <c r="B18168" t="s">
        <v>38673</v>
      </c>
      <c r="C18168" t="s">
        <v>19737</v>
      </c>
      <c r="D18168" s="8" t="s">
        <v>41987</v>
      </c>
      <c r="E18168" t="s">
        <v>598</v>
      </c>
    </row>
    <row r="18169" spans="1:5" ht="15.6" x14ac:dyDescent="0.3">
      <c r="A18169" t="s">
        <v>4066</v>
      </c>
      <c r="B18169" t="s">
        <v>32252</v>
      </c>
      <c r="C18169" t="s">
        <v>13268</v>
      </c>
      <c r="D18169" s="8" t="s">
        <v>41987</v>
      </c>
      <c r="E18169" t="s">
        <v>598</v>
      </c>
    </row>
    <row r="18170" spans="1:5" ht="15.6" x14ac:dyDescent="0.3">
      <c r="A18170" t="s">
        <v>4066</v>
      </c>
      <c r="B18170" t="s">
        <v>38674</v>
      </c>
      <c r="C18170" t="s">
        <v>19738</v>
      </c>
      <c r="D18170" s="8" t="s">
        <v>41987</v>
      </c>
      <c r="E18170" t="s">
        <v>598</v>
      </c>
    </row>
    <row r="18171" spans="1:5" ht="15.6" x14ac:dyDescent="0.3">
      <c r="A18171" t="s">
        <v>4066</v>
      </c>
      <c r="B18171" t="s">
        <v>38675</v>
      </c>
      <c r="C18171" t="s">
        <v>19739</v>
      </c>
      <c r="D18171" s="8" t="s">
        <v>41987</v>
      </c>
      <c r="E18171" t="s">
        <v>598</v>
      </c>
    </row>
    <row r="18172" spans="1:5" ht="15.6" x14ac:dyDescent="0.3">
      <c r="A18172" t="s">
        <v>4066</v>
      </c>
      <c r="B18172" t="s">
        <v>38676</v>
      </c>
      <c r="C18172" t="s">
        <v>19740</v>
      </c>
      <c r="D18172" s="8" t="s">
        <v>41987</v>
      </c>
      <c r="E18172" t="s">
        <v>598</v>
      </c>
    </row>
    <row r="18173" spans="1:5" ht="15.6" x14ac:dyDescent="0.3">
      <c r="A18173" t="s">
        <v>4066</v>
      </c>
      <c r="B18173" t="s">
        <v>35187</v>
      </c>
      <c r="C18173" t="s">
        <v>16231</v>
      </c>
      <c r="D18173" s="8" t="s">
        <v>41987</v>
      </c>
      <c r="E18173" t="s">
        <v>598</v>
      </c>
    </row>
    <row r="18174" spans="1:5" ht="15.6" x14ac:dyDescent="0.3">
      <c r="A18174" t="s">
        <v>4066</v>
      </c>
      <c r="B18174" t="s">
        <v>38677</v>
      </c>
      <c r="C18174" t="s">
        <v>19741</v>
      </c>
      <c r="D18174" s="8" t="s">
        <v>41987</v>
      </c>
      <c r="E18174" t="s">
        <v>598</v>
      </c>
    </row>
    <row r="18175" spans="1:5" ht="15.6" x14ac:dyDescent="0.3">
      <c r="A18175" t="s">
        <v>4066</v>
      </c>
      <c r="B18175" t="s">
        <v>38678</v>
      </c>
      <c r="C18175" t="s">
        <v>19742</v>
      </c>
      <c r="D18175" s="8" t="s">
        <v>41987</v>
      </c>
      <c r="E18175" t="s">
        <v>598</v>
      </c>
    </row>
    <row r="18176" spans="1:5" ht="15.6" x14ac:dyDescent="0.3">
      <c r="A18176" t="s">
        <v>4066</v>
      </c>
      <c r="B18176" t="s">
        <v>28626</v>
      </c>
      <c r="C18176" t="s">
        <v>9632</v>
      </c>
      <c r="D18176" s="8" t="s">
        <v>41987</v>
      </c>
      <c r="E18176" t="s">
        <v>598</v>
      </c>
    </row>
    <row r="18177" spans="1:5" ht="15.6" x14ac:dyDescent="0.3">
      <c r="A18177" t="s">
        <v>4066</v>
      </c>
      <c r="B18177" t="s">
        <v>38679</v>
      </c>
      <c r="C18177" t="s">
        <v>19743</v>
      </c>
      <c r="D18177" s="8" t="s">
        <v>41987</v>
      </c>
      <c r="E18177" t="s">
        <v>598</v>
      </c>
    </row>
    <row r="18178" spans="1:5" ht="15.6" x14ac:dyDescent="0.3">
      <c r="A18178" t="s">
        <v>4066</v>
      </c>
      <c r="B18178" t="s">
        <v>38680</v>
      </c>
      <c r="C18178" t="s">
        <v>19744</v>
      </c>
      <c r="D18178" s="8" t="s">
        <v>41987</v>
      </c>
      <c r="E18178" t="s">
        <v>598</v>
      </c>
    </row>
    <row r="18179" spans="1:5" ht="15.6" x14ac:dyDescent="0.3">
      <c r="A18179" t="s">
        <v>4066</v>
      </c>
      <c r="B18179" t="s">
        <v>38681</v>
      </c>
      <c r="C18179" t="s">
        <v>19745</v>
      </c>
      <c r="D18179" s="8" t="s">
        <v>41987</v>
      </c>
      <c r="E18179" t="s">
        <v>598</v>
      </c>
    </row>
    <row r="18180" spans="1:5" ht="15.6" x14ac:dyDescent="0.3">
      <c r="A18180" t="s">
        <v>4066</v>
      </c>
      <c r="B18180" t="s">
        <v>38682</v>
      </c>
      <c r="C18180" t="s">
        <v>19746</v>
      </c>
      <c r="D18180" s="8" t="s">
        <v>41987</v>
      </c>
      <c r="E18180" t="s">
        <v>598</v>
      </c>
    </row>
    <row r="18181" spans="1:5" ht="15.6" x14ac:dyDescent="0.3">
      <c r="A18181" t="s">
        <v>4066</v>
      </c>
      <c r="B18181" t="s">
        <v>38683</v>
      </c>
      <c r="C18181" t="s">
        <v>19747</v>
      </c>
      <c r="D18181" s="8" t="s">
        <v>41987</v>
      </c>
      <c r="E18181" t="s">
        <v>598</v>
      </c>
    </row>
    <row r="18182" spans="1:5" ht="15.6" x14ac:dyDescent="0.3">
      <c r="A18182" t="s">
        <v>4066</v>
      </c>
      <c r="B18182" t="s">
        <v>38684</v>
      </c>
      <c r="C18182" t="s">
        <v>19748</v>
      </c>
      <c r="D18182" s="8" t="s">
        <v>41987</v>
      </c>
      <c r="E18182" t="s">
        <v>598</v>
      </c>
    </row>
    <row r="18183" spans="1:5" ht="15.6" x14ac:dyDescent="0.3">
      <c r="A18183" t="s">
        <v>4066</v>
      </c>
      <c r="B18183" t="s">
        <v>38685</v>
      </c>
      <c r="C18183" t="s">
        <v>19749</v>
      </c>
      <c r="D18183" s="8" t="s">
        <v>41987</v>
      </c>
      <c r="E18183" t="s">
        <v>598</v>
      </c>
    </row>
    <row r="18184" spans="1:5" ht="15.6" x14ac:dyDescent="0.3">
      <c r="A18184" t="s">
        <v>4066</v>
      </c>
      <c r="B18184" t="s">
        <v>38686</v>
      </c>
      <c r="C18184" t="s">
        <v>19750</v>
      </c>
      <c r="D18184" s="8" t="s">
        <v>41987</v>
      </c>
      <c r="E18184" t="s">
        <v>598</v>
      </c>
    </row>
    <row r="18185" spans="1:5" ht="15.6" x14ac:dyDescent="0.3">
      <c r="A18185" t="s">
        <v>4066</v>
      </c>
      <c r="B18185" t="s">
        <v>38687</v>
      </c>
      <c r="C18185" t="s">
        <v>19751</v>
      </c>
      <c r="D18185" s="8" t="s">
        <v>41987</v>
      </c>
      <c r="E18185" t="s">
        <v>598</v>
      </c>
    </row>
    <row r="18186" spans="1:5" ht="15.6" x14ac:dyDescent="0.3">
      <c r="A18186" t="s">
        <v>4066</v>
      </c>
      <c r="B18186" t="s">
        <v>38688</v>
      </c>
      <c r="C18186" t="s">
        <v>19752</v>
      </c>
      <c r="D18186" s="8" t="s">
        <v>41987</v>
      </c>
      <c r="E18186" t="s">
        <v>598</v>
      </c>
    </row>
    <row r="18187" spans="1:5" ht="15.6" x14ac:dyDescent="0.3">
      <c r="A18187" t="s">
        <v>4066</v>
      </c>
      <c r="B18187" t="s">
        <v>38689</v>
      </c>
      <c r="C18187" t="s">
        <v>19753</v>
      </c>
      <c r="D18187" s="8" t="s">
        <v>41987</v>
      </c>
      <c r="E18187" t="s">
        <v>598</v>
      </c>
    </row>
    <row r="18188" spans="1:5" ht="15.6" x14ac:dyDescent="0.3">
      <c r="A18188" t="s">
        <v>4066</v>
      </c>
      <c r="B18188" t="s">
        <v>38690</v>
      </c>
      <c r="C18188" t="s">
        <v>19754</v>
      </c>
      <c r="D18188" s="8" t="s">
        <v>41987</v>
      </c>
      <c r="E18188" t="s">
        <v>598</v>
      </c>
    </row>
    <row r="18189" spans="1:5" ht="15.6" x14ac:dyDescent="0.3">
      <c r="A18189" t="s">
        <v>4066</v>
      </c>
      <c r="B18189" t="s">
        <v>38691</v>
      </c>
      <c r="C18189" t="s">
        <v>19755</v>
      </c>
      <c r="D18189" s="8" t="s">
        <v>41987</v>
      </c>
      <c r="E18189" t="s">
        <v>598</v>
      </c>
    </row>
    <row r="18190" spans="1:5" ht="15.6" x14ac:dyDescent="0.3">
      <c r="A18190" t="s">
        <v>4066</v>
      </c>
      <c r="B18190" t="s">
        <v>38692</v>
      </c>
      <c r="C18190" t="s">
        <v>19756</v>
      </c>
      <c r="D18190" s="8" t="s">
        <v>41987</v>
      </c>
      <c r="E18190" t="s">
        <v>598</v>
      </c>
    </row>
    <row r="18191" spans="1:5" ht="15.6" x14ac:dyDescent="0.3">
      <c r="A18191" t="s">
        <v>4066</v>
      </c>
      <c r="B18191" t="s">
        <v>38693</v>
      </c>
      <c r="C18191" t="s">
        <v>19757</v>
      </c>
      <c r="D18191" s="8" t="s">
        <v>41987</v>
      </c>
      <c r="E18191" t="s">
        <v>598</v>
      </c>
    </row>
    <row r="18192" spans="1:5" ht="15.6" x14ac:dyDescent="0.3">
      <c r="A18192" t="s">
        <v>4066</v>
      </c>
      <c r="B18192" t="s">
        <v>38694</v>
      </c>
      <c r="C18192" t="s">
        <v>19758</v>
      </c>
      <c r="D18192" s="8" t="s">
        <v>41987</v>
      </c>
      <c r="E18192" t="s">
        <v>598</v>
      </c>
    </row>
    <row r="18193" spans="1:5" ht="15.6" x14ac:dyDescent="0.3">
      <c r="A18193" t="s">
        <v>4066</v>
      </c>
      <c r="B18193" t="s">
        <v>38695</v>
      </c>
      <c r="C18193" t="s">
        <v>19759</v>
      </c>
      <c r="D18193" s="8" t="s">
        <v>41987</v>
      </c>
      <c r="E18193" t="s">
        <v>598</v>
      </c>
    </row>
    <row r="18194" spans="1:5" ht="15.6" x14ac:dyDescent="0.3">
      <c r="A18194" t="s">
        <v>4066</v>
      </c>
      <c r="B18194" t="s">
        <v>38696</v>
      </c>
      <c r="C18194" t="s">
        <v>19760</v>
      </c>
      <c r="D18194" s="8" t="s">
        <v>41987</v>
      </c>
      <c r="E18194" t="s">
        <v>598</v>
      </c>
    </row>
    <row r="18195" spans="1:5" ht="15.6" x14ac:dyDescent="0.3">
      <c r="A18195" t="s">
        <v>4066</v>
      </c>
      <c r="B18195" t="s">
        <v>28629</v>
      </c>
      <c r="C18195" t="s">
        <v>9635</v>
      </c>
      <c r="D18195" s="8" t="s">
        <v>41987</v>
      </c>
      <c r="E18195" t="s">
        <v>598</v>
      </c>
    </row>
    <row r="18196" spans="1:5" ht="15.6" x14ac:dyDescent="0.3">
      <c r="A18196" t="s">
        <v>4066</v>
      </c>
      <c r="B18196" t="s">
        <v>38697</v>
      </c>
      <c r="C18196" t="s">
        <v>19761</v>
      </c>
      <c r="D18196" s="8" t="s">
        <v>41987</v>
      </c>
      <c r="E18196" t="s">
        <v>598</v>
      </c>
    </row>
    <row r="18197" spans="1:5" ht="15.6" x14ac:dyDescent="0.3">
      <c r="A18197" t="s">
        <v>4066</v>
      </c>
      <c r="B18197" t="s">
        <v>38698</v>
      </c>
      <c r="C18197" t="s">
        <v>19762</v>
      </c>
      <c r="D18197" s="8" t="s">
        <v>41987</v>
      </c>
      <c r="E18197" t="s">
        <v>598</v>
      </c>
    </row>
    <row r="18198" spans="1:5" ht="15.6" x14ac:dyDescent="0.3">
      <c r="A18198" t="s">
        <v>4066</v>
      </c>
      <c r="B18198" t="s">
        <v>25942</v>
      </c>
      <c r="C18198" t="s">
        <v>6942</v>
      </c>
      <c r="D18198" s="8" t="s">
        <v>41987</v>
      </c>
      <c r="E18198" t="s">
        <v>598</v>
      </c>
    </row>
    <row r="18199" spans="1:5" ht="15.6" x14ac:dyDescent="0.3">
      <c r="A18199" t="s">
        <v>4066</v>
      </c>
      <c r="B18199" t="s">
        <v>38699</v>
      </c>
      <c r="C18199" t="s">
        <v>19763</v>
      </c>
      <c r="D18199" s="8" t="s">
        <v>41987</v>
      </c>
      <c r="E18199" t="s">
        <v>598</v>
      </c>
    </row>
    <row r="18200" spans="1:5" ht="15.6" x14ac:dyDescent="0.3">
      <c r="A18200" t="s">
        <v>4066</v>
      </c>
      <c r="B18200" t="s">
        <v>38700</v>
      </c>
      <c r="C18200" t="s">
        <v>19764</v>
      </c>
      <c r="D18200" s="8" t="s">
        <v>41987</v>
      </c>
      <c r="E18200" t="s">
        <v>598</v>
      </c>
    </row>
    <row r="18201" spans="1:5" ht="15.6" x14ac:dyDescent="0.3">
      <c r="A18201" t="s">
        <v>4066</v>
      </c>
      <c r="B18201" t="s">
        <v>38701</v>
      </c>
      <c r="C18201" t="s">
        <v>19765</v>
      </c>
      <c r="D18201" s="8" t="s">
        <v>41987</v>
      </c>
      <c r="E18201" t="s">
        <v>598</v>
      </c>
    </row>
    <row r="18202" spans="1:5" ht="15.6" x14ac:dyDescent="0.3">
      <c r="A18202" t="s">
        <v>4066</v>
      </c>
      <c r="B18202" t="s">
        <v>38702</v>
      </c>
      <c r="C18202" t="s">
        <v>19766</v>
      </c>
      <c r="D18202" s="8" t="s">
        <v>41987</v>
      </c>
      <c r="E18202" t="s">
        <v>598</v>
      </c>
    </row>
    <row r="18203" spans="1:5" ht="15.6" x14ac:dyDescent="0.3">
      <c r="A18203" t="s">
        <v>4066</v>
      </c>
      <c r="B18203" t="s">
        <v>38703</v>
      </c>
      <c r="C18203" t="s">
        <v>19767</v>
      </c>
      <c r="D18203" s="8" t="s">
        <v>41987</v>
      </c>
      <c r="E18203" t="s">
        <v>598</v>
      </c>
    </row>
    <row r="18204" spans="1:5" ht="15.6" x14ac:dyDescent="0.3">
      <c r="A18204" t="s">
        <v>4066</v>
      </c>
      <c r="B18204" t="s">
        <v>38704</v>
      </c>
      <c r="C18204" t="s">
        <v>19768</v>
      </c>
      <c r="D18204" s="8" t="s">
        <v>41987</v>
      </c>
      <c r="E18204" t="s">
        <v>598</v>
      </c>
    </row>
    <row r="18205" spans="1:5" ht="15.6" x14ac:dyDescent="0.3">
      <c r="A18205" t="s">
        <v>4066</v>
      </c>
      <c r="B18205" t="s">
        <v>28646</v>
      </c>
      <c r="C18205" t="s">
        <v>16261</v>
      </c>
      <c r="D18205" s="8" t="s">
        <v>41987</v>
      </c>
      <c r="E18205" t="s">
        <v>598</v>
      </c>
    </row>
    <row r="18206" spans="1:5" ht="15.6" x14ac:dyDescent="0.3">
      <c r="A18206" t="s">
        <v>4066</v>
      </c>
      <c r="B18206" t="s">
        <v>38705</v>
      </c>
      <c r="C18206" t="s">
        <v>19769</v>
      </c>
      <c r="D18206" s="8" t="s">
        <v>41987</v>
      </c>
      <c r="E18206" t="s">
        <v>598</v>
      </c>
    </row>
    <row r="18207" spans="1:5" ht="15.6" x14ac:dyDescent="0.3">
      <c r="A18207" t="s">
        <v>4066</v>
      </c>
      <c r="B18207" t="s">
        <v>38706</v>
      </c>
      <c r="C18207" t="s">
        <v>19770</v>
      </c>
      <c r="D18207" s="8" t="s">
        <v>41987</v>
      </c>
      <c r="E18207" t="s">
        <v>598</v>
      </c>
    </row>
    <row r="18208" spans="1:5" ht="15.6" x14ac:dyDescent="0.3">
      <c r="A18208" t="s">
        <v>4066</v>
      </c>
      <c r="B18208" t="s">
        <v>38707</v>
      </c>
      <c r="C18208" t="s">
        <v>19771</v>
      </c>
      <c r="D18208" s="8" t="s">
        <v>41987</v>
      </c>
      <c r="E18208" t="s">
        <v>598</v>
      </c>
    </row>
    <row r="18209" spans="1:5" ht="15.6" x14ac:dyDescent="0.3">
      <c r="A18209" t="s">
        <v>4066</v>
      </c>
      <c r="B18209" t="s">
        <v>38708</v>
      </c>
      <c r="C18209" t="s">
        <v>19772</v>
      </c>
      <c r="D18209" s="8" t="s">
        <v>41987</v>
      </c>
      <c r="E18209" t="s">
        <v>598</v>
      </c>
    </row>
    <row r="18210" spans="1:5" ht="15.6" x14ac:dyDescent="0.3">
      <c r="A18210" t="s">
        <v>4066</v>
      </c>
      <c r="B18210" t="s">
        <v>29287</v>
      </c>
      <c r="C18210" t="s">
        <v>10297</v>
      </c>
      <c r="D18210" s="8" t="s">
        <v>41987</v>
      </c>
      <c r="E18210" t="s">
        <v>598</v>
      </c>
    </row>
    <row r="18211" spans="1:5" ht="15.6" x14ac:dyDescent="0.3">
      <c r="A18211" t="s">
        <v>4066</v>
      </c>
      <c r="B18211" t="s">
        <v>29289</v>
      </c>
      <c r="C18211" t="s">
        <v>10299</v>
      </c>
      <c r="D18211" s="8" t="s">
        <v>41987</v>
      </c>
      <c r="E18211" t="s">
        <v>598</v>
      </c>
    </row>
    <row r="18212" spans="1:5" ht="15.6" x14ac:dyDescent="0.3">
      <c r="A18212" t="s">
        <v>4066</v>
      </c>
      <c r="B18212" t="s">
        <v>38709</v>
      </c>
      <c r="C18212" t="s">
        <v>19773</v>
      </c>
      <c r="D18212" s="8" t="s">
        <v>41987</v>
      </c>
      <c r="E18212" t="s">
        <v>598</v>
      </c>
    </row>
    <row r="18213" spans="1:5" ht="15.6" x14ac:dyDescent="0.3">
      <c r="A18213" t="s">
        <v>4066</v>
      </c>
      <c r="B18213" t="s">
        <v>38710</v>
      </c>
      <c r="C18213" t="s">
        <v>19774</v>
      </c>
      <c r="D18213" s="8" t="s">
        <v>41987</v>
      </c>
      <c r="E18213" t="s">
        <v>598</v>
      </c>
    </row>
    <row r="18214" spans="1:5" ht="15.6" x14ac:dyDescent="0.3">
      <c r="A18214" t="s">
        <v>4066</v>
      </c>
      <c r="B18214" t="s">
        <v>38711</v>
      </c>
      <c r="C18214" t="s">
        <v>19775</v>
      </c>
      <c r="D18214" s="8" t="s">
        <v>41987</v>
      </c>
      <c r="E18214" t="s">
        <v>598</v>
      </c>
    </row>
    <row r="18215" spans="1:5" ht="15.6" x14ac:dyDescent="0.3">
      <c r="A18215" t="s">
        <v>4066</v>
      </c>
      <c r="B18215" t="s">
        <v>38712</v>
      </c>
      <c r="C18215" t="s">
        <v>19776</v>
      </c>
      <c r="D18215" s="8" t="s">
        <v>41987</v>
      </c>
      <c r="E18215" t="s">
        <v>598</v>
      </c>
    </row>
    <row r="18216" spans="1:5" ht="15.6" x14ac:dyDescent="0.3">
      <c r="A18216" t="s">
        <v>4066</v>
      </c>
      <c r="B18216" t="s">
        <v>38713</v>
      </c>
      <c r="C18216" t="s">
        <v>19777</v>
      </c>
      <c r="D18216" s="8" t="s">
        <v>41987</v>
      </c>
      <c r="E18216" t="s">
        <v>598</v>
      </c>
    </row>
    <row r="18217" spans="1:5" ht="15.6" x14ac:dyDescent="0.3">
      <c r="A18217" t="s">
        <v>4066</v>
      </c>
      <c r="B18217" t="s">
        <v>38714</v>
      </c>
      <c r="C18217" t="s">
        <v>19778</v>
      </c>
      <c r="D18217" s="8" t="s">
        <v>41987</v>
      </c>
      <c r="E18217" t="s">
        <v>598</v>
      </c>
    </row>
    <row r="18218" spans="1:5" ht="15.6" x14ac:dyDescent="0.3">
      <c r="A18218" t="s">
        <v>4066</v>
      </c>
      <c r="B18218" t="s">
        <v>38715</v>
      </c>
      <c r="C18218" t="s">
        <v>19779</v>
      </c>
      <c r="D18218" s="8" t="s">
        <v>41987</v>
      </c>
      <c r="E18218" t="s">
        <v>598</v>
      </c>
    </row>
    <row r="18219" spans="1:5" ht="15.6" x14ac:dyDescent="0.3">
      <c r="A18219" t="s">
        <v>4066</v>
      </c>
      <c r="B18219" t="s">
        <v>38716</v>
      </c>
      <c r="C18219" t="s">
        <v>19780</v>
      </c>
      <c r="D18219" s="8" t="s">
        <v>41987</v>
      </c>
      <c r="E18219" t="s">
        <v>598</v>
      </c>
    </row>
    <row r="18220" spans="1:5" ht="15.6" x14ac:dyDescent="0.3">
      <c r="A18220" t="s">
        <v>4066</v>
      </c>
      <c r="B18220" t="s">
        <v>38717</v>
      </c>
      <c r="C18220" t="s">
        <v>19781</v>
      </c>
      <c r="D18220" s="8" t="s">
        <v>41987</v>
      </c>
      <c r="E18220" t="s">
        <v>598</v>
      </c>
    </row>
    <row r="18221" spans="1:5" ht="15.6" x14ac:dyDescent="0.3">
      <c r="A18221" t="s">
        <v>4066</v>
      </c>
      <c r="B18221" t="s">
        <v>38718</v>
      </c>
      <c r="C18221" t="s">
        <v>19782</v>
      </c>
      <c r="D18221" s="8" t="s">
        <v>41987</v>
      </c>
      <c r="E18221" t="s">
        <v>598</v>
      </c>
    </row>
    <row r="18222" spans="1:5" ht="15.6" x14ac:dyDescent="0.3">
      <c r="A18222" t="s">
        <v>4066</v>
      </c>
      <c r="B18222" t="s">
        <v>38719</v>
      </c>
      <c r="C18222" t="s">
        <v>19783</v>
      </c>
      <c r="D18222" s="8" t="s">
        <v>41987</v>
      </c>
      <c r="E18222" t="s">
        <v>598</v>
      </c>
    </row>
    <row r="18223" spans="1:5" ht="15.6" x14ac:dyDescent="0.3">
      <c r="A18223" t="s">
        <v>4066</v>
      </c>
      <c r="B18223" t="s">
        <v>38720</v>
      </c>
      <c r="C18223" t="s">
        <v>19784</v>
      </c>
      <c r="D18223" s="8" t="s">
        <v>41987</v>
      </c>
      <c r="E18223" t="s">
        <v>598</v>
      </c>
    </row>
    <row r="18224" spans="1:5" ht="15.6" x14ac:dyDescent="0.3">
      <c r="A18224" t="s">
        <v>4066</v>
      </c>
      <c r="B18224" t="s">
        <v>38721</v>
      </c>
      <c r="C18224" t="s">
        <v>19785</v>
      </c>
      <c r="D18224" s="8" t="s">
        <v>41987</v>
      </c>
      <c r="E18224" t="s">
        <v>598</v>
      </c>
    </row>
    <row r="18225" spans="1:5" ht="15.6" x14ac:dyDescent="0.3">
      <c r="A18225" t="s">
        <v>4066</v>
      </c>
      <c r="B18225" t="s">
        <v>38722</v>
      </c>
      <c r="C18225" t="s">
        <v>19786</v>
      </c>
      <c r="D18225" s="8" t="s">
        <v>41987</v>
      </c>
      <c r="E18225" t="s">
        <v>598</v>
      </c>
    </row>
    <row r="18226" spans="1:5" ht="15.6" x14ac:dyDescent="0.3">
      <c r="A18226" t="s">
        <v>4066</v>
      </c>
      <c r="B18226" t="s">
        <v>38723</v>
      </c>
      <c r="C18226" t="s">
        <v>19787</v>
      </c>
      <c r="D18226" s="8" t="s">
        <v>41987</v>
      </c>
      <c r="E18226" t="s">
        <v>598</v>
      </c>
    </row>
    <row r="18227" spans="1:5" ht="15.6" x14ac:dyDescent="0.3">
      <c r="A18227" t="s">
        <v>4066</v>
      </c>
      <c r="B18227" t="s">
        <v>38724</v>
      </c>
      <c r="C18227" t="s">
        <v>19788</v>
      </c>
      <c r="D18227" s="8" t="s">
        <v>41987</v>
      </c>
      <c r="E18227" t="s">
        <v>598</v>
      </c>
    </row>
    <row r="18228" spans="1:5" ht="15.6" x14ac:dyDescent="0.3">
      <c r="A18228" t="s">
        <v>4066</v>
      </c>
      <c r="B18228" t="s">
        <v>38725</v>
      </c>
      <c r="C18228" t="s">
        <v>19789</v>
      </c>
      <c r="D18228" s="8" t="s">
        <v>41987</v>
      </c>
      <c r="E18228" t="s">
        <v>598</v>
      </c>
    </row>
    <row r="18229" spans="1:5" ht="15.6" x14ac:dyDescent="0.3">
      <c r="A18229" t="s">
        <v>4066</v>
      </c>
      <c r="B18229" t="s">
        <v>38726</v>
      </c>
      <c r="C18229" t="s">
        <v>19790</v>
      </c>
      <c r="D18229" s="8" t="s">
        <v>41987</v>
      </c>
      <c r="E18229" t="s">
        <v>598</v>
      </c>
    </row>
    <row r="18230" spans="1:5" ht="15.6" x14ac:dyDescent="0.3">
      <c r="A18230" t="s">
        <v>4066</v>
      </c>
      <c r="B18230" t="s">
        <v>38727</v>
      </c>
      <c r="C18230" t="s">
        <v>19791</v>
      </c>
      <c r="D18230" s="8" t="s">
        <v>41987</v>
      </c>
      <c r="E18230" t="s">
        <v>598</v>
      </c>
    </row>
    <row r="18231" spans="1:5" ht="15.6" x14ac:dyDescent="0.3">
      <c r="A18231" t="s">
        <v>4066</v>
      </c>
      <c r="B18231" t="s">
        <v>38728</v>
      </c>
      <c r="C18231" t="s">
        <v>19792</v>
      </c>
      <c r="D18231" s="8" t="s">
        <v>41987</v>
      </c>
      <c r="E18231" t="s">
        <v>598</v>
      </c>
    </row>
    <row r="18232" spans="1:5" ht="15.6" x14ac:dyDescent="0.3">
      <c r="A18232" t="s">
        <v>4066</v>
      </c>
      <c r="B18232" t="s">
        <v>38729</v>
      </c>
      <c r="C18232" t="s">
        <v>19793</v>
      </c>
      <c r="D18232" s="8" t="s">
        <v>41987</v>
      </c>
      <c r="E18232" t="s">
        <v>598</v>
      </c>
    </row>
    <row r="18233" spans="1:5" ht="15.6" x14ac:dyDescent="0.3">
      <c r="A18233" t="s">
        <v>4066</v>
      </c>
      <c r="B18233" t="s">
        <v>38730</v>
      </c>
      <c r="C18233" t="s">
        <v>19794</v>
      </c>
      <c r="D18233" s="8" t="s">
        <v>41987</v>
      </c>
      <c r="E18233" t="s">
        <v>598</v>
      </c>
    </row>
    <row r="18234" spans="1:5" ht="15.6" x14ac:dyDescent="0.3">
      <c r="A18234" t="s">
        <v>4066</v>
      </c>
      <c r="B18234" t="s">
        <v>38731</v>
      </c>
      <c r="C18234" t="s">
        <v>19795</v>
      </c>
      <c r="D18234" s="8" t="s">
        <v>41987</v>
      </c>
      <c r="E18234" t="s">
        <v>598</v>
      </c>
    </row>
    <row r="18235" spans="1:5" ht="15.6" x14ac:dyDescent="0.3">
      <c r="A18235" t="s">
        <v>4066</v>
      </c>
      <c r="B18235" t="s">
        <v>38732</v>
      </c>
      <c r="C18235" t="s">
        <v>19796</v>
      </c>
      <c r="D18235" s="8" t="s">
        <v>41987</v>
      </c>
      <c r="E18235" t="s">
        <v>598</v>
      </c>
    </row>
    <row r="18236" spans="1:5" ht="15.6" x14ac:dyDescent="0.3">
      <c r="A18236" t="s">
        <v>4066</v>
      </c>
      <c r="B18236" t="s">
        <v>38733</v>
      </c>
      <c r="C18236" t="s">
        <v>19797</v>
      </c>
      <c r="D18236" s="8" t="s">
        <v>41987</v>
      </c>
      <c r="E18236" t="s">
        <v>598</v>
      </c>
    </row>
    <row r="18237" spans="1:5" ht="15.6" x14ac:dyDescent="0.3">
      <c r="A18237" t="s">
        <v>4066</v>
      </c>
      <c r="B18237" t="s">
        <v>34784</v>
      </c>
      <c r="C18237" t="s">
        <v>15829</v>
      </c>
      <c r="D18237" s="8" t="s">
        <v>41987</v>
      </c>
      <c r="E18237" t="s">
        <v>598</v>
      </c>
    </row>
    <row r="18238" spans="1:5" ht="15.6" x14ac:dyDescent="0.3">
      <c r="A18238" t="s">
        <v>4066</v>
      </c>
      <c r="B18238" t="s">
        <v>38734</v>
      </c>
      <c r="C18238" t="s">
        <v>19798</v>
      </c>
      <c r="D18238" s="8" t="s">
        <v>41987</v>
      </c>
      <c r="E18238" t="s">
        <v>598</v>
      </c>
    </row>
    <row r="18239" spans="1:5" ht="15.6" x14ac:dyDescent="0.3">
      <c r="A18239" t="s">
        <v>4066</v>
      </c>
      <c r="B18239" t="s">
        <v>38735</v>
      </c>
      <c r="C18239" t="s">
        <v>19799</v>
      </c>
      <c r="D18239" s="8" t="s">
        <v>41987</v>
      </c>
      <c r="E18239" t="s">
        <v>598</v>
      </c>
    </row>
    <row r="18240" spans="1:5" ht="15.6" x14ac:dyDescent="0.3">
      <c r="A18240" t="s">
        <v>4066</v>
      </c>
      <c r="B18240" t="s">
        <v>38736</v>
      </c>
      <c r="C18240" t="s">
        <v>19800</v>
      </c>
      <c r="D18240" s="8" t="s">
        <v>41987</v>
      </c>
      <c r="E18240" t="s">
        <v>598</v>
      </c>
    </row>
    <row r="18241" spans="1:5" ht="15.6" x14ac:dyDescent="0.3">
      <c r="A18241" t="s">
        <v>4066</v>
      </c>
      <c r="B18241" t="s">
        <v>38737</v>
      </c>
      <c r="C18241" t="s">
        <v>19801</v>
      </c>
      <c r="D18241" s="8" t="s">
        <v>41987</v>
      </c>
      <c r="E18241" t="s">
        <v>598</v>
      </c>
    </row>
    <row r="18242" spans="1:5" ht="15.6" x14ac:dyDescent="0.3">
      <c r="A18242" t="s">
        <v>4066</v>
      </c>
      <c r="B18242" t="s">
        <v>38738</v>
      </c>
      <c r="C18242" t="s">
        <v>19802</v>
      </c>
      <c r="D18242" s="8" t="s">
        <v>41987</v>
      </c>
      <c r="E18242" t="s">
        <v>598</v>
      </c>
    </row>
    <row r="18243" spans="1:5" ht="15.6" x14ac:dyDescent="0.3">
      <c r="A18243" t="s">
        <v>4066</v>
      </c>
      <c r="B18243" t="s">
        <v>38739</v>
      </c>
      <c r="C18243" t="s">
        <v>19803</v>
      </c>
      <c r="D18243" s="8" t="s">
        <v>41987</v>
      </c>
      <c r="E18243" t="s">
        <v>598</v>
      </c>
    </row>
    <row r="18244" spans="1:5" ht="15.6" x14ac:dyDescent="0.3">
      <c r="A18244" t="s">
        <v>4066</v>
      </c>
      <c r="B18244" t="s">
        <v>38740</v>
      </c>
      <c r="C18244" t="s">
        <v>19804</v>
      </c>
      <c r="D18244" s="8" t="s">
        <v>41987</v>
      </c>
      <c r="E18244" t="s">
        <v>598</v>
      </c>
    </row>
    <row r="18245" spans="1:5" ht="15.6" x14ac:dyDescent="0.3">
      <c r="A18245" t="s">
        <v>4066</v>
      </c>
      <c r="B18245" t="s">
        <v>38741</v>
      </c>
      <c r="C18245" t="s">
        <v>19805</v>
      </c>
      <c r="D18245" s="8" t="s">
        <v>41987</v>
      </c>
      <c r="E18245" t="s">
        <v>598</v>
      </c>
    </row>
    <row r="18246" spans="1:5" ht="15.6" x14ac:dyDescent="0.3">
      <c r="A18246" t="s">
        <v>4066</v>
      </c>
      <c r="B18246" t="s">
        <v>38742</v>
      </c>
      <c r="C18246" t="s">
        <v>19806</v>
      </c>
      <c r="D18246" s="8" t="s">
        <v>41987</v>
      </c>
      <c r="E18246" t="s">
        <v>598</v>
      </c>
    </row>
    <row r="18247" spans="1:5" ht="15.6" x14ac:dyDescent="0.3">
      <c r="A18247" t="s">
        <v>4066</v>
      </c>
      <c r="B18247" t="s">
        <v>38743</v>
      </c>
      <c r="C18247" t="s">
        <v>19807</v>
      </c>
      <c r="D18247" s="8" t="s">
        <v>41987</v>
      </c>
      <c r="E18247" t="s">
        <v>598</v>
      </c>
    </row>
    <row r="18248" spans="1:5" ht="15.6" x14ac:dyDescent="0.3">
      <c r="A18248" t="s">
        <v>4066</v>
      </c>
      <c r="B18248" t="s">
        <v>38744</v>
      </c>
      <c r="C18248" t="s">
        <v>19808</v>
      </c>
      <c r="D18248" s="8" t="s">
        <v>41987</v>
      </c>
      <c r="E18248" t="s">
        <v>598</v>
      </c>
    </row>
    <row r="18249" spans="1:5" ht="15.6" x14ac:dyDescent="0.3">
      <c r="A18249" t="s">
        <v>4066</v>
      </c>
      <c r="B18249" t="s">
        <v>38745</v>
      </c>
      <c r="C18249" t="s">
        <v>19809</v>
      </c>
      <c r="D18249" s="8" t="s">
        <v>41987</v>
      </c>
      <c r="E18249" t="s">
        <v>598</v>
      </c>
    </row>
    <row r="18250" spans="1:5" ht="15.6" x14ac:dyDescent="0.3">
      <c r="A18250" t="s">
        <v>4066</v>
      </c>
      <c r="B18250" t="s">
        <v>38746</v>
      </c>
      <c r="C18250" t="s">
        <v>19810</v>
      </c>
      <c r="D18250" s="8" t="s">
        <v>41987</v>
      </c>
      <c r="E18250" t="s">
        <v>598</v>
      </c>
    </row>
    <row r="18251" spans="1:5" ht="15.6" x14ac:dyDescent="0.3">
      <c r="A18251" t="s">
        <v>4066</v>
      </c>
      <c r="B18251" t="s">
        <v>38747</v>
      </c>
      <c r="C18251" t="s">
        <v>19811</v>
      </c>
      <c r="D18251" s="8" t="s">
        <v>41987</v>
      </c>
      <c r="E18251" t="s">
        <v>598</v>
      </c>
    </row>
    <row r="18252" spans="1:5" ht="15.6" x14ac:dyDescent="0.3">
      <c r="A18252" t="s">
        <v>4066</v>
      </c>
      <c r="B18252" t="s">
        <v>38748</v>
      </c>
      <c r="C18252" t="s">
        <v>19812</v>
      </c>
      <c r="D18252" s="8" t="s">
        <v>41987</v>
      </c>
      <c r="E18252" t="s">
        <v>598</v>
      </c>
    </row>
    <row r="18253" spans="1:5" ht="15.6" x14ac:dyDescent="0.3">
      <c r="A18253" t="s">
        <v>4066</v>
      </c>
      <c r="B18253" t="s">
        <v>38749</v>
      </c>
      <c r="C18253" t="s">
        <v>19813</v>
      </c>
      <c r="D18253" s="8" t="s">
        <v>41987</v>
      </c>
      <c r="E18253" t="s">
        <v>598</v>
      </c>
    </row>
    <row r="18254" spans="1:5" ht="15.6" x14ac:dyDescent="0.3">
      <c r="A18254" t="s">
        <v>4066</v>
      </c>
      <c r="B18254" t="s">
        <v>38750</v>
      </c>
      <c r="C18254" t="s">
        <v>19814</v>
      </c>
      <c r="D18254" s="8" t="s">
        <v>41987</v>
      </c>
      <c r="E18254" t="s">
        <v>598</v>
      </c>
    </row>
    <row r="18255" spans="1:5" ht="15.6" x14ac:dyDescent="0.3">
      <c r="A18255" t="s">
        <v>4066</v>
      </c>
      <c r="B18255" t="s">
        <v>38751</v>
      </c>
      <c r="C18255" t="s">
        <v>19815</v>
      </c>
      <c r="D18255" s="8" t="s">
        <v>41987</v>
      </c>
      <c r="E18255" t="s">
        <v>598</v>
      </c>
    </row>
    <row r="18256" spans="1:5" ht="15.6" x14ac:dyDescent="0.3">
      <c r="A18256" t="s">
        <v>4066</v>
      </c>
      <c r="B18256" t="s">
        <v>38752</v>
      </c>
      <c r="C18256" t="s">
        <v>19816</v>
      </c>
      <c r="D18256" s="8" t="s">
        <v>41987</v>
      </c>
      <c r="E18256" t="s">
        <v>598</v>
      </c>
    </row>
    <row r="18257" spans="1:5" ht="15.6" x14ac:dyDescent="0.3">
      <c r="A18257" t="s">
        <v>4066</v>
      </c>
      <c r="B18257" t="s">
        <v>38753</v>
      </c>
      <c r="C18257" t="s">
        <v>19817</v>
      </c>
      <c r="D18257" s="8" t="s">
        <v>41987</v>
      </c>
      <c r="E18257" t="s">
        <v>598</v>
      </c>
    </row>
    <row r="18258" spans="1:5" ht="15.6" x14ac:dyDescent="0.3">
      <c r="A18258" t="s">
        <v>4066</v>
      </c>
      <c r="B18258" t="s">
        <v>38754</v>
      </c>
      <c r="C18258" t="s">
        <v>19818</v>
      </c>
      <c r="D18258" s="8" t="s">
        <v>41987</v>
      </c>
      <c r="E18258" t="s">
        <v>598</v>
      </c>
    </row>
    <row r="18259" spans="1:5" ht="15.6" x14ac:dyDescent="0.3">
      <c r="A18259" t="s">
        <v>4066</v>
      </c>
      <c r="B18259" t="s">
        <v>38755</v>
      </c>
      <c r="C18259" t="s">
        <v>19819</v>
      </c>
      <c r="D18259" s="8" t="s">
        <v>41987</v>
      </c>
      <c r="E18259" t="s">
        <v>598</v>
      </c>
    </row>
    <row r="18260" spans="1:5" ht="15.6" x14ac:dyDescent="0.3">
      <c r="A18260" t="s">
        <v>4066</v>
      </c>
      <c r="B18260" t="s">
        <v>38756</v>
      </c>
      <c r="C18260" t="s">
        <v>19820</v>
      </c>
      <c r="D18260" s="8" t="s">
        <v>41987</v>
      </c>
      <c r="E18260" t="s">
        <v>598</v>
      </c>
    </row>
    <row r="18261" spans="1:5" ht="15.6" x14ac:dyDescent="0.3">
      <c r="A18261" t="s">
        <v>4066</v>
      </c>
      <c r="B18261" t="s">
        <v>38757</v>
      </c>
      <c r="C18261" t="s">
        <v>19821</v>
      </c>
      <c r="D18261" s="8" t="s">
        <v>41987</v>
      </c>
      <c r="E18261" t="s">
        <v>598</v>
      </c>
    </row>
    <row r="18262" spans="1:5" ht="15.6" x14ac:dyDescent="0.3">
      <c r="A18262" t="s">
        <v>4066</v>
      </c>
      <c r="B18262" t="s">
        <v>38758</v>
      </c>
      <c r="C18262" t="s">
        <v>19822</v>
      </c>
      <c r="D18262" s="8" t="s">
        <v>41987</v>
      </c>
      <c r="E18262" t="s">
        <v>598</v>
      </c>
    </row>
    <row r="18263" spans="1:5" ht="15.6" x14ac:dyDescent="0.3">
      <c r="A18263" t="s">
        <v>4066</v>
      </c>
      <c r="B18263" t="s">
        <v>38759</v>
      </c>
      <c r="C18263" t="s">
        <v>19823</v>
      </c>
      <c r="D18263" s="8" t="s">
        <v>41987</v>
      </c>
      <c r="E18263" t="s">
        <v>598</v>
      </c>
    </row>
    <row r="18264" spans="1:5" ht="15.6" x14ac:dyDescent="0.3">
      <c r="A18264" t="s">
        <v>4066</v>
      </c>
      <c r="B18264" t="s">
        <v>38760</v>
      </c>
      <c r="C18264" t="s">
        <v>19824</v>
      </c>
      <c r="D18264" s="8" t="s">
        <v>41987</v>
      </c>
      <c r="E18264" t="s">
        <v>598</v>
      </c>
    </row>
    <row r="18265" spans="1:5" ht="15.6" x14ac:dyDescent="0.3">
      <c r="A18265" t="s">
        <v>4066</v>
      </c>
      <c r="B18265" t="s">
        <v>38761</v>
      </c>
      <c r="C18265" t="s">
        <v>19825</v>
      </c>
      <c r="D18265" s="8" t="s">
        <v>41987</v>
      </c>
      <c r="E18265" t="s">
        <v>598</v>
      </c>
    </row>
    <row r="18266" spans="1:5" ht="15.6" x14ac:dyDescent="0.3">
      <c r="A18266" t="s">
        <v>4066</v>
      </c>
      <c r="B18266" t="s">
        <v>38762</v>
      </c>
      <c r="C18266" t="s">
        <v>19826</v>
      </c>
      <c r="D18266" s="8" t="s">
        <v>41987</v>
      </c>
      <c r="E18266" t="s">
        <v>598</v>
      </c>
    </row>
    <row r="18267" spans="1:5" ht="15.6" x14ac:dyDescent="0.3">
      <c r="A18267" t="s">
        <v>4066</v>
      </c>
      <c r="B18267" t="s">
        <v>2223</v>
      </c>
      <c r="C18267" t="s">
        <v>2224</v>
      </c>
      <c r="D18267" s="8" t="s">
        <v>41987</v>
      </c>
      <c r="E18267" t="s">
        <v>598</v>
      </c>
    </row>
    <row r="18268" spans="1:5" ht="15.6" x14ac:dyDescent="0.3">
      <c r="A18268" t="s">
        <v>4066</v>
      </c>
      <c r="B18268" t="s">
        <v>2688</v>
      </c>
      <c r="C18268" t="s">
        <v>2689</v>
      </c>
      <c r="D18268" s="8" t="s">
        <v>41987</v>
      </c>
      <c r="E18268" t="s">
        <v>598</v>
      </c>
    </row>
    <row r="18269" spans="1:5" ht="15.6" x14ac:dyDescent="0.3">
      <c r="A18269" t="s">
        <v>4066</v>
      </c>
      <c r="B18269" t="s">
        <v>38763</v>
      </c>
      <c r="C18269" t="s">
        <v>19827</v>
      </c>
      <c r="D18269" s="8" t="s">
        <v>41987</v>
      </c>
      <c r="E18269" t="s">
        <v>598</v>
      </c>
    </row>
    <row r="18270" spans="1:5" ht="15.6" x14ac:dyDescent="0.3">
      <c r="A18270" t="s">
        <v>4066</v>
      </c>
      <c r="B18270" t="s">
        <v>38764</v>
      </c>
      <c r="C18270" t="s">
        <v>19828</v>
      </c>
      <c r="D18270" s="8" t="s">
        <v>41987</v>
      </c>
      <c r="E18270" t="s">
        <v>598</v>
      </c>
    </row>
    <row r="18271" spans="1:5" ht="15.6" x14ac:dyDescent="0.3">
      <c r="A18271" t="s">
        <v>4066</v>
      </c>
      <c r="B18271" t="s">
        <v>38765</v>
      </c>
      <c r="C18271" t="s">
        <v>19829</v>
      </c>
      <c r="D18271" s="8" t="s">
        <v>41987</v>
      </c>
      <c r="E18271" t="s">
        <v>598</v>
      </c>
    </row>
    <row r="18272" spans="1:5" ht="15.6" x14ac:dyDescent="0.3">
      <c r="A18272" t="s">
        <v>4066</v>
      </c>
      <c r="B18272" t="s">
        <v>38766</v>
      </c>
      <c r="C18272" t="s">
        <v>19830</v>
      </c>
      <c r="D18272" s="8" t="s">
        <v>41987</v>
      </c>
      <c r="E18272" t="s">
        <v>598</v>
      </c>
    </row>
    <row r="18273" spans="1:5" ht="15.6" x14ac:dyDescent="0.3">
      <c r="A18273" t="s">
        <v>4066</v>
      </c>
      <c r="B18273" t="s">
        <v>38767</v>
      </c>
      <c r="C18273" t="s">
        <v>19831</v>
      </c>
      <c r="D18273" s="8" t="s">
        <v>41987</v>
      </c>
      <c r="E18273" t="s">
        <v>598</v>
      </c>
    </row>
    <row r="18274" spans="1:5" ht="15.6" x14ac:dyDescent="0.3">
      <c r="A18274" t="s">
        <v>4066</v>
      </c>
      <c r="B18274" t="s">
        <v>38768</v>
      </c>
      <c r="C18274" t="s">
        <v>19832</v>
      </c>
      <c r="D18274" s="8" t="s">
        <v>41987</v>
      </c>
      <c r="E18274" t="s">
        <v>598</v>
      </c>
    </row>
    <row r="18275" spans="1:5" ht="15.6" x14ac:dyDescent="0.3">
      <c r="A18275" t="s">
        <v>4066</v>
      </c>
      <c r="B18275" t="s">
        <v>33669</v>
      </c>
      <c r="C18275" t="s">
        <v>14704</v>
      </c>
      <c r="D18275" s="8" t="s">
        <v>41987</v>
      </c>
      <c r="E18275" t="s">
        <v>598</v>
      </c>
    </row>
    <row r="18276" spans="1:5" ht="15.6" x14ac:dyDescent="0.3">
      <c r="A18276" t="s">
        <v>4066</v>
      </c>
      <c r="B18276" t="s">
        <v>33527</v>
      </c>
      <c r="C18276" t="s">
        <v>14561</v>
      </c>
      <c r="D18276" s="8" t="s">
        <v>41987</v>
      </c>
      <c r="E18276" t="s">
        <v>598</v>
      </c>
    </row>
    <row r="18277" spans="1:5" ht="15.6" x14ac:dyDescent="0.3">
      <c r="A18277" t="s">
        <v>4066</v>
      </c>
      <c r="B18277" t="s">
        <v>38769</v>
      </c>
      <c r="C18277" t="s">
        <v>19833</v>
      </c>
      <c r="D18277" s="8" t="s">
        <v>41987</v>
      </c>
      <c r="E18277" t="s">
        <v>598</v>
      </c>
    </row>
    <row r="18278" spans="1:5" ht="15.6" x14ac:dyDescent="0.3">
      <c r="A18278" t="s">
        <v>4066</v>
      </c>
      <c r="B18278" t="s">
        <v>38770</v>
      </c>
      <c r="C18278" t="s">
        <v>19834</v>
      </c>
      <c r="D18278" s="8" t="s">
        <v>41987</v>
      </c>
      <c r="E18278" t="s">
        <v>598</v>
      </c>
    </row>
    <row r="18279" spans="1:5" ht="15.6" x14ac:dyDescent="0.3">
      <c r="A18279" t="s">
        <v>4066</v>
      </c>
      <c r="B18279" t="s">
        <v>38771</v>
      </c>
      <c r="C18279" t="s">
        <v>19835</v>
      </c>
      <c r="D18279" s="8" t="s">
        <v>41987</v>
      </c>
      <c r="E18279" t="s">
        <v>598</v>
      </c>
    </row>
    <row r="18280" spans="1:5" ht="15.6" x14ac:dyDescent="0.3">
      <c r="A18280" t="s">
        <v>4066</v>
      </c>
      <c r="B18280" t="s">
        <v>38772</v>
      </c>
      <c r="C18280" t="s">
        <v>19836</v>
      </c>
      <c r="D18280" s="8" t="s">
        <v>41987</v>
      </c>
      <c r="E18280" t="s">
        <v>598</v>
      </c>
    </row>
    <row r="18281" spans="1:5" ht="15.6" x14ac:dyDescent="0.3">
      <c r="A18281" t="s">
        <v>4066</v>
      </c>
      <c r="B18281" t="s">
        <v>37779</v>
      </c>
      <c r="C18281" t="s">
        <v>18843</v>
      </c>
      <c r="D18281" s="8" t="s">
        <v>41987</v>
      </c>
      <c r="E18281" t="s">
        <v>598</v>
      </c>
    </row>
    <row r="18282" spans="1:5" ht="15.6" x14ac:dyDescent="0.3">
      <c r="A18282" t="s">
        <v>4066</v>
      </c>
      <c r="B18282" t="s">
        <v>38773</v>
      </c>
      <c r="C18282" t="s">
        <v>19837</v>
      </c>
      <c r="D18282" s="8" t="s">
        <v>41987</v>
      </c>
      <c r="E18282" t="s">
        <v>598</v>
      </c>
    </row>
    <row r="18283" spans="1:5" ht="15.6" x14ac:dyDescent="0.3">
      <c r="A18283" t="s">
        <v>4066</v>
      </c>
      <c r="B18283" t="s">
        <v>38774</v>
      </c>
      <c r="C18283" t="s">
        <v>19838</v>
      </c>
      <c r="D18283" s="8" t="s">
        <v>41987</v>
      </c>
      <c r="E18283" t="s">
        <v>598</v>
      </c>
    </row>
    <row r="18284" spans="1:5" ht="15.6" x14ac:dyDescent="0.3">
      <c r="A18284" t="s">
        <v>4066</v>
      </c>
      <c r="B18284" t="s">
        <v>38775</v>
      </c>
      <c r="C18284" t="s">
        <v>19839</v>
      </c>
      <c r="D18284" s="8" t="s">
        <v>41987</v>
      </c>
      <c r="E18284" t="s">
        <v>598</v>
      </c>
    </row>
    <row r="18285" spans="1:5" ht="15.6" x14ac:dyDescent="0.3">
      <c r="A18285" t="s">
        <v>4066</v>
      </c>
      <c r="B18285" t="s">
        <v>38776</v>
      </c>
      <c r="C18285" t="s">
        <v>19840</v>
      </c>
      <c r="D18285" s="8" t="s">
        <v>41987</v>
      </c>
      <c r="E18285" t="s">
        <v>598</v>
      </c>
    </row>
    <row r="18286" spans="1:5" ht="15.6" x14ac:dyDescent="0.3">
      <c r="A18286" t="s">
        <v>4066</v>
      </c>
      <c r="B18286" t="s">
        <v>38777</v>
      </c>
      <c r="C18286" t="s">
        <v>19841</v>
      </c>
      <c r="D18286" s="8" t="s">
        <v>41987</v>
      </c>
      <c r="E18286" t="s">
        <v>598</v>
      </c>
    </row>
    <row r="18287" spans="1:5" ht="15.6" x14ac:dyDescent="0.3">
      <c r="A18287" t="s">
        <v>4066</v>
      </c>
      <c r="B18287" t="s">
        <v>38778</v>
      </c>
      <c r="C18287" t="s">
        <v>19842</v>
      </c>
      <c r="D18287" s="8" t="s">
        <v>41987</v>
      </c>
      <c r="E18287" t="s">
        <v>598</v>
      </c>
    </row>
    <row r="18288" spans="1:5" ht="15.6" x14ac:dyDescent="0.3">
      <c r="A18288" t="s">
        <v>4066</v>
      </c>
      <c r="B18288" t="s">
        <v>38779</v>
      </c>
      <c r="C18288" t="s">
        <v>19843</v>
      </c>
      <c r="D18288" s="8" t="s">
        <v>41987</v>
      </c>
      <c r="E18288" t="s">
        <v>598</v>
      </c>
    </row>
    <row r="18289" spans="1:5" ht="15.6" x14ac:dyDescent="0.3">
      <c r="A18289" t="s">
        <v>4066</v>
      </c>
      <c r="B18289" t="s">
        <v>38780</v>
      </c>
      <c r="C18289" t="s">
        <v>19844</v>
      </c>
      <c r="D18289" s="8" t="s">
        <v>41987</v>
      </c>
      <c r="E18289" t="s">
        <v>598</v>
      </c>
    </row>
    <row r="18290" spans="1:5" ht="15.6" x14ac:dyDescent="0.3">
      <c r="A18290" t="s">
        <v>4066</v>
      </c>
      <c r="B18290" t="s">
        <v>38781</v>
      </c>
      <c r="C18290" t="s">
        <v>19845</v>
      </c>
      <c r="D18290" s="8" t="s">
        <v>41987</v>
      </c>
      <c r="E18290" t="s">
        <v>598</v>
      </c>
    </row>
    <row r="18291" spans="1:5" ht="15.6" x14ac:dyDescent="0.3">
      <c r="A18291" t="s">
        <v>4066</v>
      </c>
      <c r="B18291" t="s">
        <v>38782</v>
      </c>
      <c r="C18291" t="s">
        <v>19846</v>
      </c>
      <c r="D18291" s="8" t="s">
        <v>41987</v>
      </c>
      <c r="E18291" t="s">
        <v>598</v>
      </c>
    </row>
    <row r="18292" spans="1:5" ht="15.6" x14ac:dyDescent="0.3">
      <c r="A18292" t="s">
        <v>4066</v>
      </c>
      <c r="B18292" t="s">
        <v>3020</v>
      </c>
      <c r="C18292" t="s">
        <v>3021</v>
      </c>
      <c r="D18292" s="8" t="s">
        <v>41987</v>
      </c>
      <c r="E18292" t="s">
        <v>598</v>
      </c>
    </row>
    <row r="18293" spans="1:5" ht="15.6" x14ac:dyDescent="0.3">
      <c r="A18293" t="s">
        <v>4066</v>
      </c>
      <c r="B18293" t="s">
        <v>38783</v>
      </c>
      <c r="C18293" t="s">
        <v>19847</v>
      </c>
      <c r="D18293" s="8" t="s">
        <v>41987</v>
      </c>
      <c r="E18293" t="s">
        <v>598</v>
      </c>
    </row>
    <row r="18294" spans="1:5" ht="15.6" x14ac:dyDescent="0.3">
      <c r="A18294" t="s">
        <v>4066</v>
      </c>
      <c r="B18294" t="s">
        <v>38784</v>
      </c>
      <c r="C18294" t="s">
        <v>19848</v>
      </c>
      <c r="D18294" s="8" t="s">
        <v>41987</v>
      </c>
      <c r="E18294" t="s">
        <v>598</v>
      </c>
    </row>
    <row r="18295" spans="1:5" ht="15.6" x14ac:dyDescent="0.3">
      <c r="A18295" t="s">
        <v>4066</v>
      </c>
      <c r="B18295" t="s">
        <v>38785</v>
      </c>
      <c r="C18295" t="s">
        <v>19849</v>
      </c>
      <c r="D18295" s="8" t="s">
        <v>41987</v>
      </c>
      <c r="E18295" t="s">
        <v>598</v>
      </c>
    </row>
    <row r="18296" spans="1:5" ht="15.6" x14ac:dyDescent="0.3">
      <c r="A18296" t="s">
        <v>4066</v>
      </c>
      <c r="B18296" t="s">
        <v>38786</v>
      </c>
      <c r="C18296" t="s">
        <v>19850</v>
      </c>
      <c r="D18296" s="8" t="s">
        <v>41987</v>
      </c>
      <c r="E18296" t="s">
        <v>598</v>
      </c>
    </row>
    <row r="18297" spans="1:5" ht="15.6" x14ac:dyDescent="0.3">
      <c r="A18297" t="s">
        <v>4066</v>
      </c>
      <c r="B18297" t="s">
        <v>38787</v>
      </c>
      <c r="C18297" t="s">
        <v>19851</v>
      </c>
      <c r="D18297" s="8" t="s">
        <v>41987</v>
      </c>
      <c r="E18297" t="s">
        <v>598</v>
      </c>
    </row>
    <row r="18298" spans="1:5" ht="15.6" x14ac:dyDescent="0.3">
      <c r="A18298" t="s">
        <v>4066</v>
      </c>
      <c r="B18298" t="s">
        <v>38788</v>
      </c>
      <c r="C18298" t="s">
        <v>19852</v>
      </c>
      <c r="D18298" s="8" t="s">
        <v>41987</v>
      </c>
      <c r="E18298" t="s">
        <v>598</v>
      </c>
    </row>
    <row r="18299" spans="1:5" ht="15.6" x14ac:dyDescent="0.3">
      <c r="A18299" t="s">
        <v>4066</v>
      </c>
      <c r="B18299" t="s">
        <v>38789</v>
      </c>
      <c r="C18299" t="s">
        <v>19853</v>
      </c>
      <c r="D18299" s="8" t="s">
        <v>41987</v>
      </c>
      <c r="E18299" t="s">
        <v>598</v>
      </c>
    </row>
    <row r="18300" spans="1:5" ht="15.6" x14ac:dyDescent="0.3">
      <c r="A18300" t="s">
        <v>4066</v>
      </c>
      <c r="B18300" t="s">
        <v>38790</v>
      </c>
      <c r="C18300" t="s">
        <v>19854</v>
      </c>
      <c r="D18300" s="8" t="s">
        <v>41987</v>
      </c>
      <c r="E18300" t="s">
        <v>598</v>
      </c>
    </row>
    <row r="18301" spans="1:5" ht="15.6" x14ac:dyDescent="0.3">
      <c r="A18301" t="s">
        <v>4066</v>
      </c>
      <c r="B18301" t="s">
        <v>38791</v>
      </c>
      <c r="C18301" t="s">
        <v>19855</v>
      </c>
      <c r="D18301" s="8" t="s">
        <v>41987</v>
      </c>
      <c r="E18301" t="s">
        <v>598</v>
      </c>
    </row>
    <row r="18302" spans="1:5" ht="15.6" x14ac:dyDescent="0.3">
      <c r="A18302" t="s">
        <v>4066</v>
      </c>
      <c r="B18302" t="s">
        <v>38792</v>
      </c>
      <c r="C18302" t="s">
        <v>19856</v>
      </c>
      <c r="D18302" s="8" t="s">
        <v>41987</v>
      </c>
      <c r="E18302" t="s">
        <v>598</v>
      </c>
    </row>
    <row r="18303" spans="1:5" ht="15.6" x14ac:dyDescent="0.3">
      <c r="A18303" t="s">
        <v>4066</v>
      </c>
      <c r="B18303" t="s">
        <v>38793</v>
      </c>
      <c r="C18303" t="s">
        <v>19857</v>
      </c>
      <c r="D18303" s="8" t="s">
        <v>41987</v>
      </c>
      <c r="E18303" t="s">
        <v>598</v>
      </c>
    </row>
    <row r="18304" spans="1:5" ht="15.6" x14ac:dyDescent="0.3">
      <c r="A18304" t="s">
        <v>4066</v>
      </c>
      <c r="B18304" t="s">
        <v>38794</v>
      </c>
      <c r="C18304" t="s">
        <v>19858</v>
      </c>
      <c r="D18304" s="8" t="s">
        <v>41987</v>
      </c>
      <c r="E18304" t="s">
        <v>598</v>
      </c>
    </row>
    <row r="18305" spans="1:5" ht="15.6" x14ac:dyDescent="0.3">
      <c r="A18305" t="s">
        <v>4066</v>
      </c>
      <c r="B18305" t="s">
        <v>2728</v>
      </c>
      <c r="C18305" t="s">
        <v>2729</v>
      </c>
      <c r="D18305" s="8" t="s">
        <v>41987</v>
      </c>
      <c r="E18305" t="s">
        <v>598</v>
      </c>
    </row>
    <row r="18306" spans="1:5" ht="15.6" x14ac:dyDescent="0.3">
      <c r="A18306" t="s">
        <v>4066</v>
      </c>
      <c r="B18306" t="s">
        <v>29881</v>
      </c>
      <c r="C18306" t="s">
        <v>10899</v>
      </c>
      <c r="D18306" s="8" t="s">
        <v>41987</v>
      </c>
      <c r="E18306" t="s">
        <v>598</v>
      </c>
    </row>
    <row r="18307" spans="1:5" ht="15.6" x14ac:dyDescent="0.3">
      <c r="A18307" t="s">
        <v>4066</v>
      </c>
      <c r="B18307" t="s">
        <v>38795</v>
      </c>
      <c r="C18307" t="s">
        <v>19859</v>
      </c>
      <c r="D18307" s="8" t="s">
        <v>41987</v>
      </c>
      <c r="E18307" t="s">
        <v>598</v>
      </c>
    </row>
    <row r="18308" spans="1:5" ht="15.6" x14ac:dyDescent="0.3">
      <c r="A18308" t="s">
        <v>4066</v>
      </c>
      <c r="B18308" t="s">
        <v>38796</v>
      </c>
      <c r="C18308" t="s">
        <v>19860</v>
      </c>
      <c r="D18308" s="8" t="s">
        <v>41987</v>
      </c>
      <c r="E18308" t="s">
        <v>598</v>
      </c>
    </row>
    <row r="18309" spans="1:5" ht="15.6" x14ac:dyDescent="0.3">
      <c r="A18309" t="s">
        <v>4066</v>
      </c>
      <c r="B18309" t="s">
        <v>38797</v>
      </c>
      <c r="C18309" t="s">
        <v>19861</v>
      </c>
      <c r="D18309" s="8" t="s">
        <v>41987</v>
      </c>
      <c r="E18309" t="s">
        <v>598</v>
      </c>
    </row>
    <row r="18310" spans="1:5" ht="15.6" x14ac:dyDescent="0.3">
      <c r="A18310" t="s">
        <v>4066</v>
      </c>
      <c r="B18310" t="s">
        <v>38798</v>
      </c>
      <c r="C18310" t="s">
        <v>19862</v>
      </c>
      <c r="D18310" s="8" t="s">
        <v>41987</v>
      </c>
      <c r="E18310" t="s">
        <v>598</v>
      </c>
    </row>
    <row r="18311" spans="1:5" ht="15.6" x14ac:dyDescent="0.3">
      <c r="A18311" t="s">
        <v>4066</v>
      </c>
      <c r="B18311" t="s">
        <v>38799</v>
      </c>
      <c r="C18311" t="s">
        <v>19863</v>
      </c>
      <c r="D18311" s="8" t="s">
        <v>41987</v>
      </c>
      <c r="E18311" t="s">
        <v>598</v>
      </c>
    </row>
    <row r="18312" spans="1:5" ht="15.6" x14ac:dyDescent="0.3">
      <c r="A18312" t="s">
        <v>4066</v>
      </c>
      <c r="B18312" t="s">
        <v>38800</v>
      </c>
      <c r="C18312" t="s">
        <v>19864</v>
      </c>
      <c r="D18312" s="8" t="s">
        <v>41987</v>
      </c>
      <c r="E18312" t="s">
        <v>598</v>
      </c>
    </row>
    <row r="18313" spans="1:5" ht="15.6" x14ac:dyDescent="0.3">
      <c r="A18313" t="s">
        <v>4066</v>
      </c>
      <c r="B18313" t="s">
        <v>38801</v>
      </c>
      <c r="C18313" t="s">
        <v>19865</v>
      </c>
      <c r="D18313" s="8" t="s">
        <v>41987</v>
      </c>
      <c r="E18313" t="s">
        <v>598</v>
      </c>
    </row>
    <row r="18314" spans="1:5" ht="15.6" x14ac:dyDescent="0.3">
      <c r="A18314" t="s">
        <v>4066</v>
      </c>
      <c r="B18314" t="s">
        <v>38802</v>
      </c>
      <c r="C18314" t="s">
        <v>19866</v>
      </c>
      <c r="D18314" s="8" t="s">
        <v>41987</v>
      </c>
      <c r="E18314" t="s">
        <v>598</v>
      </c>
    </row>
    <row r="18315" spans="1:5" ht="15.6" x14ac:dyDescent="0.3">
      <c r="A18315" t="s">
        <v>4066</v>
      </c>
      <c r="B18315" t="s">
        <v>38803</v>
      </c>
      <c r="C18315" t="s">
        <v>19867</v>
      </c>
      <c r="D18315" s="8" t="s">
        <v>41987</v>
      </c>
      <c r="E18315" t="s">
        <v>598</v>
      </c>
    </row>
    <row r="18316" spans="1:5" ht="15.6" x14ac:dyDescent="0.3">
      <c r="A18316" t="s">
        <v>4066</v>
      </c>
      <c r="B18316" t="s">
        <v>38804</v>
      </c>
      <c r="C18316" t="s">
        <v>19868</v>
      </c>
      <c r="D18316" s="8" t="s">
        <v>41987</v>
      </c>
      <c r="E18316" t="s">
        <v>598</v>
      </c>
    </row>
    <row r="18317" spans="1:5" ht="15.6" x14ac:dyDescent="0.3">
      <c r="A18317" t="s">
        <v>4066</v>
      </c>
      <c r="B18317" t="s">
        <v>38805</v>
      </c>
      <c r="C18317" t="s">
        <v>19869</v>
      </c>
      <c r="D18317" s="8" t="s">
        <v>41987</v>
      </c>
      <c r="E18317" t="s">
        <v>598</v>
      </c>
    </row>
    <row r="18318" spans="1:5" ht="15.6" x14ac:dyDescent="0.3">
      <c r="A18318" t="s">
        <v>4066</v>
      </c>
      <c r="B18318" t="s">
        <v>38806</v>
      </c>
      <c r="C18318" t="s">
        <v>19870</v>
      </c>
      <c r="D18318" s="8" t="s">
        <v>41987</v>
      </c>
      <c r="E18318" t="s">
        <v>598</v>
      </c>
    </row>
    <row r="18319" spans="1:5" ht="15.6" x14ac:dyDescent="0.3">
      <c r="A18319" t="s">
        <v>4066</v>
      </c>
      <c r="B18319" t="s">
        <v>38807</v>
      </c>
      <c r="C18319" t="s">
        <v>19871</v>
      </c>
      <c r="D18319" s="8" t="s">
        <v>41987</v>
      </c>
      <c r="E18319" t="s">
        <v>598</v>
      </c>
    </row>
    <row r="18320" spans="1:5" ht="15.6" x14ac:dyDescent="0.3">
      <c r="A18320" t="s">
        <v>4066</v>
      </c>
      <c r="B18320" t="s">
        <v>38808</v>
      </c>
      <c r="C18320" t="s">
        <v>19872</v>
      </c>
      <c r="D18320" s="8" t="s">
        <v>41987</v>
      </c>
      <c r="E18320" t="s">
        <v>598</v>
      </c>
    </row>
    <row r="18321" spans="1:5" ht="15.6" x14ac:dyDescent="0.3">
      <c r="A18321" t="s">
        <v>4066</v>
      </c>
      <c r="B18321" t="s">
        <v>38809</v>
      </c>
      <c r="C18321" t="s">
        <v>19873</v>
      </c>
      <c r="D18321" s="8" t="s">
        <v>41987</v>
      </c>
      <c r="E18321" t="s">
        <v>598</v>
      </c>
    </row>
    <row r="18322" spans="1:5" ht="15.6" x14ac:dyDescent="0.3">
      <c r="A18322" t="s">
        <v>4066</v>
      </c>
      <c r="B18322" t="s">
        <v>38810</v>
      </c>
      <c r="C18322" t="s">
        <v>19874</v>
      </c>
      <c r="D18322" s="8" t="s">
        <v>41987</v>
      </c>
      <c r="E18322" t="s">
        <v>598</v>
      </c>
    </row>
    <row r="18323" spans="1:5" ht="15.6" x14ac:dyDescent="0.3">
      <c r="A18323" t="s">
        <v>4066</v>
      </c>
      <c r="B18323" t="s">
        <v>38811</v>
      </c>
      <c r="C18323" t="s">
        <v>19875</v>
      </c>
      <c r="D18323" s="8" t="s">
        <v>41987</v>
      </c>
      <c r="E18323" t="s">
        <v>598</v>
      </c>
    </row>
    <row r="18324" spans="1:5" ht="15.6" x14ac:dyDescent="0.3">
      <c r="A18324" t="s">
        <v>4066</v>
      </c>
      <c r="B18324" t="s">
        <v>38812</v>
      </c>
      <c r="C18324" t="s">
        <v>19876</v>
      </c>
      <c r="D18324" s="8" t="s">
        <v>41987</v>
      </c>
      <c r="E18324" t="s">
        <v>598</v>
      </c>
    </row>
    <row r="18325" spans="1:5" ht="15.6" x14ac:dyDescent="0.3">
      <c r="A18325" t="s">
        <v>4066</v>
      </c>
      <c r="B18325" t="s">
        <v>38813</v>
      </c>
      <c r="C18325" t="s">
        <v>19877</v>
      </c>
      <c r="D18325" s="8" t="s">
        <v>41987</v>
      </c>
      <c r="E18325" t="s">
        <v>598</v>
      </c>
    </row>
    <row r="18326" spans="1:5" ht="15.6" x14ac:dyDescent="0.3">
      <c r="A18326" t="s">
        <v>4066</v>
      </c>
      <c r="B18326" t="s">
        <v>38814</v>
      </c>
      <c r="C18326" t="s">
        <v>19878</v>
      </c>
      <c r="D18326" s="8" t="s">
        <v>41987</v>
      </c>
      <c r="E18326" t="s">
        <v>598</v>
      </c>
    </row>
    <row r="18327" spans="1:5" ht="15.6" x14ac:dyDescent="0.3">
      <c r="A18327" t="s">
        <v>4066</v>
      </c>
      <c r="B18327" t="s">
        <v>38815</v>
      </c>
      <c r="C18327" t="s">
        <v>19879</v>
      </c>
      <c r="D18327" s="8" t="s">
        <v>41987</v>
      </c>
      <c r="E18327" t="s">
        <v>598</v>
      </c>
    </row>
    <row r="18328" spans="1:5" ht="15.6" x14ac:dyDescent="0.3">
      <c r="A18328" t="s">
        <v>4066</v>
      </c>
      <c r="B18328" t="s">
        <v>38816</v>
      </c>
      <c r="C18328" t="s">
        <v>19880</v>
      </c>
      <c r="D18328" s="8" t="s">
        <v>41987</v>
      </c>
      <c r="E18328" t="s">
        <v>598</v>
      </c>
    </row>
    <row r="18329" spans="1:5" ht="15.6" x14ac:dyDescent="0.3">
      <c r="A18329" t="s">
        <v>4066</v>
      </c>
      <c r="B18329" t="s">
        <v>38817</v>
      </c>
      <c r="C18329" t="s">
        <v>19881</v>
      </c>
      <c r="D18329" s="8" t="s">
        <v>41987</v>
      </c>
      <c r="E18329" t="s">
        <v>598</v>
      </c>
    </row>
    <row r="18330" spans="1:5" ht="15.6" x14ac:dyDescent="0.3">
      <c r="A18330" t="s">
        <v>4066</v>
      </c>
      <c r="B18330" t="s">
        <v>38818</v>
      </c>
      <c r="C18330" t="s">
        <v>19882</v>
      </c>
      <c r="D18330" s="8" t="s">
        <v>41987</v>
      </c>
      <c r="E18330" t="s">
        <v>598</v>
      </c>
    </row>
    <row r="18331" spans="1:5" ht="15.6" x14ac:dyDescent="0.3">
      <c r="A18331" t="s">
        <v>4066</v>
      </c>
      <c r="B18331" t="s">
        <v>38819</v>
      </c>
      <c r="C18331" t="s">
        <v>19883</v>
      </c>
      <c r="D18331" s="8" t="s">
        <v>41987</v>
      </c>
      <c r="E18331" t="s">
        <v>598</v>
      </c>
    </row>
    <row r="18332" spans="1:5" ht="15.6" x14ac:dyDescent="0.3">
      <c r="A18332" t="s">
        <v>4066</v>
      </c>
      <c r="B18332" t="s">
        <v>38820</v>
      </c>
      <c r="C18332" t="s">
        <v>19884</v>
      </c>
      <c r="D18332" s="8" t="s">
        <v>41987</v>
      </c>
      <c r="E18332" t="s">
        <v>598</v>
      </c>
    </row>
    <row r="18333" spans="1:5" ht="15.6" x14ac:dyDescent="0.3">
      <c r="A18333" t="s">
        <v>4066</v>
      </c>
      <c r="B18333" t="s">
        <v>38821</v>
      </c>
      <c r="C18333" t="s">
        <v>19885</v>
      </c>
      <c r="D18333" s="8" t="s">
        <v>41987</v>
      </c>
      <c r="E18333" t="s">
        <v>598</v>
      </c>
    </row>
    <row r="18334" spans="1:5" ht="15.6" x14ac:dyDescent="0.3">
      <c r="A18334" t="s">
        <v>4066</v>
      </c>
      <c r="B18334" t="s">
        <v>38822</v>
      </c>
      <c r="C18334" t="s">
        <v>19886</v>
      </c>
      <c r="D18334" s="8" t="s">
        <v>41987</v>
      </c>
      <c r="E18334" t="s">
        <v>598</v>
      </c>
    </row>
    <row r="18335" spans="1:5" ht="15.6" x14ac:dyDescent="0.3">
      <c r="A18335" t="s">
        <v>4066</v>
      </c>
      <c r="B18335" t="s">
        <v>38823</v>
      </c>
      <c r="C18335" t="s">
        <v>19887</v>
      </c>
      <c r="D18335" s="8" t="s">
        <v>41987</v>
      </c>
      <c r="E18335" t="s">
        <v>598</v>
      </c>
    </row>
    <row r="18336" spans="1:5" ht="15.6" x14ac:dyDescent="0.3">
      <c r="A18336" t="s">
        <v>4066</v>
      </c>
      <c r="B18336" t="s">
        <v>38824</v>
      </c>
      <c r="C18336" t="s">
        <v>19888</v>
      </c>
      <c r="D18336" s="8" t="s">
        <v>41987</v>
      </c>
      <c r="E18336" t="s">
        <v>598</v>
      </c>
    </row>
    <row r="18337" spans="1:5" ht="15.6" x14ac:dyDescent="0.3">
      <c r="A18337" t="s">
        <v>4066</v>
      </c>
      <c r="B18337" t="s">
        <v>38825</v>
      </c>
      <c r="C18337" t="s">
        <v>19889</v>
      </c>
      <c r="D18337" s="8" t="s">
        <v>41987</v>
      </c>
      <c r="E18337" t="s">
        <v>598</v>
      </c>
    </row>
    <row r="18338" spans="1:5" ht="15.6" x14ac:dyDescent="0.3">
      <c r="A18338" t="s">
        <v>4066</v>
      </c>
      <c r="B18338" t="s">
        <v>38826</v>
      </c>
      <c r="C18338" t="s">
        <v>19890</v>
      </c>
      <c r="D18338" s="8" t="s">
        <v>41987</v>
      </c>
      <c r="E18338" t="s">
        <v>598</v>
      </c>
    </row>
    <row r="18339" spans="1:5" ht="15.6" x14ac:dyDescent="0.3">
      <c r="A18339" t="s">
        <v>4066</v>
      </c>
      <c r="B18339" t="s">
        <v>38827</v>
      </c>
      <c r="C18339" t="s">
        <v>19891</v>
      </c>
      <c r="D18339" s="8" t="s">
        <v>41987</v>
      </c>
      <c r="E18339" t="s">
        <v>598</v>
      </c>
    </row>
    <row r="18340" spans="1:5" ht="15.6" x14ac:dyDescent="0.3">
      <c r="A18340" t="s">
        <v>4066</v>
      </c>
      <c r="B18340" t="s">
        <v>38828</v>
      </c>
      <c r="C18340" t="s">
        <v>19892</v>
      </c>
      <c r="D18340" s="8" t="s">
        <v>41987</v>
      </c>
      <c r="E18340" t="s">
        <v>598</v>
      </c>
    </row>
    <row r="18341" spans="1:5" ht="15.6" x14ac:dyDescent="0.3">
      <c r="A18341" t="s">
        <v>4066</v>
      </c>
      <c r="B18341" t="s">
        <v>38829</v>
      </c>
      <c r="C18341" t="s">
        <v>19893</v>
      </c>
      <c r="D18341" s="8" t="s">
        <v>41987</v>
      </c>
      <c r="E18341" t="s">
        <v>598</v>
      </c>
    </row>
    <row r="18342" spans="1:5" ht="15.6" x14ac:dyDescent="0.3">
      <c r="A18342" t="s">
        <v>4066</v>
      </c>
      <c r="B18342" t="s">
        <v>38830</v>
      </c>
      <c r="C18342" t="s">
        <v>19894</v>
      </c>
      <c r="D18342" s="8" t="s">
        <v>41987</v>
      </c>
      <c r="E18342" t="s">
        <v>598</v>
      </c>
    </row>
    <row r="18343" spans="1:5" ht="15.6" x14ac:dyDescent="0.3">
      <c r="A18343" t="s">
        <v>4066</v>
      </c>
      <c r="B18343" t="s">
        <v>38831</v>
      </c>
      <c r="C18343" t="s">
        <v>19895</v>
      </c>
      <c r="D18343" s="8" t="s">
        <v>41987</v>
      </c>
      <c r="E18343" t="s">
        <v>598</v>
      </c>
    </row>
    <row r="18344" spans="1:5" ht="15.6" x14ac:dyDescent="0.3">
      <c r="A18344" t="s">
        <v>4066</v>
      </c>
      <c r="B18344" t="s">
        <v>38832</v>
      </c>
      <c r="C18344" t="s">
        <v>19896</v>
      </c>
      <c r="D18344" s="8" t="s">
        <v>41987</v>
      </c>
      <c r="E18344" t="s">
        <v>598</v>
      </c>
    </row>
    <row r="18345" spans="1:5" ht="15.6" x14ac:dyDescent="0.3">
      <c r="A18345" t="s">
        <v>4066</v>
      </c>
      <c r="B18345" t="s">
        <v>38833</v>
      </c>
      <c r="C18345" t="s">
        <v>19897</v>
      </c>
      <c r="D18345" s="8" t="s">
        <v>41987</v>
      </c>
      <c r="E18345" t="s">
        <v>598</v>
      </c>
    </row>
    <row r="18346" spans="1:5" ht="15.6" x14ac:dyDescent="0.3">
      <c r="A18346" t="s">
        <v>4066</v>
      </c>
      <c r="B18346" t="s">
        <v>38834</v>
      </c>
      <c r="C18346" t="s">
        <v>19898</v>
      </c>
      <c r="D18346" s="8" t="s">
        <v>41987</v>
      </c>
      <c r="E18346" t="s">
        <v>598</v>
      </c>
    </row>
    <row r="18347" spans="1:5" ht="15.6" x14ac:dyDescent="0.3">
      <c r="A18347" t="s">
        <v>4066</v>
      </c>
      <c r="B18347" t="s">
        <v>38835</v>
      </c>
      <c r="C18347" t="s">
        <v>19899</v>
      </c>
      <c r="D18347" s="8" t="s">
        <v>41987</v>
      </c>
      <c r="E18347" t="s">
        <v>598</v>
      </c>
    </row>
    <row r="18348" spans="1:5" ht="15.6" x14ac:dyDescent="0.3">
      <c r="A18348" t="s">
        <v>4066</v>
      </c>
      <c r="B18348" t="s">
        <v>38836</v>
      </c>
      <c r="C18348" t="s">
        <v>19900</v>
      </c>
      <c r="D18348" s="8" t="s">
        <v>41987</v>
      </c>
      <c r="E18348" t="s">
        <v>598</v>
      </c>
    </row>
    <row r="18349" spans="1:5" ht="15.6" x14ac:dyDescent="0.3">
      <c r="A18349" t="s">
        <v>4066</v>
      </c>
      <c r="B18349" t="s">
        <v>38837</v>
      </c>
      <c r="C18349" t="s">
        <v>19901</v>
      </c>
      <c r="D18349" s="8" t="s">
        <v>41987</v>
      </c>
      <c r="E18349" t="s">
        <v>598</v>
      </c>
    </row>
    <row r="18350" spans="1:5" ht="15.6" x14ac:dyDescent="0.3">
      <c r="A18350" t="s">
        <v>4066</v>
      </c>
      <c r="B18350" t="s">
        <v>38838</v>
      </c>
      <c r="C18350" t="s">
        <v>19902</v>
      </c>
      <c r="D18350" s="8" t="s">
        <v>41987</v>
      </c>
      <c r="E18350" t="s">
        <v>598</v>
      </c>
    </row>
    <row r="18351" spans="1:5" ht="15.6" x14ac:dyDescent="0.3">
      <c r="A18351" t="s">
        <v>4066</v>
      </c>
      <c r="B18351" t="s">
        <v>38839</v>
      </c>
      <c r="C18351" t="s">
        <v>19903</v>
      </c>
      <c r="D18351" s="8" t="s">
        <v>41987</v>
      </c>
      <c r="E18351" t="s">
        <v>598</v>
      </c>
    </row>
    <row r="18352" spans="1:5" ht="15.6" x14ac:dyDescent="0.3">
      <c r="A18352" t="s">
        <v>4066</v>
      </c>
      <c r="B18352" t="s">
        <v>38840</v>
      </c>
      <c r="C18352" t="s">
        <v>19904</v>
      </c>
      <c r="D18352" s="8" t="s">
        <v>41987</v>
      </c>
      <c r="E18352" t="s">
        <v>598</v>
      </c>
    </row>
    <row r="18353" spans="1:5" ht="15.6" x14ac:dyDescent="0.3">
      <c r="A18353" t="s">
        <v>4066</v>
      </c>
      <c r="B18353" t="s">
        <v>38841</v>
      </c>
      <c r="C18353" t="s">
        <v>19905</v>
      </c>
      <c r="D18353" s="8" t="s">
        <v>41987</v>
      </c>
      <c r="E18353" t="s">
        <v>598</v>
      </c>
    </row>
    <row r="18354" spans="1:5" ht="15.6" x14ac:dyDescent="0.3">
      <c r="A18354" t="s">
        <v>4066</v>
      </c>
      <c r="B18354" t="s">
        <v>28873</v>
      </c>
      <c r="C18354" t="s">
        <v>9880</v>
      </c>
      <c r="D18354" s="8" t="s">
        <v>41987</v>
      </c>
      <c r="E18354" t="s">
        <v>598</v>
      </c>
    </row>
    <row r="18355" spans="1:5" ht="15.6" x14ac:dyDescent="0.3">
      <c r="A18355" t="s">
        <v>4066</v>
      </c>
      <c r="B18355" t="s">
        <v>38842</v>
      </c>
      <c r="C18355" t="s">
        <v>19906</v>
      </c>
      <c r="D18355" s="8" t="s">
        <v>41987</v>
      </c>
      <c r="E18355" t="s">
        <v>598</v>
      </c>
    </row>
    <row r="18356" spans="1:5" ht="15.6" x14ac:dyDescent="0.3">
      <c r="A18356" t="s">
        <v>4066</v>
      </c>
      <c r="B18356" t="s">
        <v>38843</v>
      </c>
      <c r="C18356" t="s">
        <v>19907</v>
      </c>
      <c r="D18356" s="8" t="s">
        <v>41987</v>
      </c>
      <c r="E18356" t="s">
        <v>598</v>
      </c>
    </row>
    <row r="18357" spans="1:5" ht="15.6" x14ac:dyDescent="0.3">
      <c r="A18357" t="s">
        <v>4066</v>
      </c>
      <c r="B18357" t="s">
        <v>38844</v>
      </c>
      <c r="C18357" t="s">
        <v>19908</v>
      </c>
      <c r="D18357" s="8" t="s">
        <v>41987</v>
      </c>
      <c r="E18357" t="s">
        <v>598</v>
      </c>
    </row>
    <row r="18358" spans="1:5" ht="15.6" x14ac:dyDescent="0.3">
      <c r="A18358" t="s">
        <v>4066</v>
      </c>
      <c r="B18358" t="s">
        <v>1830</v>
      </c>
      <c r="C18358" t="s">
        <v>19909</v>
      </c>
      <c r="D18358" s="8" t="s">
        <v>41987</v>
      </c>
      <c r="E18358" t="s">
        <v>598</v>
      </c>
    </row>
    <row r="18359" spans="1:5" ht="15.6" x14ac:dyDescent="0.3">
      <c r="A18359" t="s">
        <v>4066</v>
      </c>
      <c r="B18359" t="s">
        <v>29516</v>
      </c>
      <c r="C18359" t="s">
        <v>10529</v>
      </c>
      <c r="D18359" s="8" t="s">
        <v>41987</v>
      </c>
      <c r="E18359" t="s">
        <v>598</v>
      </c>
    </row>
    <row r="18360" spans="1:5" ht="15.6" x14ac:dyDescent="0.3">
      <c r="A18360" t="s">
        <v>4066</v>
      </c>
      <c r="B18360" t="s">
        <v>38845</v>
      </c>
      <c r="C18360" t="s">
        <v>19910</v>
      </c>
      <c r="D18360" s="8" t="s">
        <v>41987</v>
      </c>
      <c r="E18360" t="s">
        <v>598</v>
      </c>
    </row>
    <row r="18361" spans="1:5" ht="15.6" x14ac:dyDescent="0.3">
      <c r="A18361" t="s">
        <v>4066</v>
      </c>
      <c r="B18361" t="s">
        <v>38846</v>
      </c>
      <c r="C18361" t="s">
        <v>19911</v>
      </c>
      <c r="D18361" s="8" t="s">
        <v>41987</v>
      </c>
      <c r="E18361" t="s">
        <v>598</v>
      </c>
    </row>
    <row r="18362" spans="1:5" ht="15.6" x14ac:dyDescent="0.3">
      <c r="A18362" t="s">
        <v>4066</v>
      </c>
      <c r="B18362" t="s">
        <v>35324</v>
      </c>
      <c r="C18362" t="s">
        <v>16369</v>
      </c>
      <c r="D18362" s="8" t="s">
        <v>41987</v>
      </c>
      <c r="E18362" t="s">
        <v>598</v>
      </c>
    </row>
    <row r="18363" spans="1:5" ht="15.6" x14ac:dyDescent="0.3">
      <c r="A18363" t="s">
        <v>4066</v>
      </c>
      <c r="B18363" t="s">
        <v>38847</v>
      </c>
      <c r="C18363" t="s">
        <v>19912</v>
      </c>
      <c r="D18363" s="8" t="s">
        <v>41987</v>
      </c>
      <c r="E18363" t="s">
        <v>598</v>
      </c>
    </row>
    <row r="18364" spans="1:5" ht="15.6" x14ac:dyDescent="0.3">
      <c r="A18364" t="s">
        <v>4066</v>
      </c>
      <c r="B18364" t="s">
        <v>38848</v>
      </c>
      <c r="C18364" t="s">
        <v>19913</v>
      </c>
      <c r="D18364" s="8" t="s">
        <v>41987</v>
      </c>
      <c r="E18364" t="s">
        <v>598</v>
      </c>
    </row>
    <row r="18365" spans="1:5" ht="15.6" x14ac:dyDescent="0.3">
      <c r="A18365" t="s">
        <v>4066</v>
      </c>
      <c r="B18365" t="s">
        <v>38849</v>
      </c>
      <c r="C18365" t="s">
        <v>19914</v>
      </c>
      <c r="D18365" s="8" t="s">
        <v>41987</v>
      </c>
      <c r="E18365" t="s">
        <v>598</v>
      </c>
    </row>
    <row r="18366" spans="1:5" ht="15.6" x14ac:dyDescent="0.3">
      <c r="A18366" t="s">
        <v>4066</v>
      </c>
      <c r="B18366" t="s">
        <v>38850</v>
      </c>
      <c r="C18366" t="s">
        <v>19915</v>
      </c>
      <c r="D18366" s="8" t="s">
        <v>41987</v>
      </c>
      <c r="E18366" t="s">
        <v>598</v>
      </c>
    </row>
    <row r="18367" spans="1:5" ht="15.6" x14ac:dyDescent="0.3">
      <c r="A18367" t="s">
        <v>4066</v>
      </c>
      <c r="B18367" t="s">
        <v>38851</v>
      </c>
      <c r="C18367" t="s">
        <v>19916</v>
      </c>
      <c r="D18367" s="8" t="s">
        <v>41987</v>
      </c>
      <c r="E18367" t="s">
        <v>598</v>
      </c>
    </row>
    <row r="18368" spans="1:5" ht="15.6" x14ac:dyDescent="0.3">
      <c r="A18368" t="s">
        <v>4066</v>
      </c>
      <c r="B18368" t="s">
        <v>38852</v>
      </c>
      <c r="C18368" t="s">
        <v>19917</v>
      </c>
      <c r="D18368" s="8" t="s">
        <v>41987</v>
      </c>
      <c r="E18368" t="s">
        <v>598</v>
      </c>
    </row>
    <row r="18369" spans="1:5" ht="15.6" x14ac:dyDescent="0.3">
      <c r="A18369" t="s">
        <v>4066</v>
      </c>
      <c r="B18369" t="s">
        <v>35331</v>
      </c>
      <c r="C18369" t="s">
        <v>16376</v>
      </c>
      <c r="D18369" s="8" t="s">
        <v>41987</v>
      </c>
      <c r="E18369" t="s">
        <v>598</v>
      </c>
    </row>
    <row r="18370" spans="1:5" ht="15.6" x14ac:dyDescent="0.3">
      <c r="A18370" t="s">
        <v>4066</v>
      </c>
      <c r="B18370" t="s">
        <v>38853</v>
      </c>
      <c r="C18370" t="s">
        <v>19918</v>
      </c>
      <c r="D18370" s="8" t="s">
        <v>41987</v>
      </c>
      <c r="E18370" t="s">
        <v>598</v>
      </c>
    </row>
    <row r="18371" spans="1:5" ht="15.6" x14ac:dyDescent="0.3">
      <c r="A18371" t="s">
        <v>4066</v>
      </c>
      <c r="B18371" t="s">
        <v>28300</v>
      </c>
      <c r="C18371" t="s">
        <v>9304</v>
      </c>
      <c r="D18371" s="8" t="s">
        <v>41987</v>
      </c>
      <c r="E18371" t="s">
        <v>598</v>
      </c>
    </row>
    <row r="18372" spans="1:5" ht="15.6" x14ac:dyDescent="0.3">
      <c r="A18372" t="s">
        <v>4066</v>
      </c>
      <c r="B18372" t="s">
        <v>38854</v>
      </c>
      <c r="C18372" t="s">
        <v>19919</v>
      </c>
      <c r="D18372" s="8" t="s">
        <v>41987</v>
      </c>
      <c r="E18372" t="s">
        <v>598</v>
      </c>
    </row>
    <row r="18373" spans="1:5" ht="15.6" x14ac:dyDescent="0.3">
      <c r="A18373" t="s">
        <v>4066</v>
      </c>
      <c r="B18373" t="s">
        <v>38855</v>
      </c>
      <c r="C18373" t="s">
        <v>19920</v>
      </c>
      <c r="D18373" s="8" t="s">
        <v>41987</v>
      </c>
      <c r="E18373" t="s">
        <v>598</v>
      </c>
    </row>
    <row r="18374" spans="1:5" ht="15.6" x14ac:dyDescent="0.3">
      <c r="A18374" t="s">
        <v>4066</v>
      </c>
      <c r="B18374" t="s">
        <v>38856</v>
      </c>
      <c r="C18374" t="s">
        <v>19921</v>
      </c>
      <c r="D18374" s="8" t="s">
        <v>41987</v>
      </c>
      <c r="E18374" t="s">
        <v>598</v>
      </c>
    </row>
    <row r="18375" spans="1:5" ht="15.6" x14ac:dyDescent="0.3">
      <c r="A18375" t="s">
        <v>4066</v>
      </c>
      <c r="B18375" t="s">
        <v>29550</v>
      </c>
      <c r="C18375" t="s">
        <v>10566</v>
      </c>
      <c r="D18375" s="8" t="s">
        <v>41987</v>
      </c>
      <c r="E18375" t="s">
        <v>598</v>
      </c>
    </row>
    <row r="18376" spans="1:5" ht="15.6" x14ac:dyDescent="0.3">
      <c r="A18376" t="s">
        <v>4066</v>
      </c>
      <c r="B18376" t="s">
        <v>38857</v>
      </c>
      <c r="C18376" t="s">
        <v>19922</v>
      </c>
      <c r="D18376" s="8" t="s">
        <v>41987</v>
      </c>
      <c r="E18376" t="s">
        <v>598</v>
      </c>
    </row>
    <row r="18377" spans="1:5" ht="15.6" x14ac:dyDescent="0.3">
      <c r="A18377" t="s">
        <v>4066</v>
      </c>
      <c r="B18377" t="s">
        <v>29551</v>
      </c>
      <c r="C18377" t="s">
        <v>10567</v>
      </c>
      <c r="D18377" s="8" t="s">
        <v>41987</v>
      </c>
      <c r="E18377" t="s">
        <v>598</v>
      </c>
    </row>
    <row r="18378" spans="1:5" ht="15.6" x14ac:dyDescent="0.3">
      <c r="A18378" t="s">
        <v>4066</v>
      </c>
      <c r="B18378" t="s">
        <v>38858</v>
      </c>
      <c r="C18378" t="s">
        <v>19923</v>
      </c>
      <c r="D18378" s="8" t="s">
        <v>41987</v>
      </c>
      <c r="E18378" t="s">
        <v>598</v>
      </c>
    </row>
    <row r="18379" spans="1:5" ht="15.6" x14ac:dyDescent="0.3">
      <c r="A18379" t="s">
        <v>4066</v>
      </c>
      <c r="B18379" t="s">
        <v>38859</v>
      </c>
      <c r="C18379" t="s">
        <v>19924</v>
      </c>
      <c r="D18379" s="8" t="s">
        <v>41987</v>
      </c>
      <c r="E18379" t="s">
        <v>598</v>
      </c>
    </row>
    <row r="18380" spans="1:5" ht="15.6" x14ac:dyDescent="0.3">
      <c r="A18380" t="s">
        <v>4066</v>
      </c>
      <c r="B18380" t="s">
        <v>38860</v>
      </c>
      <c r="C18380" t="s">
        <v>19925</v>
      </c>
      <c r="D18380" s="8" t="s">
        <v>41987</v>
      </c>
      <c r="E18380" t="s">
        <v>598</v>
      </c>
    </row>
    <row r="18381" spans="1:5" ht="15.6" x14ac:dyDescent="0.3">
      <c r="A18381" t="s">
        <v>4066</v>
      </c>
      <c r="B18381" t="s">
        <v>38861</v>
      </c>
      <c r="C18381" t="s">
        <v>19926</v>
      </c>
      <c r="D18381" s="8" t="s">
        <v>41987</v>
      </c>
      <c r="E18381" t="s">
        <v>598</v>
      </c>
    </row>
    <row r="18382" spans="1:5" ht="15.6" x14ac:dyDescent="0.3">
      <c r="A18382" t="s">
        <v>4066</v>
      </c>
      <c r="B18382" t="s">
        <v>38862</v>
      </c>
      <c r="C18382" t="s">
        <v>19927</v>
      </c>
      <c r="D18382" s="8" t="s">
        <v>41987</v>
      </c>
      <c r="E18382" t="s">
        <v>598</v>
      </c>
    </row>
    <row r="18383" spans="1:5" ht="15.6" x14ac:dyDescent="0.3">
      <c r="A18383" t="s">
        <v>4066</v>
      </c>
      <c r="B18383" t="s">
        <v>38863</v>
      </c>
      <c r="C18383" t="s">
        <v>19928</v>
      </c>
      <c r="D18383" s="8" t="s">
        <v>41987</v>
      </c>
      <c r="E18383" t="s">
        <v>598</v>
      </c>
    </row>
    <row r="18384" spans="1:5" ht="15.6" x14ac:dyDescent="0.3">
      <c r="A18384" t="s">
        <v>4066</v>
      </c>
      <c r="B18384" t="s">
        <v>38864</v>
      </c>
      <c r="C18384" t="s">
        <v>19929</v>
      </c>
      <c r="D18384" s="8" t="s">
        <v>41987</v>
      </c>
      <c r="E18384" t="s">
        <v>598</v>
      </c>
    </row>
    <row r="18385" spans="1:5" ht="15.6" x14ac:dyDescent="0.3">
      <c r="A18385" t="s">
        <v>4066</v>
      </c>
      <c r="B18385" t="s">
        <v>38865</v>
      </c>
      <c r="C18385" t="s">
        <v>19930</v>
      </c>
      <c r="D18385" s="8" t="s">
        <v>41987</v>
      </c>
      <c r="E18385" t="s">
        <v>598</v>
      </c>
    </row>
    <row r="18386" spans="1:5" ht="15.6" x14ac:dyDescent="0.3">
      <c r="A18386" t="s">
        <v>4066</v>
      </c>
      <c r="B18386" t="s">
        <v>38866</v>
      </c>
      <c r="C18386" t="s">
        <v>19931</v>
      </c>
      <c r="D18386" s="8" t="s">
        <v>41987</v>
      </c>
      <c r="E18386" t="s">
        <v>598</v>
      </c>
    </row>
    <row r="18387" spans="1:5" ht="15.6" x14ac:dyDescent="0.3">
      <c r="A18387" t="s">
        <v>4066</v>
      </c>
      <c r="B18387" t="s">
        <v>38867</v>
      </c>
      <c r="C18387" t="s">
        <v>19932</v>
      </c>
      <c r="D18387" s="8" t="s">
        <v>41987</v>
      </c>
      <c r="E18387" t="s">
        <v>598</v>
      </c>
    </row>
    <row r="18388" spans="1:5" ht="15.6" x14ac:dyDescent="0.3">
      <c r="A18388" t="s">
        <v>4066</v>
      </c>
      <c r="B18388" t="s">
        <v>38868</v>
      </c>
      <c r="C18388" t="s">
        <v>19933</v>
      </c>
      <c r="D18388" s="8" t="s">
        <v>41987</v>
      </c>
      <c r="E18388" t="s">
        <v>598</v>
      </c>
    </row>
    <row r="18389" spans="1:5" ht="15.6" x14ac:dyDescent="0.3">
      <c r="A18389" t="s">
        <v>4066</v>
      </c>
      <c r="B18389" t="s">
        <v>38869</v>
      </c>
      <c r="C18389" t="s">
        <v>19934</v>
      </c>
      <c r="D18389" s="8" t="s">
        <v>41987</v>
      </c>
      <c r="E18389" t="s">
        <v>598</v>
      </c>
    </row>
    <row r="18390" spans="1:5" ht="15.6" x14ac:dyDescent="0.3">
      <c r="A18390" t="s">
        <v>4066</v>
      </c>
      <c r="B18390" t="s">
        <v>38870</v>
      </c>
      <c r="C18390" t="s">
        <v>19935</v>
      </c>
      <c r="D18390" s="8" t="s">
        <v>41987</v>
      </c>
      <c r="E18390" t="s">
        <v>598</v>
      </c>
    </row>
    <row r="18391" spans="1:5" ht="15.6" x14ac:dyDescent="0.3">
      <c r="A18391" t="s">
        <v>4066</v>
      </c>
      <c r="B18391" t="s">
        <v>38871</v>
      </c>
      <c r="C18391" t="s">
        <v>19936</v>
      </c>
      <c r="D18391" s="8" t="s">
        <v>41987</v>
      </c>
      <c r="E18391" t="s">
        <v>598</v>
      </c>
    </row>
    <row r="18392" spans="1:5" ht="15.6" x14ac:dyDescent="0.3">
      <c r="A18392" t="s">
        <v>4066</v>
      </c>
      <c r="B18392" t="s">
        <v>38872</v>
      </c>
      <c r="C18392" t="s">
        <v>19937</v>
      </c>
      <c r="D18392" s="8" t="s">
        <v>41987</v>
      </c>
      <c r="E18392" t="s">
        <v>598</v>
      </c>
    </row>
    <row r="18393" spans="1:5" ht="15.6" x14ac:dyDescent="0.3">
      <c r="A18393" t="s">
        <v>4066</v>
      </c>
      <c r="B18393" t="s">
        <v>38873</v>
      </c>
      <c r="C18393" t="s">
        <v>19938</v>
      </c>
      <c r="D18393" s="8" t="s">
        <v>41987</v>
      </c>
      <c r="E18393" t="s">
        <v>598</v>
      </c>
    </row>
    <row r="18394" spans="1:5" ht="15.6" x14ac:dyDescent="0.3">
      <c r="A18394" t="s">
        <v>4066</v>
      </c>
      <c r="B18394" t="s">
        <v>38874</v>
      </c>
      <c r="C18394" t="s">
        <v>19939</v>
      </c>
      <c r="D18394" s="8" t="s">
        <v>41987</v>
      </c>
      <c r="E18394" t="s">
        <v>598</v>
      </c>
    </row>
    <row r="18395" spans="1:5" ht="15.6" x14ac:dyDescent="0.3">
      <c r="A18395" t="s">
        <v>4066</v>
      </c>
      <c r="B18395" t="s">
        <v>38875</v>
      </c>
      <c r="C18395" t="s">
        <v>19940</v>
      </c>
      <c r="D18395" s="8" t="s">
        <v>41987</v>
      </c>
      <c r="E18395" t="s">
        <v>598</v>
      </c>
    </row>
    <row r="18396" spans="1:5" ht="15.6" x14ac:dyDescent="0.3">
      <c r="A18396" t="s">
        <v>4066</v>
      </c>
      <c r="B18396" t="s">
        <v>38876</v>
      </c>
      <c r="C18396" t="s">
        <v>19941</v>
      </c>
      <c r="D18396" s="8" t="s">
        <v>41987</v>
      </c>
      <c r="E18396" t="s">
        <v>598</v>
      </c>
    </row>
    <row r="18397" spans="1:5" ht="15.6" x14ac:dyDescent="0.3">
      <c r="A18397" t="s">
        <v>4066</v>
      </c>
      <c r="B18397" t="s">
        <v>38877</v>
      </c>
      <c r="C18397" t="s">
        <v>19942</v>
      </c>
      <c r="D18397" s="8" t="s">
        <v>41987</v>
      </c>
      <c r="E18397" t="s">
        <v>598</v>
      </c>
    </row>
    <row r="18398" spans="1:5" ht="15.6" x14ac:dyDescent="0.3">
      <c r="A18398" t="s">
        <v>4066</v>
      </c>
      <c r="B18398" t="s">
        <v>38878</v>
      </c>
      <c r="C18398" t="s">
        <v>19943</v>
      </c>
      <c r="D18398" s="8" t="s">
        <v>41987</v>
      </c>
      <c r="E18398" t="s">
        <v>598</v>
      </c>
    </row>
    <row r="18399" spans="1:5" ht="15.6" x14ac:dyDescent="0.3">
      <c r="A18399" t="s">
        <v>4066</v>
      </c>
      <c r="B18399" t="s">
        <v>38879</v>
      </c>
      <c r="C18399" t="s">
        <v>19944</v>
      </c>
      <c r="D18399" s="8" t="s">
        <v>41987</v>
      </c>
      <c r="E18399" t="s">
        <v>598</v>
      </c>
    </row>
    <row r="18400" spans="1:5" ht="15.6" x14ac:dyDescent="0.3">
      <c r="A18400" t="s">
        <v>4066</v>
      </c>
      <c r="B18400" t="s">
        <v>38880</v>
      </c>
      <c r="C18400" t="s">
        <v>19945</v>
      </c>
      <c r="D18400" s="8" t="s">
        <v>41987</v>
      </c>
      <c r="E18400" t="s">
        <v>598</v>
      </c>
    </row>
    <row r="18401" spans="1:5" ht="15.6" x14ac:dyDescent="0.3">
      <c r="A18401" t="s">
        <v>4066</v>
      </c>
      <c r="B18401" t="s">
        <v>598</v>
      </c>
      <c r="C18401" t="s">
        <v>599</v>
      </c>
      <c r="D18401" s="8" t="s">
        <v>41987</v>
      </c>
      <c r="E18401" t="s">
        <v>598</v>
      </c>
    </row>
    <row r="18402" spans="1:5" ht="15.6" x14ac:dyDescent="0.3">
      <c r="A18402" t="s">
        <v>4066</v>
      </c>
      <c r="B18402" t="s">
        <v>38881</v>
      </c>
      <c r="C18402" t="s">
        <v>19946</v>
      </c>
      <c r="D18402" s="8" t="s">
        <v>41987</v>
      </c>
      <c r="E18402" t="s">
        <v>598</v>
      </c>
    </row>
    <row r="18403" spans="1:5" ht="15.6" x14ac:dyDescent="0.3">
      <c r="A18403" t="s">
        <v>4066</v>
      </c>
      <c r="B18403" t="s">
        <v>38882</v>
      </c>
      <c r="C18403" t="s">
        <v>19947</v>
      </c>
      <c r="D18403" s="8" t="s">
        <v>41987</v>
      </c>
      <c r="E18403" t="s">
        <v>598</v>
      </c>
    </row>
    <row r="18404" spans="1:5" ht="15.6" x14ac:dyDescent="0.3">
      <c r="A18404" t="s">
        <v>4066</v>
      </c>
      <c r="B18404" t="s">
        <v>38883</v>
      </c>
      <c r="C18404" t="s">
        <v>19948</v>
      </c>
      <c r="D18404" s="8" t="s">
        <v>41987</v>
      </c>
      <c r="E18404" t="s">
        <v>598</v>
      </c>
    </row>
    <row r="18405" spans="1:5" ht="15.6" x14ac:dyDescent="0.3">
      <c r="A18405" t="s">
        <v>4066</v>
      </c>
      <c r="B18405" t="s">
        <v>38884</v>
      </c>
      <c r="C18405" t="s">
        <v>19949</v>
      </c>
      <c r="D18405" s="8" t="s">
        <v>41987</v>
      </c>
      <c r="E18405" t="s">
        <v>598</v>
      </c>
    </row>
    <row r="18406" spans="1:5" ht="15.6" x14ac:dyDescent="0.3">
      <c r="A18406" t="s">
        <v>4066</v>
      </c>
      <c r="B18406" t="s">
        <v>38885</v>
      </c>
      <c r="C18406" t="s">
        <v>19950</v>
      </c>
      <c r="D18406" s="8" t="s">
        <v>41987</v>
      </c>
      <c r="E18406" t="s">
        <v>598</v>
      </c>
    </row>
    <row r="18407" spans="1:5" ht="15.6" x14ac:dyDescent="0.3">
      <c r="A18407" t="s">
        <v>4066</v>
      </c>
      <c r="B18407" t="s">
        <v>38886</v>
      </c>
      <c r="C18407" t="s">
        <v>19951</v>
      </c>
      <c r="D18407" s="8" t="s">
        <v>41987</v>
      </c>
      <c r="E18407" t="s">
        <v>598</v>
      </c>
    </row>
    <row r="18408" spans="1:5" ht="15.6" x14ac:dyDescent="0.3">
      <c r="A18408" t="s">
        <v>4066</v>
      </c>
      <c r="B18408" t="s">
        <v>38887</v>
      </c>
      <c r="C18408" t="s">
        <v>19952</v>
      </c>
      <c r="D18408" s="8" t="s">
        <v>41987</v>
      </c>
      <c r="E18408" t="s">
        <v>598</v>
      </c>
    </row>
    <row r="18409" spans="1:5" ht="15.6" x14ac:dyDescent="0.3">
      <c r="A18409" t="s">
        <v>4066</v>
      </c>
      <c r="B18409" t="s">
        <v>38888</v>
      </c>
      <c r="C18409" t="s">
        <v>19953</v>
      </c>
      <c r="D18409" s="8" t="s">
        <v>41987</v>
      </c>
      <c r="E18409" t="s">
        <v>598</v>
      </c>
    </row>
    <row r="18410" spans="1:5" ht="15.6" x14ac:dyDescent="0.3">
      <c r="A18410" t="s">
        <v>4066</v>
      </c>
      <c r="B18410" t="s">
        <v>38889</v>
      </c>
      <c r="C18410" t="s">
        <v>19954</v>
      </c>
      <c r="D18410" s="8" t="s">
        <v>41987</v>
      </c>
      <c r="E18410" t="s">
        <v>598</v>
      </c>
    </row>
    <row r="18411" spans="1:5" ht="15.6" x14ac:dyDescent="0.3">
      <c r="A18411" t="s">
        <v>4066</v>
      </c>
      <c r="B18411" t="s">
        <v>38890</v>
      </c>
      <c r="C18411" t="s">
        <v>19955</v>
      </c>
      <c r="D18411" s="8" t="s">
        <v>41987</v>
      </c>
      <c r="E18411" t="s">
        <v>598</v>
      </c>
    </row>
    <row r="18412" spans="1:5" ht="15.6" x14ac:dyDescent="0.3">
      <c r="A18412" t="s">
        <v>4066</v>
      </c>
      <c r="B18412" t="s">
        <v>38891</v>
      </c>
      <c r="C18412" t="s">
        <v>19956</v>
      </c>
      <c r="D18412" s="8" t="s">
        <v>41987</v>
      </c>
      <c r="E18412" t="s">
        <v>598</v>
      </c>
    </row>
    <row r="18413" spans="1:5" ht="15.6" x14ac:dyDescent="0.3">
      <c r="A18413" t="s">
        <v>4066</v>
      </c>
      <c r="B18413" t="s">
        <v>38892</v>
      </c>
      <c r="C18413" t="s">
        <v>19957</v>
      </c>
      <c r="D18413" s="8" t="s">
        <v>41987</v>
      </c>
      <c r="E18413" t="s">
        <v>598</v>
      </c>
    </row>
    <row r="18414" spans="1:5" ht="15.6" x14ac:dyDescent="0.3">
      <c r="A18414" t="s">
        <v>4066</v>
      </c>
      <c r="B18414" t="s">
        <v>38893</v>
      </c>
      <c r="C18414" t="s">
        <v>19958</v>
      </c>
      <c r="D18414" s="8" t="s">
        <v>41987</v>
      </c>
      <c r="E18414" t="s">
        <v>598</v>
      </c>
    </row>
    <row r="18415" spans="1:5" ht="15.6" x14ac:dyDescent="0.3">
      <c r="A18415" t="s">
        <v>4066</v>
      </c>
      <c r="B18415" t="s">
        <v>38894</v>
      </c>
      <c r="C18415" t="s">
        <v>19959</v>
      </c>
      <c r="D18415" s="8" t="s">
        <v>41987</v>
      </c>
      <c r="E18415" t="s">
        <v>598</v>
      </c>
    </row>
    <row r="18416" spans="1:5" ht="15.6" x14ac:dyDescent="0.3">
      <c r="A18416" t="s">
        <v>4066</v>
      </c>
      <c r="B18416" t="s">
        <v>38895</v>
      </c>
      <c r="C18416" t="s">
        <v>19960</v>
      </c>
      <c r="D18416" s="8" t="s">
        <v>41987</v>
      </c>
      <c r="E18416" t="s">
        <v>598</v>
      </c>
    </row>
    <row r="18417" spans="1:5" ht="15.6" x14ac:dyDescent="0.3">
      <c r="A18417" t="s">
        <v>4066</v>
      </c>
      <c r="B18417" t="s">
        <v>38896</v>
      </c>
      <c r="C18417" t="s">
        <v>19961</v>
      </c>
      <c r="D18417" s="8" t="s">
        <v>41987</v>
      </c>
      <c r="E18417" t="s">
        <v>598</v>
      </c>
    </row>
    <row r="18418" spans="1:5" x14ac:dyDescent="0.3">
      <c r="A18418" t="s">
        <v>4066</v>
      </c>
      <c r="B18418" t="s">
        <v>38897</v>
      </c>
      <c r="C18418" t="s">
        <v>19962</v>
      </c>
      <c r="D18418" t="s">
        <v>36378</v>
      </c>
      <c r="E18418" t="s">
        <v>1876</v>
      </c>
    </row>
    <row r="18419" spans="1:5" x14ac:dyDescent="0.3">
      <c r="A18419" t="s">
        <v>4066</v>
      </c>
      <c r="B18419" t="s">
        <v>36263</v>
      </c>
      <c r="C18419" t="s">
        <v>17313</v>
      </c>
      <c r="D18419" t="s">
        <v>36378</v>
      </c>
      <c r="E18419" t="s">
        <v>1876</v>
      </c>
    </row>
    <row r="18420" spans="1:5" x14ac:dyDescent="0.3">
      <c r="A18420" t="s">
        <v>4066</v>
      </c>
      <c r="B18420" t="s">
        <v>29055</v>
      </c>
      <c r="C18420" t="s">
        <v>10065</v>
      </c>
      <c r="D18420" t="s">
        <v>36378</v>
      </c>
      <c r="E18420" t="s">
        <v>1876</v>
      </c>
    </row>
    <row r="18421" spans="1:5" x14ac:dyDescent="0.3">
      <c r="A18421" t="s">
        <v>4066</v>
      </c>
      <c r="B18421" t="s">
        <v>29056</v>
      </c>
      <c r="C18421" t="s">
        <v>10066</v>
      </c>
      <c r="D18421" t="s">
        <v>36378</v>
      </c>
      <c r="E18421" t="s">
        <v>1876</v>
      </c>
    </row>
    <row r="18422" spans="1:5" x14ac:dyDescent="0.3">
      <c r="A18422" t="s">
        <v>4066</v>
      </c>
      <c r="B18422" t="s">
        <v>38898</v>
      </c>
      <c r="C18422" t="s">
        <v>19963</v>
      </c>
      <c r="D18422" t="s">
        <v>36378</v>
      </c>
      <c r="E18422" t="s">
        <v>1876</v>
      </c>
    </row>
    <row r="18423" spans="1:5" x14ac:dyDescent="0.3">
      <c r="A18423" t="s">
        <v>4066</v>
      </c>
      <c r="B18423" t="s">
        <v>25253</v>
      </c>
      <c r="C18423" t="s">
        <v>6253</v>
      </c>
      <c r="D18423" t="s">
        <v>36378</v>
      </c>
      <c r="E18423" t="s">
        <v>1876</v>
      </c>
    </row>
    <row r="18424" spans="1:5" x14ac:dyDescent="0.3">
      <c r="A18424" t="s">
        <v>4066</v>
      </c>
      <c r="B18424" t="s">
        <v>38899</v>
      </c>
      <c r="C18424" t="s">
        <v>19964</v>
      </c>
      <c r="D18424" t="s">
        <v>36378</v>
      </c>
      <c r="E18424" t="s">
        <v>1876</v>
      </c>
    </row>
    <row r="18425" spans="1:5" x14ac:dyDescent="0.3">
      <c r="A18425" t="s">
        <v>4066</v>
      </c>
      <c r="B18425" t="s">
        <v>23799</v>
      </c>
      <c r="C18425" t="s">
        <v>4773</v>
      </c>
      <c r="D18425" t="s">
        <v>36378</v>
      </c>
      <c r="E18425" t="s">
        <v>1876</v>
      </c>
    </row>
    <row r="18426" spans="1:5" x14ac:dyDescent="0.3">
      <c r="A18426" t="s">
        <v>4066</v>
      </c>
      <c r="B18426" t="s">
        <v>38900</v>
      </c>
      <c r="C18426" t="s">
        <v>19965</v>
      </c>
      <c r="D18426" t="s">
        <v>36378</v>
      </c>
      <c r="E18426" t="s">
        <v>1876</v>
      </c>
    </row>
    <row r="18427" spans="1:5" x14ac:dyDescent="0.3">
      <c r="A18427" t="s">
        <v>4066</v>
      </c>
      <c r="B18427" t="s">
        <v>36293</v>
      </c>
      <c r="C18427" t="s">
        <v>17343</v>
      </c>
      <c r="D18427" t="s">
        <v>36378</v>
      </c>
      <c r="E18427" t="s">
        <v>1876</v>
      </c>
    </row>
    <row r="18428" spans="1:5" x14ac:dyDescent="0.3">
      <c r="A18428" t="s">
        <v>4066</v>
      </c>
      <c r="B18428" t="s">
        <v>38901</v>
      </c>
      <c r="C18428" t="s">
        <v>19966</v>
      </c>
      <c r="D18428" t="s">
        <v>36378</v>
      </c>
      <c r="E18428" t="s">
        <v>1876</v>
      </c>
    </row>
    <row r="18429" spans="1:5" x14ac:dyDescent="0.3">
      <c r="A18429" t="s">
        <v>4066</v>
      </c>
      <c r="B18429" t="s">
        <v>38902</v>
      </c>
      <c r="C18429" t="s">
        <v>19967</v>
      </c>
      <c r="D18429" t="s">
        <v>36378</v>
      </c>
      <c r="E18429" t="s">
        <v>1876</v>
      </c>
    </row>
    <row r="18430" spans="1:5" x14ac:dyDescent="0.3">
      <c r="A18430" t="s">
        <v>4066</v>
      </c>
      <c r="B18430" t="s">
        <v>38903</v>
      </c>
      <c r="C18430" t="s">
        <v>19968</v>
      </c>
      <c r="D18430" t="s">
        <v>36378</v>
      </c>
      <c r="E18430" t="s">
        <v>1876</v>
      </c>
    </row>
    <row r="18431" spans="1:5" x14ac:dyDescent="0.3">
      <c r="A18431" t="s">
        <v>4066</v>
      </c>
      <c r="B18431" t="s">
        <v>38904</v>
      </c>
      <c r="C18431" t="s">
        <v>19969</v>
      </c>
      <c r="D18431" t="s">
        <v>36378</v>
      </c>
      <c r="E18431" t="s">
        <v>1876</v>
      </c>
    </row>
    <row r="18432" spans="1:5" x14ac:dyDescent="0.3">
      <c r="A18432" t="s">
        <v>4066</v>
      </c>
      <c r="B18432" t="s">
        <v>38905</v>
      </c>
      <c r="C18432" t="s">
        <v>19970</v>
      </c>
      <c r="D18432" t="s">
        <v>36378</v>
      </c>
      <c r="E18432" t="s">
        <v>1876</v>
      </c>
    </row>
    <row r="18433" spans="1:5" x14ac:dyDescent="0.3">
      <c r="A18433" t="s">
        <v>4066</v>
      </c>
      <c r="B18433" t="s">
        <v>38906</v>
      </c>
      <c r="C18433" t="s">
        <v>19971</v>
      </c>
      <c r="D18433" t="s">
        <v>36378</v>
      </c>
      <c r="E18433" t="s">
        <v>1876</v>
      </c>
    </row>
    <row r="18434" spans="1:5" x14ac:dyDescent="0.3">
      <c r="A18434" t="s">
        <v>4066</v>
      </c>
      <c r="B18434" t="s">
        <v>38907</v>
      </c>
      <c r="C18434" t="s">
        <v>19972</v>
      </c>
      <c r="D18434" t="s">
        <v>36378</v>
      </c>
      <c r="E18434" t="s">
        <v>1876</v>
      </c>
    </row>
    <row r="18435" spans="1:5" x14ac:dyDescent="0.3">
      <c r="A18435" t="s">
        <v>4066</v>
      </c>
      <c r="B18435" t="s">
        <v>38908</v>
      </c>
      <c r="C18435" t="s">
        <v>19973</v>
      </c>
      <c r="D18435" t="s">
        <v>36378</v>
      </c>
      <c r="E18435" t="s">
        <v>1876</v>
      </c>
    </row>
    <row r="18436" spans="1:5" x14ac:dyDescent="0.3">
      <c r="A18436" t="s">
        <v>4066</v>
      </c>
      <c r="B18436" t="s">
        <v>38909</v>
      </c>
      <c r="C18436" t="s">
        <v>19974</v>
      </c>
      <c r="D18436" t="s">
        <v>36378</v>
      </c>
      <c r="E18436" t="s">
        <v>1876</v>
      </c>
    </row>
    <row r="18437" spans="1:5" x14ac:dyDescent="0.3">
      <c r="A18437" t="s">
        <v>4066</v>
      </c>
      <c r="B18437" t="s">
        <v>38910</v>
      </c>
      <c r="C18437" t="s">
        <v>19975</v>
      </c>
      <c r="D18437" t="s">
        <v>36378</v>
      </c>
      <c r="E18437" t="s">
        <v>1876</v>
      </c>
    </row>
    <row r="18438" spans="1:5" x14ac:dyDescent="0.3">
      <c r="A18438" t="s">
        <v>4066</v>
      </c>
      <c r="B18438" t="s">
        <v>38911</v>
      </c>
      <c r="C18438" t="s">
        <v>19976</v>
      </c>
      <c r="D18438" t="s">
        <v>36378</v>
      </c>
      <c r="E18438" t="s">
        <v>1876</v>
      </c>
    </row>
    <row r="18439" spans="1:5" x14ac:dyDescent="0.3">
      <c r="A18439" t="s">
        <v>4066</v>
      </c>
      <c r="B18439" t="s">
        <v>38912</v>
      </c>
      <c r="C18439" t="s">
        <v>19977</v>
      </c>
      <c r="D18439" t="s">
        <v>36378</v>
      </c>
      <c r="E18439" t="s">
        <v>1876</v>
      </c>
    </row>
    <row r="18440" spans="1:5" x14ac:dyDescent="0.3">
      <c r="A18440" t="s">
        <v>4066</v>
      </c>
      <c r="B18440" t="s">
        <v>38913</v>
      </c>
      <c r="C18440" t="s">
        <v>19978</v>
      </c>
      <c r="D18440" t="s">
        <v>36378</v>
      </c>
      <c r="E18440" t="s">
        <v>1876</v>
      </c>
    </row>
    <row r="18441" spans="1:5" x14ac:dyDescent="0.3">
      <c r="A18441" t="s">
        <v>4066</v>
      </c>
      <c r="B18441" t="s">
        <v>38914</v>
      </c>
      <c r="C18441" t="s">
        <v>19979</v>
      </c>
      <c r="D18441" t="s">
        <v>36378</v>
      </c>
      <c r="E18441" t="s">
        <v>1876</v>
      </c>
    </row>
    <row r="18442" spans="1:5" x14ac:dyDescent="0.3">
      <c r="A18442" t="s">
        <v>4066</v>
      </c>
      <c r="B18442" t="s">
        <v>38915</v>
      </c>
      <c r="C18442" t="s">
        <v>19980</v>
      </c>
      <c r="D18442" t="s">
        <v>36378</v>
      </c>
      <c r="E18442" t="s">
        <v>1876</v>
      </c>
    </row>
    <row r="18443" spans="1:5" x14ac:dyDescent="0.3">
      <c r="A18443" t="s">
        <v>4066</v>
      </c>
      <c r="B18443" t="s">
        <v>38916</v>
      </c>
      <c r="C18443" t="s">
        <v>19981</v>
      </c>
      <c r="D18443" t="s">
        <v>36378</v>
      </c>
      <c r="E18443" t="s">
        <v>1876</v>
      </c>
    </row>
    <row r="18444" spans="1:5" x14ac:dyDescent="0.3">
      <c r="A18444" t="s">
        <v>4066</v>
      </c>
      <c r="B18444" t="s">
        <v>38917</v>
      </c>
      <c r="C18444" t="s">
        <v>19982</v>
      </c>
      <c r="D18444" t="s">
        <v>36378</v>
      </c>
      <c r="E18444" t="s">
        <v>1876</v>
      </c>
    </row>
    <row r="18445" spans="1:5" x14ac:dyDescent="0.3">
      <c r="A18445" t="s">
        <v>4066</v>
      </c>
      <c r="B18445" t="s">
        <v>38918</v>
      </c>
      <c r="C18445" t="s">
        <v>19983</v>
      </c>
      <c r="D18445" t="s">
        <v>36378</v>
      </c>
      <c r="E18445" t="s">
        <v>1876</v>
      </c>
    </row>
    <row r="18446" spans="1:5" x14ac:dyDescent="0.3">
      <c r="A18446" t="s">
        <v>4066</v>
      </c>
      <c r="B18446" t="s">
        <v>38919</v>
      </c>
      <c r="C18446" t="s">
        <v>19984</v>
      </c>
      <c r="D18446" t="s">
        <v>36378</v>
      </c>
      <c r="E18446" t="s">
        <v>1876</v>
      </c>
    </row>
    <row r="18447" spans="1:5" x14ac:dyDescent="0.3">
      <c r="A18447" t="s">
        <v>4066</v>
      </c>
      <c r="B18447" t="s">
        <v>38920</v>
      </c>
      <c r="C18447" t="s">
        <v>19985</v>
      </c>
      <c r="D18447" t="s">
        <v>36378</v>
      </c>
      <c r="E18447" t="s">
        <v>1876</v>
      </c>
    </row>
    <row r="18448" spans="1:5" x14ac:dyDescent="0.3">
      <c r="A18448" t="s">
        <v>4066</v>
      </c>
      <c r="B18448" t="s">
        <v>38921</v>
      </c>
      <c r="C18448" t="s">
        <v>19986</v>
      </c>
      <c r="D18448" t="s">
        <v>36378</v>
      </c>
      <c r="E18448" t="s">
        <v>1876</v>
      </c>
    </row>
    <row r="18449" spans="1:5" x14ac:dyDescent="0.3">
      <c r="A18449" t="s">
        <v>4066</v>
      </c>
      <c r="B18449" t="s">
        <v>38922</v>
      </c>
      <c r="C18449" t="s">
        <v>19987</v>
      </c>
      <c r="D18449" t="s">
        <v>36378</v>
      </c>
      <c r="E18449" t="s">
        <v>1876</v>
      </c>
    </row>
    <row r="18450" spans="1:5" x14ac:dyDescent="0.3">
      <c r="A18450" t="s">
        <v>4066</v>
      </c>
      <c r="B18450" t="s">
        <v>38923</v>
      </c>
      <c r="C18450" t="s">
        <v>19988</v>
      </c>
      <c r="D18450" t="s">
        <v>36378</v>
      </c>
      <c r="E18450" t="s">
        <v>1876</v>
      </c>
    </row>
    <row r="18451" spans="1:5" x14ac:dyDescent="0.3">
      <c r="A18451" t="s">
        <v>4066</v>
      </c>
      <c r="B18451" t="s">
        <v>38924</v>
      </c>
      <c r="C18451" t="s">
        <v>19989</v>
      </c>
      <c r="D18451" t="s">
        <v>36378</v>
      </c>
      <c r="E18451" t="s">
        <v>1876</v>
      </c>
    </row>
    <row r="18452" spans="1:5" x14ac:dyDescent="0.3">
      <c r="A18452" t="s">
        <v>4066</v>
      </c>
      <c r="B18452" t="s">
        <v>2864</v>
      </c>
      <c r="C18452" t="s">
        <v>2865</v>
      </c>
      <c r="D18452" t="s">
        <v>36378</v>
      </c>
      <c r="E18452" t="s">
        <v>1876</v>
      </c>
    </row>
    <row r="18453" spans="1:5" x14ac:dyDescent="0.3">
      <c r="A18453" t="s">
        <v>4066</v>
      </c>
      <c r="B18453" t="s">
        <v>1864</v>
      </c>
      <c r="C18453" t="s">
        <v>1865</v>
      </c>
      <c r="D18453" t="s">
        <v>36378</v>
      </c>
      <c r="E18453" t="s">
        <v>1876</v>
      </c>
    </row>
    <row r="18454" spans="1:5" x14ac:dyDescent="0.3">
      <c r="A18454" t="s">
        <v>4066</v>
      </c>
      <c r="B18454" t="s">
        <v>38925</v>
      </c>
      <c r="C18454" t="s">
        <v>19990</v>
      </c>
      <c r="D18454" t="s">
        <v>36378</v>
      </c>
      <c r="E18454" t="s">
        <v>1876</v>
      </c>
    </row>
    <row r="18455" spans="1:5" x14ac:dyDescent="0.3">
      <c r="A18455" t="s">
        <v>4066</v>
      </c>
      <c r="B18455" t="s">
        <v>38926</v>
      </c>
      <c r="C18455" t="s">
        <v>19991</v>
      </c>
      <c r="D18455" t="s">
        <v>36378</v>
      </c>
      <c r="E18455" t="s">
        <v>1876</v>
      </c>
    </row>
    <row r="18456" spans="1:5" x14ac:dyDescent="0.3">
      <c r="A18456" t="s">
        <v>4066</v>
      </c>
      <c r="B18456" t="s">
        <v>38927</v>
      </c>
      <c r="C18456" t="s">
        <v>19992</v>
      </c>
      <c r="D18456" t="s">
        <v>36378</v>
      </c>
      <c r="E18456" t="s">
        <v>1876</v>
      </c>
    </row>
    <row r="18457" spans="1:5" x14ac:dyDescent="0.3">
      <c r="A18457" t="s">
        <v>4066</v>
      </c>
      <c r="B18457" t="s">
        <v>38928</v>
      </c>
      <c r="C18457" t="s">
        <v>19993</v>
      </c>
      <c r="D18457" t="s">
        <v>36378</v>
      </c>
      <c r="E18457" t="s">
        <v>1876</v>
      </c>
    </row>
    <row r="18458" spans="1:5" x14ac:dyDescent="0.3">
      <c r="A18458" t="s">
        <v>4066</v>
      </c>
      <c r="B18458" t="s">
        <v>38929</v>
      </c>
      <c r="C18458" t="s">
        <v>19994</v>
      </c>
      <c r="D18458" t="s">
        <v>36378</v>
      </c>
      <c r="E18458" t="s">
        <v>1876</v>
      </c>
    </row>
    <row r="18459" spans="1:5" x14ac:dyDescent="0.3">
      <c r="A18459" t="s">
        <v>4066</v>
      </c>
      <c r="B18459" t="s">
        <v>38930</v>
      </c>
      <c r="C18459" t="s">
        <v>19995</v>
      </c>
      <c r="D18459" t="s">
        <v>36378</v>
      </c>
      <c r="E18459" t="s">
        <v>1876</v>
      </c>
    </row>
    <row r="18460" spans="1:5" x14ac:dyDescent="0.3">
      <c r="A18460" t="s">
        <v>4066</v>
      </c>
      <c r="B18460" t="s">
        <v>38931</v>
      </c>
      <c r="C18460" t="s">
        <v>19996</v>
      </c>
      <c r="D18460" t="s">
        <v>36378</v>
      </c>
      <c r="E18460" t="s">
        <v>1876</v>
      </c>
    </row>
    <row r="18461" spans="1:5" x14ac:dyDescent="0.3">
      <c r="A18461" t="s">
        <v>4066</v>
      </c>
      <c r="B18461" t="s">
        <v>38932</v>
      </c>
      <c r="C18461" t="s">
        <v>19997</v>
      </c>
      <c r="D18461" t="s">
        <v>36378</v>
      </c>
      <c r="E18461" t="s">
        <v>1876</v>
      </c>
    </row>
    <row r="18462" spans="1:5" x14ac:dyDescent="0.3">
      <c r="A18462" t="s">
        <v>4066</v>
      </c>
      <c r="B18462" t="s">
        <v>36008</v>
      </c>
      <c r="C18462" t="s">
        <v>17056</v>
      </c>
      <c r="D18462" t="s">
        <v>36378</v>
      </c>
      <c r="E18462" t="s">
        <v>1876</v>
      </c>
    </row>
    <row r="18463" spans="1:5" x14ac:dyDescent="0.3">
      <c r="A18463" t="s">
        <v>4066</v>
      </c>
      <c r="B18463" t="s">
        <v>38933</v>
      </c>
      <c r="C18463" t="s">
        <v>19998</v>
      </c>
      <c r="D18463" t="s">
        <v>36378</v>
      </c>
      <c r="E18463" t="s">
        <v>1876</v>
      </c>
    </row>
    <row r="18464" spans="1:5" x14ac:dyDescent="0.3">
      <c r="A18464" t="s">
        <v>4066</v>
      </c>
      <c r="B18464" t="s">
        <v>38934</v>
      </c>
      <c r="C18464" t="s">
        <v>19999</v>
      </c>
      <c r="D18464" t="s">
        <v>36378</v>
      </c>
      <c r="E18464" t="s">
        <v>1876</v>
      </c>
    </row>
    <row r="18465" spans="1:5" x14ac:dyDescent="0.3">
      <c r="A18465" t="s">
        <v>4066</v>
      </c>
      <c r="B18465" t="s">
        <v>38935</v>
      </c>
      <c r="C18465" t="s">
        <v>20000</v>
      </c>
      <c r="D18465" t="s">
        <v>36378</v>
      </c>
      <c r="E18465" t="s">
        <v>1876</v>
      </c>
    </row>
    <row r="18466" spans="1:5" x14ac:dyDescent="0.3">
      <c r="A18466" t="s">
        <v>4066</v>
      </c>
      <c r="B18466" t="s">
        <v>38936</v>
      </c>
      <c r="C18466" t="s">
        <v>20001</v>
      </c>
      <c r="D18466" t="s">
        <v>36378</v>
      </c>
      <c r="E18466" t="s">
        <v>1876</v>
      </c>
    </row>
    <row r="18467" spans="1:5" x14ac:dyDescent="0.3">
      <c r="A18467" t="s">
        <v>4066</v>
      </c>
      <c r="B18467" t="s">
        <v>38937</v>
      </c>
      <c r="C18467" t="s">
        <v>20002</v>
      </c>
      <c r="D18467" t="s">
        <v>36378</v>
      </c>
      <c r="E18467" t="s">
        <v>1876</v>
      </c>
    </row>
    <row r="18468" spans="1:5" x14ac:dyDescent="0.3">
      <c r="A18468" t="s">
        <v>4066</v>
      </c>
      <c r="B18468" t="s">
        <v>23903</v>
      </c>
      <c r="C18468" t="s">
        <v>4877</v>
      </c>
      <c r="D18468" t="s">
        <v>36378</v>
      </c>
      <c r="E18468" t="s">
        <v>1876</v>
      </c>
    </row>
    <row r="18469" spans="1:5" x14ac:dyDescent="0.3">
      <c r="A18469" t="s">
        <v>4066</v>
      </c>
      <c r="B18469" t="s">
        <v>38938</v>
      </c>
      <c r="C18469" t="s">
        <v>20003</v>
      </c>
      <c r="D18469" t="s">
        <v>36378</v>
      </c>
      <c r="E18469" t="s">
        <v>1876</v>
      </c>
    </row>
    <row r="18470" spans="1:5" x14ac:dyDescent="0.3">
      <c r="A18470" t="s">
        <v>4066</v>
      </c>
      <c r="B18470" t="s">
        <v>38939</v>
      </c>
      <c r="C18470" t="s">
        <v>20004</v>
      </c>
      <c r="D18470" t="s">
        <v>36378</v>
      </c>
      <c r="E18470" t="s">
        <v>1876</v>
      </c>
    </row>
    <row r="18471" spans="1:5" x14ac:dyDescent="0.3">
      <c r="A18471" t="s">
        <v>4066</v>
      </c>
      <c r="B18471" t="s">
        <v>38940</v>
      </c>
      <c r="C18471" t="s">
        <v>20005</v>
      </c>
      <c r="D18471" t="s">
        <v>36378</v>
      </c>
      <c r="E18471" t="s">
        <v>1876</v>
      </c>
    </row>
    <row r="18472" spans="1:5" x14ac:dyDescent="0.3">
      <c r="A18472" t="s">
        <v>4066</v>
      </c>
      <c r="B18472" t="s">
        <v>38941</v>
      </c>
      <c r="C18472" t="s">
        <v>20006</v>
      </c>
      <c r="D18472" t="s">
        <v>36378</v>
      </c>
      <c r="E18472" t="s">
        <v>1876</v>
      </c>
    </row>
    <row r="18473" spans="1:5" x14ac:dyDescent="0.3">
      <c r="A18473" t="s">
        <v>4066</v>
      </c>
      <c r="B18473" t="s">
        <v>38942</v>
      </c>
      <c r="C18473" t="s">
        <v>20007</v>
      </c>
      <c r="D18473" t="s">
        <v>36378</v>
      </c>
      <c r="E18473" t="s">
        <v>1876</v>
      </c>
    </row>
    <row r="18474" spans="1:5" x14ac:dyDescent="0.3">
      <c r="A18474" t="s">
        <v>4066</v>
      </c>
      <c r="B18474" t="s">
        <v>38943</v>
      </c>
      <c r="C18474" t="s">
        <v>20008</v>
      </c>
      <c r="D18474" t="s">
        <v>36378</v>
      </c>
      <c r="E18474" t="s">
        <v>1876</v>
      </c>
    </row>
    <row r="18475" spans="1:5" x14ac:dyDescent="0.3">
      <c r="A18475" t="s">
        <v>4066</v>
      </c>
      <c r="B18475" t="s">
        <v>38944</v>
      </c>
      <c r="C18475" t="s">
        <v>20009</v>
      </c>
      <c r="D18475" t="s">
        <v>36378</v>
      </c>
      <c r="E18475" t="s">
        <v>1876</v>
      </c>
    </row>
    <row r="18476" spans="1:5" x14ac:dyDescent="0.3">
      <c r="A18476" t="s">
        <v>4066</v>
      </c>
      <c r="B18476" t="s">
        <v>38945</v>
      </c>
      <c r="C18476" t="s">
        <v>20010</v>
      </c>
      <c r="D18476" t="s">
        <v>36378</v>
      </c>
      <c r="E18476" t="s">
        <v>1876</v>
      </c>
    </row>
    <row r="18477" spans="1:5" x14ac:dyDescent="0.3">
      <c r="A18477" t="s">
        <v>4066</v>
      </c>
      <c r="B18477" t="s">
        <v>38946</v>
      </c>
      <c r="C18477" t="s">
        <v>20011</v>
      </c>
      <c r="D18477" t="s">
        <v>36378</v>
      </c>
      <c r="E18477" t="s">
        <v>1876</v>
      </c>
    </row>
    <row r="18478" spans="1:5" x14ac:dyDescent="0.3">
      <c r="A18478" t="s">
        <v>4066</v>
      </c>
      <c r="B18478" t="s">
        <v>38947</v>
      </c>
      <c r="C18478" t="s">
        <v>20012</v>
      </c>
      <c r="D18478" t="s">
        <v>36378</v>
      </c>
      <c r="E18478" t="s">
        <v>1876</v>
      </c>
    </row>
    <row r="18479" spans="1:5" x14ac:dyDescent="0.3">
      <c r="A18479" t="s">
        <v>4066</v>
      </c>
      <c r="B18479" t="s">
        <v>38948</v>
      </c>
      <c r="C18479" t="s">
        <v>20013</v>
      </c>
      <c r="D18479" t="s">
        <v>36378</v>
      </c>
      <c r="E18479" t="s">
        <v>1876</v>
      </c>
    </row>
    <row r="18480" spans="1:5" x14ac:dyDescent="0.3">
      <c r="A18480" t="s">
        <v>4066</v>
      </c>
      <c r="B18480" t="s">
        <v>38949</v>
      </c>
      <c r="C18480" t="s">
        <v>20014</v>
      </c>
      <c r="D18480" t="s">
        <v>36378</v>
      </c>
      <c r="E18480" t="s">
        <v>1876</v>
      </c>
    </row>
    <row r="18481" spans="1:5" x14ac:dyDescent="0.3">
      <c r="A18481" t="s">
        <v>4066</v>
      </c>
      <c r="B18481" t="s">
        <v>38950</v>
      </c>
      <c r="C18481" t="s">
        <v>20015</v>
      </c>
      <c r="D18481" t="s">
        <v>36378</v>
      </c>
      <c r="E18481" t="s">
        <v>1876</v>
      </c>
    </row>
    <row r="18482" spans="1:5" x14ac:dyDescent="0.3">
      <c r="A18482" t="s">
        <v>4066</v>
      </c>
      <c r="B18482" t="s">
        <v>38951</v>
      </c>
      <c r="C18482" t="s">
        <v>20016</v>
      </c>
      <c r="D18482" t="s">
        <v>36378</v>
      </c>
      <c r="E18482" t="s">
        <v>1876</v>
      </c>
    </row>
    <row r="18483" spans="1:5" x14ac:dyDescent="0.3">
      <c r="A18483" t="s">
        <v>4066</v>
      </c>
      <c r="B18483" t="s">
        <v>38952</v>
      </c>
      <c r="C18483" t="s">
        <v>20017</v>
      </c>
      <c r="D18483" t="s">
        <v>36378</v>
      </c>
      <c r="E18483" t="s">
        <v>1876</v>
      </c>
    </row>
    <row r="18484" spans="1:5" x14ac:dyDescent="0.3">
      <c r="A18484" t="s">
        <v>4066</v>
      </c>
      <c r="B18484" t="s">
        <v>26451</v>
      </c>
      <c r="C18484" t="s">
        <v>7449</v>
      </c>
      <c r="D18484" t="s">
        <v>36378</v>
      </c>
      <c r="E18484" t="s">
        <v>1876</v>
      </c>
    </row>
    <row r="18485" spans="1:5" x14ac:dyDescent="0.3">
      <c r="A18485" t="s">
        <v>4066</v>
      </c>
      <c r="B18485" t="s">
        <v>38953</v>
      </c>
      <c r="C18485" t="s">
        <v>20018</v>
      </c>
      <c r="D18485" t="s">
        <v>36378</v>
      </c>
      <c r="E18485" t="s">
        <v>1876</v>
      </c>
    </row>
    <row r="18486" spans="1:5" x14ac:dyDescent="0.3">
      <c r="A18486" t="s">
        <v>4066</v>
      </c>
      <c r="B18486" t="s">
        <v>38954</v>
      </c>
      <c r="C18486" t="s">
        <v>20019</v>
      </c>
      <c r="D18486" t="s">
        <v>36378</v>
      </c>
      <c r="E18486" t="s">
        <v>1876</v>
      </c>
    </row>
    <row r="18487" spans="1:5" x14ac:dyDescent="0.3">
      <c r="A18487" t="s">
        <v>4066</v>
      </c>
      <c r="B18487" t="s">
        <v>38955</v>
      </c>
      <c r="C18487" t="s">
        <v>20020</v>
      </c>
      <c r="D18487" t="s">
        <v>36378</v>
      </c>
      <c r="E18487" t="s">
        <v>1876</v>
      </c>
    </row>
    <row r="18488" spans="1:5" x14ac:dyDescent="0.3">
      <c r="A18488" t="s">
        <v>4066</v>
      </c>
      <c r="B18488" t="s">
        <v>30102</v>
      </c>
      <c r="C18488" t="s">
        <v>11120</v>
      </c>
      <c r="D18488" t="s">
        <v>36378</v>
      </c>
      <c r="E18488" t="s">
        <v>1876</v>
      </c>
    </row>
    <row r="18489" spans="1:5" x14ac:dyDescent="0.3">
      <c r="A18489" t="s">
        <v>4066</v>
      </c>
      <c r="B18489" t="s">
        <v>33142</v>
      </c>
      <c r="C18489" t="s">
        <v>14173</v>
      </c>
      <c r="D18489" t="s">
        <v>36378</v>
      </c>
      <c r="E18489" t="s">
        <v>1876</v>
      </c>
    </row>
    <row r="18490" spans="1:5" x14ac:dyDescent="0.3">
      <c r="A18490" t="s">
        <v>4066</v>
      </c>
      <c r="B18490" t="s">
        <v>30922</v>
      </c>
      <c r="C18490" t="s">
        <v>11939</v>
      </c>
      <c r="D18490" t="s">
        <v>36378</v>
      </c>
      <c r="E18490" t="s">
        <v>1876</v>
      </c>
    </row>
    <row r="18491" spans="1:5" x14ac:dyDescent="0.3">
      <c r="A18491" t="s">
        <v>4066</v>
      </c>
      <c r="B18491" t="s">
        <v>38956</v>
      </c>
      <c r="C18491" t="s">
        <v>20021</v>
      </c>
      <c r="D18491" t="s">
        <v>36378</v>
      </c>
      <c r="E18491" t="s">
        <v>1876</v>
      </c>
    </row>
    <row r="18492" spans="1:5" x14ac:dyDescent="0.3">
      <c r="A18492" t="s">
        <v>4066</v>
      </c>
      <c r="B18492" t="s">
        <v>38957</v>
      </c>
      <c r="C18492" t="s">
        <v>20022</v>
      </c>
      <c r="D18492" t="s">
        <v>36378</v>
      </c>
      <c r="E18492" t="s">
        <v>1876</v>
      </c>
    </row>
    <row r="18493" spans="1:5" x14ac:dyDescent="0.3">
      <c r="A18493" t="s">
        <v>4066</v>
      </c>
      <c r="B18493" t="s">
        <v>32084</v>
      </c>
      <c r="C18493" t="s">
        <v>13099</v>
      </c>
      <c r="D18493" t="s">
        <v>36378</v>
      </c>
      <c r="E18493" t="s">
        <v>1876</v>
      </c>
    </row>
    <row r="18494" spans="1:5" x14ac:dyDescent="0.3">
      <c r="A18494" t="s">
        <v>4066</v>
      </c>
      <c r="B18494" t="s">
        <v>38958</v>
      </c>
      <c r="C18494" t="s">
        <v>20023</v>
      </c>
      <c r="D18494" t="s">
        <v>36378</v>
      </c>
      <c r="E18494" t="s">
        <v>1876</v>
      </c>
    </row>
    <row r="18495" spans="1:5" x14ac:dyDescent="0.3">
      <c r="A18495" t="s">
        <v>4066</v>
      </c>
      <c r="B18495" t="s">
        <v>38959</v>
      </c>
      <c r="C18495" t="s">
        <v>20024</v>
      </c>
      <c r="D18495" t="s">
        <v>36378</v>
      </c>
      <c r="E18495" t="s">
        <v>1876</v>
      </c>
    </row>
    <row r="18496" spans="1:5" x14ac:dyDescent="0.3">
      <c r="A18496" t="s">
        <v>4066</v>
      </c>
      <c r="B18496" t="s">
        <v>38960</v>
      </c>
      <c r="C18496" t="s">
        <v>20025</v>
      </c>
      <c r="D18496" t="s">
        <v>36378</v>
      </c>
      <c r="E18496" t="s">
        <v>1876</v>
      </c>
    </row>
    <row r="18497" spans="1:5" x14ac:dyDescent="0.3">
      <c r="A18497" t="s">
        <v>4066</v>
      </c>
      <c r="B18497" t="s">
        <v>38961</v>
      </c>
      <c r="C18497" t="s">
        <v>20026</v>
      </c>
      <c r="D18497" t="s">
        <v>36378</v>
      </c>
      <c r="E18497" t="s">
        <v>1876</v>
      </c>
    </row>
    <row r="18498" spans="1:5" x14ac:dyDescent="0.3">
      <c r="A18498" t="s">
        <v>4066</v>
      </c>
      <c r="B18498" t="s">
        <v>38962</v>
      </c>
      <c r="C18498" t="s">
        <v>20027</v>
      </c>
      <c r="D18498" t="s">
        <v>36378</v>
      </c>
      <c r="E18498" t="s">
        <v>1876</v>
      </c>
    </row>
    <row r="18499" spans="1:5" x14ac:dyDescent="0.3">
      <c r="A18499" t="s">
        <v>4066</v>
      </c>
      <c r="B18499" t="s">
        <v>38963</v>
      </c>
      <c r="C18499" t="s">
        <v>20028</v>
      </c>
      <c r="D18499" t="s">
        <v>36378</v>
      </c>
      <c r="E18499" t="s">
        <v>1876</v>
      </c>
    </row>
    <row r="18500" spans="1:5" x14ac:dyDescent="0.3">
      <c r="A18500" t="s">
        <v>4066</v>
      </c>
      <c r="B18500" t="s">
        <v>38964</v>
      </c>
      <c r="C18500" t="s">
        <v>20029</v>
      </c>
      <c r="D18500" t="s">
        <v>36378</v>
      </c>
      <c r="E18500" t="s">
        <v>1876</v>
      </c>
    </row>
    <row r="18501" spans="1:5" x14ac:dyDescent="0.3">
      <c r="A18501" t="s">
        <v>4066</v>
      </c>
      <c r="B18501" t="s">
        <v>3738</v>
      </c>
      <c r="C18501" t="s">
        <v>3739</v>
      </c>
      <c r="D18501" t="s">
        <v>36378</v>
      </c>
      <c r="E18501" t="s">
        <v>1876</v>
      </c>
    </row>
    <row r="18502" spans="1:5" x14ac:dyDescent="0.3">
      <c r="A18502" t="s">
        <v>4066</v>
      </c>
      <c r="B18502" t="s">
        <v>38965</v>
      </c>
      <c r="C18502" t="s">
        <v>20030</v>
      </c>
      <c r="D18502" t="s">
        <v>36378</v>
      </c>
      <c r="E18502" t="s">
        <v>1876</v>
      </c>
    </row>
    <row r="18503" spans="1:5" x14ac:dyDescent="0.3">
      <c r="A18503" t="s">
        <v>4066</v>
      </c>
      <c r="B18503" t="s">
        <v>24494</v>
      </c>
      <c r="C18503" t="s">
        <v>5476</v>
      </c>
      <c r="D18503" t="s">
        <v>36378</v>
      </c>
      <c r="E18503" t="s">
        <v>1876</v>
      </c>
    </row>
    <row r="18504" spans="1:5" x14ac:dyDescent="0.3">
      <c r="A18504" t="s">
        <v>4066</v>
      </c>
      <c r="B18504" t="s">
        <v>38966</v>
      </c>
      <c r="C18504" t="s">
        <v>20031</v>
      </c>
      <c r="D18504" t="s">
        <v>36378</v>
      </c>
      <c r="E18504" t="s">
        <v>1876</v>
      </c>
    </row>
    <row r="18505" spans="1:5" x14ac:dyDescent="0.3">
      <c r="A18505" t="s">
        <v>4066</v>
      </c>
      <c r="B18505" t="s">
        <v>2439</v>
      </c>
      <c r="C18505" t="s">
        <v>2440</v>
      </c>
      <c r="D18505" t="s">
        <v>36378</v>
      </c>
      <c r="E18505" t="s">
        <v>1876</v>
      </c>
    </row>
    <row r="18506" spans="1:5" x14ac:dyDescent="0.3">
      <c r="A18506" t="s">
        <v>4066</v>
      </c>
      <c r="B18506" t="s">
        <v>38967</v>
      </c>
      <c r="C18506" t="s">
        <v>20032</v>
      </c>
      <c r="D18506" t="s">
        <v>36378</v>
      </c>
      <c r="E18506" t="s">
        <v>1876</v>
      </c>
    </row>
    <row r="18507" spans="1:5" x14ac:dyDescent="0.3">
      <c r="A18507" t="s">
        <v>4066</v>
      </c>
      <c r="B18507" t="s">
        <v>38968</v>
      </c>
      <c r="C18507" t="s">
        <v>20033</v>
      </c>
      <c r="D18507" t="s">
        <v>36378</v>
      </c>
      <c r="E18507" t="s">
        <v>1876</v>
      </c>
    </row>
    <row r="18508" spans="1:5" x14ac:dyDescent="0.3">
      <c r="A18508" t="s">
        <v>4066</v>
      </c>
      <c r="B18508" t="s">
        <v>38969</v>
      </c>
      <c r="C18508" t="s">
        <v>20034</v>
      </c>
      <c r="D18508" t="s">
        <v>36378</v>
      </c>
      <c r="E18508" t="s">
        <v>1876</v>
      </c>
    </row>
    <row r="18509" spans="1:5" x14ac:dyDescent="0.3">
      <c r="A18509" t="s">
        <v>4066</v>
      </c>
      <c r="B18509" t="s">
        <v>1870</v>
      </c>
      <c r="C18509" t="s">
        <v>1871</v>
      </c>
      <c r="D18509" t="s">
        <v>36378</v>
      </c>
      <c r="E18509" t="s">
        <v>1876</v>
      </c>
    </row>
    <row r="18510" spans="1:5" x14ac:dyDescent="0.3">
      <c r="A18510" t="s">
        <v>4066</v>
      </c>
      <c r="B18510" t="s">
        <v>38970</v>
      </c>
      <c r="C18510" t="s">
        <v>20035</v>
      </c>
      <c r="D18510" t="s">
        <v>36378</v>
      </c>
      <c r="E18510" t="s">
        <v>1876</v>
      </c>
    </row>
    <row r="18511" spans="1:5" x14ac:dyDescent="0.3">
      <c r="A18511" t="s">
        <v>4066</v>
      </c>
      <c r="B18511" t="s">
        <v>24069</v>
      </c>
      <c r="C18511" t="s">
        <v>5043</v>
      </c>
      <c r="D18511" t="s">
        <v>36378</v>
      </c>
      <c r="E18511" t="s">
        <v>1876</v>
      </c>
    </row>
    <row r="18512" spans="1:5" x14ac:dyDescent="0.3">
      <c r="A18512" t="s">
        <v>4066</v>
      </c>
      <c r="B18512" t="s">
        <v>38971</v>
      </c>
      <c r="C18512" t="s">
        <v>20036</v>
      </c>
      <c r="D18512" t="s">
        <v>36378</v>
      </c>
      <c r="E18512" t="s">
        <v>1876</v>
      </c>
    </row>
    <row r="18513" spans="1:5" x14ac:dyDescent="0.3">
      <c r="A18513" t="s">
        <v>4066</v>
      </c>
      <c r="B18513" t="s">
        <v>24077</v>
      </c>
      <c r="C18513" t="s">
        <v>5050</v>
      </c>
      <c r="D18513" t="s">
        <v>36378</v>
      </c>
      <c r="E18513" t="s">
        <v>1876</v>
      </c>
    </row>
    <row r="18514" spans="1:5" x14ac:dyDescent="0.3">
      <c r="A18514" t="s">
        <v>4066</v>
      </c>
      <c r="B18514" t="s">
        <v>38972</v>
      </c>
      <c r="C18514" t="s">
        <v>20037</v>
      </c>
      <c r="D18514" t="s">
        <v>36378</v>
      </c>
      <c r="E18514" t="s">
        <v>1876</v>
      </c>
    </row>
    <row r="18515" spans="1:5" x14ac:dyDescent="0.3">
      <c r="A18515" t="s">
        <v>4066</v>
      </c>
      <c r="B18515" t="s">
        <v>38973</v>
      </c>
      <c r="C18515" t="s">
        <v>20038</v>
      </c>
      <c r="D18515" t="s">
        <v>36378</v>
      </c>
      <c r="E18515" t="s">
        <v>1876</v>
      </c>
    </row>
    <row r="18516" spans="1:5" x14ac:dyDescent="0.3">
      <c r="A18516" t="s">
        <v>4066</v>
      </c>
      <c r="B18516" t="s">
        <v>38974</v>
      </c>
      <c r="C18516" t="s">
        <v>20039</v>
      </c>
      <c r="D18516" t="s">
        <v>36378</v>
      </c>
      <c r="E18516" t="s">
        <v>1876</v>
      </c>
    </row>
    <row r="18517" spans="1:5" x14ac:dyDescent="0.3">
      <c r="A18517" t="s">
        <v>4066</v>
      </c>
      <c r="B18517" t="s">
        <v>38975</v>
      </c>
      <c r="C18517" t="s">
        <v>20040</v>
      </c>
      <c r="D18517" t="s">
        <v>36378</v>
      </c>
      <c r="E18517" t="s">
        <v>1876</v>
      </c>
    </row>
    <row r="18518" spans="1:5" x14ac:dyDescent="0.3">
      <c r="A18518" t="s">
        <v>4066</v>
      </c>
      <c r="B18518" t="s">
        <v>38976</v>
      </c>
      <c r="C18518" t="s">
        <v>20041</v>
      </c>
      <c r="D18518" t="s">
        <v>36378</v>
      </c>
      <c r="E18518" t="s">
        <v>1876</v>
      </c>
    </row>
    <row r="18519" spans="1:5" x14ac:dyDescent="0.3">
      <c r="A18519" t="s">
        <v>4066</v>
      </c>
      <c r="B18519" t="s">
        <v>38977</v>
      </c>
      <c r="C18519" t="s">
        <v>20042</v>
      </c>
      <c r="D18519" t="s">
        <v>36378</v>
      </c>
      <c r="E18519" t="s">
        <v>1876</v>
      </c>
    </row>
    <row r="18520" spans="1:5" x14ac:dyDescent="0.3">
      <c r="A18520" t="s">
        <v>4066</v>
      </c>
      <c r="B18520" t="s">
        <v>38978</v>
      </c>
      <c r="C18520" t="s">
        <v>20043</v>
      </c>
      <c r="D18520" t="s">
        <v>36378</v>
      </c>
      <c r="E18520" t="s">
        <v>1876</v>
      </c>
    </row>
    <row r="18521" spans="1:5" x14ac:dyDescent="0.3">
      <c r="A18521" t="s">
        <v>4066</v>
      </c>
      <c r="B18521" t="s">
        <v>38979</v>
      </c>
      <c r="C18521" t="s">
        <v>20044</v>
      </c>
      <c r="D18521" t="s">
        <v>36378</v>
      </c>
      <c r="E18521" t="s">
        <v>1876</v>
      </c>
    </row>
    <row r="18522" spans="1:5" x14ac:dyDescent="0.3">
      <c r="A18522" t="s">
        <v>4066</v>
      </c>
      <c r="B18522" t="s">
        <v>38980</v>
      </c>
      <c r="C18522" t="s">
        <v>20045</v>
      </c>
      <c r="D18522" t="s">
        <v>36378</v>
      </c>
      <c r="E18522" t="s">
        <v>1876</v>
      </c>
    </row>
    <row r="18523" spans="1:5" x14ac:dyDescent="0.3">
      <c r="A18523" t="s">
        <v>4066</v>
      </c>
      <c r="B18523" t="s">
        <v>38981</v>
      </c>
      <c r="C18523" t="s">
        <v>20046</v>
      </c>
      <c r="D18523" t="s">
        <v>36378</v>
      </c>
      <c r="E18523" t="s">
        <v>1876</v>
      </c>
    </row>
    <row r="18524" spans="1:5" x14ac:dyDescent="0.3">
      <c r="A18524" t="s">
        <v>4066</v>
      </c>
      <c r="B18524" t="s">
        <v>38982</v>
      </c>
      <c r="C18524" t="s">
        <v>20047</v>
      </c>
      <c r="D18524" t="s">
        <v>36378</v>
      </c>
      <c r="E18524" t="s">
        <v>1876</v>
      </c>
    </row>
    <row r="18525" spans="1:5" x14ac:dyDescent="0.3">
      <c r="A18525" t="s">
        <v>4066</v>
      </c>
      <c r="B18525" t="s">
        <v>38983</v>
      </c>
      <c r="C18525" t="s">
        <v>20048</v>
      </c>
      <c r="D18525" t="s">
        <v>36378</v>
      </c>
      <c r="E18525" t="s">
        <v>1876</v>
      </c>
    </row>
    <row r="18526" spans="1:5" x14ac:dyDescent="0.3">
      <c r="A18526" t="s">
        <v>4066</v>
      </c>
      <c r="B18526" t="s">
        <v>33527</v>
      </c>
      <c r="C18526" t="s">
        <v>14561</v>
      </c>
      <c r="D18526" t="s">
        <v>36378</v>
      </c>
      <c r="E18526" t="s">
        <v>1876</v>
      </c>
    </row>
    <row r="18527" spans="1:5" x14ac:dyDescent="0.3">
      <c r="A18527" t="s">
        <v>4066</v>
      </c>
      <c r="B18527" t="s">
        <v>38984</v>
      </c>
      <c r="C18527" t="s">
        <v>20049</v>
      </c>
      <c r="D18527" t="s">
        <v>36378</v>
      </c>
      <c r="E18527" t="s">
        <v>1876</v>
      </c>
    </row>
    <row r="18528" spans="1:5" x14ac:dyDescent="0.3">
      <c r="A18528" t="s">
        <v>4066</v>
      </c>
      <c r="B18528" t="s">
        <v>1858</v>
      </c>
      <c r="C18528" t="s">
        <v>1859</v>
      </c>
      <c r="D18528" t="s">
        <v>36378</v>
      </c>
      <c r="E18528" t="s">
        <v>1876</v>
      </c>
    </row>
    <row r="18529" spans="1:5" x14ac:dyDescent="0.3">
      <c r="A18529" t="s">
        <v>4066</v>
      </c>
      <c r="B18529" t="s">
        <v>36434</v>
      </c>
      <c r="C18529" t="s">
        <v>17485</v>
      </c>
      <c r="D18529" t="s">
        <v>36378</v>
      </c>
      <c r="E18529" t="s">
        <v>1876</v>
      </c>
    </row>
    <row r="18530" spans="1:5" x14ac:dyDescent="0.3">
      <c r="A18530" t="s">
        <v>4066</v>
      </c>
      <c r="B18530" t="s">
        <v>38985</v>
      </c>
      <c r="C18530" t="s">
        <v>20050</v>
      </c>
      <c r="D18530" t="s">
        <v>36378</v>
      </c>
      <c r="E18530" t="s">
        <v>1876</v>
      </c>
    </row>
    <row r="18531" spans="1:5" x14ac:dyDescent="0.3">
      <c r="A18531" t="s">
        <v>4066</v>
      </c>
      <c r="B18531" t="s">
        <v>38986</v>
      </c>
      <c r="C18531" t="s">
        <v>20051</v>
      </c>
      <c r="D18531" t="s">
        <v>36378</v>
      </c>
      <c r="E18531" t="s">
        <v>1876</v>
      </c>
    </row>
    <row r="18532" spans="1:5" x14ac:dyDescent="0.3">
      <c r="A18532" t="s">
        <v>4066</v>
      </c>
      <c r="B18532" t="s">
        <v>38987</v>
      </c>
      <c r="C18532" t="s">
        <v>20052</v>
      </c>
      <c r="D18532" t="s">
        <v>36378</v>
      </c>
      <c r="E18532" t="s">
        <v>1876</v>
      </c>
    </row>
    <row r="18533" spans="1:5" x14ac:dyDescent="0.3">
      <c r="A18533" t="s">
        <v>4066</v>
      </c>
      <c r="B18533" t="s">
        <v>38988</v>
      </c>
      <c r="C18533" t="s">
        <v>20053</v>
      </c>
      <c r="D18533" t="s">
        <v>36378</v>
      </c>
      <c r="E18533" t="s">
        <v>1876</v>
      </c>
    </row>
    <row r="18534" spans="1:5" x14ac:dyDescent="0.3">
      <c r="A18534" t="s">
        <v>4066</v>
      </c>
      <c r="B18534" t="s">
        <v>38989</v>
      </c>
      <c r="C18534" t="s">
        <v>20054</v>
      </c>
      <c r="D18534" t="s">
        <v>36378</v>
      </c>
      <c r="E18534" t="s">
        <v>1876</v>
      </c>
    </row>
    <row r="18535" spans="1:5" x14ac:dyDescent="0.3">
      <c r="A18535" t="s">
        <v>4066</v>
      </c>
      <c r="B18535" t="s">
        <v>29877</v>
      </c>
      <c r="C18535" t="s">
        <v>10895</v>
      </c>
      <c r="D18535" t="s">
        <v>36378</v>
      </c>
      <c r="E18535" t="s">
        <v>1876</v>
      </c>
    </row>
    <row r="18536" spans="1:5" x14ac:dyDescent="0.3">
      <c r="A18536" t="s">
        <v>4066</v>
      </c>
      <c r="B18536" t="s">
        <v>3255</v>
      </c>
      <c r="C18536" t="s">
        <v>1460</v>
      </c>
      <c r="D18536" t="s">
        <v>36378</v>
      </c>
      <c r="E18536" t="s">
        <v>1876</v>
      </c>
    </row>
    <row r="18537" spans="1:5" x14ac:dyDescent="0.3">
      <c r="A18537" t="s">
        <v>4066</v>
      </c>
      <c r="B18537" t="s">
        <v>36442</v>
      </c>
      <c r="C18537" t="s">
        <v>17493</v>
      </c>
      <c r="D18537" t="s">
        <v>36378</v>
      </c>
      <c r="E18537" t="s">
        <v>1876</v>
      </c>
    </row>
    <row r="18538" spans="1:5" x14ac:dyDescent="0.3">
      <c r="A18538" t="s">
        <v>4066</v>
      </c>
      <c r="B18538" t="s">
        <v>26044</v>
      </c>
      <c r="C18538" t="s">
        <v>7043</v>
      </c>
      <c r="D18538" t="s">
        <v>36378</v>
      </c>
      <c r="E18538" t="s">
        <v>1876</v>
      </c>
    </row>
    <row r="18539" spans="1:5" x14ac:dyDescent="0.3">
      <c r="A18539" t="s">
        <v>4066</v>
      </c>
      <c r="B18539" t="s">
        <v>38990</v>
      </c>
      <c r="C18539" t="s">
        <v>20055</v>
      </c>
      <c r="D18539" t="s">
        <v>36378</v>
      </c>
      <c r="E18539" t="s">
        <v>1876</v>
      </c>
    </row>
    <row r="18540" spans="1:5" x14ac:dyDescent="0.3">
      <c r="A18540" t="s">
        <v>4066</v>
      </c>
      <c r="B18540" t="s">
        <v>38991</v>
      </c>
      <c r="C18540" t="s">
        <v>20056</v>
      </c>
      <c r="D18540" t="s">
        <v>36378</v>
      </c>
      <c r="E18540" t="s">
        <v>1876</v>
      </c>
    </row>
    <row r="18541" spans="1:5" x14ac:dyDescent="0.3">
      <c r="A18541" t="s">
        <v>4066</v>
      </c>
      <c r="B18541" t="s">
        <v>38992</v>
      </c>
      <c r="C18541" t="s">
        <v>20057</v>
      </c>
      <c r="D18541" t="s">
        <v>36378</v>
      </c>
      <c r="E18541" t="s">
        <v>1876</v>
      </c>
    </row>
    <row r="18542" spans="1:5" x14ac:dyDescent="0.3">
      <c r="A18542" t="s">
        <v>4066</v>
      </c>
      <c r="B18542" t="s">
        <v>36462</v>
      </c>
      <c r="C18542" t="s">
        <v>17513</v>
      </c>
      <c r="D18542" t="s">
        <v>36378</v>
      </c>
      <c r="E18542" t="s">
        <v>1876</v>
      </c>
    </row>
    <row r="18543" spans="1:5" x14ac:dyDescent="0.3">
      <c r="A18543" t="s">
        <v>4066</v>
      </c>
      <c r="B18543" t="s">
        <v>38993</v>
      </c>
      <c r="C18543" t="s">
        <v>20058</v>
      </c>
      <c r="D18543" t="s">
        <v>36378</v>
      </c>
      <c r="E18543" t="s">
        <v>1876</v>
      </c>
    </row>
    <row r="18544" spans="1:5" x14ac:dyDescent="0.3">
      <c r="A18544" t="s">
        <v>4066</v>
      </c>
      <c r="B18544" t="s">
        <v>38994</v>
      </c>
      <c r="C18544" t="s">
        <v>20059</v>
      </c>
      <c r="D18544" t="s">
        <v>36378</v>
      </c>
      <c r="E18544" t="s">
        <v>1876</v>
      </c>
    </row>
    <row r="18545" spans="1:5" x14ac:dyDescent="0.3">
      <c r="A18545" t="s">
        <v>4066</v>
      </c>
      <c r="B18545" t="s">
        <v>38995</v>
      </c>
      <c r="C18545" t="s">
        <v>20060</v>
      </c>
      <c r="D18545" t="s">
        <v>36378</v>
      </c>
      <c r="E18545" t="s">
        <v>1876</v>
      </c>
    </row>
    <row r="18546" spans="1:5" x14ac:dyDescent="0.3">
      <c r="A18546" t="s">
        <v>4066</v>
      </c>
      <c r="B18546" t="s">
        <v>38996</v>
      </c>
      <c r="C18546" t="s">
        <v>20061</v>
      </c>
      <c r="D18546" t="s">
        <v>36378</v>
      </c>
      <c r="E18546" t="s">
        <v>1876</v>
      </c>
    </row>
    <row r="18547" spans="1:5" x14ac:dyDescent="0.3">
      <c r="A18547" t="s">
        <v>4066</v>
      </c>
      <c r="B18547" t="s">
        <v>38997</v>
      </c>
      <c r="C18547" t="s">
        <v>20062</v>
      </c>
      <c r="D18547" t="s">
        <v>36378</v>
      </c>
      <c r="E18547" t="s">
        <v>1876</v>
      </c>
    </row>
    <row r="18548" spans="1:5" x14ac:dyDescent="0.3">
      <c r="A18548" t="s">
        <v>4066</v>
      </c>
      <c r="B18548" t="s">
        <v>38998</v>
      </c>
      <c r="C18548" t="s">
        <v>20063</v>
      </c>
      <c r="D18548" t="s">
        <v>36378</v>
      </c>
      <c r="E18548" t="s">
        <v>1876</v>
      </c>
    </row>
    <row r="18549" spans="1:5" x14ac:dyDescent="0.3">
      <c r="A18549" t="s">
        <v>4066</v>
      </c>
      <c r="B18549" t="s">
        <v>38999</v>
      </c>
      <c r="C18549" t="s">
        <v>20064</v>
      </c>
      <c r="D18549" t="s">
        <v>36378</v>
      </c>
      <c r="E18549" t="s">
        <v>1876</v>
      </c>
    </row>
    <row r="18550" spans="1:5" x14ac:dyDescent="0.3">
      <c r="A18550" t="s">
        <v>4066</v>
      </c>
      <c r="B18550" t="s">
        <v>39000</v>
      </c>
      <c r="C18550" t="s">
        <v>20065</v>
      </c>
      <c r="D18550" t="s">
        <v>36378</v>
      </c>
      <c r="E18550" t="s">
        <v>1876</v>
      </c>
    </row>
    <row r="18551" spans="1:5" x14ac:dyDescent="0.3">
      <c r="A18551" t="s">
        <v>4066</v>
      </c>
      <c r="B18551" t="s">
        <v>39001</v>
      </c>
      <c r="C18551" t="s">
        <v>20066</v>
      </c>
      <c r="D18551" t="s">
        <v>36378</v>
      </c>
      <c r="E18551" t="s">
        <v>1876</v>
      </c>
    </row>
    <row r="18552" spans="1:5" x14ac:dyDescent="0.3">
      <c r="A18552" t="s">
        <v>4066</v>
      </c>
      <c r="B18552" t="s">
        <v>39002</v>
      </c>
      <c r="C18552" t="s">
        <v>20067</v>
      </c>
      <c r="D18552" t="s">
        <v>36378</v>
      </c>
      <c r="E18552" t="s">
        <v>1876</v>
      </c>
    </row>
    <row r="18553" spans="1:5" x14ac:dyDescent="0.3">
      <c r="A18553" t="s">
        <v>4066</v>
      </c>
      <c r="B18553" t="s">
        <v>39003</v>
      </c>
      <c r="C18553" t="s">
        <v>20068</v>
      </c>
      <c r="D18553" t="s">
        <v>36378</v>
      </c>
      <c r="E18553" t="s">
        <v>1876</v>
      </c>
    </row>
    <row r="18554" spans="1:5" x14ac:dyDescent="0.3">
      <c r="A18554" t="s">
        <v>4066</v>
      </c>
      <c r="B18554" t="s">
        <v>39004</v>
      </c>
      <c r="C18554" t="s">
        <v>20069</v>
      </c>
      <c r="D18554" t="s">
        <v>36378</v>
      </c>
      <c r="E18554" t="s">
        <v>1876</v>
      </c>
    </row>
    <row r="18555" spans="1:5" x14ac:dyDescent="0.3">
      <c r="A18555" t="s">
        <v>4066</v>
      </c>
      <c r="B18555" t="s">
        <v>39005</v>
      </c>
      <c r="C18555" t="s">
        <v>20070</v>
      </c>
      <c r="D18555" t="s">
        <v>36378</v>
      </c>
      <c r="E18555" t="s">
        <v>1876</v>
      </c>
    </row>
    <row r="18556" spans="1:5" x14ac:dyDescent="0.3">
      <c r="A18556" t="s">
        <v>4066</v>
      </c>
      <c r="B18556" t="s">
        <v>1874</v>
      </c>
      <c r="C18556" t="s">
        <v>1875</v>
      </c>
      <c r="D18556" t="s">
        <v>36378</v>
      </c>
      <c r="E18556" t="s">
        <v>1876</v>
      </c>
    </row>
    <row r="18557" spans="1:5" x14ac:dyDescent="0.3">
      <c r="A18557" t="s">
        <v>4066</v>
      </c>
      <c r="B18557" t="s">
        <v>39006</v>
      </c>
      <c r="C18557" t="s">
        <v>20071</v>
      </c>
      <c r="D18557" t="s">
        <v>36378</v>
      </c>
      <c r="E18557" t="s">
        <v>1876</v>
      </c>
    </row>
    <row r="18558" spans="1:5" x14ac:dyDescent="0.3">
      <c r="A18558" t="s">
        <v>4066</v>
      </c>
      <c r="B18558" t="s">
        <v>39007</v>
      </c>
      <c r="C18558" t="s">
        <v>20072</v>
      </c>
      <c r="D18558" t="s">
        <v>36378</v>
      </c>
      <c r="E18558" t="s">
        <v>1876</v>
      </c>
    </row>
    <row r="18559" spans="1:5" x14ac:dyDescent="0.3">
      <c r="A18559" t="s">
        <v>4066</v>
      </c>
      <c r="B18559" t="s">
        <v>39008</v>
      </c>
      <c r="C18559" t="s">
        <v>20073</v>
      </c>
      <c r="D18559" t="s">
        <v>36378</v>
      </c>
      <c r="E18559" t="s">
        <v>1876</v>
      </c>
    </row>
    <row r="18560" spans="1:5" x14ac:dyDescent="0.3">
      <c r="A18560" t="s">
        <v>4066</v>
      </c>
      <c r="B18560" t="s">
        <v>39009</v>
      </c>
      <c r="C18560" t="s">
        <v>20074</v>
      </c>
      <c r="D18560" t="s">
        <v>36378</v>
      </c>
      <c r="E18560" t="s">
        <v>1876</v>
      </c>
    </row>
    <row r="18561" spans="1:5" x14ac:dyDescent="0.3">
      <c r="A18561" t="s">
        <v>4066</v>
      </c>
      <c r="B18561" t="s">
        <v>1876</v>
      </c>
      <c r="C18561" t="s">
        <v>1422</v>
      </c>
      <c r="D18561" t="s">
        <v>36378</v>
      </c>
      <c r="E18561" t="s">
        <v>1876</v>
      </c>
    </row>
    <row r="18562" spans="1:5" x14ac:dyDescent="0.3">
      <c r="A18562" t="s">
        <v>4066</v>
      </c>
      <c r="B18562" t="s">
        <v>39010</v>
      </c>
      <c r="C18562" t="s">
        <v>20075</v>
      </c>
      <c r="D18562" t="s">
        <v>36378</v>
      </c>
      <c r="E18562" t="s">
        <v>1876</v>
      </c>
    </row>
    <row r="18563" spans="1:5" x14ac:dyDescent="0.3">
      <c r="A18563" t="s">
        <v>4066</v>
      </c>
      <c r="B18563" t="s">
        <v>39011</v>
      </c>
      <c r="C18563" t="s">
        <v>20076</v>
      </c>
      <c r="D18563" t="s">
        <v>36378</v>
      </c>
      <c r="E18563" t="s">
        <v>1876</v>
      </c>
    </row>
    <row r="18564" spans="1:5" x14ac:dyDescent="0.3">
      <c r="A18564" t="s">
        <v>4066</v>
      </c>
      <c r="B18564" t="s">
        <v>39012</v>
      </c>
      <c r="C18564" t="s">
        <v>20077</v>
      </c>
      <c r="D18564" t="s">
        <v>36378</v>
      </c>
      <c r="E18564" t="s">
        <v>1876</v>
      </c>
    </row>
    <row r="18565" spans="1:5" x14ac:dyDescent="0.3">
      <c r="A18565" t="s">
        <v>4066</v>
      </c>
      <c r="B18565" t="s">
        <v>39013</v>
      </c>
      <c r="C18565" t="s">
        <v>20078</v>
      </c>
      <c r="D18565" t="s">
        <v>36378</v>
      </c>
      <c r="E18565" t="s">
        <v>1876</v>
      </c>
    </row>
    <row r="18566" spans="1:5" ht="15.6" x14ac:dyDescent="0.3">
      <c r="A18566" t="s">
        <v>4066</v>
      </c>
      <c r="B18566" t="s">
        <v>39014</v>
      </c>
      <c r="C18566" t="s">
        <v>20079</v>
      </c>
      <c r="D18566" s="8" t="s">
        <v>41988</v>
      </c>
      <c r="E18566" t="s">
        <v>600</v>
      </c>
    </row>
    <row r="18567" spans="1:5" ht="15.6" x14ac:dyDescent="0.3">
      <c r="A18567" t="s">
        <v>4066</v>
      </c>
      <c r="B18567" t="s">
        <v>39015</v>
      </c>
      <c r="C18567" t="s">
        <v>20080</v>
      </c>
      <c r="D18567" s="8" t="s">
        <v>41988</v>
      </c>
      <c r="E18567" t="s">
        <v>600</v>
      </c>
    </row>
    <row r="18568" spans="1:5" ht="15.6" x14ac:dyDescent="0.3">
      <c r="A18568" t="s">
        <v>4066</v>
      </c>
      <c r="B18568" t="s">
        <v>39016</v>
      </c>
      <c r="C18568" t="s">
        <v>20081</v>
      </c>
      <c r="D18568" s="8" t="s">
        <v>41988</v>
      </c>
      <c r="E18568" t="s">
        <v>600</v>
      </c>
    </row>
    <row r="18569" spans="1:5" ht="15.6" x14ac:dyDescent="0.3">
      <c r="A18569" t="s">
        <v>4066</v>
      </c>
      <c r="B18569" t="s">
        <v>39017</v>
      </c>
      <c r="C18569" t="s">
        <v>20082</v>
      </c>
      <c r="D18569" s="8" t="s">
        <v>41988</v>
      </c>
      <c r="E18569" t="s">
        <v>600</v>
      </c>
    </row>
    <row r="18570" spans="1:5" ht="15.6" x14ac:dyDescent="0.3">
      <c r="A18570" t="s">
        <v>4066</v>
      </c>
      <c r="B18570" t="s">
        <v>39018</v>
      </c>
      <c r="C18570" t="s">
        <v>20083</v>
      </c>
      <c r="D18570" s="8" t="s">
        <v>41988</v>
      </c>
      <c r="E18570" t="s">
        <v>600</v>
      </c>
    </row>
    <row r="18571" spans="1:5" ht="15.6" x14ac:dyDescent="0.3">
      <c r="A18571" t="s">
        <v>4066</v>
      </c>
      <c r="B18571" t="s">
        <v>2982</v>
      </c>
      <c r="C18571" t="s">
        <v>2983</v>
      </c>
      <c r="D18571" s="8" t="s">
        <v>41988</v>
      </c>
      <c r="E18571" t="s">
        <v>600</v>
      </c>
    </row>
    <row r="18572" spans="1:5" ht="15.6" x14ac:dyDescent="0.3">
      <c r="A18572" t="s">
        <v>4066</v>
      </c>
      <c r="B18572" t="s">
        <v>39019</v>
      </c>
      <c r="C18572" t="s">
        <v>20084</v>
      </c>
      <c r="D18572" s="8" t="s">
        <v>41988</v>
      </c>
      <c r="E18572" t="s">
        <v>600</v>
      </c>
    </row>
    <row r="18573" spans="1:5" ht="15.6" x14ac:dyDescent="0.3">
      <c r="A18573" t="s">
        <v>4066</v>
      </c>
      <c r="B18573" t="s">
        <v>39020</v>
      </c>
      <c r="C18573" t="s">
        <v>20085</v>
      </c>
      <c r="D18573" s="8" t="s">
        <v>41988</v>
      </c>
      <c r="E18573" t="s">
        <v>600</v>
      </c>
    </row>
    <row r="18574" spans="1:5" ht="15.6" x14ac:dyDescent="0.3">
      <c r="A18574" t="s">
        <v>4066</v>
      </c>
      <c r="B18574" t="s">
        <v>39021</v>
      </c>
      <c r="C18574" t="s">
        <v>20086</v>
      </c>
      <c r="D18574" s="8" t="s">
        <v>41988</v>
      </c>
      <c r="E18574" t="s">
        <v>600</v>
      </c>
    </row>
    <row r="18575" spans="1:5" ht="15.6" x14ac:dyDescent="0.3">
      <c r="A18575" t="s">
        <v>4066</v>
      </c>
      <c r="B18575" t="s">
        <v>39022</v>
      </c>
      <c r="C18575" t="s">
        <v>20087</v>
      </c>
      <c r="D18575" s="8" t="s">
        <v>41988</v>
      </c>
      <c r="E18575" t="s">
        <v>600</v>
      </c>
    </row>
    <row r="18576" spans="1:5" ht="15.6" x14ac:dyDescent="0.3">
      <c r="A18576" t="s">
        <v>4066</v>
      </c>
      <c r="B18576" t="s">
        <v>39023</v>
      </c>
      <c r="C18576" t="s">
        <v>20088</v>
      </c>
      <c r="D18576" s="8" t="s">
        <v>41988</v>
      </c>
      <c r="E18576" t="s">
        <v>600</v>
      </c>
    </row>
    <row r="18577" spans="1:5" ht="15.6" x14ac:dyDescent="0.3">
      <c r="A18577" t="s">
        <v>4066</v>
      </c>
      <c r="B18577" t="s">
        <v>39024</v>
      </c>
      <c r="C18577" t="s">
        <v>20089</v>
      </c>
      <c r="D18577" s="8" t="s">
        <v>41988</v>
      </c>
      <c r="E18577" t="s">
        <v>600</v>
      </c>
    </row>
    <row r="18578" spans="1:5" ht="15.6" x14ac:dyDescent="0.3">
      <c r="A18578" t="s">
        <v>4066</v>
      </c>
      <c r="B18578" t="s">
        <v>39025</v>
      </c>
      <c r="C18578" t="s">
        <v>20090</v>
      </c>
      <c r="D18578" s="8" t="s">
        <v>41988</v>
      </c>
      <c r="E18578" t="s">
        <v>600</v>
      </c>
    </row>
    <row r="18579" spans="1:5" ht="15.6" x14ac:dyDescent="0.3">
      <c r="A18579" t="s">
        <v>4066</v>
      </c>
      <c r="B18579" t="s">
        <v>39026</v>
      </c>
      <c r="C18579" t="s">
        <v>20091</v>
      </c>
      <c r="D18579" s="8" t="s">
        <v>41988</v>
      </c>
      <c r="E18579" t="s">
        <v>600</v>
      </c>
    </row>
    <row r="18580" spans="1:5" ht="15.6" x14ac:dyDescent="0.3">
      <c r="A18580" t="s">
        <v>4066</v>
      </c>
      <c r="B18580" t="s">
        <v>39027</v>
      </c>
      <c r="C18580" t="s">
        <v>20092</v>
      </c>
      <c r="D18580" s="8" t="s">
        <v>41988</v>
      </c>
      <c r="E18580" t="s">
        <v>600</v>
      </c>
    </row>
    <row r="18581" spans="1:5" ht="15.6" x14ac:dyDescent="0.3">
      <c r="A18581" t="s">
        <v>4066</v>
      </c>
      <c r="B18581" t="s">
        <v>2986</v>
      </c>
      <c r="C18581" t="s">
        <v>2987</v>
      </c>
      <c r="D18581" s="8" t="s">
        <v>41988</v>
      </c>
      <c r="E18581" t="s">
        <v>600</v>
      </c>
    </row>
    <row r="18582" spans="1:5" ht="15.6" x14ac:dyDescent="0.3">
      <c r="A18582" t="s">
        <v>4066</v>
      </c>
      <c r="B18582" t="s">
        <v>39028</v>
      </c>
      <c r="C18582" t="s">
        <v>20093</v>
      </c>
      <c r="D18582" s="8" t="s">
        <v>41988</v>
      </c>
      <c r="E18582" t="s">
        <v>600</v>
      </c>
    </row>
    <row r="18583" spans="1:5" ht="15.6" x14ac:dyDescent="0.3">
      <c r="A18583" t="s">
        <v>4066</v>
      </c>
      <c r="B18583" t="s">
        <v>39029</v>
      </c>
      <c r="C18583" t="s">
        <v>20094</v>
      </c>
      <c r="D18583" s="8" t="s">
        <v>41988</v>
      </c>
      <c r="E18583" t="s">
        <v>600</v>
      </c>
    </row>
    <row r="18584" spans="1:5" ht="15.6" x14ac:dyDescent="0.3">
      <c r="A18584" t="s">
        <v>4066</v>
      </c>
      <c r="B18584" t="s">
        <v>39030</v>
      </c>
      <c r="C18584" t="s">
        <v>20095</v>
      </c>
      <c r="D18584" s="8" t="s">
        <v>41988</v>
      </c>
      <c r="E18584" t="s">
        <v>600</v>
      </c>
    </row>
    <row r="18585" spans="1:5" ht="15.6" x14ac:dyDescent="0.3">
      <c r="A18585" t="s">
        <v>4066</v>
      </c>
      <c r="B18585" t="s">
        <v>39031</v>
      </c>
      <c r="C18585" t="s">
        <v>20096</v>
      </c>
      <c r="D18585" s="8" t="s">
        <v>41988</v>
      </c>
      <c r="E18585" t="s">
        <v>600</v>
      </c>
    </row>
    <row r="18586" spans="1:5" ht="15.6" x14ac:dyDescent="0.3">
      <c r="A18586" t="s">
        <v>4066</v>
      </c>
      <c r="B18586" t="s">
        <v>39032</v>
      </c>
      <c r="C18586" t="s">
        <v>20097</v>
      </c>
      <c r="D18586" s="8" t="s">
        <v>41988</v>
      </c>
      <c r="E18586" t="s">
        <v>600</v>
      </c>
    </row>
    <row r="18587" spans="1:5" ht="15.6" x14ac:dyDescent="0.3">
      <c r="A18587" t="s">
        <v>4066</v>
      </c>
      <c r="B18587" t="s">
        <v>39033</v>
      </c>
      <c r="C18587" t="s">
        <v>20098</v>
      </c>
      <c r="D18587" s="8" t="s">
        <v>41988</v>
      </c>
      <c r="E18587" t="s">
        <v>600</v>
      </c>
    </row>
    <row r="18588" spans="1:5" ht="15.6" x14ac:dyDescent="0.3">
      <c r="A18588" t="s">
        <v>4066</v>
      </c>
      <c r="B18588" t="s">
        <v>39034</v>
      </c>
      <c r="C18588" t="s">
        <v>20099</v>
      </c>
      <c r="D18588" s="8" t="s">
        <v>41988</v>
      </c>
      <c r="E18588" t="s">
        <v>600</v>
      </c>
    </row>
    <row r="18589" spans="1:5" ht="15.6" x14ac:dyDescent="0.3">
      <c r="A18589" t="s">
        <v>4066</v>
      </c>
      <c r="B18589" t="s">
        <v>2988</v>
      </c>
      <c r="C18589" t="s">
        <v>2989</v>
      </c>
      <c r="D18589" s="8" t="s">
        <v>41988</v>
      </c>
      <c r="E18589" t="s">
        <v>600</v>
      </c>
    </row>
    <row r="18590" spans="1:5" ht="15.6" x14ac:dyDescent="0.3">
      <c r="A18590" t="s">
        <v>4066</v>
      </c>
      <c r="B18590" t="s">
        <v>39035</v>
      </c>
      <c r="C18590" t="s">
        <v>20100</v>
      </c>
      <c r="D18590" s="8" t="s">
        <v>41988</v>
      </c>
      <c r="E18590" t="s">
        <v>600</v>
      </c>
    </row>
    <row r="18591" spans="1:5" ht="15.6" x14ac:dyDescent="0.3">
      <c r="A18591" t="s">
        <v>4066</v>
      </c>
      <c r="B18591" t="s">
        <v>39036</v>
      </c>
      <c r="C18591" t="s">
        <v>20101</v>
      </c>
      <c r="D18591" s="8" t="s">
        <v>41988</v>
      </c>
      <c r="E18591" t="s">
        <v>600</v>
      </c>
    </row>
    <row r="18592" spans="1:5" ht="15.6" x14ac:dyDescent="0.3">
      <c r="A18592" t="s">
        <v>4066</v>
      </c>
      <c r="B18592" t="s">
        <v>39037</v>
      </c>
      <c r="C18592" t="s">
        <v>20102</v>
      </c>
      <c r="D18592" s="8" t="s">
        <v>41988</v>
      </c>
      <c r="E18592" t="s">
        <v>600</v>
      </c>
    </row>
    <row r="18593" spans="1:5" ht="15.6" x14ac:dyDescent="0.3">
      <c r="A18593" t="s">
        <v>4066</v>
      </c>
      <c r="B18593" t="s">
        <v>2990</v>
      </c>
      <c r="C18593" t="s">
        <v>2991</v>
      </c>
      <c r="D18593" s="8" t="s">
        <v>41988</v>
      </c>
      <c r="E18593" t="s">
        <v>600</v>
      </c>
    </row>
    <row r="18594" spans="1:5" ht="15.6" x14ac:dyDescent="0.3">
      <c r="A18594" t="s">
        <v>4066</v>
      </c>
      <c r="B18594" t="s">
        <v>39038</v>
      </c>
      <c r="C18594" t="s">
        <v>20103</v>
      </c>
      <c r="D18594" s="8" t="s">
        <v>41988</v>
      </c>
      <c r="E18594" t="s">
        <v>600</v>
      </c>
    </row>
    <row r="18595" spans="1:5" ht="15.6" x14ac:dyDescent="0.3">
      <c r="A18595" t="s">
        <v>4066</v>
      </c>
      <c r="B18595" t="s">
        <v>39039</v>
      </c>
      <c r="C18595" t="s">
        <v>20104</v>
      </c>
      <c r="D18595" s="8" t="s">
        <v>41988</v>
      </c>
      <c r="E18595" t="s">
        <v>600</v>
      </c>
    </row>
    <row r="18596" spans="1:5" ht="15.6" x14ac:dyDescent="0.3">
      <c r="A18596" t="s">
        <v>4066</v>
      </c>
      <c r="B18596" t="s">
        <v>39040</v>
      </c>
      <c r="C18596" t="s">
        <v>20105</v>
      </c>
      <c r="D18596" s="8" t="s">
        <v>41988</v>
      </c>
      <c r="E18596" t="s">
        <v>600</v>
      </c>
    </row>
    <row r="18597" spans="1:5" ht="15.6" x14ac:dyDescent="0.3">
      <c r="A18597" t="s">
        <v>4066</v>
      </c>
      <c r="B18597" t="s">
        <v>39041</v>
      </c>
      <c r="C18597" t="s">
        <v>20106</v>
      </c>
      <c r="D18597" s="8" t="s">
        <v>41988</v>
      </c>
      <c r="E18597" t="s">
        <v>600</v>
      </c>
    </row>
    <row r="18598" spans="1:5" ht="15.6" x14ac:dyDescent="0.3">
      <c r="A18598" t="s">
        <v>4066</v>
      </c>
      <c r="B18598" t="s">
        <v>2992</v>
      </c>
      <c r="C18598" t="s">
        <v>2993</v>
      </c>
      <c r="D18598" s="8" t="s">
        <v>41988</v>
      </c>
      <c r="E18598" t="s">
        <v>600</v>
      </c>
    </row>
    <row r="18599" spans="1:5" ht="15.6" x14ac:dyDescent="0.3">
      <c r="A18599" t="s">
        <v>4066</v>
      </c>
      <c r="B18599" t="s">
        <v>27024</v>
      </c>
      <c r="C18599" t="s">
        <v>8017</v>
      </c>
      <c r="D18599" s="8" t="s">
        <v>41988</v>
      </c>
      <c r="E18599" t="s">
        <v>600</v>
      </c>
    </row>
    <row r="18600" spans="1:5" ht="15.6" x14ac:dyDescent="0.3">
      <c r="A18600" t="s">
        <v>4066</v>
      </c>
      <c r="B18600" t="s">
        <v>39042</v>
      </c>
      <c r="C18600" t="s">
        <v>20107</v>
      </c>
      <c r="D18600" s="8" t="s">
        <v>41988</v>
      </c>
      <c r="E18600" t="s">
        <v>600</v>
      </c>
    </row>
    <row r="18601" spans="1:5" ht="15.6" x14ac:dyDescent="0.3">
      <c r="A18601" t="s">
        <v>4066</v>
      </c>
      <c r="B18601" t="s">
        <v>39043</v>
      </c>
      <c r="C18601" t="s">
        <v>20108</v>
      </c>
      <c r="D18601" s="8" t="s">
        <v>41988</v>
      </c>
      <c r="E18601" t="s">
        <v>600</v>
      </c>
    </row>
    <row r="18602" spans="1:5" ht="15.6" x14ac:dyDescent="0.3">
      <c r="A18602" t="s">
        <v>4066</v>
      </c>
      <c r="B18602" t="s">
        <v>39044</v>
      </c>
      <c r="C18602" t="s">
        <v>20109</v>
      </c>
      <c r="D18602" s="8" t="s">
        <v>41988</v>
      </c>
      <c r="E18602" t="s">
        <v>600</v>
      </c>
    </row>
    <row r="18603" spans="1:5" ht="15.6" x14ac:dyDescent="0.3">
      <c r="A18603" t="s">
        <v>4066</v>
      </c>
      <c r="B18603" t="s">
        <v>39045</v>
      </c>
      <c r="C18603" t="s">
        <v>20110</v>
      </c>
      <c r="D18603" s="8" t="s">
        <v>41988</v>
      </c>
      <c r="E18603" t="s">
        <v>600</v>
      </c>
    </row>
    <row r="18604" spans="1:5" ht="15.6" x14ac:dyDescent="0.3">
      <c r="A18604" t="s">
        <v>4066</v>
      </c>
      <c r="B18604" t="s">
        <v>39046</v>
      </c>
      <c r="C18604" t="s">
        <v>20111</v>
      </c>
      <c r="D18604" s="8" t="s">
        <v>41988</v>
      </c>
      <c r="E18604" t="s">
        <v>600</v>
      </c>
    </row>
    <row r="18605" spans="1:5" ht="15.6" x14ac:dyDescent="0.3">
      <c r="A18605" t="s">
        <v>4066</v>
      </c>
      <c r="B18605" t="s">
        <v>39047</v>
      </c>
      <c r="C18605" t="s">
        <v>20112</v>
      </c>
      <c r="D18605" s="8" t="s">
        <v>41988</v>
      </c>
      <c r="E18605" t="s">
        <v>600</v>
      </c>
    </row>
    <row r="18606" spans="1:5" ht="15.6" x14ac:dyDescent="0.3">
      <c r="A18606" t="s">
        <v>4066</v>
      </c>
      <c r="B18606" t="s">
        <v>39048</v>
      </c>
      <c r="C18606" t="s">
        <v>20113</v>
      </c>
      <c r="D18606" s="8" t="s">
        <v>41988</v>
      </c>
      <c r="E18606" t="s">
        <v>600</v>
      </c>
    </row>
    <row r="18607" spans="1:5" ht="15.6" x14ac:dyDescent="0.3">
      <c r="A18607" t="s">
        <v>4066</v>
      </c>
      <c r="B18607" t="s">
        <v>39049</v>
      </c>
      <c r="C18607" t="s">
        <v>20114</v>
      </c>
      <c r="D18607" s="8" t="s">
        <v>41988</v>
      </c>
      <c r="E18607" t="s">
        <v>600</v>
      </c>
    </row>
    <row r="18608" spans="1:5" ht="15.6" x14ac:dyDescent="0.3">
      <c r="A18608" t="s">
        <v>4066</v>
      </c>
      <c r="B18608" t="s">
        <v>39050</v>
      </c>
      <c r="C18608" t="s">
        <v>20115</v>
      </c>
      <c r="D18608" s="8" t="s">
        <v>41988</v>
      </c>
      <c r="E18608" t="s">
        <v>600</v>
      </c>
    </row>
    <row r="18609" spans="1:5" ht="15.6" x14ac:dyDescent="0.3">
      <c r="A18609" t="s">
        <v>4066</v>
      </c>
      <c r="B18609" t="s">
        <v>39051</v>
      </c>
      <c r="C18609" t="s">
        <v>20116</v>
      </c>
      <c r="D18609" s="8" t="s">
        <v>41988</v>
      </c>
      <c r="E18609" t="s">
        <v>600</v>
      </c>
    </row>
    <row r="18610" spans="1:5" ht="15.6" x14ac:dyDescent="0.3">
      <c r="A18610" t="s">
        <v>4066</v>
      </c>
      <c r="B18610" t="s">
        <v>2998</v>
      </c>
      <c r="C18610" t="s">
        <v>2999</v>
      </c>
      <c r="D18610" s="8" t="s">
        <v>41988</v>
      </c>
      <c r="E18610" t="s">
        <v>600</v>
      </c>
    </row>
    <row r="18611" spans="1:5" ht="15.6" x14ac:dyDescent="0.3">
      <c r="A18611" t="s">
        <v>4066</v>
      </c>
      <c r="B18611" t="s">
        <v>3000</v>
      </c>
      <c r="C18611" t="s">
        <v>3001</v>
      </c>
      <c r="D18611" s="8" t="s">
        <v>41988</v>
      </c>
      <c r="E18611" t="s">
        <v>600</v>
      </c>
    </row>
    <row r="18612" spans="1:5" ht="15.6" x14ac:dyDescent="0.3">
      <c r="A18612" t="s">
        <v>4066</v>
      </c>
      <c r="B18612" t="s">
        <v>39052</v>
      </c>
      <c r="C18612" t="s">
        <v>20117</v>
      </c>
      <c r="D18612" s="8" t="s">
        <v>41988</v>
      </c>
      <c r="E18612" t="s">
        <v>600</v>
      </c>
    </row>
    <row r="18613" spans="1:5" ht="15.6" x14ac:dyDescent="0.3">
      <c r="A18613" t="s">
        <v>4066</v>
      </c>
      <c r="B18613" t="s">
        <v>39053</v>
      </c>
      <c r="C18613" t="s">
        <v>20118</v>
      </c>
      <c r="D18613" s="8" t="s">
        <v>41988</v>
      </c>
      <c r="E18613" t="s">
        <v>600</v>
      </c>
    </row>
    <row r="18614" spans="1:5" ht="15.6" x14ac:dyDescent="0.3">
      <c r="A18614" t="s">
        <v>4066</v>
      </c>
      <c r="B18614" t="s">
        <v>39054</v>
      </c>
      <c r="C18614" t="s">
        <v>20119</v>
      </c>
      <c r="D18614" s="8" t="s">
        <v>41988</v>
      </c>
      <c r="E18614" t="s">
        <v>600</v>
      </c>
    </row>
    <row r="18615" spans="1:5" ht="15.6" x14ac:dyDescent="0.3">
      <c r="A18615" t="s">
        <v>4066</v>
      </c>
      <c r="B18615" t="s">
        <v>39055</v>
      </c>
      <c r="C18615" t="s">
        <v>20120</v>
      </c>
      <c r="D18615" s="8" t="s">
        <v>41988</v>
      </c>
      <c r="E18615" t="s">
        <v>600</v>
      </c>
    </row>
    <row r="18616" spans="1:5" ht="15.6" x14ac:dyDescent="0.3">
      <c r="A18616" t="s">
        <v>4066</v>
      </c>
      <c r="B18616" t="s">
        <v>39056</v>
      </c>
      <c r="C18616" t="s">
        <v>20121</v>
      </c>
      <c r="D18616" s="8" t="s">
        <v>41988</v>
      </c>
      <c r="E18616" t="s">
        <v>600</v>
      </c>
    </row>
    <row r="18617" spans="1:5" ht="15.6" x14ac:dyDescent="0.3">
      <c r="A18617" t="s">
        <v>4066</v>
      </c>
      <c r="B18617" t="s">
        <v>39057</v>
      </c>
      <c r="C18617" t="s">
        <v>20122</v>
      </c>
      <c r="D18617" s="8" t="s">
        <v>41988</v>
      </c>
      <c r="E18617" t="s">
        <v>600</v>
      </c>
    </row>
    <row r="18618" spans="1:5" ht="15.6" x14ac:dyDescent="0.3">
      <c r="A18618" t="s">
        <v>4066</v>
      </c>
      <c r="B18618" t="s">
        <v>39058</v>
      </c>
      <c r="C18618" t="s">
        <v>20123</v>
      </c>
      <c r="D18618" s="8" t="s">
        <v>41988</v>
      </c>
      <c r="E18618" t="s">
        <v>600</v>
      </c>
    </row>
    <row r="18619" spans="1:5" ht="15.6" x14ac:dyDescent="0.3">
      <c r="A18619" t="s">
        <v>4066</v>
      </c>
      <c r="B18619" t="s">
        <v>39059</v>
      </c>
      <c r="C18619" t="s">
        <v>20124</v>
      </c>
      <c r="D18619" s="8" t="s">
        <v>41988</v>
      </c>
      <c r="E18619" t="s">
        <v>600</v>
      </c>
    </row>
    <row r="18620" spans="1:5" ht="15.6" x14ac:dyDescent="0.3">
      <c r="A18620" t="s">
        <v>4066</v>
      </c>
      <c r="B18620" t="s">
        <v>39060</v>
      </c>
      <c r="C18620" t="s">
        <v>20125</v>
      </c>
      <c r="D18620" s="8" t="s">
        <v>41988</v>
      </c>
      <c r="E18620" t="s">
        <v>600</v>
      </c>
    </row>
    <row r="18621" spans="1:5" ht="15.6" x14ac:dyDescent="0.3">
      <c r="A18621" t="s">
        <v>4066</v>
      </c>
      <c r="B18621" t="s">
        <v>39061</v>
      </c>
      <c r="C18621" t="s">
        <v>20126</v>
      </c>
      <c r="D18621" s="8" t="s">
        <v>41988</v>
      </c>
      <c r="E18621" t="s">
        <v>600</v>
      </c>
    </row>
    <row r="18622" spans="1:5" ht="15.6" x14ac:dyDescent="0.3">
      <c r="A18622" t="s">
        <v>4066</v>
      </c>
      <c r="B18622" t="s">
        <v>33485</v>
      </c>
      <c r="C18622" t="s">
        <v>20127</v>
      </c>
      <c r="D18622" s="8" t="s">
        <v>41988</v>
      </c>
      <c r="E18622" t="s">
        <v>600</v>
      </c>
    </row>
    <row r="18623" spans="1:5" ht="15.6" x14ac:dyDescent="0.3">
      <c r="A18623" t="s">
        <v>4066</v>
      </c>
      <c r="B18623" t="s">
        <v>39062</v>
      </c>
      <c r="C18623" t="s">
        <v>20128</v>
      </c>
      <c r="D18623" s="8" t="s">
        <v>41988</v>
      </c>
      <c r="E18623" t="s">
        <v>600</v>
      </c>
    </row>
    <row r="18624" spans="1:5" ht="15.6" x14ac:dyDescent="0.3">
      <c r="A18624" t="s">
        <v>4066</v>
      </c>
      <c r="B18624" t="s">
        <v>39063</v>
      </c>
      <c r="C18624" t="s">
        <v>20129</v>
      </c>
      <c r="D18624" s="8" t="s">
        <v>41988</v>
      </c>
      <c r="E18624" t="s">
        <v>600</v>
      </c>
    </row>
    <row r="18625" spans="1:5" ht="15.6" x14ac:dyDescent="0.3">
      <c r="A18625" t="s">
        <v>4066</v>
      </c>
      <c r="B18625" t="s">
        <v>39064</v>
      </c>
      <c r="C18625" t="s">
        <v>20130</v>
      </c>
      <c r="D18625" s="8" t="s">
        <v>41988</v>
      </c>
      <c r="E18625" t="s">
        <v>600</v>
      </c>
    </row>
    <row r="18626" spans="1:5" ht="15.6" x14ac:dyDescent="0.3">
      <c r="A18626" t="s">
        <v>4066</v>
      </c>
      <c r="B18626" t="s">
        <v>39065</v>
      </c>
      <c r="C18626" t="s">
        <v>20131</v>
      </c>
      <c r="D18626" s="8" t="s">
        <v>41988</v>
      </c>
      <c r="E18626" t="s">
        <v>600</v>
      </c>
    </row>
    <row r="18627" spans="1:5" ht="15.6" x14ac:dyDescent="0.3">
      <c r="A18627" t="s">
        <v>4066</v>
      </c>
      <c r="B18627" t="s">
        <v>39066</v>
      </c>
      <c r="C18627" t="s">
        <v>20132</v>
      </c>
      <c r="D18627" s="8" t="s">
        <v>41988</v>
      </c>
      <c r="E18627" t="s">
        <v>600</v>
      </c>
    </row>
    <row r="18628" spans="1:5" ht="15.6" x14ac:dyDescent="0.3">
      <c r="A18628" t="s">
        <v>4066</v>
      </c>
      <c r="B18628" t="s">
        <v>28622</v>
      </c>
      <c r="C18628" t="s">
        <v>9627</v>
      </c>
      <c r="D18628" s="8" t="s">
        <v>41988</v>
      </c>
      <c r="E18628" t="s">
        <v>600</v>
      </c>
    </row>
    <row r="18629" spans="1:5" ht="15.6" x14ac:dyDescent="0.3">
      <c r="A18629" t="s">
        <v>4066</v>
      </c>
      <c r="B18629" t="s">
        <v>39067</v>
      </c>
      <c r="C18629" t="s">
        <v>20133</v>
      </c>
      <c r="D18629" s="8" t="s">
        <v>41988</v>
      </c>
      <c r="E18629" t="s">
        <v>600</v>
      </c>
    </row>
    <row r="18630" spans="1:5" ht="15.6" x14ac:dyDescent="0.3">
      <c r="A18630" t="s">
        <v>4066</v>
      </c>
      <c r="B18630" t="s">
        <v>3002</v>
      </c>
      <c r="C18630" t="s">
        <v>3003</v>
      </c>
      <c r="D18630" s="8" t="s">
        <v>41988</v>
      </c>
      <c r="E18630" t="s">
        <v>600</v>
      </c>
    </row>
    <row r="18631" spans="1:5" ht="15.6" x14ac:dyDescent="0.3">
      <c r="A18631" t="s">
        <v>4066</v>
      </c>
      <c r="B18631" t="s">
        <v>39068</v>
      </c>
      <c r="C18631" t="s">
        <v>20134</v>
      </c>
      <c r="D18631" s="8" t="s">
        <v>41988</v>
      </c>
      <c r="E18631" t="s">
        <v>600</v>
      </c>
    </row>
    <row r="18632" spans="1:5" ht="15.6" x14ac:dyDescent="0.3">
      <c r="A18632" t="s">
        <v>4066</v>
      </c>
      <c r="B18632" t="s">
        <v>39069</v>
      </c>
      <c r="C18632" t="s">
        <v>20135</v>
      </c>
      <c r="D18632" s="8" t="s">
        <v>41988</v>
      </c>
      <c r="E18632" t="s">
        <v>600</v>
      </c>
    </row>
    <row r="18633" spans="1:5" ht="15.6" x14ac:dyDescent="0.3">
      <c r="A18633" t="s">
        <v>4066</v>
      </c>
      <c r="B18633" t="s">
        <v>39070</v>
      </c>
      <c r="C18633" t="s">
        <v>20136</v>
      </c>
      <c r="D18633" s="8" t="s">
        <v>41988</v>
      </c>
      <c r="E18633" t="s">
        <v>600</v>
      </c>
    </row>
    <row r="18634" spans="1:5" ht="15.6" x14ac:dyDescent="0.3">
      <c r="A18634" t="s">
        <v>4066</v>
      </c>
      <c r="B18634" t="s">
        <v>39071</v>
      </c>
      <c r="C18634" t="s">
        <v>20137</v>
      </c>
      <c r="D18634" s="8" t="s">
        <v>41988</v>
      </c>
      <c r="E18634" t="s">
        <v>600</v>
      </c>
    </row>
    <row r="18635" spans="1:5" ht="15.6" x14ac:dyDescent="0.3">
      <c r="A18635" t="s">
        <v>4066</v>
      </c>
      <c r="B18635" t="s">
        <v>33494</v>
      </c>
      <c r="C18635" t="s">
        <v>14528</v>
      </c>
      <c r="D18635" s="8" t="s">
        <v>41988</v>
      </c>
      <c r="E18635" t="s">
        <v>600</v>
      </c>
    </row>
    <row r="18636" spans="1:5" ht="15.6" x14ac:dyDescent="0.3">
      <c r="A18636" t="s">
        <v>4066</v>
      </c>
      <c r="B18636" t="s">
        <v>39072</v>
      </c>
      <c r="C18636" t="s">
        <v>20138</v>
      </c>
      <c r="D18636" s="8" t="s">
        <v>41988</v>
      </c>
      <c r="E18636" t="s">
        <v>600</v>
      </c>
    </row>
    <row r="18637" spans="1:5" ht="15.6" x14ac:dyDescent="0.3">
      <c r="A18637" t="s">
        <v>4066</v>
      </c>
      <c r="B18637" t="s">
        <v>39073</v>
      </c>
      <c r="C18637" t="s">
        <v>20139</v>
      </c>
      <c r="D18637" s="8" t="s">
        <v>41988</v>
      </c>
      <c r="E18637" t="s">
        <v>600</v>
      </c>
    </row>
    <row r="18638" spans="1:5" ht="15.6" x14ac:dyDescent="0.3">
      <c r="A18638" t="s">
        <v>4066</v>
      </c>
      <c r="B18638" t="s">
        <v>33953</v>
      </c>
      <c r="C18638" t="s">
        <v>14990</v>
      </c>
      <c r="D18638" s="8" t="s">
        <v>41988</v>
      </c>
      <c r="E18638" t="s">
        <v>600</v>
      </c>
    </row>
    <row r="18639" spans="1:5" ht="15.6" x14ac:dyDescent="0.3">
      <c r="A18639" t="s">
        <v>4066</v>
      </c>
      <c r="B18639" t="s">
        <v>39074</v>
      </c>
      <c r="C18639" t="s">
        <v>20140</v>
      </c>
      <c r="D18639" s="8" t="s">
        <v>41988</v>
      </c>
      <c r="E18639" t="s">
        <v>600</v>
      </c>
    </row>
    <row r="18640" spans="1:5" ht="15.6" x14ac:dyDescent="0.3">
      <c r="A18640" t="s">
        <v>4066</v>
      </c>
      <c r="B18640" t="s">
        <v>39075</v>
      </c>
      <c r="C18640" t="s">
        <v>20141</v>
      </c>
      <c r="D18640" s="8" t="s">
        <v>41988</v>
      </c>
      <c r="E18640" t="s">
        <v>600</v>
      </c>
    </row>
    <row r="18641" spans="1:5" ht="15.6" x14ac:dyDescent="0.3">
      <c r="A18641" t="s">
        <v>4066</v>
      </c>
      <c r="B18641" t="s">
        <v>39076</v>
      </c>
      <c r="C18641" t="s">
        <v>20142</v>
      </c>
      <c r="D18641" s="8" t="s">
        <v>41988</v>
      </c>
      <c r="E18641" t="s">
        <v>600</v>
      </c>
    </row>
    <row r="18642" spans="1:5" ht="15.6" x14ac:dyDescent="0.3">
      <c r="A18642" t="s">
        <v>4066</v>
      </c>
      <c r="B18642" t="s">
        <v>39077</v>
      </c>
      <c r="C18642" t="s">
        <v>20143</v>
      </c>
      <c r="D18642" s="8" t="s">
        <v>41988</v>
      </c>
      <c r="E18642" t="s">
        <v>600</v>
      </c>
    </row>
    <row r="18643" spans="1:5" ht="15.6" x14ac:dyDescent="0.3">
      <c r="A18643" t="s">
        <v>4066</v>
      </c>
      <c r="B18643" t="s">
        <v>39078</v>
      </c>
      <c r="C18643" t="s">
        <v>20144</v>
      </c>
      <c r="D18643" s="8" t="s">
        <v>41988</v>
      </c>
      <c r="E18643" t="s">
        <v>600</v>
      </c>
    </row>
    <row r="18644" spans="1:5" ht="15.6" x14ac:dyDescent="0.3">
      <c r="A18644" t="s">
        <v>4066</v>
      </c>
      <c r="B18644" t="s">
        <v>39079</v>
      </c>
      <c r="C18644" t="s">
        <v>20145</v>
      </c>
      <c r="D18644" s="8" t="s">
        <v>41988</v>
      </c>
      <c r="E18644" t="s">
        <v>600</v>
      </c>
    </row>
    <row r="18645" spans="1:5" ht="15.6" x14ac:dyDescent="0.3">
      <c r="A18645" t="s">
        <v>4066</v>
      </c>
      <c r="B18645" t="s">
        <v>39080</v>
      </c>
      <c r="C18645" t="s">
        <v>20146</v>
      </c>
      <c r="D18645" s="8" t="s">
        <v>41988</v>
      </c>
      <c r="E18645" t="s">
        <v>600</v>
      </c>
    </row>
    <row r="18646" spans="1:5" ht="15.6" x14ac:dyDescent="0.3">
      <c r="A18646" t="s">
        <v>4066</v>
      </c>
      <c r="B18646" t="s">
        <v>39081</v>
      </c>
      <c r="C18646" t="s">
        <v>20147</v>
      </c>
      <c r="D18646" s="8" t="s">
        <v>41988</v>
      </c>
      <c r="E18646" t="s">
        <v>600</v>
      </c>
    </row>
    <row r="18647" spans="1:5" ht="15.6" x14ac:dyDescent="0.3">
      <c r="A18647" t="s">
        <v>4066</v>
      </c>
      <c r="B18647" t="s">
        <v>39082</v>
      </c>
      <c r="C18647" t="s">
        <v>20148</v>
      </c>
      <c r="D18647" s="8" t="s">
        <v>41988</v>
      </c>
      <c r="E18647" t="s">
        <v>600</v>
      </c>
    </row>
    <row r="18648" spans="1:5" ht="15.6" x14ac:dyDescent="0.3">
      <c r="A18648" t="s">
        <v>4066</v>
      </c>
      <c r="B18648" t="s">
        <v>39083</v>
      </c>
      <c r="C18648" t="s">
        <v>20149</v>
      </c>
      <c r="D18648" s="8" t="s">
        <v>41988</v>
      </c>
      <c r="E18648" t="s">
        <v>600</v>
      </c>
    </row>
    <row r="18649" spans="1:5" ht="15.6" x14ac:dyDescent="0.3">
      <c r="A18649" t="s">
        <v>4066</v>
      </c>
      <c r="B18649" t="s">
        <v>39084</v>
      </c>
      <c r="C18649" t="s">
        <v>20150</v>
      </c>
      <c r="D18649" s="8" t="s">
        <v>41988</v>
      </c>
      <c r="E18649" t="s">
        <v>600</v>
      </c>
    </row>
    <row r="18650" spans="1:5" ht="15.6" x14ac:dyDescent="0.3">
      <c r="A18650" t="s">
        <v>4066</v>
      </c>
      <c r="B18650" t="s">
        <v>39085</v>
      </c>
      <c r="C18650" t="s">
        <v>20151</v>
      </c>
      <c r="D18650" s="8" t="s">
        <v>41988</v>
      </c>
      <c r="E18650" t="s">
        <v>600</v>
      </c>
    </row>
    <row r="18651" spans="1:5" ht="15.6" x14ac:dyDescent="0.3">
      <c r="A18651" t="s">
        <v>4066</v>
      </c>
      <c r="B18651" t="s">
        <v>2918</v>
      </c>
      <c r="C18651" t="s">
        <v>2919</v>
      </c>
      <c r="D18651" s="8" t="s">
        <v>41988</v>
      </c>
      <c r="E18651" t="s">
        <v>600</v>
      </c>
    </row>
    <row r="18652" spans="1:5" ht="15.6" x14ac:dyDescent="0.3">
      <c r="A18652" t="s">
        <v>4066</v>
      </c>
      <c r="B18652" t="s">
        <v>39086</v>
      </c>
      <c r="C18652" t="s">
        <v>20152</v>
      </c>
      <c r="D18652" s="8" t="s">
        <v>41988</v>
      </c>
      <c r="E18652" t="s">
        <v>600</v>
      </c>
    </row>
    <row r="18653" spans="1:5" ht="15.6" x14ac:dyDescent="0.3">
      <c r="A18653" t="s">
        <v>4066</v>
      </c>
      <c r="B18653" t="s">
        <v>39087</v>
      </c>
      <c r="C18653" t="s">
        <v>20153</v>
      </c>
      <c r="D18653" s="8" t="s">
        <v>41988</v>
      </c>
      <c r="E18653" t="s">
        <v>600</v>
      </c>
    </row>
    <row r="18654" spans="1:5" ht="15.6" x14ac:dyDescent="0.3">
      <c r="A18654" t="s">
        <v>4066</v>
      </c>
      <c r="B18654" t="s">
        <v>3008</v>
      </c>
      <c r="C18654" t="s">
        <v>3009</v>
      </c>
      <c r="D18654" s="8" t="s">
        <v>41988</v>
      </c>
      <c r="E18654" t="s">
        <v>600</v>
      </c>
    </row>
    <row r="18655" spans="1:5" ht="15.6" x14ac:dyDescent="0.3">
      <c r="A18655" t="s">
        <v>4066</v>
      </c>
      <c r="B18655" t="s">
        <v>39088</v>
      </c>
      <c r="C18655" t="s">
        <v>20154</v>
      </c>
      <c r="D18655" s="8" t="s">
        <v>41988</v>
      </c>
      <c r="E18655" t="s">
        <v>600</v>
      </c>
    </row>
    <row r="18656" spans="1:5" ht="15.6" x14ac:dyDescent="0.3">
      <c r="A18656" t="s">
        <v>4066</v>
      </c>
      <c r="B18656" t="s">
        <v>39089</v>
      </c>
      <c r="C18656" t="s">
        <v>20155</v>
      </c>
      <c r="D18656" s="8" t="s">
        <v>41988</v>
      </c>
      <c r="E18656" t="s">
        <v>600</v>
      </c>
    </row>
    <row r="18657" spans="1:5" ht="15.6" x14ac:dyDescent="0.3">
      <c r="A18657" t="s">
        <v>4066</v>
      </c>
      <c r="B18657" t="s">
        <v>39090</v>
      </c>
      <c r="C18657" t="s">
        <v>20156</v>
      </c>
      <c r="D18657" s="8" t="s">
        <v>41988</v>
      </c>
      <c r="E18657" t="s">
        <v>600</v>
      </c>
    </row>
    <row r="18658" spans="1:5" ht="15.6" x14ac:dyDescent="0.3">
      <c r="A18658" t="s">
        <v>4066</v>
      </c>
      <c r="B18658" t="s">
        <v>39091</v>
      </c>
      <c r="C18658" t="s">
        <v>20157</v>
      </c>
      <c r="D18658" s="8" t="s">
        <v>41988</v>
      </c>
      <c r="E18658" t="s">
        <v>600</v>
      </c>
    </row>
    <row r="18659" spans="1:5" ht="15.6" x14ac:dyDescent="0.3">
      <c r="A18659" t="s">
        <v>4066</v>
      </c>
      <c r="B18659" t="s">
        <v>39092</v>
      </c>
      <c r="C18659" t="s">
        <v>20158</v>
      </c>
      <c r="D18659" s="8" t="s">
        <v>41988</v>
      </c>
      <c r="E18659" t="s">
        <v>600</v>
      </c>
    </row>
    <row r="18660" spans="1:5" ht="15.6" x14ac:dyDescent="0.3">
      <c r="A18660" t="s">
        <v>4066</v>
      </c>
      <c r="B18660" t="s">
        <v>39093</v>
      </c>
      <c r="C18660" t="s">
        <v>20159</v>
      </c>
      <c r="D18660" s="8" t="s">
        <v>41988</v>
      </c>
      <c r="E18660" t="s">
        <v>600</v>
      </c>
    </row>
    <row r="18661" spans="1:5" ht="15.6" x14ac:dyDescent="0.3">
      <c r="A18661" t="s">
        <v>4066</v>
      </c>
      <c r="B18661" t="s">
        <v>39094</v>
      </c>
      <c r="C18661" t="s">
        <v>20160</v>
      </c>
      <c r="D18661" s="8" t="s">
        <v>41988</v>
      </c>
      <c r="E18661" t="s">
        <v>600</v>
      </c>
    </row>
    <row r="18662" spans="1:5" ht="15.6" x14ac:dyDescent="0.3">
      <c r="A18662" t="s">
        <v>4066</v>
      </c>
      <c r="B18662" t="s">
        <v>39095</v>
      </c>
      <c r="C18662" t="s">
        <v>20161</v>
      </c>
      <c r="D18662" s="8" t="s">
        <v>41988</v>
      </c>
      <c r="E18662" t="s">
        <v>600</v>
      </c>
    </row>
    <row r="18663" spans="1:5" ht="15.6" x14ac:dyDescent="0.3">
      <c r="A18663" t="s">
        <v>4066</v>
      </c>
      <c r="B18663" t="s">
        <v>39096</v>
      </c>
      <c r="C18663" t="s">
        <v>20162</v>
      </c>
      <c r="D18663" s="8" t="s">
        <v>41988</v>
      </c>
      <c r="E18663" t="s">
        <v>600</v>
      </c>
    </row>
    <row r="18664" spans="1:5" ht="15.6" x14ac:dyDescent="0.3">
      <c r="A18664" t="s">
        <v>4066</v>
      </c>
      <c r="B18664" t="s">
        <v>39097</v>
      </c>
      <c r="C18664" t="s">
        <v>20163</v>
      </c>
      <c r="D18664" s="8" t="s">
        <v>41988</v>
      </c>
      <c r="E18664" t="s">
        <v>600</v>
      </c>
    </row>
    <row r="18665" spans="1:5" ht="15.6" x14ac:dyDescent="0.3">
      <c r="A18665" t="s">
        <v>4066</v>
      </c>
      <c r="B18665" t="s">
        <v>39098</v>
      </c>
      <c r="C18665" t="s">
        <v>20164</v>
      </c>
      <c r="D18665" s="8" t="s">
        <v>41988</v>
      </c>
      <c r="E18665" t="s">
        <v>600</v>
      </c>
    </row>
    <row r="18666" spans="1:5" ht="15.6" x14ac:dyDescent="0.3">
      <c r="A18666" t="s">
        <v>4066</v>
      </c>
      <c r="B18666" t="s">
        <v>39099</v>
      </c>
      <c r="C18666" t="s">
        <v>20165</v>
      </c>
      <c r="D18666" s="8" t="s">
        <v>41988</v>
      </c>
      <c r="E18666" t="s">
        <v>600</v>
      </c>
    </row>
    <row r="18667" spans="1:5" ht="15.6" x14ac:dyDescent="0.3">
      <c r="A18667" t="s">
        <v>4066</v>
      </c>
      <c r="B18667" t="s">
        <v>39100</v>
      </c>
      <c r="C18667" t="s">
        <v>20166</v>
      </c>
      <c r="D18667" s="8" t="s">
        <v>41988</v>
      </c>
      <c r="E18667" t="s">
        <v>600</v>
      </c>
    </row>
    <row r="18668" spans="1:5" ht="15.6" x14ac:dyDescent="0.3">
      <c r="A18668" t="s">
        <v>4066</v>
      </c>
      <c r="B18668" t="s">
        <v>39101</v>
      </c>
      <c r="C18668" t="s">
        <v>20167</v>
      </c>
      <c r="D18668" s="8" t="s">
        <v>41988</v>
      </c>
      <c r="E18668" t="s">
        <v>600</v>
      </c>
    </row>
    <row r="18669" spans="1:5" ht="15.6" x14ac:dyDescent="0.3">
      <c r="A18669" t="s">
        <v>4066</v>
      </c>
      <c r="B18669" t="s">
        <v>39102</v>
      </c>
      <c r="C18669" t="s">
        <v>20168</v>
      </c>
      <c r="D18669" s="8" t="s">
        <v>41988</v>
      </c>
      <c r="E18669" t="s">
        <v>600</v>
      </c>
    </row>
    <row r="18670" spans="1:5" ht="15.6" x14ac:dyDescent="0.3">
      <c r="A18670" t="s">
        <v>4066</v>
      </c>
      <c r="B18670" t="s">
        <v>3012</v>
      </c>
      <c r="C18670" t="s">
        <v>3013</v>
      </c>
      <c r="D18670" s="8" t="s">
        <v>41988</v>
      </c>
      <c r="E18670" t="s">
        <v>600</v>
      </c>
    </row>
    <row r="18671" spans="1:5" ht="15.6" x14ac:dyDescent="0.3">
      <c r="A18671" t="s">
        <v>4066</v>
      </c>
      <c r="B18671" t="s">
        <v>32533</v>
      </c>
      <c r="C18671" t="s">
        <v>13548</v>
      </c>
      <c r="D18671" s="8" t="s">
        <v>41988</v>
      </c>
      <c r="E18671" t="s">
        <v>600</v>
      </c>
    </row>
    <row r="18672" spans="1:5" ht="15.6" x14ac:dyDescent="0.3">
      <c r="A18672" t="s">
        <v>4066</v>
      </c>
      <c r="B18672" t="s">
        <v>39103</v>
      </c>
      <c r="C18672" t="s">
        <v>20169</v>
      </c>
      <c r="D18672" s="8" t="s">
        <v>41988</v>
      </c>
      <c r="E18672" t="s">
        <v>600</v>
      </c>
    </row>
    <row r="18673" spans="1:5" ht="15.6" x14ac:dyDescent="0.3">
      <c r="A18673" t="s">
        <v>4066</v>
      </c>
      <c r="B18673" t="s">
        <v>39104</v>
      </c>
      <c r="C18673" t="s">
        <v>20170</v>
      </c>
      <c r="D18673" s="8" t="s">
        <v>41988</v>
      </c>
      <c r="E18673" t="s">
        <v>600</v>
      </c>
    </row>
    <row r="18674" spans="1:5" ht="15.6" x14ac:dyDescent="0.3">
      <c r="A18674" t="s">
        <v>4066</v>
      </c>
      <c r="B18674" t="s">
        <v>39105</v>
      </c>
      <c r="C18674" t="s">
        <v>20171</v>
      </c>
      <c r="D18674" s="8" t="s">
        <v>41988</v>
      </c>
      <c r="E18674" t="s">
        <v>600</v>
      </c>
    </row>
    <row r="18675" spans="1:5" ht="15.6" x14ac:dyDescent="0.3">
      <c r="A18675" t="s">
        <v>4066</v>
      </c>
      <c r="B18675" t="s">
        <v>39106</v>
      </c>
      <c r="C18675" t="s">
        <v>20172</v>
      </c>
      <c r="D18675" s="8" t="s">
        <v>41988</v>
      </c>
      <c r="E18675" t="s">
        <v>600</v>
      </c>
    </row>
    <row r="18676" spans="1:5" ht="15.6" x14ac:dyDescent="0.3">
      <c r="A18676" t="s">
        <v>4066</v>
      </c>
      <c r="B18676" t="s">
        <v>39107</v>
      </c>
      <c r="C18676" t="s">
        <v>20173</v>
      </c>
      <c r="D18676" s="8" t="s">
        <v>41988</v>
      </c>
      <c r="E18676" t="s">
        <v>600</v>
      </c>
    </row>
    <row r="18677" spans="1:5" ht="15.6" x14ac:dyDescent="0.3">
      <c r="A18677" t="s">
        <v>4066</v>
      </c>
      <c r="B18677" t="s">
        <v>39108</v>
      </c>
      <c r="C18677" t="s">
        <v>20174</v>
      </c>
      <c r="D18677" s="8" t="s">
        <v>41988</v>
      </c>
      <c r="E18677" t="s">
        <v>600</v>
      </c>
    </row>
    <row r="18678" spans="1:5" ht="15.6" x14ac:dyDescent="0.3">
      <c r="A18678" t="s">
        <v>4066</v>
      </c>
      <c r="B18678" t="s">
        <v>3014</v>
      </c>
      <c r="C18678" t="s">
        <v>3015</v>
      </c>
      <c r="D18678" s="8" t="s">
        <v>41988</v>
      </c>
      <c r="E18678" t="s">
        <v>600</v>
      </c>
    </row>
    <row r="18679" spans="1:5" ht="15.6" x14ac:dyDescent="0.3">
      <c r="A18679" t="s">
        <v>4066</v>
      </c>
      <c r="B18679" t="s">
        <v>39109</v>
      </c>
      <c r="C18679" t="s">
        <v>20175</v>
      </c>
      <c r="D18679" s="8" t="s">
        <v>41988</v>
      </c>
      <c r="E18679" t="s">
        <v>600</v>
      </c>
    </row>
    <row r="18680" spans="1:5" ht="15.6" x14ac:dyDescent="0.3">
      <c r="A18680" t="s">
        <v>4066</v>
      </c>
      <c r="B18680" t="s">
        <v>39110</v>
      </c>
      <c r="C18680" t="s">
        <v>20176</v>
      </c>
      <c r="D18680" s="8" t="s">
        <v>41988</v>
      </c>
      <c r="E18680" t="s">
        <v>600</v>
      </c>
    </row>
    <row r="18681" spans="1:5" ht="15.6" x14ac:dyDescent="0.3">
      <c r="A18681" t="s">
        <v>4066</v>
      </c>
      <c r="B18681" t="s">
        <v>39111</v>
      </c>
      <c r="C18681" t="s">
        <v>20177</v>
      </c>
      <c r="D18681" s="8" t="s">
        <v>41988</v>
      </c>
      <c r="E18681" t="s">
        <v>600</v>
      </c>
    </row>
    <row r="18682" spans="1:5" ht="15.6" x14ac:dyDescent="0.3">
      <c r="A18682" t="s">
        <v>4066</v>
      </c>
      <c r="B18682" t="s">
        <v>3016</v>
      </c>
      <c r="C18682" t="s">
        <v>3017</v>
      </c>
      <c r="D18682" s="8" t="s">
        <v>41988</v>
      </c>
      <c r="E18682" t="s">
        <v>600</v>
      </c>
    </row>
    <row r="18683" spans="1:5" ht="15.6" x14ac:dyDescent="0.3">
      <c r="A18683" t="s">
        <v>4066</v>
      </c>
      <c r="B18683" t="s">
        <v>39112</v>
      </c>
      <c r="C18683" t="s">
        <v>20178</v>
      </c>
      <c r="D18683" s="8" t="s">
        <v>41988</v>
      </c>
      <c r="E18683" t="s">
        <v>600</v>
      </c>
    </row>
    <row r="18684" spans="1:5" ht="15.6" x14ac:dyDescent="0.3">
      <c r="A18684" t="s">
        <v>4066</v>
      </c>
      <c r="B18684" t="s">
        <v>39113</v>
      </c>
      <c r="C18684" t="s">
        <v>20179</v>
      </c>
      <c r="D18684" s="8" t="s">
        <v>41988</v>
      </c>
      <c r="E18684" t="s">
        <v>600</v>
      </c>
    </row>
    <row r="18685" spans="1:5" ht="15.6" x14ac:dyDescent="0.3">
      <c r="A18685" t="s">
        <v>4066</v>
      </c>
      <c r="B18685" t="s">
        <v>39114</v>
      </c>
      <c r="C18685" t="s">
        <v>20180</v>
      </c>
      <c r="D18685" s="8" t="s">
        <v>41988</v>
      </c>
      <c r="E18685" t="s">
        <v>600</v>
      </c>
    </row>
    <row r="18686" spans="1:5" ht="15.6" x14ac:dyDescent="0.3">
      <c r="A18686" t="s">
        <v>4066</v>
      </c>
      <c r="B18686" t="s">
        <v>32537</v>
      </c>
      <c r="C18686" t="s">
        <v>13552</v>
      </c>
      <c r="D18686" s="8" t="s">
        <v>41988</v>
      </c>
      <c r="E18686" t="s">
        <v>600</v>
      </c>
    </row>
    <row r="18687" spans="1:5" ht="15.6" x14ac:dyDescent="0.3">
      <c r="A18687" t="s">
        <v>4066</v>
      </c>
      <c r="B18687" t="s">
        <v>39115</v>
      </c>
      <c r="C18687" t="s">
        <v>20181</v>
      </c>
      <c r="D18687" s="8" t="s">
        <v>41988</v>
      </c>
      <c r="E18687" t="s">
        <v>600</v>
      </c>
    </row>
    <row r="18688" spans="1:5" ht="15.6" x14ac:dyDescent="0.3">
      <c r="A18688" t="s">
        <v>4066</v>
      </c>
      <c r="B18688" t="s">
        <v>39116</v>
      </c>
      <c r="C18688" t="s">
        <v>20182</v>
      </c>
      <c r="D18688" s="8" t="s">
        <v>41988</v>
      </c>
      <c r="E18688" t="s">
        <v>600</v>
      </c>
    </row>
    <row r="18689" spans="1:5" ht="15.6" x14ac:dyDescent="0.3">
      <c r="A18689" t="s">
        <v>4066</v>
      </c>
      <c r="B18689" t="s">
        <v>39117</v>
      </c>
      <c r="C18689" t="s">
        <v>20183</v>
      </c>
      <c r="D18689" s="8" t="s">
        <v>41988</v>
      </c>
      <c r="E18689" t="s">
        <v>600</v>
      </c>
    </row>
    <row r="18690" spans="1:5" ht="15.6" x14ac:dyDescent="0.3">
      <c r="A18690" t="s">
        <v>4066</v>
      </c>
      <c r="B18690" t="s">
        <v>39118</v>
      </c>
      <c r="C18690" t="s">
        <v>20184</v>
      </c>
      <c r="D18690" s="8" t="s">
        <v>41988</v>
      </c>
      <c r="E18690" t="s">
        <v>600</v>
      </c>
    </row>
    <row r="18691" spans="1:5" ht="15.6" x14ac:dyDescent="0.3">
      <c r="A18691" t="s">
        <v>4066</v>
      </c>
      <c r="B18691" t="s">
        <v>39119</v>
      </c>
      <c r="C18691" t="s">
        <v>20185</v>
      </c>
      <c r="D18691" s="8" t="s">
        <v>41988</v>
      </c>
      <c r="E18691" t="s">
        <v>600</v>
      </c>
    </row>
    <row r="18692" spans="1:5" ht="15.6" x14ac:dyDescent="0.3">
      <c r="A18692" t="s">
        <v>4066</v>
      </c>
      <c r="B18692" t="s">
        <v>2897</v>
      </c>
      <c r="C18692" t="s">
        <v>1461</v>
      </c>
      <c r="D18692" s="8" t="s">
        <v>41988</v>
      </c>
      <c r="E18692" t="s">
        <v>600</v>
      </c>
    </row>
    <row r="18693" spans="1:5" ht="15.6" x14ac:dyDescent="0.3">
      <c r="A18693" t="s">
        <v>4066</v>
      </c>
      <c r="B18693" t="s">
        <v>39120</v>
      </c>
      <c r="C18693" t="s">
        <v>20186</v>
      </c>
      <c r="D18693" s="8" t="s">
        <v>41988</v>
      </c>
      <c r="E18693" t="s">
        <v>600</v>
      </c>
    </row>
    <row r="18694" spans="1:5" ht="15.6" x14ac:dyDescent="0.3">
      <c r="A18694" t="s">
        <v>4066</v>
      </c>
      <c r="B18694" t="s">
        <v>39121</v>
      </c>
      <c r="C18694" t="s">
        <v>20187</v>
      </c>
      <c r="D18694" s="8" t="s">
        <v>41988</v>
      </c>
      <c r="E18694" t="s">
        <v>600</v>
      </c>
    </row>
    <row r="18695" spans="1:5" ht="15.6" x14ac:dyDescent="0.3">
      <c r="A18695" t="s">
        <v>4066</v>
      </c>
      <c r="B18695" t="s">
        <v>39122</v>
      </c>
      <c r="C18695" t="s">
        <v>20188</v>
      </c>
      <c r="D18695" s="8" t="s">
        <v>41988</v>
      </c>
      <c r="E18695" t="s">
        <v>600</v>
      </c>
    </row>
    <row r="18696" spans="1:5" ht="15.6" x14ac:dyDescent="0.3">
      <c r="A18696" t="s">
        <v>4066</v>
      </c>
      <c r="B18696" t="s">
        <v>39123</v>
      </c>
      <c r="C18696" t="s">
        <v>20189</v>
      </c>
      <c r="D18696" s="8" t="s">
        <v>41988</v>
      </c>
      <c r="E18696" t="s">
        <v>600</v>
      </c>
    </row>
    <row r="18697" spans="1:5" ht="15.6" x14ac:dyDescent="0.3">
      <c r="A18697" t="s">
        <v>4066</v>
      </c>
      <c r="B18697" t="s">
        <v>39124</v>
      </c>
      <c r="C18697" t="s">
        <v>20190</v>
      </c>
      <c r="D18697" s="8" t="s">
        <v>41988</v>
      </c>
      <c r="E18697" t="s">
        <v>600</v>
      </c>
    </row>
    <row r="18698" spans="1:5" ht="15.6" x14ac:dyDescent="0.3">
      <c r="A18698" t="s">
        <v>4066</v>
      </c>
      <c r="B18698" t="s">
        <v>39125</v>
      </c>
      <c r="C18698" t="s">
        <v>20191</v>
      </c>
      <c r="D18698" s="8" t="s">
        <v>41988</v>
      </c>
      <c r="E18698" t="s">
        <v>600</v>
      </c>
    </row>
    <row r="18699" spans="1:5" ht="15.6" x14ac:dyDescent="0.3">
      <c r="A18699" t="s">
        <v>4066</v>
      </c>
      <c r="B18699" t="s">
        <v>39126</v>
      </c>
      <c r="C18699" t="s">
        <v>20192</v>
      </c>
      <c r="D18699" s="8" t="s">
        <v>41988</v>
      </c>
      <c r="E18699" t="s">
        <v>600</v>
      </c>
    </row>
    <row r="18700" spans="1:5" ht="15.6" x14ac:dyDescent="0.3">
      <c r="A18700" t="s">
        <v>4066</v>
      </c>
      <c r="B18700" t="s">
        <v>33983</v>
      </c>
      <c r="C18700" t="s">
        <v>15023</v>
      </c>
      <c r="D18700" s="8" t="s">
        <v>41988</v>
      </c>
      <c r="E18700" t="s">
        <v>600</v>
      </c>
    </row>
    <row r="18701" spans="1:5" ht="15.6" x14ac:dyDescent="0.3">
      <c r="A18701" t="s">
        <v>4066</v>
      </c>
      <c r="B18701" t="s">
        <v>39127</v>
      </c>
      <c r="C18701" t="s">
        <v>20193</v>
      </c>
      <c r="D18701" s="8" t="s">
        <v>41988</v>
      </c>
      <c r="E18701" t="s">
        <v>600</v>
      </c>
    </row>
    <row r="18702" spans="1:5" ht="15.6" x14ac:dyDescent="0.3">
      <c r="A18702" t="s">
        <v>4066</v>
      </c>
      <c r="B18702" t="s">
        <v>39128</v>
      </c>
      <c r="C18702" t="s">
        <v>20194</v>
      </c>
      <c r="D18702" s="8" t="s">
        <v>41988</v>
      </c>
      <c r="E18702" t="s">
        <v>600</v>
      </c>
    </row>
    <row r="18703" spans="1:5" ht="15.6" x14ac:dyDescent="0.3">
      <c r="A18703" t="s">
        <v>4066</v>
      </c>
      <c r="B18703" t="s">
        <v>28279</v>
      </c>
      <c r="C18703" t="s">
        <v>9283</v>
      </c>
      <c r="D18703" s="8" t="s">
        <v>41988</v>
      </c>
      <c r="E18703" t="s">
        <v>600</v>
      </c>
    </row>
    <row r="18704" spans="1:5" ht="15.6" x14ac:dyDescent="0.3">
      <c r="A18704" t="s">
        <v>4066</v>
      </c>
      <c r="B18704" t="s">
        <v>3018</v>
      </c>
      <c r="C18704" t="s">
        <v>3019</v>
      </c>
      <c r="D18704" s="8" t="s">
        <v>41988</v>
      </c>
      <c r="E18704" t="s">
        <v>600</v>
      </c>
    </row>
    <row r="18705" spans="1:5" ht="15.6" x14ac:dyDescent="0.3">
      <c r="A18705" t="s">
        <v>4066</v>
      </c>
      <c r="B18705" t="s">
        <v>39129</v>
      </c>
      <c r="C18705" t="s">
        <v>20195</v>
      </c>
      <c r="D18705" s="8" t="s">
        <v>41988</v>
      </c>
      <c r="E18705" t="s">
        <v>600</v>
      </c>
    </row>
    <row r="18706" spans="1:5" ht="15.6" x14ac:dyDescent="0.3">
      <c r="A18706" t="s">
        <v>4066</v>
      </c>
      <c r="B18706" t="s">
        <v>39130</v>
      </c>
      <c r="C18706" t="s">
        <v>20196</v>
      </c>
      <c r="D18706" s="8" t="s">
        <v>41988</v>
      </c>
      <c r="E18706" t="s">
        <v>600</v>
      </c>
    </row>
    <row r="18707" spans="1:5" ht="15.6" x14ac:dyDescent="0.3">
      <c r="A18707" t="s">
        <v>4066</v>
      </c>
      <c r="B18707" t="s">
        <v>39131</v>
      </c>
      <c r="C18707" t="s">
        <v>20197</v>
      </c>
      <c r="D18707" s="8" t="s">
        <v>41988</v>
      </c>
      <c r="E18707" t="s">
        <v>600</v>
      </c>
    </row>
    <row r="18708" spans="1:5" ht="15.6" x14ac:dyDescent="0.3">
      <c r="A18708" t="s">
        <v>4066</v>
      </c>
      <c r="B18708" t="s">
        <v>32541</v>
      </c>
      <c r="C18708" t="s">
        <v>13556</v>
      </c>
      <c r="D18708" s="8" t="s">
        <v>41988</v>
      </c>
      <c r="E18708" t="s">
        <v>600</v>
      </c>
    </row>
    <row r="18709" spans="1:5" ht="15.6" x14ac:dyDescent="0.3">
      <c r="A18709" t="s">
        <v>4066</v>
      </c>
      <c r="B18709" t="s">
        <v>32543</v>
      </c>
      <c r="C18709" t="s">
        <v>13558</v>
      </c>
      <c r="D18709" s="8" t="s">
        <v>41988</v>
      </c>
      <c r="E18709" t="s">
        <v>600</v>
      </c>
    </row>
    <row r="18710" spans="1:5" ht="15.6" x14ac:dyDescent="0.3">
      <c r="A18710" t="s">
        <v>4066</v>
      </c>
      <c r="B18710" t="s">
        <v>39132</v>
      </c>
      <c r="C18710" t="s">
        <v>20198</v>
      </c>
      <c r="D18710" s="8" t="s">
        <v>41988</v>
      </c>
      <c r="E18710" t="s">
        <v>600</v>
      </c>
    </row>
    <row r="18711" spans="1:5" ht="15.6" x14ac:dyDescent="0.3">
      <c r="A18711" t="s">
        <v>4066</v>
      </c>
      <c r="B18711" t="s">
        <v>28283</v>
      </c>
      <c r="C18711" t="s">
        <v>9287</v>
      </c>
      <c r="D18711" s="8" t="s">
        <v>41988</v>
      </c>
      <c r="E18711" t="s">
        <v>600</v>
      </c>
    </row>
    <row r="18712" spans="1:5" ht="15.6" x14ac:dyDescent="0.3">
      <c r="A18712" t="s">
        <v>4066</v>
      </c>
      <c r="B18712" t="s">
        <v>39133</v>
      </c>
      <c r="C18712" t="s">
        <v>20199</v>
      </c>
      <c r="D18712" s="8" t="s">
        <v>41988</v>
      </c>
      <c r="E18712" t="s">
        <v>600</v>
      </c>
    </row>
    <row r="18713" spans="1:5" ht="15.6" x14ac:dyDescent="0.3">
      <c r="A18713" t="s">
        <v>4066</v>
      </c>
      <c r="B18713" t="s">
        <v>39134</v>
      </c>
      <c r="C18713" t="s">
        <v>20200</v>
      </c>
      <c r="D18713" s="8" t="s">
        <v>41988</v>
      </c>
      <c r="E18713" t="s">
        <v>600</v>
      </c>
    </row>
    <row r="18714" spans="1:5" ht="15.6" x14ac:dyDescent="0.3">
      <c r="A18714" t="s">
        <v>4066</v>
      </c>
      <c r="B18714" t="s">
        <v>39135</v>
      </c>
      <c r="C18714" t="s">
        <v>20201</v>
      </c>
      <c r="D18714" s="8" t="s">
        <v>41988</v>
      </c>
      <c r="E18714" t="s">
        <v>600</v>
      </c>
    </row>
    <row r="18715" spans="1:5" ht="15.6" x14ac:dyDescent="0.3">
      <c r="A18715" t="s">
        <v>4066</v>
      </c>
      <c r="B18715" t="s">
        <v>39136</v>
      </c>
      <c r="C18715" t="s">
        <v>20202</v>
      </c>
      <c r="D18715" s="8" t="s">
        <v>41988</v>
      </c>
      <c r="E18715" t="s">
        <v>600</v>
      </c>
    </row>
    <row r="18716" spans="1:5" ht="15.6" x14ac:dyDescent="0.3">
      <c r="A18716" t="s">
        <v>4066</v>
      </c>
      <c r="B18716" t="s">
        <v>2928</v>
      </c>
      <c r="C18716" t="s">
        <v>2929</v>
      </c>
      <c r="D18716" s="8" t="s">
        <v>41988</v>
      </c>
      <c r="E18716" t="s">
        <v>600</v>
      </c>
    </row>
    <row r="18717" spans="1:5" ht="15.6" x14ac:dyDescent="0.3">
      <c r="A18717" t="s">
        <v>4066</v>
      </c>
      <c r="B18717" t="s">
        <v>39137</v>
      </c>
      <c r="C18717" t="s">
        <v>20203</v>
      </c>
      <c r="D18717" s="8" t="s">
        <v>41988</v>
      </c>
      <c r="E18717" t="s">
        <v>600</v>
      </c>
    </row>
    <row r="18718" spans="1:5" ht="15.6" x14ac:dyDescent="0.3">
      <c r="A18718" t="s">
        <v>4066</v>
      </c>
      <c r="B18718" t="s">
        <v>39138</v>
      </c>
      <c r="C18718" t="s">
        <v>20204</v>
      </c>
      <c r="D18718" s="8" t="s">
        <v>41988</v>
      </c>
      <c r="E18718" t="s">
        <v>600</v>
      </c>
    </row>
    <row r="18719" spans="1:5" ht="15.6" x14ac:dyDescent="0.3">
      <c r="A18719" t="s">
        <v>4066</v>
      </c>
      <c r="B18719" t="s">
        <v>39139</v>
      </c>
      <c r="C18719" t="s">
        <v>20205</v>
      </c>
      <c r="D18719" s="8" t="s">
        <v>41988</v>
      </c>
      <c r="E18719" t="s">
        <v>600</v>
      </c>
    </row>
    <row r="18720" spans="1:5" ht="15.6" x14ac:dyDescent="0.3">
      <c r="A18720" t="s">
        <v>4066</v>
      </c>
      <c r="B18720" t="s">
        <v>27100</v>
      </c>
      <c r="C18720" t="s">
        <v>8092</v>
      </c>
      <c r="D18720" s="8" t="s">
        <v>41988</v>
      </c>
      <c r="E18720" t="s">
        <v>600</v>
      </c>
    </row>
    <row r="18721" spans="1:5" ht="15.6" x14ac:dyDescent="0.3">
      <c r="A18721" t="s">
        <v>4066</v>
      </c>
      <c r="B18721" t="s">
        <v>27105</v>
      </c>
      <c r="C18721" t="s">
        <v>8097</v>
      </c>
      <c r="D18721" s="8" t="s">
        <v>41988</v>
      </c>
      <c r="E18721" t="s">
        <v>600</v>
      </c>
    </row>
    <row r="18722" spans="1:5" ht="15.6" x14ac:dyDescent="0.3">
      <c r="A18722" t="s">
        <v>4066</v>
      </c>
      <c r="B18722" t="s">
        <v>34000</v>
      </c>
      <c r="C18722" t="s">
        <v>15040</v>
      </c>
      <c r="D18722" s="8" t="s">
        <v>41988</v>
      </c>
      <c r="E18722" t="s">
        <v>600</v>
      </c>
    </row>
    <row r="18723" spans="1:5" ht="15.6" x14ac:dyDescent="0.3">
      <c r="A18723" t="s">
        <v>4066</v>
      </c>
      <c r="B18723" t="s">
        <v>39140</v>
      </c>
      <c r="C18723" t="s">
        <v>20206</v>
      </c>
      <c r="D18723" s="8" t="s">
        <v>41988</v>
      </c>
      <c r="E18723" t="s">
        <v>600</v>
      </c>
    </row>
    <row r="18724" spans="1:5" ht="15.6" x14ac:dyDescent="0.3">
      <c r="A18724" t="s">
        <v>4066</v>
      </c>
      <c r="B18724" t="s">
        <v>39141</v>
      </c>
      <c r="C18724" t="s">
        <v>20207</v>
      </c>
      <c r="D18724" s="8" t="s">
        <v>41988</v>
      </c>
      <c r="E18724" t="s">
        <v>600</v>
      </c>
    </row>
    <row r="18725" spans="1:5" ht="15.6" x14ac:dyDescent="0.3">
      <c r="A18725" t="s">
        <v>4066</v>
      </c>
      <c r="B18725" t="s">
        <v>39142</v>
      </c>
      <c r="C18725" t="s">
        <v>20208</v>
      </c>
      <c r="D18725" s="8" t="s">
        <v>41988</v>
      </c>
      <c r="E18725" t="s">
        <v>600</v>
      </c>
    </row>
    <row r="18726" spans="1:5" ht="15.6" x14ac:dyDescent="0.3">
      <c r="A18726" t="s">
        <v>4066</v>
      </c>
      <c r="B18726" t="s">
        <v>39143</v>
      </c>
      <c r="C18726" t="s">
        <v>20209</v>
      </c>
      <c r="D18726" s="8" t="s">
        <v>41988</v>
      </c>
      <c r="E18726" t="s">
        <v>600</v>
      </c>
    </row>
    <row r="18727" spans="1:5" ht="15.6" x14ac:dyDescent="0.3">
      <c r="A18727" t="s">
        <v>4066</v>
      </c>
      <c r="B18727" t="s">
        <v>39144</v>
      </c>
      <c r="C18727" t="s">
        <v>20210</v>
      </c>
      <c r="D18727" s="8" t="s">
        <v>41988</v>
      </c>
      <c r="E18727" t="s">
        <v>600</v>
      </c>
    </row>
    <row r="18728" spans="1:5" ht="15.6" x14ac:dyDescent="0.3">
      <c r="A18728" t="s">
        <v>4066</v>
      </c>
      <c r="B18728" t="s">
        <v>34003</v>
      </c>
      <c r="C18728" t="s">
        <v>15043</v>
      </c>
      <c r="D18728" s="8" t="s">
        <v>41988</v>
      </c>
      <c r="E18728" t="s">
        <v>600</v>
      </c>
    </row>
    <row r="18729" spans="1:5" ht="15.6" x14ac:dyDescent="0.3">
      <c r="A18729" t="s">
        <v>4066</v>
      </c>
      <c r="B18729" t="s">
        <v>39145</v>
      </c>
      <c r="C18729" t="s">
        <v>20211</v>
      </c>
      <c r="D18729" s="8" t="s">
        <v>41988</v>
      </c>
      <c r="E18729" t="s">
        <v>600</v>
      </c>
    </row>
    <row r="18730" spans="1:5" ht="15.6" x14ac:dyDescent="0.3">
      <c r="A18730" t="s">
        <v>4066</v>
      </c>
      <c r="B18730" t="s">
        <v>34005</v>
      </c>
      <c r="C18730" t="s">
        <v>15045</v>
      </c>
      <c r="D18730" s="8" t="s">
        <v>41988</v>
      </c>
      <c r="E18730" t="s">
        <v>600</v>
      </c>
    </row>
    <row r="18731" spans="1:5" ht="15.6" x14ac:dyDescent="0.3">
      <c r="A18731" t="s">
        <v>4066</v>
      </c>
      <c r="B18731" t="s">
        <v>3020</v>
      </c>
      <c r="C18731" t="s">
        <v>3021</v>
      </c>
      <c r="D18731" s="8" t="s">
        <v>41988</v>
      </c>
      <c r="E18731" t="s">
        <v>600</v>
      </c>
    </row>
    <row r="18732" spans="1:5" ht="15.6" x14ac:dyDescent="0.3">
      <c r="A18732" t="s">
        <v>4066</v>
      </c>
      <c r="B18732" t="s">
        <v>28286</v>
      </c>
      <c r="C18732" t="s">
        <v>9290</v>
      </c>
      <c r="D18732" s="8" t="s">
        <v>41988</v>
      </c>
      <c r="E18732" t="s">
        <v>600</v>
      </c>
    </row>
    <row r="18733" spans="1:5" ht="15.6" x14ac:dyDescent="0.3">
      <c r="A18733" t="s">
        <v>4066</v>
      </c>
      <c r="B18733" t="s">
        <v>39146</v>
      </c>
      <c r="C18733" t="s">
        <v>20212</v>
      </c>
      <c r="D18733" s="8" t="s">
        <v>41988</v>
      </c>
      <c r="E18733" t="s">
        <v>600</v>
      </c>
    </row>
    <row r="18734" spans="1:5" ht="15.6" x14ac:dyDescent="0.3">
      <c r="A18734" t="s">
        <v>4066</v>
      </c>
      <c r="B18734" t="s">
        <v>39147</v>
      </c>
      <c r="C18734" t="s">
        <v>20213</v>
      </c>
      <c r="D18734" s="8" t="s">
        <v>41988</v>
      </c>
      <c r="E18734" t="s">
        <v>600</v>
      </c>
    </row>
    <row r="18735" spans="1:5" ht="15.6" x14ac:dyDescent="0.3">
      <c r="A18735" t="s">
        <v>4066</v>
      </c>
      <c r="B18735" t="s">
        <v>39148</v>
      </c>
      <c r="C18735" t="s">
        <v>20214</v>
      </c>
      <c r="D18735" s="8" t="s">
        <v>41988</v>
      </c>
      <c r="E18735" t="s">
        <v>600</v>
      </c>
    </row>
    <row r="18736" spans="1:5" ht="15.6" x14ac:dyDescent="0.3">
      <c r="A18736" t="s">
        <v>4066</v>
      </c>
      <c r="B18736" t="s">
        <v>39149</v>
      </c>
      <c r="C18736" t="s">
        <v>20215</v>
      </c>
      <c r="D18736" s="8" t="s">
        <v>41988</v>
      </c>
      <c r="E18736" t="s">
        <v>600</v>
      </c>
    </row>
    <row r="18737" spans="1:5" ht="15.6" x14ac:dyDescent="0.3">
      <c r="A18737" t="s">
        <v>4066</v>
      </c>
      <c r="B18737" t="s">
        <v>39150</v>
      </c>
      <c r="C18737" t="s">
        <v>20216</v>
      </c>
      <c r="D18737" s="8" t="s">
        <v>41988</v>
      </c>
      <c r="E18737" t="s">
        <v>600</v>
      </c>
    </row>
    <row r="18738" spans="1:5" ht="15.6" x14ac:dyDescent="0.3">
      <c r="A18738" t="s">
        <v>4066</v>
      </c>
      <c r="B18738" t="s">
        <v>39151</v>
      </c>
      <c r="C18738" t="s">
        <v>20217</v>
      </c>
      <c r="D18738" s="8" t="s">
        <v>41988</v>
      </c>
      <c r="E18738" t="s">
        <v>600</v>
      </c>
    </row>
    <row r="18739" spans="1:5" ht="15.6" x14ac:dyDescent="0.3">
      <c r="A18739" t="s">
        <v>4066</v>
      </c>
      <c r="B18739" t="s">
        <v>33688</v>
      </c>
      <c r="C18739" t="s">
        <v>14723</v>
      </c>
      <c r="D18739" s="8" t="s">
        <v>41988</v>
      </c>
      <c r="E18739" t="s">
        <v>600</v>
      </c>
    </row>
    <row r="18740" spans="1:5" ht="15.6" x14ac:dyDescent="0.3">
      <c r="A18740" t="s">
        <v>4066</v>
      </c>
      <c r="B18740" t="s">
        <v>39152</v>
      </c>
      <c r="C18740" t="s">
        <v>20218</v>
      </c>
      <c r="D18740" s="8" t="s">
        <v>41988</v>
      </c>
      <c r="E18740" t="s">
        <v>600</v>
      </c>
    </row>
    <row r="18741" spans="1:5" ht="15.6" x14ac:dyDescent="0.3">
      <c r="A18741" t="s">
        <v>4066</v>
      </c>
      <c r="B18741" t="s">
        <v>39153</v>
      </c>
      <c r="C18741" t="s">
        <v>20219</v>
      </c>
      <c r="D18741" s="8" t="s">
        <v>41988</v>
      </c>
      <c r="E18741" t="s">
        <v>600</v>
      </c>
    </row>
    <row r="18742" spans="1:5" ht="15.6" x14ac:dyDescent="0.3">
      <c r="A18742" t="s">
        <v>4066</v>
      </c>
      <c r="B18742" t="s">
        <v>39154</v>
      </c>
      <c r="C18742" t="s">
        <v>20220</v>
      </c>
      <c r="D18742" s="8" t="s">
        <v>41988</v>
      </c>
      <c r="E18742" t="s">
        <v>600</v>
      </c>
    </row>
    <row r="18743" spans="1:5" ht="15.6" x14ac:dyDescent="0.3">
      <c r="A18743" t="s">
        <v>4066</v>
      </c>
      <c r="B18743" t="s">
        <v>39155</v>
      </c>
      <c r="C18743" t="s">
        <v>20221</v>
      </c>
      <c r="D18743" s="8" t="s">
        <v>41988</v>
      </c>
      <c r="E18743" t="s">
        <v>600</v>
      </c>
    </row>
    <row r="18744" spans="1:5" ht="15.6" x14ac:dyDescent="0.3">
      <c r="A18744" t="s">
        <v>4066</v>
      </c>
      <c r="B18744" t="s">
        <v>39156</v>
      </c>
      <c r="C18744" t="s">
        <v>20222</v>
      </c>
      <c r="D18744" s="8" t="s">
        <v>41988</v>
      </c>
      <c r="E18744" t="s">
        <v>600</v>
      </c>
    </row>
    <row r="18745" spans="1:5" ht="15.6" x14ac:dyDescent="0.3">
      <c r="A18745" t="s">
        <v>4066</v>
      </c>
      <c r="B18745" t="s">
        <v>39157</v>
      </c>
      <c r="C18745" t="s">
        <v>20223</v>
      </c>
      <c r="D18745" s="8" t="s">
        <v>41988</v>
      </c>
      <c r="E18745" t="s">
        <v>600</v>
      </c>
    </row>
    <row r="18746" spans="1:5" ht="15.6" x14ac:dyDescent="0.3">
      <c r="A18746" t="s">
        <v>4066</v>
      </c>
      <c r="B18746" t="s">
        <v>39158</v>
      </c>
      <c r="C18746" t="s">
        <v>20224</v>
      </c>
      <c r="D18746" s="8" t="s">
        <v>41988</v>
      </c>
      <c r="E18746" t="s">
        <v>600</v>
      </c>
    </row>
    <row r="18747" spans="1:5" ht="15.6" x14ac:dyDescent="0.3">
      <c r="A18747" t="s">
        <v>4066</v>
      </c>
      <c r="B18747" t="s">
        <v>39159</v>
      </c>
      <c r="C18747" t="s">
        <v>20225</v>
      </c>
      <c r="D18747" s="8" t="s">
        <v>41988</v>
      </c>
      <c r="E18747" t="s">
        <v>600</v>
      </c>
    </row>
    <row r="18748" spans="1:5" ht="15.6" x14ac:dyDescent="0.3">
      <c r="A18748" t="s">
        <v>4066</v>
      </c>
      <c r="B18748" t="s">
        <v>2932</v>
      </c>
      <c r="C18748" t="s">
        <v>2933</v>
      </c>
      <c r="D18748" s="8" t="s">
        <v>41988</v>
      </c>
      <c r="E18748" t="s">
        <v>600</v>
      </c>
    </row>
    <row r="18749" spans="1:5" ht="15.6" x14ac:dyDescent="0.3">
      <c r="A18749" t="s">
        <v>4066</v>
      </c>
      <c r="B18749" t="s">
        <v>39160</v>
      </c>
      <c r="C18749" t="s">
        <v>20226</v>
      </c>
      <c r="D18749" s="8" t="s">
        <v>41988</v>
      </c>
      <c r="E18749" t="s">
        <v>600</v>
      </c>
    </row>
    <row r="18750" spans="1:5" ht="15.6" x14ac:dyDescent="0.3">
      <c r="A18750" t="s">
        <v>4066</v>
      </c>
      <c r="B18750" t="s">
        <v>39161</v>
      </c>
      <c r="C18750" t="s">
        <v>20227</v>
      </c>
      <c r="D18750" s="8" t="s">
        <v>41988</v>
      </c>
      <c r="E18750" t="s">
        <v>600</v>
      </c>
    </row>
    <row r="18751" spans="1:5" ht="15.6" x14ac:dyDescent="0.3">
      <c r="A18751" t="s">
        <v>4066</v>
      </c>
      <c r="B18751" t="s">
        <v>39162</v>
      </c>
      <c r="C18751" t="s">
        <v>20228</v>
      </c>
      <c r="D18751" s="8" t="s">
        <v>41988</v>
      </c>
      <c r="E18751" t="s">
        <v>600</v>
      </c>
    </row>
    <row r="18752" spans="1:5" ht="15.6" x14ac:dyDescent="0.3">
      <c r="A18752" t="s">
        <v>4066</v>
      </c>
      <c r="B18752" t="s">
        <v>39163</v>
      </c>
      <c r="C18752" t="s">
        <v>20229</v>
      </c>
      <c r="D18752" s="8" t="s">
        <v>41988</v>
      </c>
      <c r="E18752" t="s">
        <v>600</v>
      </c>
    </row>
    <row r="18753" spans="1:5" ht="15.6" x14ac:dyDescent="0.3">
      <c r="A18753" t="s">
        <v>4066</v>
      </c>
      <c r="B18753" t="s">
        <v>39164</v>
      </c>
      <c r="C18753" t="s">
        <v>20230</v>
      </c>
      <c r="D18753" s="8" t="s">
        <v>41988</v>
      </c>
      <c r="E18753" t="s">
        <v>600</v>
      </c>
    </row>
    <row r="18754" spans="1:5" ht="15.6" x14ac:dyDescent="0.3">
      <c r="A18754" t="s">
        <v>4066</v>
      </c>
      <c r="B18754" t="s">
        <v>39165</v>
      </c>
      <c r="C18754" t="s">
        <v>20231</v>
      </c>
      <c r="D18754" s="8" t="s">
        <v>41988</v>
      </c>
      <c r="E18754" t="s">
        <v>600</v>
      </c>
    </row>
    <row r="18755" spans="1:5" ht="15.6" x14ac:dyDescent="0.3">
      <c r="A18755" t="s">
        <v>4066</v>
      </c>
      <c r="B18755" t="s">
        <v>39166</v>
      </c>
      <c r="C18755" t="s">
        <v>20232</v>
      </c>
      <c r="D18755" s="8" t="s">
        <v>41988</v>
      </c>
      <c r="E18755" t="s">
        <v>600</v>
      </c>
    </row>
    <row r="18756" spans="1:5" ht="15.6" x14ac:dyDescent="0.3">
      <c r="A18756" t="s">
        <v>4066</v>
      </c>
      <c r="B18756" t="s">
        <v>39167</v>
      </c>
      <c r="C18756" t="s">
        <v>20233</v>
      </c>
      <c r="D18756" s="8" t="s">
        <v>41988</v>
      </c>
      <c r="E18756" t="s">
        <v>600</v>
      </c>
    </row>
    <row r="18757" spans="1:5" ht="15.6" x14ac:dyDescent="0.3">
      <c r="A18757" t="s">
        <v>4066</v>
      </c>
      <c r="B18757" t="s">
        <v>39168</v>
      </c>
      <c r="C18757" t="s">
        <v>20234</v>
      </c>
      <c r="D18757" s="8" t="s">
        <v>41988</v>
      </c>
      <c r="E18757" t="s">
        <v>600</v>
      </c>
    </row>
    <row r="18758" spans="1:5" ht="15.6" x14ac:dyDescent="0.3">
      <c r="A18758" t="s">
        <v>4066</v>
      </c>
      <c r="B18758" t="s">
        <v>39169</v>
      </c>
      <c r="C18758" t="s">
        <v>20235</v>
      </c>
      <c r="D18758" s="8" t="s">
        <v>41988</v>
      </c>
      <c r="E18758" t="s">
        <v>600</v>
      </c>
    </row>
    <row r="18759" spans="1:5" ht="15.6" x14ac:dyDescent="0.3">
      <c r="A18759" t="s">
        <v>4066</v>
      </c>
      <c r="B18759" t="s">
        <v>39170</v>
      </c>
      <c r="C18759" t="s">
        <v>20236</v>
      </c>
      <c r="D18759" s="8" t="s">
        <v>41988</v>
      </c>
      <c r="E18759" t="s">
        <v>600</v>
      </c>
    </row>
    <row r="18760" spans="1:5" ht="15.6" x14ac:dyDescent="0.3">
      <c r="A18760" t="s">
        <v>4066</v>
      </c>
      <c r="B18760" t="s">
        <v>39171</v>
      </c>
      <c r="C18760" t="s">
        <v>20237</v>
      </c>
      <c r="D18760" s="8" t="s">
        <v>41988</v>
      </c>
      <c r="E18760" t="s">
        <v>600</v>
      </c>
    </row>
    <row r="18761" spans="1:5" ht="15.6" x14ac:dyDescent="0.3">
      <c r="A18761" t="s">
        <v>4066</v>
      </c>
      <c r="B18761" t="s">
        <v>39172</v>
      </c>
      <c r="C18761" t="s">
        <v>20238</v>
      </c>
      <c r="D18761" s="8" t="s">
        <v>41988</v>
      </c>
      <c r="E18761" t="s">
        <v>600</v>
      </c>
    </row>
    <row r="18762" spans="1:5" ht="15.6" x14ac:dyDescent="0.3">
      <c r="A18762" t="s">
        <v>4066</v>
      </c>
      <c r="B18762" t="s">
        <v>39173</v>
      </c>
      <c r="C18762" t="s">
        <v>20239</v>
      </c>
      <c r="D18762" s="8" t="s">
        <v>41988</v>
      </c>
      <c r="E18762" t="s">
        <v>600</v>
      </c>
    </row>
    <row r="18763" spans="1:5" ht="15.6" x14ac:dyDescent="0.3">
      <c r="A18763" t="s">
        <v>4066</v>
      </c>
      <c r="B18763" t="s">
        <v>39174</v>
      </c>
      <c r="C18763" t="s">
        <v>20240</v>
      </c>
      <c r="D18763" s="8" t="s">
        <v>41988</v>
      </c>
      <c r="E18763" t="s">
        <v>600</v>
      </c>
    </row>
    <row r="18764" spans="1:5" ht="15.6" x14ac:dyDescent="0.3">
      <c r="A18764" t="s">
        <v>4066</v>
      </c>
      <c r="B18764" t="s">
        <v>39175</v>
      </c>
      <c r="C18764" t="s">
        <v>3029</v>
      </c>
      <c r="D18764" s="8" t="s">
        <v>41988</v>
      </c>
      <c r="E18764" t="s">
        <v>600</v>
      </c>
    </row>
    <row r="18765" spans="1:5" ht="15.6" x14ac:dyDescent="0.3">
      <c r="A18765" t="s">
        <v>4066</v>
      </c>
      <c r="B18765" t="s">
        <v>39176</v>
      </c>
      <c r="C18765" t="s">
        <v>20241</v>
      </c>
      <c r="D18765" s="8" t="s">
        <v>41988</v>
      </c>
      <c r="E18765" t="s">
        <v>600</v>
      </c>
    </row>
    <row r="18766" spans="1:5" ht="15.6" x14ac:dyDescent="0.3">
      <c r="A18766" t="s">
        <v>4066</v>
      </c>
      <c r="B18766" t="s">
        <v>39177</v>
      </c>
      <c r="C18766" t="s">
        <v>20242</v>
      </c>
      <c r="D18766" s="8" t="s">
        <v>41988</v>
      </c>
      <c r="E18766" t="s">
        <v>600</v>
      </c>
    </row>
    <row r="18767" spans="1:5" ht="15.6" x14ac:dyDescent="0.3">
      <c r="A18767" t="s">
        <v>4066</v>
      </c>
      <c r="B18767" t="s">
        <v>3030</v>
      </c>
      <c r="C18767" t="s">
        <v>20243</v>
      </c>
      <c r="D18767" s="8" t="s">
        <v>41988</v>
      </c>
      <c r="E18767" t="s">
        <v>600</v>
      </c>
    </row>
    <row r="18768" spans="1:5" ht="15.6" x14ac:dyDescent="0.3">
      <c r="A18768" t="s">
        <v>4066</v>
      </c>
      <c r="B18768" t="s">
        <v>27133</v>
      </c>
      <c r="C18768" t="s">
        <v>20244</v>
      </c>
      <c r="D18768" s="8" t="s">
        <v>41988</v>
      </c>
      <c r="E18768" t="s">
        <v>600</v>
      </c>
    </row>
    <row r="18769" spans="1:5" ht="15.6" x14ac:dyDescent="0.3">
      <c r="A18769" t="s">
        <v>4066</v>
      </c>
      <c r="B18769" t="s">
        <v>39178</v>
      </c>
      <c r="C18769" t="s">
        <v>20245</v>
      </c>
      <c r="D18769" s="8" t="s">
        <v>41988</v>
      </c>
      <c r="E18769" t="s">
        <v>600</v>
      </c>
    </row>
    <row r="18770" spans="1:5" ht="15.6" x14ac:dyDescent="0.3">
      <c r="A18770" t="s">
        <v>4066</v>
      </c>
      <c r="B18770" t="s">
        <v>39179</v>
      </c>
      <c r="C18770" t="s">
        <v>20246</v>
      </c>
      <c r="D18770" s="8" t="s">
        <v>41988</v>
      </c>
      <c r="E18770" t="s">
        <v>600</v>
      </c>
    </row>
    <row r="18771" spans="1:5" ht="15.6" x14ac:dyDescent="0.3">
      <c r="A18771" t="s">
        <v>4066</v>
      </c>
      <c r="B18771" t="s">
        <v>39180</v>
      </c>
      <c r="C18771" t="s">
        <v>20247</v>
      </c>
      <c r="D18771" s="8" t="s">
        <v>41988</v>
      </c>
      <c r="E18771" t="s">
        <v>600</v>
      </c>
    </row>
    <row r="18772" spans="1:5" ht="15.6" x14ac:dyDescent="0.3">
      <c r="A18772" t="s">
        <v>4066</v>
      </c>
      <c r="B18772" t="s">
        <v>39181</v>
      </c>
      <c r="C18772" t="s">
        <v>20248</v>
      </c>
      <c r="D18772" s="8" t="s">
        <v>41988</v>
      </c>
      <c r="E18772" t="s">
        <v>600</v>
      </c>
    </row>
    <row r="18773" spans="1:5" ht="15.6" x14ac:dyDescent="0.3">
      <c r="A18773" t="s">
        <v>4066</v>
      </c>
      <c r="B18773" t="s">
        <v>39182</v>
      </c>
      <c r="C18773" t="s">
        <v>20249</v>
      </c>
      <c r="D18773" s="8" t="s">
        <v>41988</v>
      </c>
      <c r="E18773" t="s">
        <v>600</v>
      </c>
    </row>
    <row r="18774" spans="1:5" ht="15.6" x14ac:dyDescent="0.3">
      <c r="A18774" t="s">
        <v>4066</v>
      </c>
      <c r="B18774" t="s">
        <v>39183</v>
      </c>
      <c r="C18774" t="s">
        <v>20250</v>
      </c>
      <c r="D18774" s="8" t="s">
        <v>41988</v>
      </c>
      <c r="E18774" t="s">
        <v>600</v>
      </c>
    </row>
    <row r="18775" spans="1:5" ht="15.6" x14ac:dyDescent="0.3">
      <c r="A18775" t="s">
        <v>4066</v>
      </c>
      <c r="B18775" t="s">
        <v>39184</v>
      </c>
      <c r="C18775" t="s">
        <v>20251</v>
      </c>
      <c r="D18775" s="8" t="s">
        <v>41988</v>
      </c>
      <c r="E18775" t="s">
        <v>600</v>
      </c>
    </row>
    <row r="18776" spans="1:5" ht="15.6" x14ac:dyDescent="0.3">
      <c r="A18776" t="s">
        <v>4066</v>
      </c>
      <c r="B18776" t="s">
        <v>39185</v>
      </c>
      <c r="C18776" t="s">
        <v>20252</v>
      </c>
      <c r="D18776" s="8" t="s">
        <v>41988</v>
      </c>
      <c r="E18776" t="s">
        <v>600</v>
      </c>
    </row>
    <row r="18777" spans="1:5" ht="15.6" x14ac:dyDescent="0.3">
      <c r="A18777" t="s">
        <v>4066</v>
      </c>
      <c r="B18777" t="s">
        <v>39186</v>
      </c>
      <c r="C18777" t="s">
        <v>20253</v>
      </c>
      <c r="D18777" s="8" t="s">
        <v>41988</v>
      </c>
      <c r="E18777" t="s">
        <v>600</v>
      </c>
    </row>
    <row r="18778" spans="1:5" ht="15.6" x14ac:dyDescent="0.3">
      <c r="A18778" t="s">
        <v>4066</v>
      </c>
      <c r="B18778" t="s">
        <v>600</v>
      </c>
      <c r="C18778" t="s">
        <v>601</v>
      </c>
      <c r="D18778" s="8" t="s">
        <v>41988</v>
      </c>
      <c r="E18778" t="s">
        <v>600</v>
      </c>
    </row>
    <row r="18779" spans="1:5" ht="15.6" x14ac:dyDescent="0.3">
      <c r="A18779" t="s">
        <v>4066</v>
      </c>
      <c r="B18779" t="s">
        <v>3036</v>
      </c>
      <c r="C18779" t="s">
        <v>3037</v>
      </c>
      <c r="D18779" s="8" t="s">
        <v>41988</v>
      </c>
      <c r="E18779" t="s">
        <v>600</v>
      </c>
    </row>
    <row r="18780" spans="1:5" ht="15.6" x14ac:dyDescent="0.3">
      <c r="A18780" t="s">
        <v>4066</v>
      </c>
      <c r="B18780" t="s">
        <v>39187</v>
      </c>
      <c r="C18780" t="s">
        <v>20254</v>
      </c>
      <c r="D18780" s="8" t="s">
        <v>41988</v>
      </c>
      <c r="E18780" t="s">
        <v>600</v>
      </c>
    </row>
    <row r="18781" spans="1:5" ht="15.6" x14ac:dyDescent="0.3">
      <c r="A18781" t="s">
        <v>4066</v>
      </c>
      <c r="B18781" t="s">
        <v>39188</v>
      </c>
      <c r="C18781" t="s">
        <v>20255</v>
      </c>
      <c r="D18781" s="8" t="s">
        <v>41988</v>
      </c>
      <c r="E18781" t="s">
        <v>600</v>
      </c>
    </row>
    <row r="18782" spans="1:5" ht="15.6" x14ac:dyDescent="0.3">
      <c r="A18782" t="s">
        <v>4066</v>
      </c>
      <c r="B18782" t="s">
        <v>39189</v>
      </c>
      <c r="C18782" t="s">
        <v>20256</v>
      </c>
      <c r="D18782" s="8" t="s">
        <v>41988</v>
      </c>
      <c r="E18782" t="s">
        <v>600</v>
      </c>
    </row>
    <row r="18783" spans="1:5" ht="15.6" x14ac:dyDescent="0.3">
      <c r="A18783" t="s">
        <v>4066</v>
      </c>
      <c r="B18783" t="s">
        <v>39190</v>
      </c>
      <c r="C18783" t="s">
        <v>20257</v>
      </c>
      <c r="D18783" s="8" t="s">
        <v>41988</v>
      </c>
      <c r="E18783" t="s">
        <v>600</v>
      </c>
    </row>
    <row r="18784" spans="1:5" ht="15.6" x14ac:dyDescent="0.3">
      <c r="A18784" t="s">
        <v>4066</v>
      </c>
      <c r="B18784" t="s">
        <v>39191</v>
      </c>
      <c r="C18784" t="s">
        <v>20258</v>
      </c>
      <c r="D18784" s="8" t="s">
        <v>41988</v>
      </c>
      <c r="E18784" t="s">
        <v>600</v>
      </c>
    </row>
    <row r="18785" spans="1:5" ht="15.6" x14ac:dyDescent="0.3">
      <c r="A18785" t="s">
        <v>4066</v>
      </c>
      <c r="B18785" t="s">
        <v>33353</v>
      </c>
      <c r="C18785" t="s">
        <v>14384</v>
      </c>
      <c r="D18785" s="8" t="s">
        <v>41984</v>
      </c>
      <c r="E18785" t="s">
        <v>3282</v>
      </c>
    </row>
    <row r="18786" spans="1:5" ht="15.6" x14ac:dyDescent="0.3">
      <c r="A18786" t="s">
        <v>4066</v>
      </c>
      <c r="B18786" t="s">
        <v>39192</v>
      </c>
      <c r="C18786" t="s">
        <v>20259</v>
      </c>
      <c r="D18786" s="8" t="s">
        <v>41984</v>
      </c>
      <c r="E18786" t="s">
        <v>3282</v>
      </c>
    </row>
    <row r="18787" spans="1:5" ht="15.6" x14ac:dyDescent="0.3">
      <c r="A18787" t="s">
        <v>4066</v>
      </c>
      <c r="B18787" t="s">
        <v>39193</v>
      </c>
      <c r="C18787" t="s">
        <v>20260</v>
      </c>
      <c r="D18787" s="8" t="s">
        <v>41984</v>
      </c>
      <c r="E18787" t="s">
        <v>3282</v>
      </c>
    </row>
    <row r="18788" spans="1:5" ht="15.6" x14ac:dyDescent="0.3">
      <c r="A18788" t="s">
        <v>4066</v>
      </c>
      <c r="B18788" t="s">
        <v>39194</v>
      </c>
      <c r="C18788" t="s">
        <v>20261</v>
      </c>
      <c r="D18788" s="8" t="s">
        <v>41984</v>
      </c>
      <c r="E18788" t="s">
        <v>3282</v>
      </c>
    </row>
    <row r="18789" spans="1:5" ht="15.6" x14ac:dyDescent="0.3">
      <c r="A18789" t="s">
        <v>4066</v>
      </c>
      <c r="B18789" t="s">
        <v>39195</v>
      </c>
      <c r="C18789" t="s">
        <v>20262</v>
      </c>
      <c r="D18789" s="8" t="s">
        <v>41984</v>
      </c>
      <c r="E18789" t="s">
        <v>3282</v>
      </c>
    </row>
    <row r="18790" spans="1:5" ht="15.6" x14ac:dyDescent="0.3">
      <c r="A18790" t="s">
        <v>4066</v>
      </c>
      <c r="B18790" t="s">
        <v>39196</v>
      </c>
      <c r="C18790" t="s">
        <v>20263</v>
      </c>
      <c r="D18790" s="8" t="s">
        <v>41984</v>
      </c>
      <c r="E18790" t="s">
        <v>3282</v>
      </c>
    </row>
    <row r="18791" spans="1:5" ht="15.6" x14ac:dyDescent="0.3">
      <c r="A18791" t="s">
        <v>4066</v>
      </c>
      <c r="B18791" t="s">
        <v>39197</v>
      </c>
      <c r="C18791" t="s">
        <v>20264</v>
      </c>
      <c r="D18791" s="8" t="s">
        <v>41984</v>
      </c>
      <c r="E18791" t="s">
        <v>3282</v>
      </c>
    </row>
    <row r="18792" spans="1:5" ht="15.6" x14ac:dyDescent="0.3">
      <c r="A18792" t="s">
        <v>4066</v>
      </c>
      <c r="B18792" t="s">
        <v>39198</v>
      </c>
      <c r="C18792" t="s">
        <v>20265</v>
      </c>
      <c r="D18792" s="8" t="s">
        <v>41984</v>
      </c>
      <c r="E18792" t="s">
        <v>3282</v>
      </c>
    </row>
    <row r="18793" spans="1:5" ht="15.6" x14ac:dyDescent="0.3">
      <c r="A18793" t="s">
        <v>4066</v>
      </c>
      <c r="B18793" t="s">
        <v>39199</v>
      </c>
      <c r="C18793" t="s">
        <v>20266</v>
      </c>
      <c r="D18793" s="8" t="s">
        <v>41984</v>
      </c>
      <c r="E18793" t="s">
        <v>3282</v>
      </c>
    </row>
    <row r="18794" spans="1:5" ht="15.6" x14ac:dyDescent="0.3">
      <c r="A18794" t="s">
        <v>4066</v>
      </c>
      <c r="B18794" t="s">
        <v>39200</v>
      </c>
      <c r="C18794" t="s">
        <v>20267</v>
      </c>
      <c r="D18794" s="8" t="s">
        <v>41984</v>
      </c>
      <c r="E18794" t="s">
        <v>3282</v>
      </c>
    </row>
    <row r="18795" spans="1:5" ht="15.6" x14ac:dyDescent="0.3">
      <c r="A18795" t="s">
        <v>4066</v>
      </c>
      <c r="B18795" t="s">
        <v>32402</v>
      </c>
      <c r="C18795" t="s">
        <v>13417</v>
      </c>
      <c r="D18795" s="8" t="s">
        <v>41984</v>
      </c>
      <c r="E18795" t="s">
        <v>3282</v>
      </c>
    </row>
    <row r="18796" spans="1:5" ht="15.6" x14ac:dyDescent="0.3">
      <c r="A18796" t="s">
        <v>4066</v>
      </c>
      <c r="B18796" t="s">
        <v>39201</v>
      </c>
      <c r="C18796" t="s">
        <v>20268</v>
      </c>
      <c r="D18796" s="8" t="s">
        <v>41984</v>
      </c>
      <c r="E18796" t="s">
        <v>3282</v>
      </c>
    </row>
    <row r="18797" spans="1:5" ht="15.6" x14ac:dyDescent="0.3">
      <c r="A18797" t="s">
        <v>4066</v>
      </c>
      <c r="B18797" t="s">
        <v>39202</v>
      </c>
      <c r="C18797" t="s">
        <v>20269</v>
      </c>
      <c r="D18797" s="8" t="s">
        <v>41984</v>
      </c>
      <c r="E18797" t="s">
        <v>3282</v>
      </c>
    </row>
    <row r="18798" spans="1:5" ht="15.6" x14ac:dyDescent="0.3">
      <c r="A18798" t="s">
        <v>4066</v>
      </c>
      <c r="B18798" t="s">
        <v>39203</v>
      </c>
      <c r="C18798" t="s">
        <v>20270</v>
      </c>
      <c r="D18798" s="8" t="s">
        <v>41984</v>
      </c>
      <c r="E18798" t="s">
        <v>3282</v>
      </c>
    </row>
    <row r="18799" spans="1:5" ht="15.6" x14ac:dyDescent="0.3">
      <c r="A18799" t="s">
        <v>4066</v>
      </c>
      <c r="B18799" t="s">
        <v>39204</v>
      </c>
      <c r="C18799" t="s">
        <v>20271</v>
      </c>
      <c r="D18799" s="8" t="s">
        <v>41984</v>
      </c>
      <c r="E18799" t="s">
        <v>3282</v>
      </c>
    </row>
    <row r="18800" spans="1:5" ht="15.6" x14ac:dyDescent="0.3">
      <c r="A18800" t="s">
        <v>4066</v>
      </c>
      <c r="B18800" t="s">
        <v>39205</v>
      </c>
      <c r="C18800" t="s">
        <v>20272</v>
      </c>
      <c r="D18800" s="8" t="s">
        <v>41984</v>
      </c>
      <c r="E18800" t="s">
        <v>3282</v>
      </c>
    </row>
    <row r="18801" spans="1:5" ht="15.6" x14ac:dyDescent="0.3">
      <c r="A18801" t="s">
        <v>4066</v>
      </c>
      <c r="B18801" t="s">
        <v>39206</v>
      </c>
      <c r="C18801" t="s">
        <v>20273</v>
      </c>
      <c r="D18801" s="8" t="s">
        <v>41984</v>
      </c>
      <c r="E18801" t="s">
        <v>3282</v>
      </c>
    </row>
    <row r="18802" spans="1:5" ht="15.6" x14ac:dyDescent="0.3">
      <c r="A18802" t="s">
        <v>4066</v>
      </c>
      <c r="B18802" t="s">
        <v>39207</v>
      </c>
      <c r="C18802" t="s">
        <v>20274</v>
      </c>
      <c r="D18802" s="8" t="s">
        <v>41984</v>
      </c>
      <c r="E18802" t="s">
        <v>3282</v>
      </c>
    </row>
    <row r="18803" spans="1:5" ht="15.6" x14ac:dyDescent="0.3">
      <c r="A18803" t="s">
        <v>4066</v>
      </c>
      <c r="B18803" t="s">
        <v>3685</v>
      </c>
      <c r="C18803" t="s">
        <v>3686</v>
      </c>
      <c r="D18803" s="8" t="s">
        <v>41984</v>
      </c>
      <c r="E18803" t="s">
        <v>3282</v>
      </c>
    </row>
    <row r="18804" spans="1:5" ht="15.6" x14ac:dyDescent="0.3">
      <c r="A18804" t="s">
        <v>4066</v>
      </c>
      <c r="B18804" t="s">
        <v>38613</v>
      </c>
      <c r="C18804" t="s">
        <v>19677</v>
      </c>
      <c r="D18804" s="8" t="s">
        <v>41984</v>
      </c>
      <c r="E18804" t="s">
        <v>3282</v>
      </c>
    </row>
    <row r="18805" spans="1:5" ht="15.6" x14ac:dyDescent="0.3">
      <c r="A18805" t="s">
        <v>4066</v>
      </c>
      <c r="B18805" t="s">
        <v>39208</v>
      </c>
      <c r="C18805" t="s">
        <v>20275</v>
      </c>
      <c r="D18805" s="8" t="s">
        <v>41984</v>
      </c>
      <c r="E18805" t="s">
        <v>3282</v>
      </c>
    </row>
    <row r="18806" spans="1:5" ht="15.6" x14ac:dyDescent="0.3">
      <c r="A18806" t="s">
        <v>4066</v>
      </c>
      <c r="B18806" t="s">
        <v>28548</v>
      </c>
      <c r="C18806" t="s">
        <v>9552</v>
      </c>
      <c r="D18806" s="8" t="s">
        <v>41984</v>
      </c>
      <c r="E18806" t="s">
        <v>3282</v>
      </c>
    </row>
    <row r="18807" spans="1:5" ht="15.6" x14ac:dyDescent="0.3">
      <c r="A18807" t="s">
        <v>4066</v>
      </c>
      <c r="B18807" t="s">
        <v>1349</v>
      </c>
      <c r="C18807" t="s">
        <v>1350</v>
      </c>
      <c r="D18807" s="8" t="s">
        <v>41984</v>
      </c>
      <c r="E18807" t="s">
        <v>3282</v>
      </c>
    </row>
    <row r="18808" spans="1:5" ht="15.6" x14ac:dyDescent="0.3">
      <c r="A18808" t="s">
        <v>4066</v>
      </c>
      <c r="B18808" t="s">
        <v>39209</v>
      </c>
      <c r="C18808" t="s">
        <v>20276</v>
      </c>
      <c r="D18808" s="8" t="s">
        <v>41984</v>
      </c>
      <c r="E18808" t="s">
        <v>3282</v>
      </c>
    </row>
    <row r="18809" spans="1:5" ht="15.6" x14ac:dyDescent="0.3">
      <c r="A18809" t="s">
        <v>4066</v>
      </c>
      <c r="B18809" t="s">
        <v>39210</v>
      </c>
      <c r="C18809" t="s">
        <v>20277</v>
      </c>
      <c r="D18809" s="8" t="s">
        <v>41984</v>
      </c>
      <c r="E18809" t="s">
        <v>3282</v>
      </c>
    </row>
    <row r="18810" spans="1:5" ht="15.6" x14ac:dyDescent="0.3">
      <c r="A18810" t="s">
        <v>4066</v>
      </c>
      <c r="B18810" t="s">
        <v>29709</v>
      </c>
      <c r="C18810" t="s">
        <v>10727</v>
      </c>
      <c r="D18810" s="8" t="s">
        <v>41984</v>
      </c>
      <c r="E18810" t="s">
        <v>3282</v>
      </c>
    </row>
    <row r="18811" spans="1:5" ht="15.6" x14ac:dyDescent="0.3">
      <c r="A18811" t="s">
        <v>4066</v>
      </c>
      <c r="B18811" t="s">
        <v>29710</v>
      </c>
      <c r="C18811" t="s">
        <v>10728</v>
      </c>
      <c r="D18811" s="8" t="s">
        <v>41984</v>
      </c>
      <c r="E18811" t="s">
        <v>3282</v>
      </c>
    </row>
    <row r="18812" spans="1:5" ht="15.6" x14ac:dyDescent="0.3">
      <c r="A18812" t="s">
        <v>4066</v>
      </c>
      <c r="B18812" t="s">
        <v>39211</v>
      </c>
      <c r="C18812" t="s">
        <v>20278</v>
      </c>
      <c r="D18812" s="8" t="s">
        <v>41984</v>
      </c>
      <c r="E18812" t="s">
        <v>3282</v>
      </c>
    </row>
    <row r="18813" spans="1:5" ht="15.6" x14ac:dyDescent="0.3">
      <c r="A18813" t="s">
        <v>4066</v>
      </c>
      <c r="B18813" t="s">
        <v>27033</v>
      </c>
      <c r="C18813" t="s">
        <v>8026</v>
      </c>
      <c r="D18813" s="8" t="s">
        <v>41984</v>
      </c>
      <c r="E18813" t="s">
        <v>3282</v>
      </c>
    </row>
    <row r="18814" spans="1:5" ht="15.6" x14ac:dyDescent="0.3">
      <c r="A18814" t="s">
        <v>4066</v>
      </c>
      <c r="B18814" t="s">
        <v>39212</v>
      </c>
      <c r="C18814" t="s">
        <v>20279</v>
      </c>
      <c r="D18814" s="8" t="s">
        <v>41984</v>
      </c>
      <c r="E18814" t="s">
        <v>3282</v>
      </c>
    </row>
    <row r="18815" spans="1:5" ht="15.6" x14ac:dyDescent="0.3">
      <c r="A18815" t="s">
        <v>4066</v>
      </c>
      <c r="B18815" t="s">
        <v>39213</v>
      </c>
      <c r="C18815" t="s">
        <v>20280</v>
      </c>
      <c r="D18815" s="8" t="s">
        <v>41984</v>
      </c>
      <c r="E18815" t="s">
        <v>3282</v>
      </c>
    </row>
    <row r="18816" spans="1:5" ht="15.6" x14ac:dyDescent="0.3">
      <c r="A18816" t="s">
        <v>4066</v>
      </c>
      <c r="B18816" t="s">
        <v>39214</v>
      </c>
      <c r="C18816" t="s">
        <v>20281</v>
      </c>
      <c r="D18816" s="8" t="s">
        <v>41984</v>
      </c>
      <c r="E18816" t="s">
        <v>3282</v>
      </c>
    </row>
    <row r="18817" spans="1:5" ht="15.6" x14ac:dyDescent="0.3">
      <c r="A18817" t="s">
        <v>4066</v>
      </c>
      <c r="B18817" t="s">
        <v>39215</v>
      </c>
      <c r="C18817" t="s">
        <v>20282</v>
      </c>
      <c r="D18817" s="8" t="s">
        <v>41984</v>
      </c>
      <c r="E18817" t="s">
        <v>3282</v>
      </c>
    </row>
    <row r="18818" spans="1:5" ht="15.6" x14ac:dyDescent="0.3">
      <c r="A18818" t="s">
        <v>4066</v>
      </c>
      <c r="B18818" t="s">
        <v>39216</v>
      </c>
      <c r="C18818" t="s">
        <v>20283</v>
      </c>
      <c r="D18818" s="8" t="s">
        <v>41984</v>
      </c>
      <c r="E18818" t="s">
        <v>3282</v>
      </c>
    </row>
    <row r="18819" spans="1:5" ht="15.6" x14ac:dyDescent="0.3">
      <c r="A18819" t="s">
        <v>4066</v>
      </c>
      <c r="B18819" t="s">
        <v>28591</v>
      </c>
      <c r="C18819" t="s">
        <v>9595</v>
      </c>
      <c r="D18819" s="8" t="s">
        <v>41984</v>
      </c>
      <c r="E18819" t="s">
        <v>3282</v>
      </c>
    </row>
    <row r="18820" spans="1:5" ht="15.6" x14ac:dyDescent="0.3">
      <c r="A18820" t="s">
        <v>4066</v>
      </c>
      <c r="B18820" t="s">
        <v>39217</v>
      </c>
      <c r="C18820" t="s">
        <v>20284</v>
      </c>
      <c r="D18820" s="8" t="s">
        <v>41984</v>
      </c>
      <c r="E18820" t="s">
        <v>3282</v>
      </c>
    </row>
    <row r="18821" spans="1:5" ht="15.6" x14ac:dyDescent="0.3">
      <c r="A18821" t="s">
        <v>4066</v>
      </c>
      <c r="B18821" t="s">
        <v>31230</v>
      </c>
      <c r="C18821" t="s">
        <v>12246</v>
      </c>
      <c r="D18821" s="8" t="s">
        <v>41984</v>
      </c>
      <c r="E18821" t="s">
        <v>3282</v>
      </c>
    </row>
    <row r="18822" spans="1:5" ht="15.6" x14ac:dyDescent="0.3">
      <c r="A18822" t="s">
        <v>4066</v>
      </c>
      <c r="B18822" t="s">
        <v>39218</v>
      </c>
      <c r="C18822" t="s">
        <v>20285</v>
      </c>
      <c r="D18822" s="8" t="s">
        <v>41984</v>
      </c>
      <c r="E18822" t="s">
        <v>3282</v>
      </c>
    </row>
    <row r="18823" spans="1:5" ht="15.6" x14ac:dyDescent="0.3">
      <c r="A18823" t="s">
        <v>4066</v>
      </c>
      <c r="B18823" t="s">
        <v>33251</v>
      </c>
      <c r="C18823" t="s">
        <v>14282</v>
      </c>
      <c r="D18823" s="8" t="s">
        <v>41984</v>
      </c>
      <c r="E18823" t="s">
        <v>3282</v>
      </c>
    </row>
    <row r="18824" spans="1:5" ht="15.6" x14ac:dyDescent="0.3">
      <c r="A18824" t="s">
        <v>4066</v>
      </c>
      <c r="B18824" t="s">
        <v>39219</v>
      </c>
      <c r="C18824" t="s">
        <v>20286</v>
      </c>
      <c r="D18824" s="8" t="s">
        <v>41984</v>
      </c>
      <c r="E18824" t="s">
        <v>3282</v>
      </c>
    </row>
    <row r="18825" spans="1:5" ht="15.6" x14ac:dyDescent="0.3">
      <c r="A18825" t="s">
        <v>4066</v>
      </c>
      <c r="B18825" t="s">
        <v>39220</v>
      </c>
      <c r="C18825" t="s">
        <v>20287</v>
      </c>
      <c r="D18825" s="8" t="s">
        <v>41984</v>
      </c>
      <c r="E18825" t="s">
        <v>3282</v>
      </c>
    </row>
    <row r="18826" spans="1:5" ht="15.6" x14ac:dyDescent="0.3">
      <c r="A18826" t="s">
        <v>4066</v>
      </c>
      <c r="B18826" t="s">
        <v>39221</v>
      </c>
      <c r="C18826" t="s">
        <v>20288</v>
      </c>
      <c r="D18826" s="8" t="s">
        <v>41984</v>
      </c>
      <c r="E18826" t="s">
        <v>3282</v>
      </c>
    </row>
    <row r="18827" spans="1:5" ht="15.6" x14ac:dyDescent="0.3">
      <c r="A18827" t="s">
        <v>4066</v>
      </c>
      <c r="B18827" t="s">
        <v>39222</v>
      </c>
      <c r="C18827" t="s">
        <v>20289</v>
      </c>
      <c r="D18827" s="8" t="s">
        <v>41984</v>
      </c>
      <c r="E18827" t="s">
        <v>3282</v>
      </c>
    </row>
    <row r="18828" spans="1:5" ht="15.6" x14ac:dyDescent="0.3">
      <c r="A18828" t="s">
        <v>4066</v>
      </c>
      <c r="B18828" t="s">
        <v>39223</v>
      </c>
      <c r="C18828" t="s">
        <v>20290</v>
      </c>
      <c r="D18828" s="8" t="s">
        <v>41984</v>
      </c>
      <c r="E18828" t="s">
        <v>3282</v>
      </c>
    </row>
    <row r="18829" spans="1:5" ht="15.6" x14ac:dyDescent="0.3">
      <c r="A18829" t="s">
        <v>4066</v>
      </c>
      <c r="B18829" t="s">
        <v>39224</v>
      </c>
      <c r="C18829" t="s">
        <v>20291</v>
      </c>
      <c r="D18829" s="8" t="s">
        <v>41984</v>
      </c>
      <c r="E18829" t="s">
        <v>3282</v>
      </c>
    </row>
    <row r="18830" spans="1:5" ht="15.6" x14ac:dyDescent="0.3">
      <c r="A18830" t="s">
        <v>4066</v>
      </c>
      <c r="B18830" t="s">
        <v>39225</v>
      </c>
      <c r="C18830" t="s">
        <v>20292</v>
      </c>
      <c r="D18830" s="8" t="s">
        <v>41984</v>
      </c>
      <c r="E18830" t="s">
        <v>3282</v>
      </c>
    </row>
    <row r="18831" spans="1:5" ht="15.6" x14ac:dyDescent="0.3">
      <c r="A18831" t="s">
        <v>4066</v>
      </c>
      <c r="B18831" t="s">
        <v>39226</v>
      </c>
      <c r="C18831" t="s">
        <v>20293</v>
      </c>
      <c r="D18831" s="8" t="s">
        <v>41984</v>
      </c>
      <c r="E18831" t="s">
        <v>3282</v>
      </c>
    </row>
    <row r="18832" spans="1:5" ht="15.6" x14ac:dyDescent="0.3">
      <c r="A18832" t="s">
        <v>4066</v>
      </c>
      <c r="B18832" t="s">
        <v>39227</v>
      </c>
      <c r="C18832" t="s">
        <v>20294</v>
      </c>
      <c r="D18832" s="8" t="s">
        <v>41984</v>
      </c>
      <c r="E18832" t="s">
        <v>3282</v>
      </c>
    </row>
    <row r="18833" spans="1:5" ht="15.6" x14ac:dyDescent="0.3">
      <c r="A18833" t="s">
        <v>4066</v>
      </c>
      <c r="B18833" t="s">
        <v>39228</v>
      </c>
      <c r="C18833" t="s">
        <v>20295</v>
      </c>
      <c r="D18833" s="8" t="s">
        <v>41984</v>
      </c>
      <c r="E18833" t="s">
        <v>3282</v>
      </c>
    </row>
    <row r="18834" spans="1:5" ht="15.6" x14ac:dyDescent="0.3">
      <c r="A18834" t="s">
        <v>4066</v>
      </c>
      <c r="B18834" t="s">
        <v>39229</v>
      </c>
      <c r="C18834" t="s">
        <v>20296</v>
      </c>
      <c r="D18834" s="8" t="s">
        <v>41984</v>
      </c>
      <c r="E18834" t="s">
        <v>3282</v>
      </c>
    </row>
    <row r="18835" spans="1:5" ht="15.6" x14ac:dyDescent="0.3">
      <c r="A18835" t="s">
        <v>4066</v>
      </c>
      <c r="B18835" t="s">
        <v>39230</v>
      </c>
      <c r="C18835" t="s">
        <v>20297</v>
      </c>
      <c r="D18835" s="8" t="s">
        <v>41984</v>
      </c>
      <c r="E18835" t="s">
        <v>3282</v>
      </c>
    </row>
    <row r="18836" spans="1:5" ht="15.6" x14ac:dyDescent="0.3">
      <c r="A18836" t="s">
        <v>4066</v>
      </c>
      <c r="B18836" t="s">
        <v>39231</v>
      </c>
      <c r="C18836" t="s">
        <v>20298</v>
      </c>
      <c r="D18836" s="8" t="s">
        <v>41984</v>
      </c>
      <c r="E18836" t="s">
        <v>3282</v>
      </c>
    </row>
    <row r="18837" spans="1:5" ht="15.6" x14ac:dyDescent="0.3">
      <c r="A18837" t="s">
        <v>4066</v>
      </c>
      <c r="B18837" t="s">
        <v>31242</v>
      </c>
      <c r="C18837" t="s">
        <v>20299</v>
      </c>
      <c r="D18837" s="8" t="s">
        <v>41984</v>
      </c>
      <c r="E18837" t="s">
        <v>3282</v>
      </c>
    </row>
    <row r="18838" spans="1:5" ht="15.6" x14ac:dyDescent="0.3">
      <c r="A18838" t="s">
        <v>4066</v>
      </c>
      <c r="B18838" t="s">
        <v>39232</v>
      </c>
      <c r="C18838" t="s">
        <v>20300</v>
      </c>
      <c r="D18838" s="8" t="s">
        <v>41984</v>
      </c>
      <c r="E18838" t="s">
        <v>3282</v>
      </c>
    </row>
    <row r="18839" spans="1:5" ht="15.6" x14ac:dyDescent="0.3">
      <c r="A18839" t="s">
        <v>4066</v>
      </c>
      <c r="B18839" t="s">
        <v>39233</v>
      </c>
      <c r="C18839" t="s">
        <v>20301</v>
      </c>
      <c r="D18839" s="8" t="s">
        <v>41984</v>
      </c>
      <c r="E18839" t="s">
        <v>3282</v>
      </c>
    </row>
    <row r="18840" spans="1:5" ht="15.6" x14ac:dyDescent="0.3">
      <c r="A18840" t="s">
        <v>4066</v>
      </c>
      <c r="B18840" t="s">
        <v>28622</v>
      </c>
      <c r="C18840" t="s">
        <v>9628</v>
      </c>
      <c r="D18840" s="8" t="s">
        <v>41984</v>
      </c>
      <c r="E18840" t="s">
        <v>3282</v>
      </c>
    </row>
    <row r="18841" spans="1:5" ht="15.6" x14ac:dyDescent="0.3">
      <c r="A18841" t="s">
        <v>4066</v>
      </c>
      <c r="B18841" t="s">
        <v>39234</v>
      </c>
      <c r="C18841" t="s">
        <v>20302</v>
      </c>
      <c r="D18841" s="8" t="s">
        <v>41984</v>
      </c>
      <c r="E18841" t="s">
        <v>3282</v>
      </c>
    </row>
    <row r="18842" spans="1:5" ht="15.6" x14ac:dyDescent="0.3">
      <c r="A18842" t="s">
        <v>4066</v>
      </c>
      <c r="B18842" t="s">
        <v>39235</v>
      </c>
      <c r="C18842" t="s">
        <v>20303</v>
      </c>
      <c r="D18842" s="8" t="s">
        <v>41984</v>
      </c>
      <c r="E18842" t="s">
        <v>3282</v>
      </c>
    </row>
    <row r="18843" spans="1:5" ht="15.6" x14ac:dyDescent="0.3">
      <c r="A18843" t="s">
        <v>4066</v>
      </c>
      <c r="B18843" t="s">
        <v>39236</v>
      </c>
      <c r="C18843" t="s">
        <v>20304</v>
      </c>
      <c r="D18843" s="8" t="s">
        <v>41984</v>
      </c>
      <c r="E18843" t="s">
        <v>3282</v>
      </c>
    </row>
    <row r="18844" spans="1:5" ht="15.6" x14ac:dyDescent="0.3">
      <c r="A18844" t="s">
        <v>4066</v>
      </c>
      <c r="B18844" t="s">
        <v>39237</v>
      </c>
      <c r="C18844" t="s">
        <v>20305</v>
      </c>
      <c r="D18844" s="8" t="s">
        <v>41984</v>
      </c>
      <c r="E18844" t="s">
        <v>3282</v>
      </c>
    </row>
    <row r="18845" spans="1:5" ht="15.6" x14ac:dyDescent="0.3">
      <c r="A18845" t="s">
        <v>4066</v>
      </c>
      <c r="B18845" t="s">
        <v>39238</v>
      </c>
      <c r="C18845" t="s">
        <v>20306</v>
      </c>
      <c r="D18845" s="8" t="s">
        <v>41984</v>
      </c>
      <c r="E18845" t="s">
        <v>3282</v>
      </c>
    </row>
    <row r="18846" spans="1:5" ht="15.6" x14ac:dyDescent="0.3">
      <c r="A18846" t="s">
        <v>4066</v>
      </c>
      <c r="B18846" t="s">
        <v>28640</v>
      </c>
      <c r="C18846" t="s">
        <v>9646</v>
      </c>
      <c r="D18846" s="8" t="s">
        <v>41984</v>
      </c>
      <c r="E18846" t="s">
        <v>3282</v>
      </c>
    </row>
    <row r="18847" spans="1:5" ht="15.6" x14ac:dyDescent="0.3">
      <c r="A18847" t="s">
        <v>4066</v>
      </c>
      <c r="B18847" t="s">
        <v>26178</v>
      </c>
      <c r="C18847" t="s">
        <v>9647</v>
      </c>
      <c r="D18847" s="8" t="s">
        <v>41984</v>
      </c>
      <c r="E18847" t="s">
        <v>3282</v>
      </c>
    </row>
    <row r="18848" spans="1:5" ht="15.6" x14ac:dyDescent="0.3">
      <c r="A18848" t="s">
        <v>4066</v>
      </c>
      <c r="B18848" t="s">
        <v>39239</v>
      </c>
      <c r="C18848" t="s">
        <v>20307</v>
      </c>
      <c r="D18848" s="8" t="s">
        <v>41984</v>
      </c>
      <c r="E18848" t="s">
        <v>3282</v>
      </c>
    </row>
    <row r="18849" spans="1:5" ht="15.6" x14ac:dyDescent="0.3">
      <c r="A18849" t="s">
        <v>4066</v>
      </c>
      <c r="B18849" t="s">
        <v>39240</v>
      </c>
      <c r="C18849" t="s">
        <v>20308</v>
      </c>
      <c r="D18849" s="8" t="s">
        <v>41984</v>
      </c>
      <c r="E18849" t="s">
        <v>3282</v>
      </c>
    </row>
    <row r="18850" spans="1:5" ht="15.6" x14ac:dyDescent="0.3">
      <c r="A18850" t="s">
        <v>4066</v>
      </c>
      <c r="B18850" t="s">
        <v>39241</v>
      </c>
      <c r="C18850" t="s">
        <v>20309</v>
      </c>
      <c r="D18850" s="8" t="s">
        <v>41984</v>
      </c>
      <c r="E18850" t="s">
        <v>3282</v>
      </c>
    </row>
    <row r="18851" spans="1:5" ht="15.6" x14ac:dyDescent="0.3">
      <c r="A18851" t="s">
        <v>4066</v>
      </c>
      <c r="B18851" t="s">
        <v>28254</v>
      </c>
      <c r="C18851" t="s">
        <v>9258</v>
      </c>
      <c r="D18851" s="8" t="s">
        <v>41984</v>
      </c>
      <c r="E18851" t="s">
        <v>3282</v>
      </c>
    </row>
    <row r="18852" spans="1:5" ht="15.6" x14ac:dyDescent="0.3">
      <c r="A18852" t="s">
        <v>4066</v>
      </c>
      <c r="B18852" t="s">
        <v>39242</v>
      </c>
      <c r="C18852" t="s">
        <v>20310</v>
      </c>
      <c r="D18852" s="8" t="s">
        <v>41984</v>
      </c>
      <c r="E18852" t="s">
        <v>3282</v>
      </c>
    </row>
    <row r="18853" spans="1:5" ht="15.6" x14ac:dyDescent="0.3">
      <c r="A18853" t="s">
        <v>4066</v>
      </c>
      <c r="B18853" t="s">
        <v>39243</v>
      </c>
      <c r="C18853" t="s">
        <v>20311</v>
      </c>
      <c r="D18853" s="8" t="s">
        <v>41984</v>
      </c>
      <c r="E18853" t="s">
        <v>3282</v>
      </c>
    </row>
    <row r="18854" spans="1:5" ht="15.6" x14ac:dyDescent="0.3">
      <c r="A18854" t="s">
        <v>4066</v>
      </c>
      <c r="B18854" t="s">
        <v>39244</v>
      </c>
      <c r="C18854" t="s">
        <v>20312</v>
      </c>
      <c r="D18854" s="8" t="s">
        <v>41984</v>
      </c>
      <c r="E18854" t="s">
        <v>3282</v>
      </c>
    </row>
    <row r="18855" spans="1:5" ht="15.6" x14ac:dyDescent="0.3">
      <c r="A18855" t="s">
        <v>4066</v>
      </c>
      <c r="B18855" t="s">
        <v>39245</v>
      </c>
      <c r="C18855" t="s">
        <v>20313</v>
      </c>
      <c r="D18855" s="8" t="s">
        <v>41984</v>
      </c>
      <c r="E18855" t="s">
        <v>3282</v>
      </c>
    </row>
    <row r="18856" spans="1:5" ht="15.6" x14ac:dyDescent="0.3">
      <c r="A18856" t="s">
        <v>4066</v>
      </c>
      <c r="B18856" t="s">
        <v>39246</v>
      </c>
      <c r="C18856" t="s">
        <v>20314</v>
      </c>
      <c r="D18856" s="8" t="s">
        <v>41984</v>
      </c>
      <c r="E18856" t="s">
        <v>3282</v>
      </c>
    </row>
    <row r="18857" spans="1:5" ht="15.6" x14ac:dyDescent="0.3">
      <c r="A18857" t="s">
        <v>4066</v>
      </c>
      <c r="B18857" t="s">
        <v>39247</v>
      </c>
      <c r="C18857" t="s">
        <v>20315</v>
      </c>
      <c r="D18857" s="8" t="s">
        <v>41984</v>
      </c>
      <c r="E18857" t="s">
        <v>3282</v>
      </c>
    </row>
    <row r="18858" spans="1:5" ht="15.6" x14ac:dyDescent="0.3">
      <c r="A18858" t="s">
        <v>4066</v>
      </c>
      <c r="B18858" t="s">
        <v>39248</v>
      </c>
      <c r="C18858" t="s">
        <v>20316</v>
      </c>
      <c r="D18858" s="8" t="s">
        <v>41984</v>
      </c>
      <c r="E18858" t="s">
        <v>3282</v>
      </c>
    </row>
    <row r="18859" spans="1:5" ht="15.6" x14ac:dyDescent="0.3">
      <c r="A18859" t="s">
        <v>4066</v>
      </c>
      <c r="B18859" t="s">
        <v>39249</v>
      </c>
      <c r="C18859" t="s">
        <v>20317</v>
      </c>
      <c r="D18859" s="8" t="s">
        <v>41984</v>
      </c>
      <c r="E18859" t="s">
        <v>3282</v>
      </c>
    </row>
    <row r="18860" spans="1:5" ht="15.6" x14ac:dyDescent="0.3">
      <c r="A18860" t="s">
        <v>4066</v>
      </c>
      <c r="B18860" t="s">
        <v>39250</v>
      </c>
      <c r="C18860" t="s">
        <v>20318</v>
      </c>
      <c r="D18860" s="8" t="s">
        <v>41984</v>
      </c>
      <c r="E18860" t="s">
        <v>3282</v>
      </c>
    </row>
    <row r="18861" spans="1:5" ht="15.6" x14ac:dyDescent="0.3">
      <c r="A18861" t="s">
        <v>4066</v>
      </c>
      <c r="B18861" t="s">
        <v>39251</v>
      </c>
      <c r="C18861" t="s">
        <v>20319</v>
      </c>
      <c r="D18861" s="8" t="s">
        <v>41984</v>
      </c>
      <c r="E18861" t="s">
        <v>3282</v>
      </c>
    </row>
    <row r="18862" spans="1:5" ht="15.6" x14ac:dyDescent="0.3">
      <c r="A18862" t="s">
        <v>4066</v>
      </c>
      <c r="B18862" t="s">
        <v>39252</v>
      </c>
      <c r="C18862" t="s">
        <v>20320</v>
      </c>
      <c r="D18862" s="8" t="s">
        <v>41984</v>
      </c>
      <c r="E18862" t="s">
        <v>3282</v>
      </c>
    </row>
    <row r="18863" spans="1:5" ht="15.6" x14ac:dyDescent="0.3">
      <c r="A18863" t="s">
        <v>4066</v>
      </c>
      <c r="B18863" t="s">
        <v>39253</v>
      </c>
      <c r="C18863" t="s">
        <v>20321</v>
      </c>
      <c r="D18863" s="8" t="s">
        <v>41984</v>
      </c>
      <c r="E18863" t="s">
        <v>3282</v>
      </c>
    </row>
    <row r="18864" spans="1:5" ht="15.6" x14ac:dyDescent="0.3">
      <c r="A18864" t="s">
        <v>4066</v>
      </c>
      <c r="B18864" t="s">
        <v>1525</v>
      </c>
      <c r="C18864" t="s">
        <v>1526</v>
      </c>
      <c r="D18864" s="8" t="s">
        <v>41984</v>
      </c>
      <c r="E18864" t="s">
        <v>3282</v>
      </c>
    </row>
    <row r="18865" spans="1:5" ht="15.6" x14ac:dyDescent="0.3">
      <c r="A18865" t="s">
        <v>4066</v>
      </c>
      <c r="B18865" t="s">
        <v>39254</v>
      </c>
      <c r="C18865" t="s">
        <v>20322</v>
      </c>
      <c r="D18865" s="8" t="s">
        <v>41984</v>
      </c>
      <c r="E18865" t="s">
        <v>3282</v>
      </c>
    </row>
    <row r="18866" spans="1:5" ht="15.6" x14ac:dyDescent="0.3">
      <c r="A18866" t="s">
        <v>4066</v>
      </c>
      <c r="B18866" t="s">
        <v>39255</v>
      </c>
      <c r="C18866" t="s">
        <v>20323</v>
      </c>
      <c r="D18866" s="8" t="s">
        <v>41984</v>
      </c>
      <c r="E18866" t="s">
        <v>3282</v>
      </c>
    </row>
    <row r="18867" spans="1:5" ht="15.6" x14ac:dyDescent="0.3">
      <c r="A18867" t="s">
        <v>4066</v>
      </c>
      <c r="B18867" t="s">
        <v>39256</v>
      </c>
      <c r="C18867" t="s">
        <v>20324</v>
      </c>
      <c r="D18867" s="8" t="s">
        <v>41984</v>
      </c>
      <c r="E18867" t="s">
        <v>3282</v>
      </c>
    </row>
    <row r="18868" spans="1:5" ht="15.6" x14ac:dyDescent="0.3">
      <c r="A18868" t="s">
        <v>4066</v>
      </c>
      <c r="B18868" t="s">
        <v>39257</v>
      </c>
      <c r="C18868" t="s">
        <v>20325</v>
      </c>
      <c r="D18868" s="8" t="s">
        <v>41984</v>
      </c>
      <c r="E18868" t="s">
        <v>3282</v>
      </c>
    </row>
    <row r="18869" spans="1:5" ht="15.6" x14ac:dyDescent="0.3">
      <c r="A18869" t="s">
        <v>4066</v>
      </c>
      <c r="B18869" t="s">
        <v>39258</v>
      </c>
      <c r="C18869" t="s">
        <v>20326</v>
      </c>
      <c r="D18869" s="8" t="s">
        <v>41984</v>
      </c>
      <c r="E18869" t="s">
        <v>3282</v>
      </c>
    </row>
    <row r="18870" spans="1:5" ht="15.6" x14ac:dyDescent="0.3">
      <c r="A18870" t="s">
        <v>4066</v>
      </c>
      <c r="B18870" t="s">
        <v>39259</v>
      </c>
      <c r="C18870" t="s">
        <v>20327</v>
      </c>
      <c r="D18870" s="8" t="s">
        <v>41984</v>
      </c>
      <c r="E18870" t="s">
        <v>3282</v>
      </c>
    </row>
    <row r="18871" spans="1:5" ht="15.6" x14ac:dyDescent="0.3">
      <c r="A18871" t="s">
        <v>4066</v>
      </c>
      <c r="B18871" t="s">
        <v>39260</v>
      </c>
      <c r="C18871" t="s">
        <v>20328</v>
      </c>
      <c r="D18871" s="8" t="s">
        <v>41984</v>
      </c>
      <c r="E18871" t="s">
        <v>3282</v>
      </c>
    </row>
    <row r="18872" spans="1:5" ht="15.6" x14ac:dyDescent="0.3">
      <c r="A18872" t="s">
        <v>4066</v>
      </c>
      <c r="B18872" t="s">
        <v>39261</v>
      </c>
      <c r="C18872" t="s">
        <v>20329</v>
      </c>
      <c r="D18872" s="8" t="s">
        <v>41984</v>
      </c>
      <c r="E18872" t="s">
        <v>3282</v>
      </c>
    </row>
    <row r="18873" spans="1:5" ht="15.6" x14ac:dyDescent="0.3">
      <c r="A18873" t="s">
        <v>4066</v>
      </c>
      <c r="B18873" t="s">
        <v>33265</v>
      </c>
      <c r="C18873" t="s">
        <v>14296</v>
      </c>
      <c r="D18873" s="8" t="s">
        <v>41984</v>
      </c>
      <c r="E18873" t="s">
        <v>3282</v>
      </c>
    </row>
    <row r="18874" spans="1:5" ht="15.6" x14ac:dyDescent="0.3">
      <c r="A18874" t="s">
        <v>4066</v>
      </c>
      <c r="B18874" t="s">
        <v>39262</v>
      </c>
      <c r="C18874" t="s">
        <v>20330</v>
      </c>
      <c r="D18874" s="8" t="s">
        <v>41984</v>
      </c>
      <c r="E18874" t="s">
        <v>3282</v>
      </c>
    </row>
    <row r="18875" spans="1:5" ht="15.6" x14ac:dyDescent="0.3">
      <c r="A18875" t="s">
        <v>4066</v>
      </c>
      <c r="B18875" t="s">
        <v>39263</v>
      </c>
      <c r="C18875" t="s">
        <v>20331</v>
      </c>
      <c r="D18875" s="8" t="s">
        <v>41984</v>
      </c>
      <c r="E18875" t="s">
        <v>3282</v>
      </c>
    </row>
    <row r="18876" spans="1:5" ht="15.6" x14ac:dyDescent="0.3">
      <c r="A18876" t="s">
        <v>4066</v>
      </c>
      <c r="B18876" t="s">
        <v>39264</v>
      </c>
      <c r="C18876" t="s">
        <v>20332</v>
      </c>
      <c r="D18876" s="8" t="s">
        <v>41984</v>
      </c>
      <c r="E18876" t="s">
        <v>3282</v>
      </c>
    </row>
    <row r="18877" spans="1:5" ht="15.6" x14ac:dyDescent="0.3">
      <c r="A18877" t="s">
        <v>4066</v>
      </c>
      <c r="B18877" t="s">
        <v>1352</v>
      </c>
      <c r="C18877" t="s">
        <v>1353</v>
      </c>
      <c r="D18877" s="8" t="s">
        <v>41984</v>
      </c>
      <c r="E18877" t="s">
        <v>3282</v>
      </c>
    </row>
    <row r="18878" spans="1:5" ht="15.6" x14ac:dyDescent="0.3">
      <c r="A18878" t="s">
        <v>4066</v>
      </c>
      <c r="B18878" t="s">
        <v>39265</v>
      </c>
      <c r="C18878" t="s">
        <v>20333</v>
      </c>
      <c r="D18878" s="8" t="s">
        <v>41984</v>
      </c>
      <c r="E18878" t="s">
        <v>3282</v>
      </c>
    </row>
    <row r="18879" spans="1:5" ht="15.6" x14ac:dyDescent="0.3">
      <c r="A18879" t="s">
        <v>4066</v>
      </c>
      <c r="B18879" t="s">
        <v>39266</v>
      </c>
      <c r="C18879" t="s">
        <v>20334</v>
      </c>
      <c r="D18879" s="8" t="s">
        <v>41984</v>
      </c>
      <c r="E18879" t="s">
        <v>3282</v>
      </c>
    </row>
    <row r="18880" spans="1:5" ht="15.6" x14ac:dyDescent="0.3">
      <c r="A18880" t="s">
        <v>4066</v>
      </c>
      <c r="B18880" t="s">
        <v>39267</v>
      </c>
      <c r="C18880" t="s">
        <v>20335</v>
      </c>
      <c r="D18880" s="8" t="s">
        <v>41984</v>
      </c>
      <c r="E18880" t="s">
        <v>3282</v>
      </c>
    </row>
    <row r="18881" spans="1:5" ht="15.6" x14ac:dyDescent="0.3">
      <c r="A18881" t="s">
        <v>4066</v>
      </c>
      <c r="B18881" t="s">
        <v>39268</v>
      </c>
      <c r="C18881" t="s">
        <v>20336</v>
      </c>
      <c r="D18881" s="8" t="s">
        <v>41984</v>
      </c>
      <c r="E18881" t="s">
        <v>3282</v>
      </c>
    </row>
    <row r="18882" spans="1:5" ht="15.6" x14ac:dyDescent="0.3">
      <c r="A18882" t="s">
        <v>4066</v>
      </c>
      <c r="B18882" t="s">
        <v>39269</v>
      </c>
      <c r="C18882" t="s">
        <v>20337</v>
      </c>
      <c r="D18882" s="8" t="s">
        <v>41984</v>
      </c>
      <c r="E18882" t="s">
        <v>3282</v>
      </c>
    </row>
    <row r="18883" spans="1:5" ht="15.6" x14ac:dyDescent="0.3">
      <c r="A18883" t="s">
        <v>4066</v>
      </c>
      <c r="B18883" t="s">
        <v>39270</v>
      </c>
      <c r="C18883" t="s">
        <v>20338</v>
      </c>
      <c r="D18883" s="8" t="s">
        <v>41984</v>
      </c>
      <c r="E18883" t="s">
        <v>3282</v>
      </c>
    </row>
    <row r="18884" spans="1:5" ht="15.6" x14ac:dyDescent="0.3">
      <c r="A18884" t="s">
        <v>4066</v>
      </c>
      <c r="B18884" t="s">
        <v>39271</v>
      </c>
      <c r="C18884" t="s">
        <v>20339</v>
      </c>
      <c r="D18884" s="8" t="s">
        <v>41984</v>
      </c>
      <c r="E18884" t="s">
        <v>3282</v>
      </c>
    </row>
    <row r="18885" spans="1:5" ht="15.6" x14ac:dyDescent="0.3">
      <c r="A18885" t="s">
        <v>4066</v>
      </c>
      <c r="B18885" t="s">
        <v>39272</v>
      </c>
      <c r="C18885" t="s">
        <v>20340</v>
      </c>
      <c r="D18885" s="8" t="s">
        <v>41984</v>
      </c>
      <c r="E18885" t="s">
        <v>3282</v>
      </c>
    </row>
    <row r="18886" spans="1:5" ht="15.6" x14ac:dyDescent="0.3">
      <c r="A18886" t="s">
        <v>4066</v>
      </c>
      <c r="B18886" t="s">
        <v>39273</v>
      </c>
      <c r="C18886" t="s">
        <v>20341</v>
      </c>
      <c r="D18886" s="8" t="s">
        <v>41984</v>
      </c>
      <c r="E18886" t="s">
        <v>3282</v>
      </c>
    </row>
    <row r="18887" spans="1:5" ht="15.6" x14ac:dyDescent="0.3">
      <c r="A18887" t="s">
        <v>4066</v>
      </c>
      <c r="B18887" t="s">
        <v>39274</v>
      </c>
      <c r="C18887" t="s">
        <v>20342</v>
      </c>
      <c r="D18887" s="8" t="s">
        <v>41984</v>
      </c>
      <c r="E18887" t="s">
        <v>3282</v>
      </c>
    </row>
    <row r="18888" spans="1:5" ht="15.6" x14ac:dyDescent="0.3">
      <c r="A18888" t="s">
        <v>4066</v>
      </c>
      <c r="B18888" t="s">
        <v>39275</v>
      </c>
      <c r="C18888" t="s">
        <v>20343</v>
      </c>
      <c r="D18888" s="8" t="s">
        <v>41984</v>
      </c>
      <c r="E18888" t="s">
        <v>3282</v>
      </c>
    </row>
    <row r="18889" spans="1:5" ht="15.6" x14ac:dyDescent="0.3">
      <c r="A18889" t="s">
        <v>4066</v>
      </c>
      <c r="B18889" t="s">
        <v>39276</v>
      </c>
      <c r="C18889" t="s">
        <v>20344</v>
      </c>
      <c r="D18889" s="8" t="s">
        <v>41984</v>
      </c>
      <c r="E18889" t="s">
        <v>3282</v>
      </c>
    </row>
    <row r="18890" spans="1:5" ht="15.6" x14ac:dyDescent="0.3">
      <c r="A18890" t="s">
        <v>4066</v>
      </c>
      <c r="B18890" t="s">
        <v>39277</v>
      </c>
      <c r="C18890" t="s">
        <v>20345</v>
      </c>
      <c r="D18890" s="8" t="s">
        <v>41984</v>
      </c>
      <c r="E18890" t="s">
        <v>3282</v>
      </c>
    </row>
    <row r="18891" spans="1:5" ht="15.6" x14ac:dyDescent="0.3">
      <c r="A18891" t="s">
        <v>4066</v>
      </c>
      <c r="B18891" t="s">
        <v>39278</v>
      </c>
      <c r="C18891" t="s">
        <v>20346</v>
      </c>
      <c r="D18891" s="8" t="s">
        <v>41984</v>
      </c>
      <c r="E18891" t="s">
        <v>3282</v>
      </c>
    </row>
    <row r="18892" spans="1:5" ht="15.6" x14ac:dyDescent="0.3">
      <c r="A18892" t="s">
        <v>4066</v>
      </c>
      <c r="B18892" t="s">
        <v>39279</v>
      </c>
      <c r="C18892" t="s">
        <v>20347</v>
      </c>
      <c r="D18892" s="8" t="s">
        <v>41984</v>
      </c>
      <c r="E18892" t="s">
        <v>3282</v>
      </c>
    </row>
    <row r="18893" spans="1:5" ht="15.6" x14ac:dyDescent="0.3">
      <c r="A18893" t="s">
        <v>4066</v>
      </c>
      <c r="B18893" t="s">
        <v>39280</v>
      </c>
      <c r="C18893" t="s">
        <v>20348</v>
      </c>
      <c r="D18893" s="8" t="s">
        <v>41984</v>
      </c>
      <c r="E18893" t="s">
        <v>3282</v>
      </c>
    </row>
    <row r="18894" spans="1:5" ht="15.6" x14ac:dyDescent="0.3">
      <c r="A18894" t="s">
        <v>4066</v>
      </c>
      <c r="B18894" t="s">
        <v>39281</v>
      </c>
      <c r="C18894" t="s">
        <v>20349</v>
      </c>
      <c r="D18894" s="8" t="s">
        <v>41984</v>
      </c>
      <c r="E18894" t="s">
        <v>3282</v>
      </c>
    </row>
    <row r="18895" spans="1:5" ht="15.6" x14ac:dyDescent="0.3">
      <c r="A18895" t="s">
        <v>4066</v>
      </c>
      <c r="B18895" t="s">
        <v>39282</v>
      </c>
      <c r="C18895" t="s">
        <v>20350</v>
      </c>
      <c r="D18895" s="8" t="s">
        <v>41984</v>
      </c>
      <c r="E18895" t="s">
        <v>3282</v>
      </c>
    </row>
    <row r="18896" spans="1:5" ht="15.6" x14ac:dyDescent="0.3">
      <c r="A18896" t="s">
        <v>4066</v>
      </c>
      <c r="B18896" t="s">
        <v>39283</v>
      </c>
      <c r="C18896" t="s">
        <v>20351</v>
      </c>
      <c r="D18896" s="8" t="s">
        <v>41984</v>
      </c>
      <c r="E18896" t="s">
        <v>3282</v>
      </c>
    </row>
    <row r="18897" spans="1:5" ht="15.6" x14ac:dyDescent="0.3">
      <c r="A18897" t="s">
        <v>4066</v>
      </c>
      <c r="B18897" t="s">
        <v>29796</v>
      </c>
      <c r="C18897" t="s">
        <v>10814</v>
      </c>
      <c r="D18897" s="8" t="s">
        <v>41984</v>
      </c>
      <c r="E18897" t="s">
        <v>3282</v>
      </c>
    </row>
    <row r="18898" spans="1:5" ht="15.6" x14ac:dyDescent="0.3">
      <c r="A18898" t="s">
        <v>4066</v>
      </c>
      <c r="B18898" t="s">
        <v>39284</v>
      </c>
      <c r="C18898" t="s">
        <v>20352</v>
      </c>
      <c r="D18898" s="8" t="s">
        <v>41984</v>
      </c>
      <c r="E18898" t="s">
        <v>3282</v>
      </c>
    </row>
    <row r="18899" spans="1:5" ht="15.6" x14ac:dyDescent="0.3">
      <c r="A18899" t="s">
        <v>4066</v>
      </c>
      <c r="B18899" t="s">
        <v>39285</v>
      </c>
      <c r="C18899" t="s">
        <v>20353</v>
      </c>
      <c r="D18899" s="8" t="s">
        <v>41984</v>
      </c>
      <c r="E18899" t="s">
        <v>3282</v>
      </c>
    </row>
    <row r="18900" spans="1:5" ht="15.6" x14ac:dyDescent="0.3">
      <c r="A18900" t="s">
        <v>4066</v>
      </c>
      <c r="B18900" t="s">
        <v>39286</v>
      </c>
      <c r="C18900" t="s">
        <v>20354</v>
      </c>
      <c r="D18900" s="8" t="s">
        <v>41984</v>
      </c>
      <c r="E18900" t="s">
        <v>3282</v>
      </c>
    </row>
    <row r="18901" spans="1:5" ht="15.6" x14ac:dyDescent="0.3">
      <c r="A18901" t="s">
        <v>4066</v>
      </c>
      <c r="B18901" t="s">
        <v>39287</v>
      </c>
      <c r="C18901" t="s">
        <v>20355</v>
      </c>
      <c r="D18901" s="8" t="s">
        <v>41984</v>
      </c>
      <c r="E18901" t="s">
        <v>3282</v>
      </c>
    </row>
    <row r="18902" spans="1:5" ht="15.6" x14ac:dyDescent="0.3">
      <c r="A18902" t="s">
        <v>4066</v>
      </c>
      <c r="B18902" t="s">
        <v>39288</v>
      </c>
      <c r="C18902" t="s">
        <v>20356</v>
      </c>
      <c r="D18902" s="8" t="s">
        <v>41984</v>
      </c>
      <c r="E18902" t="s">
        <v>3282</v>
      </c>
    </row>
    <row r="18903" spans="1:5" ht="15.6" x14ac:dyDescent="0.3">
      <c r="A18903" t="s">
        <v>4066</v>
      </c>
      <c r="B18903" t="s">
        <v>39289</v>
      </c>
      <c r="C18903" t="s">
        <v>20357</v>
      </c>
      <c r="D18903" s="8" t="s">
        <v>41984</v>
      </c>
      <c r="E18903" t="s">
        <v>3282</v>
      </c>
    </row>
    <row r="18904" spans="1:5" ht="15.6" x14ac:dyDescent="0.3">
      <c r="A18904" t="s">
        <v>4066</v>
      </c>
      <c r="B18904" t="s">
        <v>39290</v>
      </c>
      <c r="C18904" t="s">
        <v>20358</v>
      </c>
      <c r="D18904" s="8" t="s">
        <v>41984</v>
      </c>
      <c r="E18904" t="s">
        <v>3282</v>
      </c>
    </row>
    <row r="18905" spans="1:5" ht="15.6" x14ac:dyDescent="0.3">
      <c r="A18905" t="s">
        <v>4066</v>
      </c>
      <c r="B18905" t="s">
        <v>39291</v>
      </c>
      <c r="C18905" t="s">
        <v>20359</v>
      </c>
      <c r="D18905" s="8" t="s">
        <v>41984</v>
      </c>
      <c r="E18905" t="s">
        <v>3282</v>
      </c>
    </row>
    <row r="18906" spans="1:5" ht="15.6" x14ac:dyDescent="0.3">
      <c r="A18906" t="s">
        <v>4066</v>
      </c>
      <c r="B18906" t="s">
        <v>39292</v>
      </c>
      <c r="C18906" t="s">
        <v>20360</v>
      </c>
      <c r="D18906" s="8" t="s">
        <v>41984</v>
      </c>
      <c r="E18906" t="s">
        <v>3282</v>
      </c>
    </row>
    <row r="18907" spans="1:5" ht="15.6" x14ac:dyDescent="0.3">
      <c r="A18907" t="s">
        <v>4066</v>
      </c>
      <c r="B18907" t="s">
        <v>39293</v>
      </c>
      <c r="C18907" t="s">
        <v>20361</v>
      </c>
      <c r="D18907" s="8" t="s">
        <v>41984</v>
      </c>
      <c r="E18907" t="s">
        <v>3282</v>
      </c>
    </row>
    <row r="18908" spans="1:5" ht="15.6" x14ac:dyDescent="0.3">
      <c r="A18908" t="s">
        <v>4066</v>
      </c>
      <c r="B18908" t="s">
        <v>39294</v>
      </c>
      <c r="C18908" t="s">
        <v>20362</v>
      </c>
      <c r="D18908" s="8" t="s">
        <v>41984</v>
      </c>
      <c r="E18908" t="s">
        <v>3282</v>
      </c>
    </row>
    <row r="18909" spans="1:5" ht="15.6" x14ac:dyDescent="0.3">
      <c r="A18909" t="s">
        <v>4066</v>
      </c>
      <c r="B18909" t="s">
        <v>39295</v>
      </c>
      <c r="C18909" t="s">
        <v>20363</v>
      </c>
      <c r="D18909" s="8" t="s">
        <v>41984</v>
      </c>
      <c r="E18909" t="s">
        <v>3282</v>
      </c>
    </row>
    <row r="18910" spans="1:5" ht="15.6" x14ac:dyDescent="0.3">
      <c r="A18910" t="s">
        <v>4066</v>
      </c>
      <c r="B18910" t="s">
        <v>28758</v>
      </c>
      <c r="C18910" t="s">
        <v>9765</v>
      </c>
      <c r="D18910" s="8" t="s">
        <v>41984</v>
      </c>
      <c r="E18910" t="s">
        <v>3282</v>
      </c>
    </row>
    <row r="18911" spans="1:5" ht="15.6" x14ac:dyDescent="0.3">
      <c r="A18911" t="s">
        <v>4066</v>
      </c>
      <c r="B18911" t="s">
        <v>31294</v>
      </c>
      <c r="C18911" t="s">
        <v>12310</v>
      </c>
      <c r="D18911" s="8" t="s">
        <v>41984</v>
      </c>
      <c r="E18911" t="s">
        <v>3282</v>
      </c>
    </row>
    <row r="18912" spans="1:5" ht="15.6" x14ac:dyDescent="0.3">
      <c r="A18912" t="s">
        <v>4066</v>
      </c>
      <c r="B18912" t="s">
        <v>33292</v>
      </c>
      <c r="C18912" t="s">
        <v>14323</v>
      </c>
      <c r="D18912" s="8" t="s">
        <v>41984</v>
      </c>
      <c r="E18912" t="s">
        <v>3282</v>
      </c>
    </row>
    <row r="18913" spans="1:5" ht="15.6" x14ac:dyDescent="0.3">
      <c r="A18913" t="s">
        <v>4066</v>
      </c>
      <c r="B18913" t="s">
        <v>39296</v>
      </c>
      <c r="C18913" t="s">
        <v>20364</v>
      </c>
      <c r="D18913" s="8" t="s">
        <v>41984</v>
      </c>
      <c r="E18913" t="s">
        <v>3282</v>
      </c>
    </row>
    <row r="18914" spans="1:5" ht="15.6" x14ac:dyDescent="0.3">
      <c r="A18914" t="s">
        <v>4066</v>
      </c>
      <c r="B18914" t="s">
        <v>39297</v>
      </c>
      <c r="C18914" t="s">
        <v>20365</v>
      </c>
      <c r="D18914" s="8" t="s">
        <v>41984</v>
      </c>
      <c r="E18914" t="s">
        <v>3282</v>
      </c>
    </row>
    <row r="18915" spans="1:5" ht="15.6" x14ac:dyDescent="0.3">
      <c r="A18915" t="s">
        <v>4066</v>
      </c>
      <c r="B18915" t="s">
        <v>39298</v>
      </c>
      <c r="C18915" t="s">
        <v>20366</v>
      </c>
      <c r="D18915" s="8" t="s">
        <v>41984</v>
      </c>
      <c r="E18915" t="s">
        <v>3282</v>
      </c>
    </row>
    <row r="18916" spans="1:5" ht="15.6" x14ac:dyDescent="0.3">
      <c r="A18916" t="s">
        <v>4066</v>
      </c>
      <c r="B18916" t="s">
        <v>39299</v>
      </c>
      <c r="C18916" t="s">
        <v>20367</v>
      </c>
      <c r="D18916" s="8" t="s">
        <v>41984</v>
      </c>
      <c r="E18916" t="s">
        <v>3282</v>
      </c>
    </row>
    <row r="18917" spans="1:5" ht="15.6" x14ac:dyDescent="0.3">
      <c r="A18917" t="s">
        <v>4066</v>
      </c>
      <c r="B18917" t="s">
        <v>39300</v>
      </c>
      <c r="C18917" t="s">
        <v>20368</v>
      </c>
      <c r="D18917" s="8" t="s">
        <v>41984</v>
      </c>
      <c r="E18917" t="s">
        <v>3282</v>
      </c>
    </row>
    <row r="18918" spans="1:5" ht="15.6" x14ac:dyDescent="0.3">
      <c r="A18918" t="s">
        <v>4066</v>
      </c>
      <c r="B18918" t="s">
        <v>39301</v>
      </c>
      <c r="C18918" t="s">
        <v>20369</v>
      </c>
      <c r="D18918" s="8" t="s">
        <v>41984</v>
      </c>
      <c r="E18918" t="s">
        <v>3282</v>
      </c>
    </row>
    <row r="18919" spans="1:5" ht="15.6" x14ac:dyDescent="0.3">
      <c r="A18919" t="s">
        <v>4066</v>
      </c>
      <c r="B18919" t="s">
        <v>39302</v>
      </c>
      <c r="C18919" t="s">
        <v>20370</v>
      </c>
      <c r="D18919" s="8" t="s">
        <v>41984</v>
      </c>
      <c r="E18919" t="s">
        <v>3282</v>
      </c>
    </row>
    <row r="18920" spans="1:5" ht="15.6" x14ac:dyDescent="0.3">
      <c r="A18920" t="s">
        <v>4066</v>
      </c>
      <c r="B18920" t="s">
        <v>33518</v>
      </c>
      <c r="C18920" t="s">
        <v>14552</v>
      </c>
      <c r="D18920" s="8" t="s">
        <v>41984</v>
      </c>
      <c r="E18920" t="s">
        <v>3282</v>
      </c>
    </row>
    <row r="18921" spans="1:5" ht="15.6" x14ac:dyDescent="0.3">
      <c r="A18921" t="s">
        <v>4066</v>
      </c>
      <c r="B18921" t="s">
        <v>39303</v>
      </c>
      <c r="C18921" t="s">
        <v>20371</v>
      </c>
      <c r="D18921" s="8" t="s">
        <v>41984</v>
      </c>
      <c r="E18921" t="s">
        <v>3282</v>
      </c>
    </row>
    <row r="18922" spans="1:5" ht="15.6" x14ac:dyDescent="0.3">
      <c r="A18922" t="s">
        <v>4066</v>
      </c>
      <c r="B18922" t="s">
        <v>2818</v>
      </c>
      <c r="C18922" t="s">
        <v>2819</v>
      </c>
      <c r="D18922" s="8" t="s">
        <v>41984</v>
      </c>
      <c r="E18922" t="s">
        <v>3282</v>
      </c>
    </row>
    <row r="18923" spans="1:5" ht="15.6" x14ac:dyDescent="0.3">
      <c r="A18923" t="s">
        <v>4066</v>
      </c>
      <c r="B18923" t="s">
        <v>39304</v>
      </c>
      <c r="C18923" t="s">
        <v>20372</v>
      </c>
      <c r="D18923" s="8" t="s">
        <v>41984</v>
      </c>
      <c r="E18923" t="s">
        <v>3282</v>
      </c>
    </row>
    <row r="18924" spans="1:5" ht="15.6" x14ac:dyDescent="0.3">
      <c r="A18924" t="s">
        <v>4066</v>
      </c>
      <c r="B18924" t="s">
        <v>28784</v>
      </c>
      <c r="C18924" t="s">
        <v>9791</v>
      </c>
      <c r="D18924" s="8" t="s">
        <v>41984</v>
      </c>
      <c r="E18924" t="s">
        <v>3282</v>
      </c>
    </row>
    <row r="18925" spans="1:5" ht="15.6" x14ac:dyDescent="0.3">
      <c r="A18925" t="s">
        <v>4066</v>
      </c>
      <c r="B18925" t="s">
        <v>39305</v>
      </c>
      <c r="C18925" t="s">
        <v>20373</v>
      </c>
      <c r="D18925" s="8" t="s">
        <v>41984</v>
      </c>
      <c r="E18925" t="s">
        <v>3282</v>
      </c>
    </row>
    <row r="18926" spans="1:5" ht="15.6" x14ac:dyDescent="0.3">
      <c r="A18926" t="s">
        <v>4066</v>
      </c>
      <c r="B18926" t="s">
        <v>39306</v>
      </c>
      <c r="C18926" t="s">
        <v>20374</v>
      </c>
      <c r="D18926" s="8" t="s">
        <v>41984</v>
      </c>
      <c r="E18926" t="s">
        <v>3282</v>
      </c>
    </row>
    <row r="18927" spans="1:5" ht="15.6" x14ac:dyDescent="0.3">
      <c r="A18927" t="s">
        <v>4066</v>
      </c>
      <c r="B18927" t="s">
        <v>3738</v>
      </c>
      <c r="C18927" t="s">
        <v>3739</v>
      </c>
      <c r="D18927" s="8" t="s">
        <v>41984</v>
      </c>
      <c r="E18927" t="s">
        <v>3282</v>
      </c>
    </row>
    <row r="18928" spans="1:5" ht="15.6" x14ac:dyDescent="0.3">
      <c r="A18928" t="s">
        <v>4066</v>
      </c>
      <c r="B18928" t="s">
        <v>1527</v>
      </c>
      <c r="C18928" t="s">
        <v>1528</v>
      </c>
      <c r="D18928" s="8" t="s">
        <v>41984</v>
      </c>
      <c r="E18928" t="s">
        <v>3282</v>
      </c>
    </row>
    <row r="18929" spans="1:5" ht="15.6" x14ac:dyDescent="0.3">
      <c r="A18929" t="s">
        <v>4066</v>
      </c>
      <c r="B18929" t="s">
        <v>39307</v>
      </c>
      <c r="C18929" t="s">
        <v>20375</v>
      </c>
      <c r="D18929" s="8" t="s">
        <v>41984</v>
      </c>
      <c r="E18929" t="s">
        <v>3282</v>
      </c>
    </row>
    <row r="18930" spans="1:5" ht="15.6" x14ac:dyDescent="0.3">
      <c r="A18930" t="s">
        <v>4066</v>
      </c>
      <c r="B18930" t="s">
        <v>39308</v>
      </c>
      <c r="C18930" t="s">
        <v>20376</v>
      </c>
      <c r="D18930" s="8" t="s">
        <v>41984</v>
      </c>
      <c r="E18930" t="s">
        <v>3282</v>
      </c>
    </row>
    <row r="18931" spans="1:5" ht="15.6" x14ac:dyDescent="0.3">
      <c r="A18931" t="s">
        <v>4066</v>
      </c>
      <c r="B18931" t="s">
        <v>39309</v>
      </c>
      <c r="C18931" t="s">
        <v>20377</v>
      </c>
      <c r="D18931" s="8" t="s">
        <v>41984</v>
      </c>
      <c r="E18931" t="s">
        <v>3282</v>
      </c>
    </row>
    <row r="18932" spans="1:5" ht="15.6" x14ac:dyDescent="0.3">
      <c r="A18932" t="s">
        <v>4066</v>
      </c>
      <c r="B18932" t="s">
        <v>39310</v>
      </c>
      <c r="C18932" t="s">
        <v>20378</v>
      </c>
      <c r="D18932" s="8" t="s">
        <v>41984</v>
      </c>
      <c r="E18932" t="s">
        <v>3282</v>
      </c>
    </row>
    <row r="18933" spans="1:5" ht="15.6" x14ac:dyDescent="0.3">
      <c r="A18933" t="s">
        <v>4066</v>
      </c>
      <c r="B18933" t="s">
        <v>39311</v>
      </c>
      <c r="C18933" t="s">
        <v>20379</v>
      </c>
      <c r="D18933" s="8" t="s">
        <v>41984</v>
      </c>
      <c r="E18933" t="s">
        <v>3282</v>
      </c>
    </row>
    <row r="18934" spans="1:5" ht="15.6" x14ac:dyDescent="0.3">
      <c r="A18934" t="s">
        <v>4066</v>
      </c>
      <c r="B18934" t="s">
        <v>33523</v>
      </c>
      <c r="C18934" t="s">
        <v>14557</v>
      </c>
      <c r="D18934" s="8" t="s">
        <v>41984</v>
      </c>
      <c r="E18934" t="s">
        <v>3282</v>
      </c>
    </row>
    <row r="18935" spans="1:5" ht="15.6" x14ac:dyDescent="0.3">
      <c r="A18935" t="s">
        <v>4066</v>
      </c>
      <c r="B18935" t="s">
        <v>39312</v>
      </c>
      <c r="C18935" t="s">
        <v>20380</v>
      </c>
      <c r="D18935" s="8" t="s">
        <v>41984</v>
      </c>
      <c r="E18935" t="s">
        <v>3282</v>
      </c>
    </row>
    <row r="18936" spans="1:5" ht="15.6" x14ac:dyDescent="0.3">
      <c r="A18936" t="s">
        <v>4066</v>
      </c>
      <c r="B18936" t="s">
        <v>39313</v>
      </c>
      <c r="C18936" t="s">
        <v>20381</v>
      </c>
      <c r="D18936" s="8" t="s">
        <v>41984</v>
      </c>
      <c r="E18936" t="s">
        <v>3282</v>
      </c>
    </row>
    <row r="18937" spans="1:5" ht="15.6" x14ac:dyDescent="0.3">
      <c r="A18937" t="s">
        <v>4066</v>
      </c>
      <c r="B18937" t="s">
        <v>39314</v>
      </c>
      <c r="C18937" t="s">
        <v>20382</v>
      </c>
      <c r="D18937" s="8" t="s">
        <v>41984</v>
      </c>
      <c r="E18937" t="s">
        <v>3282</v>
      </c>
    </row>
    <row r="18938" spans="1:5" ht="15.6" x14ac:dyDescent="0.3">
      <c r="A18938" t="s">
        <v>4066</v>
      </c>
      <c r="B18938" t="s">
        <v>39315</v>
      </c>
      <c r="C18938" t="s">
        <v>20383</v>
      </c>
      <c r="D18938" s="8" t="s">
        <v>41984</v>
      </c>
      <c r="E18938" t="s">
        <v>3282</v>
      </c>
    </row>
    <row r="18939" spans="1:5" ht="15.6" x14ac:dyDescent="0.3">
      <c r="A18939" t="s">
        <v>4066</v>
      </c>
      <c r="B18939" t="s">
        <v>39316</v>
      </c>
      <c r="C18939" t="s">
        <v>20384</v>
      </c>
      <c r="D18939" s="8" t="s">
        <v>41984</v>
      </c>
      <c r="E18939" t="s">
        <v>3282</v>
      </c>
    </row>
    <row r="18940" spans="1:5" ht="15.6" x14ac:dyDescent="0.3">
      <c r="A18940" t="s">
        <v>4066</v>
      </c>
      <c r="B18940" t="s">
        <v>39317</v>
      </c>
      <c r="C18940" t="s">
        <v>20385</v>
      </c>
      <c r="D18940" s="8" t="s">
        <v>41984</v>
      </c>
      <c r="E18940" t="s">
        <v>3282</v>
      </c>
    </row>
    <row r="18941" spans="1:5" ht="15.6" x14ac:dyDescent="0.3">
      <c r="A18941" t="s">
        <v>4066</v>
      </c>
      <c r="B18941" t="s">
        <v>39318</v>
      </c>
      <c r="C18941" t="s">
        <v>20386</v>
      </c>
      <c r="D18941" s="8" t="s">
        <v>41984</v>
      </c>
      <c r="E18941" t="s">
        <v>3282</v>
      </c>
    </row>
    <row r="18942" spans="1:5" ht="15.6" x14ac:dyDescent="0.3">
      <c r="A18942" t="s">
        <v>4066</v>
      </c>
      <c r="B18942" t="s">
        <v>39319</v>
      </c>
      <c r="C18942" t="s">
        <v>20387</v>
      </c>
      <c r="D18942" s="8" t="s">
        <v>41984</v>
      </c>
      <c r="E18942" t="s">
        <v>3282</v>
      </c>
    </row>
    <row r="18943" spans="1:5" ht="15.6" x14ac:dyDescent="0.3">
      <c r="A18943" t="s">
        <v>4066</v>
      </c>
      <c r="B18943" t="s">
        <v>39320</v>
      </c>
      <c r="C18943" t="s">
        <v>20388</v>
      </c>
      <c r="D18943" s="8" t="s">
        <v>41984</v>
      </c>
      <c r="E18943" t="s">
        <v>3282</v>
      </c>
    </row>
    <row r="18944" spans="1:5" ht="15.6" x14ac:dyDescent="0.3">
      <c r="A18944" t="s">
        <v>4066</v>
      </c>
      <c r="B18944" t="s">
        <v>39321</v>
      </c>
      <c r="C18944" t="s">
        <v>20389</v>
      </c>
      <c r="D18944" s="8" t="s">
        <v>41984</v>
      </c>
      <c r="E18944" t="s">
        <v>3282</v>
      </c>
    </row>
    <row r="18945" spans="1:5" ht="15.6" x14ac:dyDescent="0.3">
      <c r="A18945" t="s">
        <v>4066</v>
      </c>
      <c r="B18945" t="s">
        <v>39322</v>
      </c>
      <c r="C18945" t="s">
        <v>20390</v>
      </c>
      <c r="D18945" s="8" t="s">
        <v>41984</v>
      </c>
      <c r="E18945" t="s">
        <v>3282</v>
      </c>
    </row>
    <row r="18946" spans="1:5" ht="15.6" x14ac:dyDescent="0.3">
      <c r="A18946" t="s">
        <v>4066</v>
      </c>
      <c r="B18946" t="s">
        <v>39323</v>
      </c>
      <c r="C18946" t="s">
        <v>20391</v>
      </c>
      <c r="D18946" s="8" t="s">
        <v>41984</v>
      </c>
      <c r="E18946" t="s">
        <v>3282</v>
      </c>
    </row>
    <row r="18947" spans="1:5" ht="15.6" x14ac:dyDescent="0.3">
      <c r="A18947" t="s">
        <v>4066</v>
      </c>
      <c r="B18947" t="s">
        <v>1529</v>
      </c>
      <c r="C18947" t="s">
        <v>1530</v>
      </c>
      <c r="D18947" s="8" t="s">
        <v>41984</v>
      </c>
      <c r="E18947" t="s">
        <v>3282</v>
      </c>
    </row>
    <row r="18948" spans="1:5" ht="15.6" x14ac:dyDescent="0.3">
      <c r="A18948" t="s">
        <v>4066</v>
      </c>
      <c r="B18948" t="s">
        <v>39324</v>
      </c>
      <c r="C18948" t="s">
        <v>20392</v>
      </c>
      <c r="D18948" s="8" t="s">
        <v>41984</v>
      </c>
      <c r="E18948" t="s">
        <v>3282</v>
      </c>
    </row>
    <row r="18949" spans="1:5" ht="15.6" x14ac:dyDescent="0.3">
      <c r="A18949" t="s">
        <v>4066</v>
      </c>
      <c r="B18949" t="s">
        <v>28818</v>
      </c>
      <c r="C18949" t="s">
        <v>9825</v>
      </c>
      <c r="D18949" s="8" t="s">
        <v>41984</v>
      </c>
      <c r="E18949" t="s">
        <v>3282</v>
      </c>
    </row>
    <row r="18950" spans="1:5" ht="15.6" x14ac:dyDescent="0.3">
      <c r="A18950" t="s">
        <v>4066</v>
      </c>
      <c r="B18950" t="s">
        <v>39325</v>
      </c>
      <c r="C18950" t="s">
        <v>20393</v>
      </c>
      <c r="D18950" s="8" t="s">
        <v>41984</v>
      </c>
      <c r="E18950" t="s">
        <v>3282</v>
      </c>
    </row>
    <row r="18951" spans="1:5" ht="15.6" x14ac:dyDescent="0.3">
      <c r="A18951" t="s">
        <v>4066</v>
      </c>
      <c r="B18951" t="s">
        <v>39326</v>
      </c>
      <c r="C18951" t="s">
        <v>20394</v>
      </c>
      <c r="D18951" s="8" t="s">
        <v>41984</v>
      </c>
      <c r="E18951" t="s">
        <v>3282</v>
      </c>
    </row>
    <row r="18952" spans="1:5" ht="15.6" x14ac:dyDescent="0.3">
      <c r="A18952" t="s">
        <v>4066</v>
      </c>
      <c r="B18952" t="s">
        <v>28822</v>
      </c>
      <c r="C18952" t="s">
        <v>9829</v>
      </c>
      <c r="D18952" s="8" t="s">
        <v>41984</v>
      </c>
      <c r="E18952" t="s">
        <v>3282</v>
      </c>
    </row>
    <row r="18953" spans="1:5" ht="15.6" x14ac:dyDescent="0.3">
      <c r="A18953" t="s">
        <v>4066</v>
      </c>
      <c r="B18953" t="s">
        <v>39327</v>
      </c>
      <c r="C18953" t="s">
        <v>20395</v>
      </c>
      <c r="D18953" s="8" t="s">
        <v>41984</v>
      </c>
      <c r="E18953" t="s">
        <v>3282</v>
      </c>
    </row>
    <row r="18954" spans="1:5" ht="15.6" x14ac:dyDescent="0.3">
      <c r="A18954" t="s">
        <v>4066</v>
      </c>
      <c r="B18954" t="s">
        <v>39328</v>
      </c>
      <c r="C18954" t="s">
        <v>20396</v>
      </c>
      <c r="D18954" s="8" t="s">
        <v>41984</v>
      </c>
      <c r="E18954" t="s">
        <v>3282</v>
      </c>
    </row>
    <row r="18955" spans="1:5" ht="15.6" x14ac:dyDescent="0.3">
      <c r="A18955" t="s">
        <v>4066</v>
      </c>
      <c r="B18955" t="s">
        <v>39329</v>
      </c>
      <c r="C18955" t="s">
        <v>20397</v>
      </c>
      <c r="D18955" s="8" t="s">
        <v>41984</v>
      </c>
      <c r="E18955" t="s">
        <v>3282</v>
      </c>
    </row>
    <row r="18956" spans="1:5" ht="15.6" x14ac:dyDescent="0.3">
      <c r="A18956" t="s">
        <v>4066</v>
      </c>
      <c r="B18956" t="s">
        <v>39330</v>
      </c>
      <c r="C18956" t="s">
        <v>20398</v>
      </c>
      <c r="D18956" s="8" t="s">
        <v>41984</v>
      </c>
      <c r="E18956" t="s">
        <v>3282</v>
      </c>
    </row>
    <row r="18957" spans="1:5" ht="15.6" x14ac:dyDescent="0.3">
      <c r="A18957" t="s">
        <v>4066</v>
      </c>
      <c r="B18957" t="s">
        <v>29871</v>
      </c>
      <c r="C18957" t="s">
        <v>10889</v>
      </c>
      <c r="D18957" s="8" t="s">
        <v>41984</v>
      </c>
      <c r="E18957" t="s">
        <v>3282</v>
      </c>
    </row>
    <row r="18958" spans="1:5" ht="15.6" x14ac:dyDescent="0.3">
      <c r="A18958" t="s">
        <v>4066</v>
      </c>
      <c r="B18958" t="s">
        <v>39331</v>
      </c>
      <c r="C18958" t="s">
        <v>20399</v>
      </c>
      <c r="D18958" s="8" t="s">
        <v>41984</v>
      </c>
      <c r="E18958" t="s">
        <v>3282</v>
      </c>
    </row>
    <row r="18959" spans="1:5" ht="15.6" x14ac:dyDescent="0.3">
      <c r="A18959" t="s">
        <v>4066</v>
      </c>
      <c r="B18959" t="s">
        <v>39332</v>
      </c>
      <c r="C18959" t="s">
        <v>20400</v>
      </c>
      <c r="D18959" s="8" t="s">
        <v>41984</v>
      </c>
      <c r="E18959" t="s">
        <v>3282</v>
      </c>
    </row>
    <row r="18960" spans="1:5" ht="15.6" x14ac:dyDescent="0.3">
      <c r="A18960" t="s">
        <v>4066</v>
      </c>
      <c r="B18960" t="s">
        <v>39333</v>
      </c>
      <c r="C18960" t="s">
        <v>20401</v>
      </c>
      <c r="D18960" s="8" t="s">
        <v>41984</v>
      </c>
      <c r="E18960" t="s">
        <v>3282</v>
      </c>
    </row>
    <row r="18961" spans="1:5" ht="15.6" x14ac:dyDescent="0.3">
      <c r="A18961" t="s">
        <v>4066</v>
      </c>
      <c r="B18961" t="s">
        <v>39334</v>
      </c>
      <c r="C18961" t="s">
        <v>20402</v>
      </c>
      <c r="D18961" s="8" t="s">
        <v>41984</v>
      </c>
      <c r="E18961" t="s">
        <v>3282</v>
      </c>
    </row>
    <row r="18962" spans="1:5" ht="15.6" x14ac:dyDescent="0.3">
      <c r="A18962" t="s">
        <v>4066</v>
      </c>
      <c r="B18962" t="s">
        <v>3748</v>
      </c>
      <c r="C18962" t="s">
        <v>3749</v>
      </c>
      <c r="D18962" s="8" t="s">
        <v>41984</v>
      </c>
      <c r="E18962" t="s">
        <v>3282</v>
      </c>
    </row>
    <row r="18963" spans="1:5" ht="15.6" x14ac:dyDescent="0.3">
      <c r="A18963" t="s">
        <v>4066</v>
      </c>
      <c r="B18963" t="s">
        <v>29877</v>
      </c>
      <c r="C18963" t="s">
        <v>10895</v>
      </c>
      <c r="D18963" s="8" t="s">
        <v>41984</v>
      </c>
      <c r="E18963" t="s">
        <v>3282</v>
      </c>
    </row>
    <row r="18964" spans="1:5" ht="15.6" x14ac:dyDescent="0.3">
      <c r="A18964" t="s">
        <v>4066</v>
      </c>
      <c r="B18964" t="s">
        <v>39335</v>
      </c>
      <c r="C18964" t="s">
        <v>20403</v>
      </c>
      <c r="D18964" s="8" t="s">
        <v>41984</v>
      </c>
      <c r="E18964" t="s">
        <v>3282</v>
      </c>
    </row>
    <row r="18965" spans="1:5" ht="15.6" x14ac:dyDescent="0.3">
      <c r="A18965" t="s">
        <v>4066</v>
      </c>
      <c r="B18965" t="s">
        <v>39336</v>
      </c>
      <c r="C18965" t="s">
        <v>20404</v>
      </c>
      <c r="D18965" s="8" t="s">
        <v>41984</v>
      </c>
      <c r="E18965" t="s">
        <v>3282</v>
      </c>
    </row>
    <row r="18966" spans="1:5" ht="15.6" x14ac:dyDescent="0.3">
      <c r="A18966" t="s">
        <v>4066</v>
      </c>
      <c r="B18966" t="s">
        <v>1533</v>
      </c>
      <c r="C18966" t="s">
        <v>1534</v>
      </c>
      <c r="D18966" s="8" t="s">
        <v>41984</v>
      </c>
      <c r="E18966" t="s">
        <v>3282</v>
      </c>
    </row>
    <row r="18967" spans="1:5" ht="15.6" x14ac:dyDescent="0.3">
      <c r="A18967" t="s">
        <v>4066</v>
      </c>
      <c r="B18967" t="s">
        <v>39337</v>
      </c>
      <c r="C18967" t="s">
        <v>20405</v>
      </c>
      <c r="D18967" s="8" t="s">
        <v>41984</v>
      </c>
      <c r="E18967" t="s">
        <v>3282</v>
      </c>
    </row>
    <row r="18968" spans="1:5" ht="15.6" x14ac:dyDescent="0.3">
      <c r="A18968" t="s">
        <v>4066</v>
      </c>
      <c r="B18968" t="s">
        <v>39338</v>
      </c>
      <c r="C18968" t="s">
        <v>20406</v>
      </c>
      <c r="D18968" s="8" t="s">
        <v>41984</v>
      </c>
      <c r="E18968" t="s">
        <v>3282</v>
      </c>
    </row>
    <row r="18969" spans="1:5" ht="15.6" x14ac:dyDescent="0.3">
      <c r="A18969" t="s">
        <v>4066</v>
      </c>
      <c r="B18969" t="s">
        <v>39339</v>
      </c>
      <c r="C18969" t="s">
        <v>20407</v>
      </c>
      <c r="D18969" s="8" t="s">
        <v>41984</v>
      </c>
      <c r="E18969" t="s">
        <v>3282</v>
      </c>
    </row>
    <row r="18970" spans="1:5" ht="15.6" x14ac:dyDescent="0.3">
      <c r="A18970" t="s">
        <v>4066</v>
      </c>
      <c r="B18970" t="s">
        <v>39340</v>
      </c>
      <c r="C18970" t="s">
        <v>20408</v>
      </c>
      <c r="D18970" s="8" t="s">
        <v>41984</v>
      </c>
      <c r="E18970" t="s">
        <v>3282</v>
      </c>
    </row>
    <row r="18971" spans="1:5" ht="15.6" x14ac:dyDescent="0.3">
      <c r="A18971" t="s">
        <v>4066</v>
      </c>
      <c r="B18971" t="s">
        <v>39341</v>
      </c>
      <c r="C18971" t="s">
        <v>20409</v>
      </c>
      <c r="D18971" s="8" t="s">
        <v>41984</v>
      </c>
      <c r="E18971" t="s">
        <v>3282</v>
      </c>
    </row>
    <row r="18972" spans="1:5" ht="15.6" x14ac:dyDescent="0.3">
      <c r="A18972" t="s">
        <v>4066</v>
      </c>
      <c r="B18972" t="s">
        <v>39342</v>
      </c>
      <c r="C18972" t="s">
        <v>20410</v>
      </c>
      <c r="D18972" s="8" t="s">
        <v>41984</v>
      </c>
      <c r="E18972" t="s">
        <v>3282</v>
      </c>
    </row>
    <row r="18973" spans="1:5" ht="15.6" x14ac:dyDescent="0.3">
      <c r="A18973" t="s">
        <v>4066</v>
      </c>
      <c r="B18973" t="s">
        <v>39343</v>
      </c>
      <c r="C18973" t="s">
        <v>20411</v>
      </c>
      <c r="D18973" s="8" t="s">
        <v>41984</v>
      </c>
      <c r="E18973" t="s">
        <v>3282</v>
      </c>
    </row>
    <row r="18974" spans="1:5" ht="15.6" x14ac:dyDescent="0.3">
      <c r="A18974" t="s">
        <v>4066</v>
      </c>
      <c r="B18974" t="s">
        <v>33312</v>
      </c>
      <c r="C18974" t="s">
        <v>14343</v>
      </c>
      <c r="D18974" s="8" t="s">
        <v>41984</v>
      </c>
      <c r="E18974" t="s">
        <v>3282</v>
      </c>
    </row>
    <row r="18975" spans="1:5" ht="15.6" x14ac:dyDescent="0.3">
      <c r="A18975" t="s">
        <v>4066</v>
      </c>
      <c r="B18975" t="s">
        <v>39344</v>
      </c>
      <c r="C18975" t="s">
        <v>20412</v>
      </c>
      <c r="D18975" s="8" t="s">
        <v>41984</v>
      </c>
      <c r="E18975" t="s">
        <v>3282</v>
      </c>
    </row>
    <row r="18976" spans="1:5" ht="15.6" x14ac:dyDescent="0.3">
      <c r="A18976" t="s">
        <v>4066</v>
      </c>
      <c r="B18976" t="s">
        <v>1535</v>
      </c>
      <c r="C18976" t="s">
        <v>1536</v>
      </c>
      <c r="D18976" s="8" t="s">
        <v>41984</v>
      </c>
      <c r="E18976" t="s">
        <v>3282</v>
      </c>
    </row>
    <row r="18977" spans="1:5" ht="15.6" x14ac:dyDescent="0.3">
      <c r="A18977" t="s">
        <v>4066</v>
      </c>
      <c r="B18977" t="s">
        <v>39345</v>
      </c>
      <c r="C18977" t="s">
        <v>20413</v>
      </c>
      <c r="D18977" s="8" t="s">
        <v>41984</v>
      </c>
      <c r="E18977" t="s">
        <v>3282</v>
      </c>
    </row>
    <row r="18978" spans="1:5" ht="15.6" x14ac:dyDescent="0.3">
      <c r="A18978" t="s">
        <v>4066</v>
      </c>
      <c r="B18978" t="s">
        <v>39346</v>
      </c>
      <c r="C18978" t="s">
        <v>20414</v>
      </c>
      <c r="D18978" s="8" t="s">
        <v>41984</v>
      </c>
      <c r="E18978" t="s">
        <v>3282</v>
      </c>
    </row>
    <row r="18979" spans="1:5" ht="15.6" x14ac:dyDescent="0.3">
      <c r="A18979" t="s">
        <v>4066</v>
      </c>
      <c r="B18979" t="s">
        <v>39347</v>
      </c>
      <c r="C18979" t="s">
        <v>20415</v>
      </c>
      <c r="D18979" s="8" t="s">
        <v>41984</v>
      </c>
      <c r="E18979" t="s">
        <v>3282</v>
      </c>
    </row>
    <row r="18980" spans="1:5" ht="15.6" x14ac:dyDescent="0.3">
      <c r="A18980" t="s">
        <v>4066</v>
      </c>
      <c r="B18980" t="s">
        <v>33318</v>
      </c>
      <c r="C18980" t="s">
        <v>14349</v>
      </c>
      <c r="D18980" s="8" t="s">
        <v>41984</v>
      </c>
      <c r="E18980" t="s">
        <v>3282</v>
      </c>
    </row>
    <row r="18981" spans="1:5" ht="15.6" x14ac:dyDescent="0.3">
      <c r="A18981" t="s">
        <v>4066</v>
      </c>
      <c r="B18981" t="s">
        <v>39348</v>
      </c>
      <c r="C18981" t="s">
        <v>20416</v>
      </c>
      <c r="D18981" s="8" t="s">
        <v>41984</v>
      </c>
      <c r="E18981" t="s">
        <v>3282</v>
      </c>
    </row>
    <row r="18982" spans="1:5" ht="15.6" x14ac:dyDescent="0.3">
      <c r="A18982" t="s">
        <v>4066</v>
      </c>
      <c r="B18982" t="s">
        <v>39349</v>
      </c>
      <c r="C18982" t="s">
        <v>20417</v>
      </c>
      <c r="D18982" s="8" t="s">
        <v>41984</v>
      </c>
      <c r="E18982" t="s">
        <v>3282</v>
      </c>
    </row>
    <row r="18983" spans="1:5" ht="15.6" x14ac:dyDescent="0.3">
      <c r="A18983" t="s">
        <v>4066</v>
      </c>
      <c r="B18983" t="s">
        <v>33320</v>
      </c>
      <c r="C18983" t="s">
        <v>14351</v>
      </c>
      <c r="D18983" s="8" t="s">
        <v>41984</v>
      </c>
      <c r="E18983" t="s">
        <v>3282</v>
      </c>
    </row>
    <row r="18984" spans="1:5" ht="15.6" x14ac:dyDescent="0.3">
      <c r="A18984" t="s">
        <v>4066</v>
      </c>
      <c r="B18984" t="s">
        <v>39350</v>
      </c>
      <c r="C18984" t="s">
        <v>20418</v>
      </c>
      <c r="D18984" s="8" t="s">
        <v>41984</v>
      </c>
      <c r="E18984" t="s">
        <v>3282</v>
      </c>
    </row>
    <row r="18985" spans="1:5" ht="15.6" x14ac:dyDescent="0.3">
      <c r="A18985" t="s">
        <v>4066</v>
      </c>
      <c r="B18985" t="s">
        <v>29894</v>
      </c>
      <c r="C18985" t="s">
        <v>10912</v>
      </c>
      <c r="D18985" s="8" t="s">
        <v>41984</v>
      </c>
      <c r="E18985" t="s">
        <v>3282</v>
      </c>
    </row>
    <row r="18986" spans="1:5" ht="15.6" x14ac:dyDescent="0.3">
      <c r="A18986" t="s">
        <v>4066</v>
      </c>
      <c r="B18986" t="s">
        <v>39351</v>
      </c>
      <c r="C18986" t="s">
        <v>20419</v>
      </c>
      <c r="D18986" s="8" t="s">
        <v>41984</v>
      </c>
      <c r="E18986" t="s">
        <v>3282</v>
      </c>
    </row>
    <row r="18987" spans="1:5" ht="15.6" x14ac:dyDescent="0.3">
      <c r="A18987" t="s">
        <v>4066</v>
      </c>
      <c r="B18987" t="s">
        <v>39352</v>
      </c>
      <c r="C18987" t="s">
        <v>20420</v>
      </c>
      <c r="D18987" s="8" t="s">
        <v>41984</v>
      </c>
      <c r="E18987" t="s">
        <v>3282</v>
      </c>
    </row>
    <row r="18988" spans="1:5" ht="15.6" x14ac:dyDescent="0.3">
      <c r="A18988" t="s">
        <v>4066</v>
      </c>
      <c r="B18988" t="s">
        <v>39353</v>
      </c>
      <c r="C18988" t="s">
        <v>20421</v>
      </c>
      <c r="D18988" s="8" t="s">
        <v>41984</v>
      </c>
      <c r="E18988" t="s">
        <v>3282</v>
      </c>
    </row>
    <row r="18989" spans="1:5" ht="15.6" x14ac:dyDescent="0.3">
      <c r="A18989" t="s">
        <v>4066</v>
      </c>
      <c r="B18989" t="s">
        <v>39354</v>
      </c>
      <c r="C18989" t="s">
        <v>20422</v>
      </c>
      <c r="D18989" s="8" t="s">
        <v>41984</v>
      </c>
      <c r="E18989" t="s">
        <v>3282</v>
      </c>
    </row>
    <row r="18990" spans="1:5" ht="15.6" x14ac:dyDescent="0.3">
      <c r="A18990" t="s">
        <v>4066</v>
      </c>
      <c r="B18990" t="s">
        <v>39355</v>
      </c>
      <c r="C18990" t="s">
        <v>20423</v>
      </c>
      <c r="D18990" s="8" t="s">
        <v>41984</v>
      </c>
      <c r="E18990" t="s">
        <v>3282</v>
      </c>
    </row>
    <row r="18991" spans="1:5" ht="15.6" x14ac:dyDescent="0.3">
      <c r="A18991" t="s">
        <v>4066</v>
      </c>
      <c r="B18991" t="s">
        <v>39356</v>
      </c>
      <c r="C18991" t="s">
        <v>20424</v>
      </c>
      <c r="D18991" s="8" t="s">
        <v>41984</v>
      </c>
      <c r="E18991" t="s">
        <v>3282</v>
      </c>
    </row>
    <row r="18992" spans="1:5" ht="15.6" x14ac:dyDescent="0.3">
      <c r="A18992" t="s">
        <v>4066</v>
      </c>
      <c r="B18992" t="s">
        <v>31364</v>
      </c>
      <c r="C18992" t="s">
        <v>12380</v>
      </c>
      <c r="D18992" s="8" t="s">
        <v>41984</v>
      </c>
      <c r="E18992" t="s">
        <v>3282</v>
      </c>
    </row>
    <row r="18993" spans="1:5" ht="15.6" x14ac:dyDescent="0.3">
      <c r="A18993" t="s">
        <v>4066</v>
      </c>
      <c r="B18993" t="s">
        <v>39357</v>
      </c>
      <c r="C18993" t="s">
        <v>20425</v>
      </c>
      <c r="D18993" s="8" t="s">
        <v>41984</v>
      </c>
      <c r="E18993" t="s">
        <v>3282</v>
      </c>
    </row>
    <row r="18994" spans="1:5" ht="15.6" x14ac:dyDescent="0.3">
      <c r="A18994" t="s">
        <v>4066</v>
      </c>
      <c r="B18994" t="s">
        <v>39358</v>
      </c>
      <c r="C18994" t="s">
        <v>20426</v>
      </c>
      <c r="D18994" s="8" t="s">
        <v>41984</v>
      </c>
      <c r="E18994" t="s">
        <v>3282</v>
      </c>
    </row>
    <row r="18995" spans="1:5" ht="15.6" x14ac:dyDescent="0.3">
      <c r="A18995" t="s">
        <v>4066</v>
      </c>
      <c r="B18995" t="s">
        <v>39359</v>
      </c>
      <c r="C18995" t="s">
        <v>20427</v>
      </c>
      <c r="D18995" s="8" t="s">
        <v>41984</v>
      </c>
      <c r="E18995" t="s">
        <v>3282</v>
      </c>
    </row>
    <row r="18996" spans="1:5" ht="15.6" x14ac:dyDescent="0.3">
      <c r="A18996" t="s">
        <v>4066</v>
      </c>
      <c r="B18996" t="s">
        <v>39360</v>
      </c>
      <c r="C18996" t="s">
        <v>20428</v>
      </c>
      <c r="D18996" s="8" t="s">
        <v>41984</v>
      </c>
      <c r="E18996" t="s">
        <v>3282</v>
      </c>
    </row>
    <row r="18997" spans="1:5" ht="15.6" x14ac:dyDescent="0.3">
      <c r="A18997" t="s">
        <v>4066</v>
      </c>
      <c r="B18997" t="s">
        <v>33327</v>
      </c>
      <c r="C18997" t="s">
        <v>14358</v>
      </c>
      <c r="D18997" s="8" t="s">
        <v>41984</v>
      </c>
      <c r="E18997" t="s">
        <v>3282</v>
      </c>
    </row>
    <row r="18998" spans="1:5" ht="15.6" x14ac:dyDescent="0.3">
      <c r="A18998" t="s">
        <v>4066</v>
      </c>
      <c r="B18998" t="s">
        <v>39361</v>
      </c>
      <c r="C18998" t="s">
        <v>20429</v>
      </c>
      <c r="D18998" s="8" t="s">
        <v>41984</v>
      </c>
      <c r="E18998" t="s">
        <v>3282</v>
      </c>
    </row>
    <row r="18999" spans="1:5" ht="15.6" x14ac:dyDescent="0.3">
      <c r="A18999" t="s">
        <v>4066</v>
      </c>
      <c r="B18999" t="s">
        <v>39362</v>
      </c>
      <c r="C18999" t="s">
        <v>20430</v>
      </c>
      <c r="D18999" s="8" t="s">
        <v>41984</v>
      </c>
      <c r="E18999" t="s">
        <v>3282</v>
      </c>
    </row>
    <row r="19000" spans="1:5" ht="15.6" x14ac:dyDescent="0.3">
      <c r="A19000" t="s">
        <v>4066</v>
      </c>
      <c r="B19000" t="s">
        <v>39363</v>
      </c>
      <c r="C19000" t="s">
        <v>20431</v>
      </c>
      <c r="D19000" s="8" t="s">
        <v>41984</v>
      </c>
      <c r="E19000" t="s">
        <v>3282</v>
      </c>
    </row>
    <row r="19001" spans="1:5" ht="15.6" x14ac:dyDescent="0.3">
      <c r="A19001" t="s">
        <v>4066</v>
      </c>
      <c r="B19001" t="s">
        <v>39364</v>
      </c>
      <c r="C19001" t="s">
        <v>20432</v>
      </c>
      <c r="D19001" s="8" t="s">
        <v>41984</v>
      </c>
      <c r="E19001" t="s">
        <v>3282</v>
      </c>
    </row>
    <row r="19002" spans="1:5" ht="15.6" x14ac:dyDescent="0.3">
      <c r="A19002" t="s">
        <v>4066</v>
      </c>
      <c r="B19002" t="s">
        <v>39365</v>
      </c>
      <c r="C19002" t="s">
        <v>20433</v>
      </c>
      <c r="D19002" s="8" t="s">
        <v>41984</v>
      </c>
      <c r="E19002" t="s">
        <v>3282</v>
      </c>
    </row>
    <row r="19003" spans="1:5" ht="15.6" x14ac:dyDescent="0.3">
      <c r="A19003" t="s">
        <v>4066</v>
      </c>
      <c r="B19003" t="s">
        <v>39366</v>
      </c>
      <c r="C19003" t="s">
        <v>20434</v>
      </c>
      <c r="D19003" s="8" t="s">
        <v>41984</v>
      </c>
      <c r="E19003" t="s">
        <v>3282</v>
      </c>
    </row>
    <row r="19004" spans="1:5" ht="15.6" x14ac:dyDescent="0.3">
      <c r="A19004" t="s">
        <v>4066</v>
      </c>
      <c r="B19004" t="s">
        <v>39367</v>
      </c>
      <c r="C19004" t="s">
        <v>20435</v>
      </c>
      <c r="D19004" s="8" t="s">
        <v>41984</v>
      </c>
      <c r="E19004" t="s">
        <v>3282</v>
      </c>
    </row>
    <row r="19005" spans="1:5" ht="15.6" x14ac:dyDescent="0.3">
      <c r="A19005" t="s">
        <v>4066</v>
      </c>
      <c r="B19005" t="s">
        <v>39368</v>
      </c>
      <c r="C19005" t="s">
        <v>20436</v>
      </c>
      <c r="D19005" s="8" t="s">
        <v>41984</v>
      </c>
      <c r="E19005" t="s">
        <v>3282</v>
      </c>
    </row>
    <row r="19006" spans="1:5" ht="15.6" x14ac:dyDescent="0.3">
      <c r="A19006" t="s">
        <v>4066</v>
      </c>
      <c r="B19006" t="s">
        <v>39369</v>
      </c>
      <c r="C19006" t="s">
        <v>20437</v>
      </c>
      <c r="D19006" s="8" t="s">
        <v>41984</v>
      </c>
      <c r="E19006" t="s">
        <v>3282</v>
      </c>
    </row>
    <row r="19007" spans="1:5" ht="15.6" x14ac:dyDescent="0.3">
      <c r="A19007" t="s">
        <v>4066</v>
      </c>
      <c r="B19007" t="s">
        <v>39370</v>
      </c>
      <c r="C19007" t="s">
        <v>20438</v>
      </c>
      <c r="D19007" s="8" t="s">
        <v>41984</v>
      </c>
      <c r="E19007" t="s">
        <v>3282</v>
      </c>
    </row>
    <row r="19008" spans="1:5" ht="15.6" x14ac:dyDescent="0.3">
      <c r="A19008" t="s">
        <v>4066</v>
      </c>
      <c r="B19008" t="s">
        <v>39371</v>
      </c>
      <c r="C19008" t="s">
        <v>20439</v>
      </c>
      <c r="D19008" s="8" t="s">
        <v>41984</v>
      </c>
      <c r="E19008" t="s">
        <v>3282</v>
      </c>
    </row>
    <row r="19009" spans="1:5" ht="15.6" x14ac:dyDescent="0.3">
      <c r="A19009" t="s">
        <v>4066</v>
      </c>
      <c r="B19009" t="s">
        <v>39372</v>
      </c>
      <c r="C19009" t="s">
        <v>20440</v>
      </c>
      <c r="D19009" s="8" t="s">
        <v>41984</v>
      </c>
      <c r="E19009" t="s">
        <v>3282</v>
      </c>
    </row>
    <row r="19010" spans="1:5" ht="15.6" x14ac:dyDescent="0.3">
      <c r="A19010" t="s">
        <v>4066</v>
      </c>
      <c r="B19010" t="s">
        <v>39373</v>
      </c>
      <c r="C19010" t="s">
        <v>20441</v>
      </c>
      <c r="D19010" s="8" t="s">
        <v>41984</v>
      </c>
      <c r="E19010" t="s">
        <v>3282</v>
      </c>
    </row>
    <row r="19011" spans="1:5" ht="15.6" x14ac:dyDescent="0.3">
      <c r="A19011" t="s">
        <v>4066</v>
      </c>
      <c r="B19011" t="s">
        <v>39374</v>
      </c>
      <c r="C19011" t="s">
        <v>20442</v>
      </c>
      <c r="D19011" s="8" t="s">
        <v>41984</v>
      </c>
      <c r="E19011" t="s">
        <v>3282</v>
      </c>
    </row>
    <row r="19012" spans="1:5" ht="15.6" x14ac:dyDescent="0.3">
      <c r="A19012" t="s">
        <v>4066</v>
      </c>
      <c r="B19012" t="s">
        <v>39375</v>
      </c>
      <c r="C19012" t="s">
        <v>20443</v>
      </c>
      <c r="D19012" s="8" t="s">
        <v>41984</v>
      </c>
      <c r="E19012" t="s">
        <v>3282</v>
      </c>
    </row>
    <row r="19013" spans="1:5" ht="15.6" x14ac:dyDescent="0.3">
      <c r="A19013" t="s">
        <v>4066</v>
      </c>
      <c r="B19013" t="s">
        <v>39376</v>
      </c>
      <c r="C19013" t="s">
        <v>20444</v>
      </c>
      <c r="D19013" s="8" t="s">
        <v>41984</v>
      </c>
      <c r="E19013" t="s">
        <v>3282</v>
      </c>
    </row>
    <row r="19014" spans="1:5" ht="15.6" x14ac:dyDescent="0.3">
      <c r="A19014" t="s">
        <v>4066</v>
      </c>
      <c r="B19014" t="s">
        <v>39377</v>
      </c>
      <c r="C19014" t="s">
        <v>20445</v>
      </c>
      <c r="D19014" s="8" t="s">
        <v>41984</v>
      </c>
      <c r="E19014" t="s">
        <v>3282</v>
      </c>
    </row>
    <row r="19015" spans="1:5" ht="15.6" x14ac:dyDescent="0.3">
      <c r="A19015" t="s">
        <v>4066</v>
      </c>
      <c r="B19015" t="s">
        <v>39378</v>
      </c>
      <c r="C19015" t="s">
        <v>20446</v>
      </c>
      <c r="D19015" s="8" t="s">
        <v>41984</v>
      </c>
      <c r="E19015" t="s">
        <v>3282</v>
      </c>
    </row>
    <row r="19016" spans="1:5" ht="15.6" x14ac:dyDescent="0.3">
      <c r="A19016" t="s">
        <v>4066</v>
      </c>
      <c r="B19016" t="s">
        <v>28916</v>
      </c>
      <c r="C19016" t="s">
        <v>9923</v>
      </c>
      <c r="D19016" s="8" t="s">
        <v>41984</v>
      </c>
      <c r="E19016" t="s">
        <v>3282</v>
      </c>
    </row>
    <row r="19017" spans="1:5" ht="15.6" x14ac:dyDescent="0.3">
      <c r="A19017" t="s">
        <v>4066</v>
      </c>
      <c r="B19017" t="s">
        <v>39379</v>
      </c>
      <c r="C19017" t="s">
        <v>20447</v>
      </c>
      <c r="D19017" s="8" t="s">
        <v>41984</v>
      </c>
      <c r="E19017" t="s">
        <v>3282</v>
      </c>
    </row>
    <row r="19018" spans="1:5" ht="15.6" x14ac:dyDescent="0.3">
      <c r="A19018" t="s">
        <v>4066</v>
      </c>
      <c r="B19018" t="s">
        <v>39380</v>
      </c>
      <c r="C19018" t="s">
        <v>20448</v>
      </c>
      <c r="D19018" s="8" t="s">
        <v>41984</v>
      </c>
      <c r="E19018" t="s">
        <v>3282</v>
      </c>
    </row>
    <row r="19019" spans="1:5" ht="15.6" x14ac:dyDescent="0.3">
      <c r="A19019" t="s">
        <v>4066</v>
      </c>
      <c r="B19019" t="s">
        <v>39381</v>
      </c>
      <c r="C19019" t="s">
        <v>20449</v>
      </c>
      <c r="D19019" s="8" t="s">
        <v>41984</v>
      </c>
      <c r="E19019" t="s">
        <v>3282</v>
      </c>
    </row>
    <row r="19020" spans="1:5" ht="15.6" x14ac:dyDescent="0.3">
      <c r="A19020" t="s">
        <v>4066</v>
      </c>
      <c r="B19020" t="s">
        <v>39382</v>
      </c>
      <c r="C19020" t="s">
        <v>20450</v>
      </c>
      <c r="D19020" s="8" t="s">
        <v>41984</v>
      </c>
      <c r="E19020" t="s">
        <v>3282</v>
      </c>
    </row>
    <row r="19021" spans="1:5" ht="15.6" x14ac:dyDescent="0.3">
      <c r="A19021" t="s">
        <v>4066</v>
      </c>
      <c r="B19021" t="s">
        <v>39383</v>
      </c>
      <c r="C19021" t="s">
        <v>20451</v>
      </c>
      <c r="D19021" s="8" t="s">
        <v>41984</v>
      </c>
      <c r="E19021" t="s">
        <v>3282</v>
      </c>
    </row>
    <row r="19022" spans="1:5" ht="15.6" x14ac:dyDescent="0.3">
      <c r="A19022" t="s">
        <v>4066</v>
      </c>
      <c r="B19022" t="s">
        <v>39384</v>
      </c>
      <c r="C19022" t="s">
        <v>20452</v>
      </c>
      <c r="D19022" s="8" t="s">
        <v>41984</v>
      </c>
      <c r="E19022" t="s">
        <v>3282</v>
      </c>
    </row>
    <row r="19023" spans="1:5" ht="15.6" x14ac:dyDescent="0.3">
      <c r="A19023" t="s">
        <v>4066</v>
      </c>
      <c r="B19023" t="s">
        <v>39385</v>
      </c>
      <c r="C19023" t="s">
        <v>20453</v>
      </c>
      <c r="D19023" s="8" t="s">
        <v>41984</v>
      </c>
      <c r="E19023" t="s">
        <v>3282</v>
      </c>
    </row>
    <row r="19024" spans="1:5" ht="15.6" x14ac:dyDescent="0.3">
      <c r="A19024" t="s">
        <v>4066</v>
      </c>
      <c r="B19024" t="s">
        <v>39386</v>
      </c>
      <c r="C19024" t="s">
        <v>20454</v>
      </c>
      <c r="D19024" s="8" t="s">
        <v>41984</v>
      </c>
      <c r="E19024" t="s">
        <v>3282</v>
      </c>
    </row>
    <row r="19025" spans="1:5" ht="15.6" x14ac:dyDescent="0.3">
      <c r="A19025" t="s">
        <v>4066</v>
      </c>
      <c r="B19025" t="s">
        <v>39387</v>
      </c>
      <c r="C19025" t="s">
        <v>20455</v>
      </c>
      <c r="D19025" s="8" t="s">
        <v>41984</v>
      </c>
      <c r="E19025" t="s">
        <v>3282</v>
      </c>
    </row>
    <row r="19026" spans="1:5" ht="15.6" x14ac:dyDescent="0.3">
      <c r="A19026" t="s">
        <v>4066</v>
      </c>
      <c r="B19026" t="s">
        <v>33574</v>
      </c>
      <c r="C19026" t="s">
        <v>14608</v>
      </c>
      <c r="D19026" s="8" t="s">
        <v>41984</v>
      </c>
      <c r="E19026" t="s">
        <v>3282</v>
      </c>
    </row>
    <row r="19027" spans="1:5" ht="15.6" x14ac:dyDescent="0.3">
      <c r="A19027" t="s">
        <v>4066</v>
      </c>
      <c r="B19027" t="s">
        <v>39388</v>
      </c>
      <c r="C19027" t="s">
        <v>20456</v>
      </c>
      <c r="D19027" s="8" t="s">
        <v>41984</v>
      </c>
      <c r="E19027" t="s">
        <v>3282</v>
      </c>
    </row>
    <row r="19028" spans="1:5" ht="15.6" x14ac:dyDescent="0.3">
      <c r="A19028" t="s">
        <v>4066</v>
      </c>
      <c r="B19028" t="s">
        <v>39389</v>
      </c>
      <c r="C19028" t="s">
        <v>20457</v>
      </c>
      <c r="D19028" s="8" t="s">
        <v>41984</v>
      </c>
      <c r="E19028" t="s">
        <v>3282</v>
      </c>
    </row>
    <row r="19029" spans="1:5" ht="15.6" x14ac:dyDescent="0.3">
      <c r="A19029" t="s">
        <v>4066</v>
      </c>
      <c r="B19029" t="s">
        <v>39390</v>
      </c>
      <c r="C19029" t="s">
        <v>20458</v>
      </c>
      <c r="D19029" s="8" t="s">
        <v>41984</v>
      </c>
      <c r="E19029" t="s">
        <v>3282</v>
      </c>
    </row>
    <row r="19030" spans="1:5" ht="15.6" x14ac:dyDescent="0.3">
      <c r="A19030" t="s">
        <v>4066</v>
      </c>
      <c r="B19030" t="s">
        <v>39391</v>
      </c>
      <c r="C19030" t="s">
        <v>20459</v>
      </c>
      <c r="D19030" s="8" t="s">
        <v>41984</v>
      </c>
      <c r="E19030" t="s">
        <v>3282</v>
      </c>
    </row>
    <row r="19031" spans="1:5" ht="15.6" x14ac:dyDescent="0.3">
      <c r="A19031" t="s">
        <v>4066</v>
      </c>
      <c r="B19031" t="s">
        <v>39392</v>
      </c>
      <c r="C19031" t="s">
        <v>20460</v>
      </c>
      <c r="D19031" s="8" t="s">
        <v>41984</v>
      </c>
      <c r="E19031" t="s">
        <v>3282</v>
      </c>
    </row>
    <row r="19032" spans="1:5" ht="15.6" x14ac:dyDescent="0.3">
      <c r="A19032" t="s">
        <v>4066</v>
      </c>
      <c r="B19032" t="s">
        <v>39393</v>
      </c>
      <c r="C19032" t="s">
        <v>20461</v>
      </c>
      <c r="D19032" s="8" t="s">
        <v>41984</v>
      </c>
      <c r="E19032" t="s">
        <v>3282</v>
      </c>
    </row>
    <row r="19033" spans="1:5" ht="15.6" x14ac:dyDescent="0.3">
      <c r="A19033" t="s">
        <v>4066</v>
      </c>
      <c r="B19033" t="s">
        <v>39394</v>
      </c>
      <c r="C19033" t="s">
        <v>20462</v>
      </c>
      <c r="D19033" s="8" t="s">
        <v>41984</v>
      </c>
      <c r="E19033" t="s">
        <v>3282</v>
      </c>
    </row>
    <row r="19034" spans="1:5" ht="15.6" x14ac:dyDescent="0.3">
      <c r="A19034" t="s">
        <v>4066</v>
      </c>
      <c r="B19034" t="s">
        <v>39395</v>
      </c>
      <c r="C19034" t="s">
        <v>20463</v>
      </c>
      <c r="D19034" s="8" t="s">
        <v>41984</v>
      </c>
      <c r="E19034" t="s">
        <v>3282</v>
      </c>
    </row>
    <row r="19035" spans="1:5" ht="15.6" x14ac:dyDescent="0.3">
      <c r="A19035" t="s">
        <v>4066</v>
      </c>
      <c r="B19035" t="s">
        <v>39396</v>
      </c>
      <c r="C19035" t="s">
        <v>20464</v>
      </c>
      <c r="D19035" s="8" t="s">
        <v>41984</v>
      </c>
      <c r="E19035" t="s">
        <v>3282</v>
      </c>
    </row>
    <row r="19036" spans="1:5" ht="15.6" x14ac:dyDescent="0.3">
      <c r="A19036" t="s">
        <v>4066</v>
      </c>
      <c r="B19036" t="s">
        <v>37103</v>
      </c>
      <c r="C19036" t="s">
        <v>18157</v>
      </c>
      <c r="D19036" s="8" t="s">
        <v>41984</v>
      </c>
      <c r="E19036" t="s">
        <v>3282</v>
      </c>
    </row>
    <row r="19037" spans="1:5" ht="15.6" x14ac:dyDescent="0.3">
      <c r="A19037" t="s">
        <v>4066</v>
      </c>
      <c r="B19037" t="s">
        <v>39397</v>
      </c>
      <c r="C19037" t="s">
        <v>20465</v>
      </c>
      <c r="D19037" s="8" t="s">
        <v>41984</v>
      </c>
      <c r="E19037" t="s">
        <v>3282</v>
      </c>
    </row>
    <row r="19038" spans="1:5" ht="15.6" x14ac:dyDescent="0.3">
      <c r="A19038" t="s">
        <v>4066</v>
      </c>
      <c r="B19038" t="s">
        <v>39398</v>
      </c>
      <c r="C19038" t="s">
        <v>20466</v>
      </c>
      <c r="D19038" s="8" t="s">
        <v>41984</v>
      </c>
      <c r="E19038" t="s">
        <v>3282</v>
      </c>
    </row>
    <row r="19039" spans="1:5" ht="15.6" x14ac:dyDescent="0.3">
      <c r="A19039" t="s">
        <v>4066</v>
      </c>
      <c r="B19039" t="s">
        <v>37105</v>
      </c>
      <c r="C19039" t="s">
        <v>18159</v>
      </c>
      <c r="D19039" s="8" t="s">
        <v>41984</v>
      </c>
      <c r="E19039" t="s">
        <v>3282</v>
      </c>
    </row>
    <row r="19040" spans="1:5" ht="15.6" x14ac:dyDescent="0.3">
      <c r="A19040" t="s">
        <v>4066</v>
      </c>
      <c r="B19040" t="s">
        <v>3282</v>
      </c>
      <c r="C19040" t="s">
        <v>1398</v>
      </c>
      <c r="D19040" s="8" t="s">
        <v>41984</v>
      </c>
      <c r="E19040" t="s">
        <v>3282</v>
      </c>
    </row>
    <row r="19041" spans="1:5" ht="15.6" x14ac:dyDescent="0.3">
      <c r="A19041" t="s">
        <v>4066</v>
      </c>
      <c r="B19041" t="s">
        <v>39399</v>
      </c>
      <c r="C19041" t="s">
        <v>20467</v>
      </c>
      <c r="D19041" s="8" t="s">
        <v>41984</v>
      </c>
      <c r="E19041" t="s">
        <v>3282</v>
      </c>
    </row>
    <row r="19042" spans="1:5" ht="15.6" x14ac:dyDescent="0.3">
      <c r="A19042" t="s">
        <v>4066</v>
      </c>
      <c r="B19042" t="s">
        <v>39400</v>
      </c>
      <c r="C19042" t="s">
        <v>20468</v>
      </c>
      <c r="D19042" s="8" t="s">
        <v>41984</v>
      </c>
      <c r="E19042" t="s">
        <v>3282</v>
      </c>
    </row>
    <row r="19043" spans="1:5" ht="15.6" x14ac:dyDescent="0.3">
      <c r="A19043" t="s">
        <v>4066</v>
      </c>
      <c r="B19043" t="s">
        <v>39401</v>
      </c>
      <c r="C19043" t="s">
        <v>20469</v>
      </c>
      <c r="D19043" s="8" t="s">
        <v>41984</v>
      </c>
      <c r="E19043" t="s">
        <v>3282</v>
      </c>
    </row>
    <row r="19044" spans="1:5" ht="15.6" x14ac:dyDescent="0.3">
      <c r="A19044" t="s">
        <v>4066</v>
      </c>
      <c r="B19044" t="s">
        <v>39402</v>
      </c>
      <c r="C19044" t="s">
        <v>20470</v>
      </c>
      <c r="D19044" s="8" t="s">
        <v>41984</v>
      </c>
      <c r="E19044" t="s">
        <v>3282</v>
      </c>
    </row>
    <row r="19045" spans="1:5" x14ac:dyDescent="0.3">
      <c r="A19045" t="s">
        <v>4066</v>
      </c>
      <c r="B19045" t="s">
        <v>1901</v>
      </c>
      <c r="C19045" t="s">
        <v>1902</v>
      </c>
      <c r="D19045" t="s">
        <v>36378</v>
      </c>
      <c r="E19045" t="s">
        <v>23094</v>
      </c>
    </row>
    <row r="19046" spans="1:5" x14ac:dyDescent="0.3">
      <c r="A19046" t="s">
        <v>4066</v>
      </c>
      <c r="B19046" t="s">
        <v>39403</v>
      </c>
      <c r="C19046" t="s">
        <v>20471</v>
      </c>
      <c r="D19046" t="s">
        <v>36378</v>
      </c>
      <c r="E19046" t="s">
        <v>23094</v>
      </c>
    </row>
    <row r="19047" spans="1:5" x14ac:dyDescent="0.3">
      <c r="A19047" t="s">
        <v>4066</v>
      </c>
      <c r="B19047" t="s">
        <v>39404</v>
      </c>
      <c r="C19047" t="s">
        <v>20472</v>
      </c>
      <c r="D19047" t="s">
        <v>36378</v>
      </c>
      <c r="E19047" t="s">
        <v>23094</v>
      </c>
    </row>
    <row r="19048" spans="1:5" x14ac:dyDescent="0.3">
      <c r="A19048" t="s">
        <v>4066</v>
      </c>
      <c r="B19048" t="s">
        <v>39405</v>
      </c>
      <c r="C19048" t="s">
        <v>20473</v>
      </c>
      <c r="D19048" t="s">
        <v>36378</v>
      </c>
      <c r="E19048" t="s">
        <v>23094</v>
      </c>
    </row>
    <row r="19049" spans="1:5" x14ac:dyDescent="0.3">
      <c r="A19049" t="s">
        <v>4066</v>
      </c>
      <c r="B19049" t="s">
        <v>39406</v>
      </c>
      <c r="C19049" t="s">
        <v>20474</v>
      </c>
      <c r="D19049" t="s">
        <v>36378</v>
      </c>
      <c r="E19049" t="s">
        <v>23094</v>
      </c>
    </row>
    <row r="19050" spans="1:5" x14ac:dyDescent="0.3">
      <c r="A19050" t="s">
        <v>4066</v>
      </c>
      <c r="B19050" t="s">
        <v>39407</v>
      </c>
      <c r="C19050" t="s">
        <v>20475</v>
      </c>
      <c r="D19050" t="s">
        <v>36378</v>
      </c>
      <c r="E19050" t="s">
        <v>23094</v>
      </c>
    </row>
    <row r="19051" spans="1:5" x14ac:dyDescent="0.3">
      <c r="A19051" t="s">
        <v>4066</v>
      </c>
      <c r="B19051" t="s">
        <v>39408</v>
      </c>
      <c r="C19051" t="s">
        <v>20476</v>
      </c>
      <c r="D19051" t="s">
        <v>36378</v>
      </c>
      <c r="E19051" t="s">
        <v>23094</v>
      </c>
    </row>
    <row r="19052" spans="1:5" x14ac:dyDescent="0.3">
      <c r="A19052" t="s">
        <v>4066</v>
      </c>
      <c r="B19052" t="s">
        <v>39409</v>
      </c>
      <c r="C19052" t="s">
        <v>20477</v>
      </c>
      <c r="D19052" t="s">
        <v>36378</v>
      </c>
      <c r="E19052" t="s">
        <v>23094</v>
      </c>
    </row>
    <row r="19053" spans="1:5" x14ac:dyDescent="0.3">
      <c r="A19053" t="s">
        <v>4066</v>
      </c>
      <c r="B19053" t="s">
        <v>27786</v>
      </c>
      <c r="C19053" t="s">
        <v>8784</v>
      </c>
      <c r="D19053" t="s">
        <v>36378</v>
      </c>
      <c r="E19053" t="s">
        <v>23094</v>
      </c>
    </row>
    <row r="19054" spans="1:5" x14ac:dyDescent="0.3">
      <c r="A19054" t="s">
        <v>4066</v>
      </c>
      <c r="B19054" t="s">
        <v>39410</v>
      </c>
      <c r="C19054" t="s">
        <v>20478</v>
      </c>
      <c r="D19054" t="s">
        <v>36378</v>
      </c>
      <c r="E19054" t="s">
        <v>23094</v>
      </c>
    </row>
    <row r="19055" spans="1:5" x14ac:dyDescent="0.3">
      <c r="A19055" t="s">
        <v>4066</v>
      </c>
      <c r="B19055" t="s">
        <v>39411</v>
      </c>
      <c r="C19055" t="s">
        <v>20479</v>
      </c>
      <c r="D19055" t="s">
        <v>36378</v>
      </c>
      <c r="E19055" t="s">
        <v>23094</v>
      </c>
    </row>
    <row r="19056" spans="1:5" x14ac:dyDescent="0.3">
      <c r="A19056" t="s">
        <v>4066</v>
      </c>
      <c r="B19056" t="s">
        <v>39412</v>
      </c>
      <c r="C19056" t="s">
        <v>20480</v>
      </c>
      <c r="D19056" t="s">
        <v>36378</v>
      </c>
      <c r="E19056" t="s">
        <v>23094</v>
      </c>
    </row>
    <row r="19057" spans="1:5" x14ac:dyDescent="0.3">
      <c r="A19057" t="s">
        <v>4066</v>
      </c>
      <c r="B19057" t="s">
        <v>39413</v>
      </c>
      <c r="C19057" t="s">
        <v>20481</v>
      </c>
      <c r="D19057" t="s">
        <v>36378</v>
      </c>
      <c r="E19057" t="s">
        <v>23094</v>
      </c>
    </row>
    <row r="19058" spans="1:5" x14ac:dyDescent="0.3">
      <c r="A19058" t="s">
        <v>4066</v>
      </c>
      <c r="B19058" t="s">
        <v>39414</v>
      </c>
      <c r="C19058" t="s">
        <v>20482</v>
      </c>
      <c r="D19058" t="s">
        <v>36378</v>
      </c>
      <c r="E19058" t="s">
        <v>23094</v>
      </c>
    </row>
    <row r="19059" spans="1:5" x14ac:dyDescent="0.3">
      <c r="A19059" t="s">
        <v>4066</v>
      </c>
      <c r="B19059" t="s">
        <v>39415</v>
      </c>
      <c r="C19059" t="s">
        <v>20483</v>
      </c>
      <c r="D19059" t="s">
        <v>36378</v>
      </c>
      <c r="E19059" t="s">
        <v>23094</v>
      </c>
    </row>
    <row r="19060" spans="1:5" x14ac:dyDescent="0.3">
      <c r="A19060" t="s">
        <v>4066</v>
      </c>
      <c r="B19060" t="s">
        <v>1877</v>
      </c>
      <c r="C19060" t="s">
        <v>1878</v>
      </c>
      <c r="D19060" t="s">
        <v>36378</v>
      </c>
      <c r="E19060" t="s">
        <v>23094</v>
      </c>
    </row>
    <row r="19061" spans="1:5" x14ac:dyDescent="0.3">
      <c r="A19061" t="s">
        <v>4066</v>
      </c>
      <c r="B19061" t="s">
        <v>39416</v>
      </c>
      <c r="C19061" t="s">
        <v>20484</v>
      </c>
      <c r="D19061" t="s">
        <v>36378</v>
      </c>
      <c r="E19061" t="s">
        <v>23094</v>
      </c>
    </row>
    <row r="19062" spans="1:5" x14ac:dyDescent="0.3">
      <c r="A19062" t="s">
        <v>4066</v>
      </c>
      <c r="B19062" t="s">
        <v>39417</v>
      </c>
      <c r="C19062" t="s">
        <v>20485</v>
      </c>
      <c r="D19062" t="s">
        <v>36378</v>
      </c>
      <c r="E19062" t="s">
        <v>23094</v>
      </c>
    </row>
    <row r="19063" spans="1:5" x14ac:dyDescent="0.3">
      <c r="A19063" t="s">
        <v>4066</v>
      </c>
      <c r="B19063" t="s">
        <v>39418</v>
      </c>
      <c r="C19063" t="s">
        <v>20486</v>
      </c>
      <c r="D19063" t="s">
        <v>36378</v>
      </c>
      <c r="E19063" t="s">
        <v>23094</v>
      </c>
    </row>
    <row r="19064" spans="1:5" x14ac:dyDescent="0.3">
      <c r="A19064" t="s">
        <v>4066</v>
      </c>
      <c r="B19064" t="s">
        <v>39419</v>
      </c>
      <c r="C19064" t="s">
        <v>20487</v>
      </c>
      <c r="D19064" t="s">
        <v>36378</v>
      </c>
      <c r="E19064" t="s">
        <v>23094</v>
      </c>
    </row>
    <row r="19065" spans="1:5" x14ac:dyDescent="0.3">
      <c r="A19065" t="s">
        <v>4066</v>
      </c>
      <c r="B19065" t="s">
        <v>39420</v>
      </c>
      <c r="C19065" t="s">
        <v>20488</v>
      </c>
      <c r="D19065" t="s">
        <v>36378</v>
      </c>
      <c r="E19065" t="s">
        <v>23094</v>
      </c>
    </row>
    <row r="19066" spans="1:5" x14ac:dyDescent="0.3">
      <c r="A19066" t="s">
        <v>4066</v>
      </c>
      <c r="B19066" t="s">
        <v>23555</v>
      </c>
      <c r="C19066" t="s">
        <v>4527</v>
      </c>
      <c r="D19066" t="s">
        <v>36378</v>
      </c>
      <c r="E19066" t="s">
        <v>23094</v>
      </c>
    </row>
    <row r="19067" spans="1:5" x14ac:dyDescent="0.3">
      <c r="A19067" t="s">
        <v>4066</v>
      </c>
      <c r="B19067" t="s">
        <v>23774</v>
      </c>
      <c r="C19067" t="s">
        <v>4748</v>
      </c>
      <c r="D19067" t="s">
        <v>36378</v>
      </c>
      <c r="E19067" t="s">
        <v>23094</v>
      </c>
    </row>
    <row r="19068" spans="1:5" x14ac:dyDescent="0.3">
      <c r="A19068" t="s">
        <v>4066</v>
      </c>
      <c r="B19068" t="s">
        <v>39421</v>
      </c>
      <c r="C19068" t="s">
        <v>20489</v>
      </c>
      <c r="D19068" t="s">
        <v>36378</v>
      </c>
      <c r="E19068" t="s">
        <v>23094</v>
      </c>
    </row>
    <row r="19069" spans="1:5" x14ac:dyDescent="0.3">
      <c r="A19069" t="s">
        <v>4066</v>
      </c>
      <c r="B19069" t="s">
        <v>39422</v>
      </c>
      <c r="C19069" t="s">
        <v>20490</v>
      </c>
      <c r="D19069" t="s">
        <v>36378</v>
      </c>
      <c r="E19069" t="s">
        <v>23094</v>
      </c>
    </row>
    <row r="19070" spans="1:5" x14ac:dyDescent="0.3">
      <c r="A19070" t="s">
        <v>4066</v>
      </c>
      <c r="B19070" t="s">
        <v>39423</v>
      </c>
      <c r="C19070" t="s">
        <v>20491</v>
      </c>
      <c r="D19070" t="s">
        <v>36378</v>
      </c>
      <c r="E19070" t="s">
        <v>23094</v>
      </c>
    </row>
    <row r="19071" spans="1:5" x14ac:dyDescent="0.3">
      <c r="A19071" t="s">
        <v>4066</v>
      </c>
      <c r="B19071" t="s">
        <v>39424</v>
      </c>
      <c r="C19071" t="s">
        <v>20492</v>
      </c>
      <c r="D19071" t="s">
        <v>36378</v>
      </c>
      <c r="E19071" t="s">
        <v>23094</v>
      </c>
    </row>
    <row r="19072" spans="1:5" x14ac:dyDescent="0.3">
      <c r="A19072" t="s">
        <v>4066</v>
      </c>
      <c r="B19072" t="s">
        <v>25809</v>
      </c>
      <c r="C19072" t="s">
        <v>6808</v>
      </c>
      <c r="D19072" t="s">
        <v>36378</v>
      </c>
      <c r="E19072" t="s">
        <v>23094</v>
      </c>
    </row>
    <row r="19073" spans="1:5" x14ac:dyDescent="0.3">
      <c r="A19073" t="s">
        <v>4066</v>
      </c>
      <c r="B19073" t="s">
        <v>39425</v>
      </c>
      <c r="C19073" t="s">
        <v>20493</v>
      </c>
      <c r="D19073" t="s">
        <v>36378</v>
      </c>
      <c r="E19073" t="s">
        <v>23094</v>
      </c>
    </row>
    <row r="19074" spans="1:5" x14ac:dyDescent="0.3">
      <c r="A19074" t="s">
        <v>4066</v>
      </c>
      <c r="B19074" t="s">
        <v>39426</v>
      </c>
      <c r="C19074" t="s">
        <v>20494</v>
      </c>
      <c r="D19074" t="s">
        <v>36378</v>
      </c>
      <c r="E19074" t="s">
        <v>23094</v>
      </c>
    </row>
    <row r="19075" spans="1:5" x14ac:dyDescent="0.3">
      <c r="A19075" t="s">
        <v>4066</v>
      </c>
      <c r="B19075" t="s">
        <v>29036</v>
      </c>
      <c r="C19075" t="s">
        <v>10046</v>
      </c>
      <c r="D19075" t="s">
        <v>36378</v>
      </c>
      <c r="E19075" t="s">
        <v>23094</v>
      </c>
    </row>
    <row r="19076" spans="1:5" x14ac:dyDescent="0.3">
      <c r="A19076" t="s">
        <v>4066</v>
      </c>
      <c r="B19076" t="s">
        <v>39427</v>
      </c>
      <c r="C19076" t="s">
        <v>20495</v>
      </c>
      <c r="D19076" t="s">
        <v>36378</v>
      </c>
      <c r="E19076" t="s">
        <v>23094</v>
      </c>
    </row>
    <row r="19077" spans="1:5" x14ac:dyDescent="0.3">
      <c r="A19077" t="s">
        <v>4066</v>
      </c>
      <c r="B19077" t="s">
        <v>39428</v>
      </c>
      <c r="C19077" t="s">
        <v>20496</v>
      </c>
      <c r="D19077" t="s">
        <v>36378</v>
      </c>
      <c r="E19077" t="s">
        <v>23094</v>
      </c>
    </row>
    <row r="19078" spans="1:5" x14ac:dyDescent="0.3">
      <c r="A19078" t="s">
        <v>4066</v>
      </c>
      <c r="B19078" t="s">
        <v>27363</v>
      </c>
      <c r="C19078" t="s">
        <v>8355</v>
      </c>
      <c r="D19078" t="s">
        <v>36378</v>
      </c>
      <c r="E19078" t="s">
        <v>23094</v>
      </c>
    </row>
    <row r="19079" spans="1:5" x14ac:dyDescent="0.3">
      <c r="A19079" t="s">
        <v>4066</v>
      </c>
      <c r="B19079" t="s">
        <v>39429</v>
      </c>
      <c r="C19079" t="s">
        <v>20497</v>
      </c>
      <c r="D19079" t="s">
        <v>36378</v>
      </c>
      <c r="E19079" t="s">
        <v>23094</v>
      </c>
    </row>
    <row r="19080" spans="1:5" x14ac:dyDescent="0.3">
      <c r="A19080" t="s">
        <v>4066</v>
      </c>
      <c r="B19080" t="s">
        <v>2495</v>
      </c>
      <c r="C19080" t="s">
        <v>2496</v>
      </c>
      <c r="D19080" t="s">
        <v>36378</v>
      </c>
      <c r="E19080" t="s">
        <v>23094</v>
      </c>
    </row>
    <row r="19081" spans="1:5" x14ac:dyDescent="0.3">
      <c r="A19081" t="s">
        <v>4066</v>
      </c>
      <c r="B19081" t="s">
        <v>39430</v>
      </c>
      <c r="C19081" t="s">
        <v>20498</v>
      </c>
      <c r="D19081" t="s">
        <v>36378</v>
      </c>
      <c r="E19081" t="s">
        <v>23094</v>
      </c>
    </row>
    <row r="19082" spans="1:5" x14ac:dyDescent="0.3">
      <c r="A19082" t="s">
        <v>4066</v>
      </c>
      <c r="B19082" t="s">
        <v>39431</v>
      </c>
      <c r="C19082" t="s">
        <v>20499</v>
      </c>
      <c r="D19082" t="s">
        <v>36378</v>
      </c>
      <c r="E19082" t="s">
        <v>23094</v>
      </c>
    </row>
    <row r="19083" spans="1:5" x14ac:dyDescent="0.3">
      <c r="A19083" t="s">
        <v>4066</v>
      </c>
      <c r="B19083" t="s">
        <v>39432</v>
      </c>
      <c r="C19083" t="s">
        <v>20500</v>
      </c>
      <c r="D19083" t="s">
        <v>36378</v>
      </c>
      <c r="E19083" t="s">
        <v>23094</v>
      </c>
    </row>
    <row r="19084" spans="1:5" x14ac:dyDescent="0.3">
      <c r="A19084" t="s">
        <v>4066</v>
      </c>
      <c r="B19084" t="s">
        <v>39433</v>
      </c>
      <c r="C19084" t="s">
        <v>20501</v>
      </c>
      <c r="D19084" t="s">
        <v>36378</v>
      </c>
      <c r="E19084" t="s">
        <v>23094</v>
      </c>
    </row>
    <row r="19085" spans="1:5" x14ac:dyDescent="0.3">
      <c r="A19085" t="s">
        <v>4066</v>
      </c>
      <c r="B19085" t="s">
        <v>26572</v>
      </c>
      <c r="C19085" t="s">
        <v>7570</v>
      </c>
      <c r="D19085" t="s">
        <v>36378</v>
      </c>
      <c r="E19085" t="s">
        <v>23094</v>
      </c>
    </row>
    <row r="19086" spans="1:5" x14ac:dyDescent="0.3">
      <c r="A19086" t="s">
        <v>4066</v>
      </c>
      <c r="B19086" t="s">
        <v>39434</v>
      </c>
      <c r="C19086" t="s">
        <v>20502</v>
      </c>
      <c r="D19086" t="s">
        <v>36378</v>
      </c>
      <c r="E19086" t="s">
        <v>23094</v>
      </c>
    </row>
    <row r="19087" spans="1:5" x14ac:dyDescent="0.3">
      <c r="A19087" t="s">
        <v>4066</v>
      </c>
      <c r="B19087" t="s">
        <v>39435</v>
      </c>
      <c r="C19087" t="s">
        <v>20503</v>
      </c>
      <c r="D19087" t="s">
        <v>36378</v>
      </c>
      <c r="E19087" t="s">
        <v>23094</v>
      </c>
    </row>
    <row r="19088" spans="1:5" x14ac:dyDescent="0.3">
      <c r="A19088" t="s">
        <v>4066</v>
      </c>
      <c r="B19088" t="s">
        <v>39436</v>
      </c>
      <c r="C19088" t="s">
        <v>20504</v>
      </c>
      <c r="D19088" t="s">
        <v>36378</v>
      </c>
      <c r="E19088" t="s">
        <v>23094</v>
      </c>
    </row>
    <row r="19089" spans="1:5" x14ac:dyDescent="0.3">
      <c r="A19089" t="s">
        <v>4066</v>
      </c>
      <c r="B19089" t="s">
        <v>39437</v>
      </c>
      <c r="C19089" t="s">
        <v>20505</v>
      </c>
      <c r="D19089" t="s">
        <v>36378</v>
      </c>
      <c r="E19089" t="s">
        <v>23094</v>
      </c>
    </row>
    <row r="19090" spans="1:5" x14ac:dyDescent="0.3">
      <c r="A19090" t="s">
        <v>4066</v>
      </c>
      <c r="B19090" t="s">
        <v>1905</v>
      </c>
      <c r="C19090" t="s">
        <v>1906</v>
      </c>
      <c r="D19090" t="s">
        <v>36378</v>
      </c>
      <c r="E19090" t="s">
        <v>23094</v>
      </c>
    </row>
    <row r="19091" spans="1:5" x14ac:dyDescent="0.3">
      <c r="A19091" t="s">
        <v>4066</v>
      </c>
      <c r="B19091" t="s">
        <v>39438</v>
      </c>
      <c r="C19091" t="s">
        <v>20506</v>
      </c>
      <c r="D19091" t="s">
        <v>36378</v>
      </c>
      <c r="E19091" t="s">
        <v>23094</v>
      </c>
    </row>
    <row r="19092" spans="1:5" x14ac:dyDescent="0.3">
      <c r="A19092" t="s">
        <v>4066</v>
      </c>
      <c r="B19092" t="s">
        <v>39439</v>
      </c>
      <c r="C19092" t="s">
        <v>20507</v>
      </c>
      <c r="D19092" t="s">
        <v>36378</v>
      </c>
      <c r="E19092" t="s">
        <v>23094</v>
      </c>
    </row>
    <row r="19093" spans="1:5" x14ac:dyDescent="0.3">
      <c r="A19093" t="s">
        <v>4066</v>
      </c>
      <c r="B19093" t="s">
        <v>39440</v>
      </c>
      <c r="C19093" t="s">
        <v>20508</v>
      </c>
      <c r="D19093" t="s">
        <v>36378</v>
      </c>
      <c r="E19093" t="s">
        <v>23094</v>
      </c>
    </row>
    <row r="19094" spans="1:5" x14ac:dyDescent="0.3">
      <c r="A19094" t="s">
        <v>4066</v>
      </c>
      <c r="B19094" t="s">
        <v>39441</v>
      </c>
      <c r="C19094" t="s">
        <v>20509</v>
      </c>
      <c r="D19094" t="s">
        <v>36378</v>
      </c>
      <c r="E19094" t="s">
        <v>23094</v>
      </c>
    </row>
    <row r="19095" spans="1:5" x14ac:dyDescent="0.3">
      <c r="A19095" t="s">
        <v>4066</v>
      </c>
      <c r="B19095" t="s">
        <v>39442</v>
      </c>
      <c r="C19095" t="s">
        <v>20510</v>
      </c>
      <c r="D19095" t="s">
        <v>36378</v>
      </c>
      <c r="E19095" t="s">
        <v>23094</v>
      </c>
    </row>
    <row r="19096" spans="1:5" x14ac:dyDescent="0.3">
      <c r="A19096" t="s">
        <v>4066</v>
      </c>
      <c r="B19096" t="s">
        <v>39443</v>
      </c>
      <c r="C19096" t="s">
        <v>20511</v>
      </c>
      <c r="D19096" t="s">
        <v>36378</v>
      </c>
      <c r="E19096" t="s">
        <v>23094</v>
      </c>
    </row>
    <row r="19097" spans="1:5" x14ac:dyDescent="0.3">
      <c r="A19097" t="s">
        <v>4066</v>
      </c>
      <c r="B19097" t="s">
        <v>39444</v>
      </c>
      <c r="C19097" t="s">
        <v>20512</v>
      </c>
      <c r="D19097" t="s">
        <v>36378</v>
      </c>
      <c r="E19097" t="s">
        <v>23094</v>
      </c>
    </row>
    <row r="19098" spans="1:5" x14ac:dyDescent="0.3">
      <c r="A19098" t="s">
        <v>4066</v>
      </c>
      <c r="B19098" t="s">
        <v>39445</v>
      </c>
      <c r="C19098" t="s">
        <v>20513</v>
      </c>
      <c r="D19098" t="s">
        <v>36378</v>
      </c>
      <c r="E19098" t="s">
        <v>23094</v>
      </c>
    </row>
    <row r="19099" spans="1:5" x14ac:dyDescent="0.3">
      <c r="A19099" t="s">
        <v>4066</v>
      </c>
      <c r="B19099" t="s">
        <v>39446</v>
      </c>
      <c r="C19099" t="s">
        <v>20514</v>
      </c>
      <c r="D19099" t="s">
        <v>36378</v>
      </c>
      <c r="E19099" t="s">
        <v>23094</v>
      </c>
    </row>
    <row r="19100" spans="1:5" x14ac:dyDescent="0.3">
      <c r="A19100" t="s">
        <v>4066</v>
      </c>
      <c r="B19100" t="s">
        <v>24716</v>
      </c>
      <c r="C19100" t="s">
        <v>5704</v>
      </c>
      <c r="D19100" t="s">
        <v>36378</v>
      </c>
      <c r="E19100" t="s">
        <v>23094</v>
      </c>
    </row>
    <row r="19101" spans="1:5" x14ac:dyDescent="0.3">
      <c r="A19101" t="s">
        <v>4066</v>
      </c>
      <c r="B19101" t="s">
        <v>39447</v>
      </c>
      <c r="C19101" t="s">
        <v>20515</v>
      </c>
      <c r="D19101" t="s">
        <v>36378</v>
      </c>
      <c r="E19101" t="s">
        <v>23094</v>
      </c>
    </row>
    <row r="19102" spans="1:5" x14ac:dyDescent="0.3">
      <c r="A19102" t="s">
        <v>4066</v>
      </c>
      <c r="B19102" t="s">
        <v>39448</v>
      </c>
      <c r="C19102" t="s">
        <v>20516</v>
      </c>
      <c r="D19102" t="s">
        <v>36378</v>
      </c>
      <c r="E19102" t="s">
        <v>23094</v>
      </c>
    </row>
    <row r="19103" spans="1:5" x14ac:dyDescent="0.3">
      <c r="A19103" t="s">
        <v>4066</v>
      </c>
      <c r="B19103" t="s">
        <v>39449</v>
      </c>
      <c r="C19103" t="s">
        <v>20517</v>
      </c>
      <c r="D19103" t="s">
        <v>36378</v>
      </c>
      <c r="E19103" t="s">
        <v>23094</v>
      </c>
    </row>
    <row r="19104" spans="1:5" x14ac:dyDescent="0.3">
      <c r="A19104" t="s">
        <v>4066</v>
      </c>
      <c r="B19104" t="s">
        <v>39450</v>
      </c>
      <c r="C19104" t="s">
        <v>20518</v>
      </c>
      <c r="D19104" t="s">
        <v>36378</v>
      </c>
      <c r="E19104" t="s">
        <v>23094</v>
      </c>
    </row>
    <row r="19105" spans="1:5" x14ac:dyDescent="0.3">
      <c r="A19105" t="s">
        <v>4066</v>
      </c>
      <c r="B19105" t="s">
        <v>39451</v>
      </c>
      <c r="C19105" t="s">
        <v>20519</v>
      </c>
      <c r="D19105" t="s">
        <v>36378</v>
      </c>
      <c r="E19105" t="s">
        <v>23094</v>
      </c>
    </row>
    <row r="19106" spans="1:5" x14ac:dyDescent="0.3">
      <c r="A19106" t="s">
        <v>4066</v>
      </c>
      <c r="B19106" t="s">
        <v>36569</v>
      </c>
      <c r="C19106" t="s">
        <v>17620</v>
      </c>
      <c r="D19106" t="s">
        <v>36378</v>
      </c>
      <c r="E19106" t="s">
        <v>23094</v>
      </c>
    </row>
    <row r="19107" spans="1:5" x14ac:dyDescent="0.3">
      <c r="A19107" t="s">
        <v>4066</v>
      </c>
      <c r="B19107" t="s">
        <v>39452</v>
      </c>
      <c r="C19107" t="s">
        <v>20520</v>
      </c>
      <c r="D19107" t="s">
        <v>36378</v>
      </c>
      <c r="E19107" t="s">
        <v>23094</v>
      </c>
    </row>
    <row r="19108" spans="1:5" x14ac:dyDescent="0.3">
      <c r="A19108" t="s">
        <v>4066</v>
      </c>
      <c r="B19108" t="s">
        <v>33060</v>
      </c>
      <c r="C19108" t="s">
        <v>14091</v>
      </c>
      <c r="D19108" t="s">
        <v>36378</v>
      </c>
      <c r="E19108" t="s">
        <v>23094</v>
      </c>
    </row>
    <row r="19109" spans="1:5" x14ac:dyDescent="0.3">
      <c r="A19109" t="s">
        <v>4066</v>
      </c>
      <c r="B19109" t="s">
        <v>24724</v>
      </c>
      <c r="C19109" t="s">
        <v>5712</v>
      </c>
      <c r="D19109" t="s">
        <v>36378</v>
      </c>
      <c r="E19109" t="s">
        <v>23094</v>
      </c>
    </row>
    <row r="19110" spans="1:5" x14ac:dyDescent="0.3">
      <c r="A19110" t="s">
        <v>4066</v>
      </c>
      <c r="B19110" t="s">
        <v>39453</v>
      </c>
      <c r="C19110" t="s">
        <v>20521</v>
      </c>
      <c r="D19110" t="s">
        <v>36378</v>
      </c>
      <c r="E19110" t="s">
        <v>23094</v>
      </c>
    </row>
    <row r="19111" spans="1:5" x14ac:dyDescent="0.3">
      <c r="A19111" t="s">
        <v>4066</v>
      </c>
      <c r="B19111" t="s">
        <v>29117</v>
      </c>
      <c r="C19111" t="s">
        <v>10127</v>
      </c>
      <c r="D19111" t="s">
        <v>36378</v>
      </c>
      <c r="E19111" t="s">
        <v>23094</v>
      </c>
    </row>
    <row r="19112" spans="1:5" x14ac:dyDescent="0.3">
      <c r="A19112" t="s">
        <v>4066</v>
      </c>
      <c r="B19112" t="s">
        <v>39454</v>
      </c>
      <c r="C19112" t="s">
        <v>20522</v>
      </c>
      <c r="D19112" t="s">
        <v>36378</v>
      </c>
      <c r="E19112" t="s">
        <v>23094</v>
      </c>
    </row>
    <row r="19113" spans="1:5" x14ac:dyDescent="0.3">
      <c r="A19113" t="s">
        <v>4066</v>
      </c>
      <c r="B19113" t="s">
        <v>39455</v>
      </c>
      <c r="C19113" t="s">
        <v>20523</v>
      </c>
      <c r="D19113" t="s">
        <v>36378</v>
      </c>
      <c r="E19113" t="s">
        <v>23094</v>
      </c>
    </row>
    <row r="19114" spans="1:5" x14ac:dyDescent="0.3">
      <c r="A19114" t="s">
        <v>4066</v>
      </c>
      <c r="B19114" t="s">
        <v>39456</v>
      </c>
      <c r="C19114" t="s">
        <v>20524</v>
      </c>
      <c r="D19114" t="s">
        <v>36378</v>
      </c>
      <c r="E19114" t="s">
        <v>23094</v>
      </c>
    </row>
    <row r="19115" spans="1:5" x14ac:dyDescent="0.3">
      <c r="A19115" t="s">
        <v>4066</v>
      </c>
      <c r="B19115" t="s">
        <v>39457</v>
      </c>
      <c r="C19115" t="s">
        <v>20525</v>
      </c>
      <c r="D19115" t="s">
        <v>36378</v>
      </c>
      <c r="E19115" t="s">
        <v>23094</v>
      </c>
    </row>
    <row r="19116" spans="1:5" x14ac:dyDescent="0.3">
      <c r="A19116" t="s">
        <v>4066</v>
      </c>
      <c r="B19116" t="s">
        <v>39458</v>
      </c>
      <c r="C19116" t="s">
        <v>20526</v>
      </c>
      <c r="D19116" t="s">
        <v>36378</v>
      </c>
      <c r="E19116" t="s">
        <v>23094</v>
      </c>
    </row>
    <row r="19117" spans="1:5" x14ac:dyDescent="0.3">
      <c r="A19117" t="s">
        <v>4066</v>
      </c>
      <c r="B19117" t="s">
        <v>39459</v>
      </c>
      <c r="C19117" t="s">
        <v>20527</v>
      </c>
      <c r="D19117" t="s">
        <v>36378</v>
      </c>
      <c r="E19117" t="s">
        <v>23094</v>
      </c>
    </row>
    <row r="19118" spans="1:5" x14ac:dyDescent="0.3">
      <c r="A19118" t="s">
        <v>4066</v>
      </c>
      <c r="B19118" t="s">
        <v>39460</v>
      </c>
      <c r="C19118" t="s">
        <v>20528</v>
      </c>
      <c r="D19118" t="s">
        <v>36378</v>
      </c>
      <c r="E19118" t="s">
        <v>23094</v>
      </c>
    </row>
    <row r="19119" spans="1:5" x14ac:dyDescent="0.3">
      <c r="A19119" t="s">
        <v>4066</v>
      </c>
      <c r="B19119" t="s">
        <v>39461</v>
      </c>
      <c r="C19119" t="s">
        <v>20529</v>
      </c>
      <c r="D19119" t="s">
        <v>36378</v>
      </c>
      <c r="E19119" t="s">
        <v>23094</v>
      </c>
    </row>
    <row r="19120" spans="1:5" x14ac:dyDescent="0.3">
      <c r="A19120" t="s">
        <v>4066</v>
      </c>
      <c r="B19120" t="s">
        <v>39462</v>
      </c>
      <c r="C19120" t="s">
        <v>20530</v>
      </c>
      <c r="D19120" t="s">
        <v>36378</v>
      </c>
      <c r="E19120" t="s">
        <v>23094</v>
      </c>
    </row>
    <row r="19121" spans="1:5" x14ac:dyDescent="0.3">
      <c r="A19121" t="s">
        <v>4066</v>
      </c>
      <c r="B19121" t="s">
        <v>39463</v>
      </c>
      <c r="C19121" t="s">
        <v>20531</v>
      </c>
      <c r="D19121" t="s">
        <v>36378</v>
      </c>
      <c r="E19121" t="s">
        <v>23094</v>
      </c>
    </row>
    <row r="19122" spans="1:5" x14ac:dyDescent="0.3">
      <c r="A19122" t="s">
        <v>4066</v>
      </c>
      <c r="B19122" t="s">
        <v>39464</v>
      </c>
      <c r="C19122" t="s">
        <v>20532</v>
      </c>
      <c r="D19122" t="s">
        <v>36378</v>
      </c>
      <c r="E19122" t="s">
        <v>23094</v>
      </c>
    </row>
    <row r="19123" spans="1:5" x14ac:dyDescent="0.3">
      <c r="A19123" t="s">
        <v>4066</v>
      </c>
      <c r="B19123" t="s">
        <v>39465</v>
      </c>
      <c r="C19123" t="s">
        <v>20533</v>
      </c>
      <c r="D19123" t="s">
        <v>36378</v>
      </c>
      <c r="E19123" t="s">
        <v>23094</v>
      </c>
    </row>
    <row r="19124" spans="1:5" x14ac:dyDescent="0.3">
      <c r="A19124" t="s">
        <v>4066</v>
      </c>
      <c r="B19124" t="s">
        <v>24732</v>
      </c>
      <c r="C19124" t="s">
        <v>5720</v>
      </c>
      <c r="D19124" t="s">
        <v>36378</v>
      </c>
      <c r="E19124" t="s">
        <v>23094</v>
      </c>
    </row>
    <row r="19125" spans="1:5" x14ac:dyDescent="0.3">
      <c r="A19125" t="s">
        <v>4066</v>
      </c>
      <c r="B19125" t="s">
        <v>25867</v>
      </c>
      <c r="C19125" t="s">
        <v>6866</v>
      </c>
      <c r="D19125" t="s">
        <v>36378</v>
      </c>
      <c r="E19125" t="s">
        <v>23094</v>
      </c>
    </row>
    <row r="19126" spans="1:5" x14ac:dyDescent="0.3">
      <c r="A19126" t="s">
        <v>4066</v>
      </c>
      <c r="B19126" t="s">
        <v>35439</v>
      </c>
      <c r="C19126" t="s">
        <v>16484</v>
      </c>
      <c r="D19126" t="s">
        <v>36378</v>
      </c>
      <c r="E19126" t="s">
        <v>23094</v>
      </c>
    </row>
    <row r="19127" spans="1:5" x14ac:dyDescent="0.3">
      <c r="A19127" t="s">
        <v>4066</v>
      </c>
      <c r="B19127" t="s">
        <v>26622</v>
      </c>
      <c r="C19127" t="s">
        <v>7620</v>
      </c>
      <c r="D19127" t="s">
        <v>36378</v>
      </c>
      <c r="E19127" t="s">
        <v>23094</v>
      </c>
    </row>
    <row r="19128" spans="1:5" x14ac:dyDescent="0.3">
      <c r="A19128" t="s">
        <v>4066</v>
      </c>
      <c r="B19128" t="s">
        <v>39466</v>
      </c>
      <c r="C19128" t="s">
        <v>20534</v>
      </c>
      <c r="D19128" t="s">
        <v>36378</v>
      </c>
      <c r="E19128" t="s">
        <v>23094</v>
      </c>
    </row>
    <row r="19129" spans="1:5" x14ac:dyDescent="0.3">
      <c r="A19129" t="s">
        <v>4066</v>
      </c>
      <c r="B19129" t="s">
        <v>39467</v>
      </c>
      <c r="C19129" t="s">
        <v>20535</v>
      </c>
      <c r="D19129" t="s">
        <v>36378</v>
      </c>
      <c r="E19129" t="s">
        <v>23094</v>
      </c>
    </row>
    <row r="19130" spans="1:5" x14ac:dyDescent="0.3">
      <c r="A19130" t="s">
        <v>4066</v>
      </c>
      <c r="B19130" t="s">
        <v>39468</v>
      </c>
      <c r="C19130" t="s">
        <v>20536</v>
      </c>
      <c r="D19130" t="s">
        <v>36378</v>
      </c>
      <c r="E19130" t="s">
        <v>23094</v>
      </c>
    </row>
    <row r="19131" spans="1:5" x14ac:dyDescent="0.3">
      <c r="A19131" t="s">
        <v>4066</v>
      </c>
      <c r="B19131" t="s">
        <v>39469</v>
      </c>
      <c r="C19131" t="s">
        <v>20537</v>
      </c>
      <c r="D19131" t="s">
        <v>36378</v>
      </c>
      <c r="E19131" t="s">
        <v>23094</v>
      </c>
    </row>
    <row r="19132" spans="1:5" x14ac:dyDescent="0.3">
      <c r="A19132" t="s">
        <v>4066</v>
      </c>
      <c r="B19132" t="s">
        <v>39470</v>
      </c>
      <c r="C19132" t="s">
        <v>20538</v>
      </c>
      <c r="D19132" t="s">
        <v>36378</v>
      </c>
      <c r="E19132" t="s">
        <v>23094</v>
      </c>
    </row>
    <row r="19133" spans="1:5" x14ac:dyDescent="0.3">
      <c r="A19133" t="s">
        <v>4066</v>
      </c>
      <c r="B19133" t="s">
        <v>39471</v>
      </c>
      <c r="C19133" t="s">
        <v>20539</v>
      </c>
      <c r="D19133" t="s">
        <v>36378</v>
      </c>
      <c r="E19133" t="s">
        <v>23094</v>
      </c>
    </row>
    <row r="19134" spans="1:5" x14ac:dyDescent="0.3">
      <c r="A19134" t="s">
        <v>4066</v>
      </c>
      <c r="B19134" t="s">
        <v>32607</v>
      </c>
      <c r="C19134" t="s">
        <v>13622</v>
      </c>
      <c r="D19134" t="s">
        <v>36378</v>
      </c>
      <c r="E19134" t="s">
        <v>23094</v>
      </c>
    </row>
    <row r="19135" spans="1:5" x14ac:dyDescent="0.3">
      <c r="A19135" t="s">
        <v>4066</v>
      </c>
      <c r="B19135" t="s">
        <v>39472</v>
      </c>
      <c r="C19135" t="s">
        <v>20540</v>
      </c>
      <c r="D19135" t="s">
        <v>36378</v>
      </c>
      <c r="E19135" t="s">
        <v>23094</v>
      </c>
    </row>
    <row r="19136" spans="1:5" x14ac:dyDescent="0.3">
      <c r="A19136" t="s">
        <v>4066</v>
      </c>
      <c r="B19136" t="s">
        <v>39473</v>
      </c>
      <c r="C19136" t="s">
        <v>20541</v>
      </c>
      <c r="D19136" t="s">
        <v>36378</v>
      </c>
      <c r="E19136" t="s">
        <v>23094</v>
      </c>
    </row>
    <row r="19137" spans="1:5" x14ac:dyDescent="0.3">
      <c r="A19137" t="s">
        <v>4066</v>
      </c>
      <c r="B19137" t="s">
        <v>39474</v>
      </c>
      <c r="C19137" t="s">
        <v>20542</v>
      </c>
      <c r="D19137" t="s">
        <v>36378</v>
      </c>
      <c r="E19137" t="s">
        <v>23094</v>
      </c>
    </row>
    <row r="19138" spans="1:5" x14ac:dyDescent="0.3">
      <c r="A19138" t="s">
        <v>4066</v>
      </c>
      <c r="B19138" t="s">
        <v>39475</v>
      </c>
      <c r="C19138" t="s">
        <v>20543</v>
      </c>
      <c r="D19138" t="s">
        <v>36378</v>
      </c>
      <c r="E19138" t="s">
        <v>23094</v>
      </c>
    </row>
    <row r="19139" spans="1:5" x14ac:dyDescent="0.3">
      <c r="A19139" t="s">
        <v>4066</v>
      </c>
      <c r="B19139" t="s">
        <v>39476</v>
      </c>
      <c r="C19139" t="s">
        <v>20544</v>
      </c>
      <c r="D19139" t="s">
        <v>36378</v>
      </c>
      <c r="E19139" t="s">
        <v>23094</v>
      </c>
    </row>
    <row r="19140" spans="1:5" x14ac:dyDescent="0.3">
      <c r="A19140" t="s">
        <v>4066</v>
      </c>
      <c r="B19140" t="s">
        <v>39477</v>
      </c>
      <c r="C19140" t="s">
        <v>20545</v>
      </c>
      <c r="D19140" t="s">
        <v>36378</v>
      </c>
      <c r="E19140" t="s">
        <v>23094</v>
      </c>
    </row>
    <row r="19141" spans="1:5" x14ac:dyDescent="0.3">
      <c r="A19141" t="s">
        <v>4066</v>
      </c>
      <c r="B19141" t="s">
        <v>39478</v>
      </c>
      <c r="C19141" t="s">
        <v>20546</v>
      </c>
      <c r="D19141" t="s">
        <v>36378</v>
      </c>
      <c r="E19141" t="s">
        <v>23094</v>
      </c>
    </row>
    <row r="19142" spans="1:5" x14ac:dyDescent="0.3">
      <c r="A19142" t="s">
        <v>4066</v>
      </c>
      <c r="B19142" t="s">
        <v>39479</v>
      </c>
      <c r="C19142" t="s">
        <v>20547</v>
      </c>
      <c r="D19142" t="s">
        <v>36378</v>
      </c>
      <c r="E19142" t="s">
        <v>23094</v>
      </c>
    </row>
    <row r="19143" spans="1:5" x14ac:dyDescent="0.3">
      <c r="A19143" t="s">
        <v>4066</v>
      </c>
      <c r="B19143" t="s">
        <v>39480</v>
      </c>
      <c r="C19143" t="s">
        <v>20548</v>
      </c>
      <c r="D19143" t="s">
        <v>36378</v>
      </c>
      <c r="E19143" t="s">
        <v>23094</v>
      </c>
    </row>
    <row r="19144" spans="1:5" x14ac:dyDescent="0.3">
      <c r="A19144" t="s">
        <v>4066</v>
      </c>
      <c r="B19144" t="s">
        <v>39481</v>
      </c>
      <c r="C19144" t="s">
        <v>20549</v>
      </c>
      <c r="D19144" t="s">
        <v>36378</v>
      </c>
      <c r="E19144" t="s">
        <v>23094</v>
      </c>
    </row>
    <row r="19145" spans="1:5" x14ac:dyDescent="0.3">
      <c r="A19145" t="s">
        <v>4066</v>
      </c>
      <c r="B19145" t="s">
        <v>39482</v>
      </c>
      <c r="C19145" t="s">
        <v>20550</v>
      </c>
      <c r="D19145" t="s">
        <v>36378</v>
      </c>
      <c r="E19145" t="s">
        <v>23094</v>
      </c>
    </row>
    <row r="19146" spans="1:5" x14ac:dyDescent="0.3">
      <c r="A19146" t="s">
        <v>4066</v>
      </c>
      <c r="B19146" t="s">
        <v>39483</v>
      </c>
      <c r="C19146" t="s">
        <v>20551</v>
      </c>
      <c r="D19146" t="s">
        <v>36378</v>
      </c>
      <c r="E19146" t="s">
        <v>23094</v>
      </c>
    </row>
    <row r="19147" spans="1:5" x14ac:dyDescent="0.3">
      <c r="A19147" t="s">
        <v>4066</v>
      </c>
      <c r="B19147" t="s">
        <v>39484</v>
      </c>
      <c r="C19147" t="s">
        <v>20552</v>
      </c>
      <c r="D19147" t="s">
        <v>36378</v>
      </c>
      <c r="E19147" t="s">
        <v>23094</v>
      </c>
    </row>
    <row r="19148" spans="1:5" x14ac:dyDescent="0.3">
      <c r="A19148" t="s">
        <v>4066</v>
      </c>
      <c r="B19148" t="s">
        <v>39485</v>
      </c>
      <c r="C19148" t="s">
        <v>20553</v>
      </c>
      <c r="D19148" t="s">
        <v>36378</v>
      </c>
      <c r="E19148" t="s">
        <v>23094</v>
      </c>
    </row>
    <row r="19149" spans="1:5" x14ac:dyDescent="0.3">
      <c r="A19149" t="s">
        <v>4066</v>
      </c>
      <c r="B19149" t="s">
        <v>39486</v>
      </c>
      <c r="C19149" t="s">
        <v>20554</v>
      </c>
      <c r="D19149" t="s">
        <v>36378</v>
      </c>
      <c r="E19149" t="s">
        <v>23094</v>
      </c>
    </row>
    <row r="19150" spans="1:5" x14ac:dyDescent="0.3">
      <c r="A19150" t="s">
        <v>4066</v>
      </c>
      <c r="B19150" t="s">
        <v>39487</v>
      </c>
      <c r="C19150" t="s">
        <v>20555</v>
      </c>
      <c r="D19150" t="s">
        <v>36378</v>
      </c>
      <c r="E19150" t="s">
        <v>23094</v>
      </c>
    </row>
    <row r="19151" spans="1:5" x14ac:dyDescent="0.3">
      <c r="A19151" t="s">
        <v>4066</v>
      </c>
      <c r="B19151" t="s">
        <v>39488</v>
      </c>
      <c r="C19151" t="s">
        <v>20556</v>
      </c>
      <c r="D19151" t="s">
        <v>36378</v>
      </c>
      <c r="E19151" t="s">
        <v>23094</v>
      </c>
    </row>
    <row r="19152" spans="1:5" x14ac:dyDescent="0.3">
      <c r="A19152" t="s">
        <v>4066</v>
      </c>
      <c r="B19152" t="s">
        <v>24434</v>
      </c>
      <c r="C19152" t="s">
        <v>5413</v>
      </c>
      <c r="D19152" t="s">
        <v>36378</v>
      </c>
      <c r="E19152" t="s">
        <v>23094</v>
      </c>
    </row>
    <row r="19153" spans="1:5" x14ac:dyDescent="0.3">
      <c r="A19153" t="s">
        <v>4066</v>
      </c>
      <c r="B19153" t="s">
        <v>39489</v>
      </c>
      <c r="C19153" t="s">
        <v>20557</v>
      </c>
      <c r="D19153" t="s">
        <v>36378</v>
      </c>
      <c r="E19153" t="s">
        <v>23094</v>
      </c>
    </row>
    <row r="19154" spans="1:5" x14ac:dyDescent="0.3">
      <c r="A19154" t="s">
        <v>4066</v>
      </c>
      <c r="B19154" t="s">
        <v>39490</v>
      </c>
      <c r="C19154" t="s">
        <v>20558</v>
      </c>
      <c r="D19154" t="s">
        <v>36378</v>
      </c>
      <c r="E19154" t="s">
        <v>23094</v>
      </c>
    </row>
    <row r="19155" spans="1:5" x14ac:dyDescent="0.3">
      <c r="A19155" t="s">
        <v>4066</v>
      </c>
      <c r="B19155" t="s">
        <v>39491</v>
      </c>
      <c r="C19155" t="s">
        <v>20559</v>
      </c>
      <c r="D19155" t="s">
        <v>36378</v>
      </c>
      <c r="E19155" t="s">
        <v>23094</v>
      </c>
    </row>
    <row r="19156" spans="1:5" x14ac:dyDescent="0.3">
      <c r="A19156" t="s">
        <v>4066</v>
      </c>
      <c r="B19156" t="s">
        <v>39492</v>
      </c>
      <c r="C19156" t="s">
        <v>20560</v>
      </c>
      <c r="D19156" t="s">
        <v>36378</v>
      </c>
      <c r="E19156" t="s">
        <v>23094</v>
      </c>
    </row>
    <row r="19157" spans="1:5" x14ac:dyDescent="0.3">
      <c r="A19157" t="s">
        <v>4066</v>
      </c>
      <c r="B19157" t="s">
        <v>39493</v>
      </c>
      <c r="C19157" t="s">
        <v>20561</v>
      </c>
      <c r="D19157" t="s">
        <v>36378</v>
      </c>
      <c r="E19157" t="s">
        <v>23094</v>
      </c>
    </row>
    <row r="19158" spans="1:5" x14ac:dyDescent="0.3">
      <c r="A19158" t="s">
        <v>4066</v>
      </c>
      <c r="B19158" t="s">
        <v>39494</v>
      </c>
      <c r="C19158" t="s">
        <v>20562</v>
      </c>
      <c r="D19158" t="s">
        <v>36378</v>
      </c>
      <c r="E19158" t="s">
        <v>23094</v>
      </c>
    </row>
    <row r="19159" spans="1:5" x14ac:dyDescent="0.3">
      <c r="A19159" t="s">
        <v>4066</v>
      </c>
      <c r="B19159" t="s">
        <v>39495</v>
      </c>
      <c r="C19159" t="s">
        <v>20563</v>
      </c>
      <c r="D19159" t="s">
        <v>36378</v>
      </c>
      <c r="E19159" t="s">
        <v>23094</v>
      </c>
    </row>
    <row r="19160" spans="1:5" x14ac:dyDescent="0.3">
      <c r="A19160" t="s">
        <v>4066</v>
      </c>
      <c r="B19160" t="s">
        <v>39496</v>
      </c>
      <c r="C19160" t="s">
        <v>20564</v>
      </c>
      <c r="D19160" t="s">
        <v>36378</v>
      </c>
      <c r="E19160" t="s">
        <v>23094</v>
      </c>
    </row>
    <row r="19161" spans="1:5" x14ac:dyDescent="0.3">
      <c r="A19161" t="s">
        <v>4066</v>
      </c>
      <c r="B19161" t="s">
        <v>39497</v>
      </c>
      <c r="C19161" t="s">
        <v>20565</v>
      </c>
      <c r="D19161" t="s">
        <v>36378</v>
      </c>
      <c r="E19161" t="s">
        <v>23094</v>
      </c>
    </row>
    <row r="19162" spans="1:5" x14ac:dyDescent="0.3">
      <c r="A19162" t="s">
        <v>4066</v>
      </c>
      <c r="B19162" t="s">
        <v>39498</v>
      </c>
      <c r="C19162" t="s">
        <v>20566</v>
      </c>
      <c r="D19162" t="s">
        <v>36378</v>
      </c>
      <c r="E19162" t="s">
        <v>23094</v>
      </c>
    </row>
    <row r="19163" spans="1:5" x14ac:dyDescent="0.3">
      <c r="A19163" t="s">
        <v>4066</v>
      </c>
      <c r="B19163" t="s">
        <v>39499</v>
      </c>
      <c r="C19163" t="s">
        <v>20567</v>
      </c>
      <c r="D19163" t="s">
        <v>36378</v>
      </c>
      <c r="E19163" t="s">
        <v>23094</v>
      </c>
    </row>
    <row r="19164" spans="1:5" x14ac:dyDescent="0.3">
      <c r="A19164" t="s">
        <v>4066</v>
      </c>
      <c r="B19164" t="s">
        <v>39500</v>
      </c>
      <c r="C19164" t="s">
        <v>20568</v>
      </c>
      <c r="D19164" t="s">
        <v>36378</v>
      </c>
      <c r="E19164" t="s">
        <v>23094</v>
      </c>
    </row>
    <row r="19165" spans="1:5" x14ac:dyDescent="0.3">
      <c r="A19165" t="s">
        <v>4066</v>
      </c>
      <c r="B19165" t="s">
        <v>39501</v>
      </c>
      <c r="C19165" t="s">
        <v>20569</v>
      </c>
      <c r="D19165" t="s">
        <v>36378</v>
      </c>
      <c r="E19165" t="s">
        <v>23094</v>
      </c>
    </row>
    <row r="19166" spans="1:5" x14ac:dyDescent="0.3">
      <c r="A19166" t="s">
        <v>4066</v>
      </c>
      <c r="B19166" t="s">
        <v>25302</v>
      </c>
      <c r="C19166" t="s">
        <v>6302</v>
      </c>
      <c r="D19166" t="s">
        <v>36378</v>
      </c>
      <c r="E19166" t="s">
        <v>23094</v>
      </c>
    </row>
    <row r="19167" spans="1:5" x14ac:dyDescent="0.3">
      <c r="A19167" t="s">
        <v>4066</v>
      </c>
      <c r="B19167" t="s">
        <v>39502</v>
      </c>
      <c r="C19167" t="s">
        <v>20570</v>
      </c>
      <c r="D19167" t="s">
        <v>36378</v>
      </c>
      <c r="E19167" t="s">
        <v>23094</v>
      </c>
    </row>
    <row r="19168" spans="1:5" x14ac:dyDescent="0.3">
      <c r="A19168" t="s">
        <v>4066</v>
      </c>
      <c r="B19168" t="s">
        <v>39503</v>
      </c>
      <c r="C19168" t="s">
        <v>20571</v>
      </c>
      <c r="D19168" t="s">
        <v>36378</v>
      </c>
      <c r="E19168" t="s">
        <v>23094</v>
      </c>
    </row>
    <row r="19169" spans="1:5" x14ac:dyDescent="0.3">
      <c r="A19169" t="s">
        <v>4066</v>
      </c>
      <c r="B19169" t="s">
        <v>39504</v>
      </c>
      <c r="C19169" t="s">
        <v>20572</v>
      </c>
      <c r="D19169" t="s">
        <v>36378</v>
      </c>
      <c r="E19169" t="s">
        <v>23094</v>
      </c>
    </row>
    <row r="19170" spans="1:5" x14ac:dyDescent="0.3">
      <c r="A19170" t="s">
        <v>4066</v>
      </c>
      <c r="B19170" t="s">
        <v>39505</v>
      </c>
      <c r="C19170" t="s">
        <v>20573</v>
      </c>
      <c r="D19170" t="s">
        <v>36378</v>
      </c>
      <c r="E19170" t="s">
        <v>23094</v>
      </c>
    </row>
    <row r="19171" spans="1:5" x14ac:dyDescent="0.3">
      <c r="A19171" t="s">
        <v>4066</v>
      </c>
      <c r="B19171" t="s">
        <v>39506</v>
      </c>
      <c r="C19171" t="s">
        <v>20574</v>
      </c>
      <c r="D19171" t="s">
        <v>36378</v>
      </c>
      <c r="E19171" t="s">
        <v>23094</v>
      </c>
    </row>
    <row r="19172" spans="1:5" x14ac:dyDescent="0.3">
      <c r="A19172" t="s">
        <v>4066</v>
      </c>
      <c r="B19172" t="s">
        <v>39507</v>
      </c>
      <c r="C19172" t="s">
        <v>20575</v>
      </c>
      <c r="D19172" t="s">
        <v>36378</v>
      </c>
      <c r="E19172" t="s">
        <v>23094</v>
      </c>
    </row>
    <row r="19173" spans="1:5" x14ac:dyDescent="0.3">
      <c r="A19173" t="s">
        <v>4066</v>
      </c>
      <c r="B19173" t="s">
        <v>39508</v>
      </c>
      <c r="C19173" t="s">
        <v>20576</v>
      </c>
      <c r="D19173" t="s">
        <v>36378</v>
      </c>
      <c r="E19173" t="s">
        <v>23094</v>
      </c>
    </row>
    <row r="19174" spans="1:5" x14ac:dyDescent="0.3">
      <c r="A19174" t="s">
        <v>4066</v>
      </c>
      <c r="B19174" t="s">
        <v>39509</v>
      </c>
      <c r="C19174" t="s">
        <v>20577</v>
      </c>
      <c r="D19174" t="s">
        <v>36378</v>
      </c>
      <c r="E19174" t="s">
        <v>23094</v>
      </c>
    </row>
    <row r="19175" spans="1:5" x14ac:dyDescent="0.3">
      <c r="A19175" t="s">
        <v>4066</v>
      </c>
      <c r="B19175" t="s">
        <v>39510</v>
      </c>
      <c r="C19175" t="s">
        <v>20578</v>
      </c>
      <c r="D19175" t="s">
        <v>36378</v>
      </c>
      <c r="E19175" t="s">
        <v>23094</v>
      </c>
    </row>
    <row r="19176" spans="1:5" x14ac:dyDescent="0.3">
      <c r="A19176" t="s">
        <v>4066</v>
      </c>
      <c r="B19176" t="s">
        <v>39511</v>
      </c>
      <c r="C19176" t="s">
        <v>20579</v>
      </c>
      <c r="D19176" t="s">
        <v>36378</v>
      </c>
      <c r="E19176" t="s">
        <v>23094</v>
      </c>
    </row>
    <row r="19177" spans="1:5" x14ac:dyDescent="0.3">
      <c r="A19177" t="s">
        <v>4066</v>
      </c>
      <c r="B19177" t="s">
        <v>39512</v>
      </c>
      <c r="C19177" t="s">
        <v>20580</v>
      </c>
      <c r="D19177" t="s">
        <v>36378</v>
      </c>
      <c r="E19177" t="s">
        <v>23094</v>
      </c>
    </row>
    <row r="19178" spans="1:5" x14ac:dyDescent="0.3">
      <c r="A19178" t="s">
        <v>4066</v>
      </c>
      <c r="B19178" t="s">
        <v>39513</v>
      </c>
      <c r="C19178" t="s">
        <v>20581</v>
      </c>
      <c r="D19178" t="s">
        <v>36378</v>
      </c>
      <c r="E19178" t="s">
        <v>23094</v>
      </c>
    </row>
    <row r="19179" spans="1:5" x14ac:dyDescent="0.3">
      <c r="A19179" t="s">
        <v>4066</v>
      </c>
      <c r="B19179" t="s">
        <v>39514</v>
      </c>
      <c r="C19179" t="s">
        <v>20582</v>
      </c>
      <c r="D19179" t="s">
        <v>36378</v>
      </c>
      <c r="E19179" t="s">
        <v>23094</v>
      </c>
    </row>
    <row r="19180" spans="1:5" x14ac:dyDescent="0.3">
      <c r="A19180" t="s">
        <v>4066</v>
      </c>
      <c r="B19180" t="s">
        <v>39515</v>
      </c>
      <c r="C19180" t="s">
        <v>20583</v>
      </c>
      <c r="D19180" t="s">
        <v>36378</v>
      </c>
      <c r="E19180" t="s">
        <v>23094</v>
      </c>
    </row>
    <row r="19181" spans="1:5" x14ac:dyDescent="0.3">
      <c r="A19181" t="s">
        <v>4066</v>
      </c>
      <c r="B19181" t="s">
        <v>32936</v>
      </c>
      <c r="C19181" t="s">
        <v>13954</v>
      </c>
      <c r="D19181" t="s">
        <v>36378</v>
      </c>
      <c r="E19181" t="s">
        <v>23094</v>
      </c>
    </row>
    <row r="19182" spans="1:5" x14ac:dyDescent="0.3">
      <c r="A19182" t="s">
        <v>4066</v>
      </c>
      <c r="B19182" t="s">
        <v>39516</v>
      </c>
      <c r="C19182" t="s">
        <v>20584</v>
      </c>
      <c r="D19182" t="s">
        <v>36378</v>
      </c>
      <c r="E19182" t="s">
        <v>23094</v>
      </c>
    </row>
    <row r="19183" spans="1:5" x14ac:dyDescent="0.3">
      <c r="A19183" t="s">
        <v>4066</v>
      </c>
      <c r="B19183" t="s">
        <v>39517</v>
      </c>
      <c r="C19183" t="s">
        <v>20585</v>
      </c>
      <c r="D19183" t="s">
        <v>36378</v>
      </c>
      <c r="E19183" t="s">
        <v>23094</v>
      </c>
    </row>
    <row r="19184" spans="1:5" x14ac:dyDescent="0.3">
      <c r="A19184" t="s">
        <v>4066</v>
      </c>
      <c r="B19184" t="s">
        <v>39518</v>
      </c>
      <c r="C19184" t="s">
        <v>20586</v>
      </c>
      <c r="D19184" t="s">
        <v>36378</v>
      </c>
      <c r="E19184" t="s">
        <v>23094</v>
      </c>
    </row>
    <row r="19185" spans="1:5" x14ac:dyDescent="0.3">
      <c r="A19185" t="s">
        <v>4066</v>
      </c>
      <c r="B19185" t="s">
        <v>36372</v>
      </c>
      <c r="C19185" t="s">
        <v>20587</v>
      </c>
      <c r="D19185" t="s">
        <v>36378</v>
      </c>
      <c r="E19185" t="s">
        <v>23094</v>
      </c>
    </row>
    <row r="19186" spans="1:5" x14ac:dyDescent="0.3">
      <c r="A19186" t="s">
        <v>4066</v>
      </c>
      <c r="B19186" t="s">
        <v>39519</v>
      </c>
      <c r="C19186" t="s">
        <v>20588</v>
      </c>
      <c r="D19186" t="s">
        <v>36378</v>
      </c>
      <c r="E19186" t="s">
        <v>23094</v>
      </c>
    </row>
    <row r="19187" spans="1:5" x14ac:dyDescent="0.3">
      <c r="A19187" t="s">
        <v>4066</v>
      </c>
      <c r="B19187" t="s">
        <v>39520</v>
      </c>
      <c r="C19187" t="s">
        <v>20589</v>
      </c>
      <c r="D19187" t="s">
        <v>36378</v>
      </c>
      <c r="E19187" t="s">
        <v>23094</v>
      </c>
    </row>
    <row r="19188" spans="1:5" x14ac:dyDescent="0.3">
      <c r="A19188" t="s">
        <v>4066</v>
      </c>
      <c r="B19188" t="s">
        <v>39521</v>
      </c>
      <c r="C19188" t="s">
        <v>20590</v>
      </c>
      <c r="D19188" t="s">
        <v>36378</v>
      </c>
      <c r="E19188" t="s">
        <v>23094</v>
      </c>
    </row>
    <row r="19189" spans="1:5" x14ac:dyDescent="0.3">
      <c r="A19189" t="s">
        <v>4066</v>
      </c>
      <c r="B19189" t="s">
        <v>39522</v>
      </c>
      <c r="C19189" t="s">
        <v>20591</v>
      </c>
      <c r="D19189" t="s">
        <v>36378</v>
      </c>
      <c r="E19189" t="s">
        <v>23094</v>
      </c>
    </row>
    <row r="19190" spans="1:5" x14ac:dyDescent="0.3">
      <c r="A19190" t="s">
        <v>4066</v>
      </c>
      <c r="B19190" t="s">
        <v>39523</v>
      </c>
      <c r="C19190" t="s">
        <v>20592</v>
      </c>
      <c r="D19190" t="s">
        <v>36378</v>
      </c>
      <c r="E19190" t="s">
        <v>23094</v>
      </c>
    </row>
    <row r="19191" spans="1:5" x14ac:dyDescent="0.3">
      <c r="A19191" t="s">
        <v>4066</v>
      </c>
      <c r="B19191" t="s">
        <v>39524</v>
      </c>
      <c r="C19191" t="s">
        <v>20593</v>
      </c>
      <c r="D19191" t="s">
        <v>36378</v>
      </c>
      <c r="E19191" t="s">
        <v>23094</v>
      </c>
    </row>
    <row r="19192" spans="1:5" x14ac:dyDescent="0.3">
      <c r="A19192" t="s">
        <v>4066</v>
      </c>
      <c r="B19192" t="s">
        <v>39525</v>
      </c>
      <c r="C19192" t="s">
        <v>20594</v>
      </c>
      <c r="D19192" t="s">
        <v>36378</v>
      </c>
      <c r="E19192" t="s">
        <v>23094</v>
      </c>
    </row>
    <row r="19193" spans="1:5" x14ac:dyDescent="0.3">
      <c r="A19193" t="s">
        <v>4066</v>
      </c>
      <c r="B19193" t="s">
        <v>26689</v>
      </c>
      <c r="C19193" t="s">
        <v>7687</v>
      </c>
      <c r="D19193" t="s">
        <v>36378</v>
      </c>
      <c r="E19193" t="s">
        <v>23094</v>
      </c>
    </row>
    <row r="19194" spans="1:5" x14ac:dyDescent="0.3">
      <c r="A19194" t="s">
        <v>4066</v>
      </c>
      <c r="B19194" t="s">
        <v>39526</v>
      </c>
      <c r="C19194" t="s">
        <v>20595</v>
      </c>
      <c r="D19194" t="s">
        <v>36378</v>
      </c>
      <c r="E19194" t="s">
        <v>23094</v>
      </c>
    </row>
    <row r="19195" spans="1:5" x14ac:dyDescent="0.3">
      <c r="A19195" t="s">
        <v>4066</v>
      </c>
      <c r="B19195" t="s">
        <v>39527</v>
      </c>
      <c r="C19195" t="s">
        <v>20596</v>
      </c>
      <c r="D19195" t="s">
        <v>36378</v>
      </c>
      <c r="E19195" t="s">
        <v>23094</v>
      </c>
    </row>
    <row r="19196" spans="1:5" x14ac:dyDescent="0.3">
      <c r="A19196" t="s">
        <v>4066</v>
      </c>
      <c r="B19196" t="s">
        <v>39528</v>
      </c>
      <c r="C19196" t="s">
        <v>20597</v>
      </c>
      <c r="D19196" t="s">
        <v>36378</v>
      </c>
      <c r="E19196" t="s">
        <v>23094</v>
      </c>
    </row>
    <row r="19197" spans="1:5" x14ac:dyDescent="0.3">
      <c r="A19197" t="s">
        <v>4066</v>
      </c>
      <c r="B19197" t="s">
        <v>20598</v>
      </c>
      <c r="C19197" t="s">
        <v>20599</v>
      </c>
      <c r="D19197" t="s">
        <v>36378</v>
      </c>
      <c r="E19197" t="s">
        <v>23094</v>
      </c>
    </row>
    <row r="19198" spans="1:5" x14ac:dyDescent="0.3">
      <c r="A19198" t="s">
        <v>4066</v>
      </c>
      <c r="B19198" t="s">
        <v>39529</v>
      </c>
      <c r="C19198" t="s">
        <v>20600</v>
      </c>
      <c r="D19198" t="s">
        <v>36378</v>
      </c>
      <c r="E19198" t="s">
        <v>23094</v>
      </c>
    </row>
    <row r="19199" spans="1:5" x14ac:dyDescent="0.3">
      <c r="A19199" t="s">
        <v>4066</v>
      </c>
      <c r="B19199" t="s">
        <v>39530</v>
      </c>
      <c r="C19199" t="s">
        <v>20601</v>
      </c>
      <c r="D19199" t="s">
        <v>36378</v>
      </c>
      <c r="E19199" t="s">
        <v>23094</v>
      </c>
    </row>
    <row r="19200" spans="1:5" x14ac:dyDescent="0.3">
      <c r="A19200" t="s">
        <v>4066</v>
      </c>
      <c r="B19200" t="s">
        <v>25316</v>
      </c>
      <c r="C19200" t="s">
        <v>6316</v>
      </c>
      <c r="D19200" t="s">
        <v>36378</v>
      </c>
      <c r="E19200" t="s">
        <v>23094</v>
      </c>
    </row>
    <row r="19201" spans="1:5" x14ac:dyDescent="0.3">
      <c r="A19201" t="s">
        <v>4066</v>
      </c>
      <c r="B19201" t="s">
        <v>39531</v>
      </c>
      <c r="C19201" t="s">
        <v>20602</v>
      </c>
      <c r="D19201" t="s">
        <v>36378</v>
      </c>
      <c r="E19201" t="s">
        <v>23094</v>
      </c>
    </row>
    <row r="19202" spans="1:5" x14ac:dyDescent="0.3">
      <c r="A19202" t="s">
        <v>4066</v>
      </c>
      <c r="B19202" t="s">
        <v>39532</v>
      </c>
      <c r="C19202" t="s">
        <v>20603</v>
      </c>
      <c r="D19202" t="s">
        <v>36378</v>
      </c>
      <c r="E19202" t="s">
        <v>23094</v>
      </c>
    </row>
    <row r="19203" spans="1:5" x14ac:dyDescent="0.3">
      <c r="A19203" t="s">
        <v>4066</v>
      </c>
      <c r="B19203" t="s">
        <v>39533</v>
      </c>
      <c r="C19203" t="s">
        <v>20604</v>
      </c>
      <c r="D19203" t="s">
        <v>36378</v>
      </c>
      <c r="E19203" t="s">
        <v>23094</v>
      </c>
    </row>
    <row r="19204" spans="1:5" x14ac:dyDescent="0.3">
      <c r="A19204" t="s">
        <v>4066</v>
      </c>
      <c r="B19204" t="s">
        <v>39534</v>
      </c>
      <c r="C19204" t="s">
        <v>20605</v>
      </c>
      <c r="D19204" t="s">
        <v>36378</v>
      </c>
      <c r="E19204" t="s">
        <v>23094</v>
      </c>
    </row>
    <row r="19205" spans="1:5" x14ac:dyDescent="0.3">
      <c r="A19205" t="s">
        <v>4066</v>
      </c>
      <c r="B19205" t="s">
        <v>39535</v>
      </c>
      <c r="C19205" t="s">
        <v>20606</v>
      </c>
      <c r="D19205" t="s">
        <v>36378</v>
      </c>
      <c r="E19205" t="s">
        <v>23094</v>
      </c>
    </row>
    <row r="19206" spans="1:5" x14ac:dyDescent="0.3">
      <c r="A19206" t="s">
        <v>4066</v>
      </c>
      <c r="B19206" t="s">
        <v>39536</v>
      </c>
      <c r="C19206" t="s">
        <v>20607</v>
      </c>
      <c r="D19206" t="s">
        <v>36378</v>
      </c>
      <c r="E19206" t="s">
        <v>23094</v>
      </c>
    </row>
    <row r="19207" spans="1:5" x14ac:dyDescent="0.3">
      <c r="A19207" t="s">
        <v>4066</v>
      </c>
      <c r="B19207" t="s">
        <v>39537</v>
      </c>
      <c r="C19207" t="s">
        <v>20608</v>
      </c>
      <c r="D19207" t="s">
        <v>36378</v>
      </c>
      <c r="E19207" t="s">
        <v>23094</v>
      </c>
    </row>
    <row r="19208" spans="1:5" x14ac:dyDescent="0.3">
      <c r="A19208" t="s">
        <v>4066</v>
      </c>
      <c r="B19208" t="s">
        <v>39538</v>
      </c>
      <c r="C19208" t="s">
        <v>20609</v>
      </c>
      <c r="D19208" t="s">
        <v>36378</v>
      </c>
      <c r="E19208" t="s">
        <v>23094</v>
      </c>
    </row>
    <row r="19209" spans="1:5" x14ac:dyDescent="0.3">
      <c r="A19209" t="s">
        <v>4066</v>
      </c>
      <c r="B19209" t="s">
        <v>39539</v>
      </c>
      <c r="C19209" t="s">
        <v>20610</v>
      </c>
      <c r="D19209" t="s">
        <v>36378</v>
      </c>
      <c r="E19209" t="s">
        <v>23094</v>
      </c>
    </row>
    <row r="19210" spans="1:5" x14ac:dyDescent="0.3">
      <c r="A19210" t="s">
        <v>4066</v>
      </c>
      <c r="B19210" t="s">
        <v>39540</v>
      </c>
      <c r="C19210" t="s">
        <v>20611</v>
      </c>
      <c r="D19210" t="s">
        <v>36378</v>
      </c>
      <c r="E19210" t="s">
        <v>23094</v>
      </c>
    </row>
    <row r="19211" spans="1:5" x14ac:dyDescent="0.3">
      <c r="A19211" t="s">
        <v>4066</v>
      </c>
      <c r="B19211" t="s">
        <v>39541</v>
      </c>
      <c r="C19211" t="s">
        <v>20612</v>
      </c>
      <c r="D19211" t="s">
        <v>36378</v>
      </c>
      <c r="E19211" t="s">
        <v>23094</v>
      </c>
    </row>
    <row r="19212" spans="1:5" x14ac:dyDescent="0.3">
      <c r="A19212" t="s">
        <v>4066</v>
      </c>
      <c r="B19212" t="s">
        <v>2263</v>
      </c>
      <c r="C19212" t="s">
        <v>2264</v>
      </c>
      <c r="D19212" t="s">
        <v>36378</v>
      </c>
      <c r="E19212" t="s">
        <v>23094</v>
      </c>
    </row>
    <row r="19213" spans="1:5" x14ac:dyDescent="0.3">
      <c r="A19213" t="s">
        <v>4066</v>
      </c>
      <c r="B19213" t="s">
        <v>39542</v>
      </c>
      <c r="C19213" t="s">
        <v>20613</v>
      </c>
      <c r="D19213" t="s">
        <v>36378</v>
      </c>
      <c r="E19213" t="s">
        <v>23094</v>
      </c>
    </row>
    <row r="19214" spans="1:5" x14ac:dyDescent="0.3">
      <c r="A19214" t="s">
        <v>4066</v>
      </c>
      <c r="B19214" t="s">
        <v>39543</v>
      </c>
      <c r="C19214" t="s">
        <v>20614</v>
      </c>
      <c r="D19214" t="s">
        <v>36378</v>
      </c>
      <c r="E19214" t="s">
        <v>23094</v>
      </c>
    </row>
    <row r="19215" spans="1:5" x14ac:dyDescent="0.3">
      <c r="A19215" t="s">
        <v>4066</v>
      </c>
      <c r="B19215" t="s">
        <v>23270</v>
      </c>
      <c r="C19215" t="s">
        <v>4240</v>
      </c>
      <c r="D19215" t="s">
        <v>36378</v>
      </c>
      <c r="E19215" t="s">
        <v>23094</v>
      </c>
    </row>
    <row r="19216" spans="1:5" x14ac:dyDescent="0.3">
      <c r="A19216" t="s">
        <v>4066</v>
      </c>
      <c r="B19216" t="s">
        <v>31832</v>
      </c>
      <c r="C19216" t="s">
        <v>12849</v>
      </c>
      <c r="D19216" t="s">
        <v>36378</v>
      </c>
      <c r="E19216" t="s">
        <v>23094</v>
      </c>
    </row>
    <row r="19217" spans="1:5" x14ac:dyDescent="0.3">
      <c r="A19217" t="s">
        <v>4066</v>
      </c>
      <c r="B19217" t="s">
        <v>36385</v>
      </c>
      <c r="C19217" t="s">
        <v>17434</v>
      </c>
      <c r="D19217" t="s">
        <v>36378</v>
      </c>
      <c r="E19217" t="s">
        <v>23094</v>
      </c>
    </row>
    <row r="19218" spans="1:5" x14ac:dyDescent="0.3">
      <c r="A19218" t="s">
        <v>4066</v>
      </c>
      <c r="B19218" t="s">
        <v>39544</v>
      </c>
      <c r="C19218" t="s">
        <v>20615</v>
      </c>
      <c r="D19218" t="s">
        <v>36378</v>
      </c>
      <c r="E19218" t="s">
        <v>23094</v>
      </c>
    </row>
    <row r="19219" spans="1:5" x14ac:dyDescent="0.3">
      <c r="A19219" t="s">
        <v>4066</v>
      </c>
      <c r="B19219" t="s">
        <v>36388</v>
      </c>
      <c r="C19219" t="s">
        <v>17438</v>
      </c>
      <c r="D19219" t="s">
        <v>36378</v>
      </c>
      <c r="E19219" t="s">
        <v>23094</v>
      </c>
    </row>
    <row r="19220" spans="1:5" x14ac:dyDescent="0.3">
      <c r="A19220" t="s">
        <v>4066</v>
      </c>
      <c r="B19220" t="s">
        <v>36390</v>
      </c>
      <c r="C19220" t="s">
        <v>17440</v>
      </c>
      <c r="D19220" t="s">
        <v>36378</v>
      </c>
      <c r="E19220" t="s">
        <v>23094</v>
      </c>
    </row>
    <row r="19221" spans="1:5" x14ac:dyDescent="0.3">
      <c r="A19221" t="s">
        <v>4066</v>
      </c>
      <c r="B19221" t="s">
        <v>23989</v>
      </c>
      <c r="C19221" t="s">
        <v>4962</v>
      </c>
      <c r="D19221" t="s">
        <v>36378</v>
      </c>
      <c r="E19221" t="s">
        <v>23094</v>
      </c>
    </row>
    <row r="19222" spans="1:5" x14ac:dyDescent="0.3">
      <c r="A19222" t="s">
        <v>4066</v>
      </c>
      <c r="B19222" t="s">
        <v>1883</v>
      </c>
      <c r="C19222" t="s">
        <v>1884</v>
      </c>
      <c r="D19222" t="s">
        <v>36378</v>
      </c>
      <c r="E19222" t="s">
        <v>23094</v>
      </c>
    </row>
    <row r="19223" spans="1:5" x14ac:dyDescent="0.3">
      <c r="A19223" t="s">
        <v>4066</v>
      </c>
      <c r="B19223" t="s">
        <v>39545</v>
      </c>
      <c r="C19223" t="s">
        <v>20616</v>
      </c>
      <c r="D19223" t="s">
        <v>36378</v>
      </c>
      <c r="E19223" t="s">
        <v>23094</v>
      </c>
    </row>
    <row r="19224" spans="1:5" x14ac:dyDescent="0.3">
      <c r="A19224" t="s">
        <v>4066</v>
      </c>
      <c r="B19224" t="s">
        <v>24005</v>
      </c>
      <c r="C19224" t="s">
        <v>4979</v>
      </c>
      <c r="D19224" t="s">
        <v>36378</v>
      </c>
      <c r="E19224" t="s">
        <v>23094</v>
      </c>
    </row>
    <row r="19225" spans="1:5" x14ac:dyDescent="0.3">
      <c r="A19225" t="s">
        <v>4066</v>
      </c>
      <c r="B19225" t="s">
        <v>24494</v>
      </c>
      <c r="C19225" t="s">
        <v>5476</v>
      </c>
      <c r="D19225" t="s">
        <v>36378</v>
      </c>
      <c r="E19225" t="s">
        <v>23094</v>
      </c>
    </row>
    <row r="19226" spans="1:5" x14ac:dyDescent="0.3">
      <c r="A19226" t="s">
        <v>4066</v>
      </c>
      <c r="B19226" t="s">
        <v>39546</v>
      </c>
      <c r="C19226" t="s">
        <v>20617</v>
      </c>
      <c r="D19226" t="s">
        <v>36378</v>
      </c>
      <c r="E19226" t="s">
        <v>23094</v>
      </c>
    </row>
    <row r="19227" spans="1:5" x14ac:dyDescent="0.3">
      <c r="A19227" t="s">
        <v>4066</v>
      </c>
      <c r="B19227" t="s">
        <v>36072</v>
      </c>
      <c r="C19227" t="s">
        <v>17120</v>
      </c>
      <c r="D19227" t="s">
        <v>36378</v>
      </c>
      <c r="E19227" t="s">
        <v>23094</v>
      </c>
    </row>
    <row r="19228" spans="1:5" x14ac:dyDescent="0.3">
      <c r="A19228" t="s">
        <v>4066</v>
      </c>
      <c r="B19228" t="s">
        <v>39547</v>
      </c>
      <c r="C19228" t="s">
        <v>20618</v>
      </c>
      <c r="D19228" t="s">
        <v>36378</v>
      </c>
      <c r="E19228" t="s">
        <v>23094</v>
      </c>
    </row>
    <row r="19229" spans="1:5" x14ac:dyDescent="0.3">
      <c r="A19229" t="s">
        <v>4066</v>
      </c>
      <c r="B19229" t="s">
        <v>25078</v>
      </c>
      <c r="C19229" t="s">
        <v>6072</v>
      </c>
      <c r="D19229" t="s">
        <v>36378</v>
      </c>
      <c r="E19229" t="s">
        <v>23094</v>
      </c>
    </row>
    <row r="19230" spans="1:5" x14ac:dyDescent="0.3">
      <c r="A19230" t="s">
        <v>4066</v>
      </c>
      <c r="B19230" t="s">
        <v>33805</v>
      </c>
      <c r="C19230" t="s">
        <v>14840</v>
      </c>
      <c r="D19230" t="s">
        <v>36378</v>
      </c>
      <c r="E19230" t="s">
        <v>23094</v>
      </c>
    </row>
    <row r="19231" spans="1:5" x14ac:dyDescent="0.3">
      <c r="A19231" t="s">
        <v>4066</v>
      </c>
      <c r="B19231" t="s">
        <v>39548</v>
      </c>
      <c r="C19231" t="s">
        <v>20619</v>
      </c>
      <c r="D19231" t="s">
        <v>36378</v>
      </c>
      <c r="E19231" t="s">
        <v>23094</v>
      </c>
    </row>
    <row r="19232" spans="1:5" x14ac:dyDescent="0.3">
      <c r="A19232" t="s">
        <v>4066</v>
      </c>
      <c r="B19232" t="s">
        <v>39549</v>
      </c>
      <c r="C19232" t="s">
        <v>20620</v>
      </c>
      <c r="D19232" t="s">
        <v>36378</v>
      </c>
      <c r="E19232" t="s">
        <v>23094</v>
      </c>
    </row>
    <row r="19233" spans="1:5" x14ac:dyDescent="0.3">
      <c r="A19233" t="s">
        <v>4066</v>
      </c>
      <c r="B19233" t="s">
        <v>39550</v>
      </c>
      <c r="C19233" t="s">
        <v>20621</v>
      </c>
      <c r="D19233" t="s">
        <v>36378</v>
      </c>
      <c r="E19233" t="s">
        <v>23094</v>
      </c>
    </row>
    <row r="19234" spans="1:5" x14ac:dyDescent="0.3">
      <c r="A19234" t="s">
        <v>4066</v>
      </c>
      <c r="B19234" t="s">
        <v>39551</v>
      </c>
      <c r="C19234" t="s">
        <v>20622</v>
      </c>
      <c r="D19234" t="s">
        <v>36378</v>
      </c>
      <c r="E19234" t="s">
        <v>23094</v>
      </c>
    </row>
    <row r="19235" spans="1:5" x14ac:dyDescent="0.3">
      <c r="A19235" t="s">
        <v>4066</v>
      </c>
      <c r="B19235" t="s">
        <v>39552</v>
      </c>
      <c r="C19235" t="s">
        <v>20623</v>
      </c>
      <c r="D19235" t="s">
        <v>36378</v>
      </c>
      <c r="E19235" t="s">
        <v>23094</v>
      </c>
    </row>
    <row r="19236" spans="1:5" x14ac:dyDescent="0.3">
      <c r="A19236" t="s">
        <v>4066</v>
      </c>
      <c r="B19236" t="s">
        <v>1885</v>
      </c>
      <c r="C19236" t="s">
        <v>1886</v>
      </c>
      <c r="D19236" t="s">
        <v>36378</v>
      </c>
      <c r="E19236" t="s">
        <v>23094</v>
      </c>
    </row>
    <row r="19237" spans="1:5" x14ac:dyDescent="0.3">
      <c r="A19237" t="s">
        <v>4066</v>
      </c>
      <c r="B19237" t="s">
        <v>39553</v>
      </c>
      <c r="C19237" t="s">
        <v>20624</v>
      </c>
      <c r="D19237" t="s">
        <v>36378</v>
      </c>
      <c r="E19237" t="s">
        <v>23094</v>
      </c>
    </row>
    <row r="19238" spans="1:5" x14ac:dyDescent="0.3">
      <c r="A19238" t="s">
        <v>4066</v>
      </c>
      <c r="B19238" t="s">
        <v>39554</v>
      </c>
      <c r="C19238" t="s">
        <v>20625</v>
      </c>
      <c r="D19238" t="s">
        <v>36378</v>
      </c>
      <c r="E19238" t="s">
        <v>23094</v>
      </c>
    </row>
    <row r="19239" spans="1:5" x14ac:dyDescent="0.3">
      <c r="A19239" t="s">
        <v>4066</v>
      </c>
      <c r="B19239" t="s">
        <v>39555</v>
      </c>
      <c r="C19239" t="s">
        <v>20626</v>
      </c>
      <c r="D19239" t="s">
        <v>36378</v>
      </c>
      <c r="E19239" t="s">
        <v>23094</v>
      </c>
    </row>
    <row r="19240" spans="1:5" x14ac:dyDescent="0.3">
      <c r="A19240" t="s">
        <v>4066</v>
      </c>
      <c r="B19240" t="s">
        <v>24041</v>
      </c>
      <c r="C19240" t="s">
        <v>5015</v>
      </c>
      <c r="D19240" t="s">
        <v>36378</v>
      </c>
      <c r="E19240" t="s">
        <v>23094</v>
      </c>
    </row>
    <row r="19241" spans="1:5" x14ac:dyDescent="0.3">
      <c r="A19241" t="s">
        <v>4066</v>
      </c>
      <c r="B19241" t="s">
        <v>25331</v>
      </c>
      <c r="C19241" t="s">
        <v>6331</v>
      </c>
      <c r="D19241" t="s">
        <v>36378</v>
      </c>
      <c r="E19241" t="s">
        <v>23094</v>
      </c>
    </row>
    <row r="19242" spans="1:5" x14ac:dyDescent="0.3">
      <c r="A19242" t="s">
        <v>4066</v>
      </c>
      <c r="B19242" t="s">
        <v>23654</v>
      </c>
      <c r="C19242" t="s">
        <v>4627</v>
      </c>
      <c r="D19242" t="s">
        <v>36378</v>
      </c>
      <c r="E19242" t="s">
        <v>23094</v>
      </c>
    </row>
    <row r="19243" spans="1:5" x14ac:dyDescent="0.3">
      <c r="A19243" t="s">
        <v>4066</v>
      </c>
      <c r="B19243" t="s">
        <v>2333</v>
      </c>
      <c r="C19243" t="s">
        <v>2334</v>
      </c>
      <c r="D19243" t="s">
        <v>36378</v>
      </c>
      <c r="E19243" t="s">
        <v>23094</v>
      </c>
    </row>
    <row r="19244" spans="1:5" x14ac:dyDescent="0.3">
      <c r="A19244" t="s">
        <v>4066</v>
      </c>
      <c r="B19244" t="s">
        <v>39556</v>
      </c>
      <c r="C19244" t="s">
        <v>20627</v>
      </c>
      <c r="D19244" t="s">
        <v>36378</v>
      </c>
      <c r="E19244" t="s">
        <v>23094</v>
      </c>
    </row>
    <row r="19245" spans="1:5" x14ac:dyDescent="0.3">
      <c r="A19245" t="s">
        <v>4066</v>
      </c>
      <c r="B19245" t="s">
        <v>39557</v>
      </c>
      <c r="C19245" t="s">
        <v>20628</v>
      </c>
      <c r="D19245" t="s">
        <v>36378</v>
      </c>
      <c r="E19245" t="s">
        <v>23094</v>
      </c>
    </row>
    <row r="19246" spans="1:5" x14ac:dyDescent="0.3">
      <c r="A19246" t="s">
        <v>4066</v>
      </c>
      <c r="B19246" t="s">
        <v>1828</v>
      </c>
      <c r="C19246" t="s">
        <v>1829</v>
      </c>
      <c r="D19246" t="s">
        <v>36378</v>
      </c>
      <c r="E19246" t="s">
        <v>23094</v>
      </c>
    </row>
    <row r="19247" spans="1:5" x14ac:dyDescent="0.3">
      <c r="A19247" t="s">
        <v>4066</v>
      </c>
      <c r="B19247" t="s">
        <v>39558</v>
      </c>
      <c r="C19247" t="s">
        <v>20629</v>
      </c>
      <c r="D19247" t="s">
        <v>36378</v>
      </c>
      <c r="E19247" t="s">
        <v>23094</v>
      </c>
    </row>
    <row r="19248" spans="1:5" x14ac:dyDescent="0.3">
      <c r="A19248" t="s">
        <v>4066</v>
      </c>
      <c r="B19248" t="s">
        <v>30933</v>
      </c>
      <c r="C19248" t="s">
        <v>11950</v>
      </c>
      <c r="D19248" t="s">
        <v>36378</v>
      </c>
      <c r="E19248" t="s">
        <v>23094</v>
      </c>
    </row>
    <row r="19249" spans="1:5" x14ac:dyDescent="0.3">
      <c r="A19249" t="s">
        <v>4066</v>
      </c>
      <c r="B19249" t="s">
        <v>1887</v>
      </c>
      <c r="C19249" t="s">
        <v>1888</v>
      </c>
      <c r="D19249" t="s">
        <v>36378</v>
      </c>
      <c r="E19249" t="s">
        <v>23094</v>
      </c>
    </row>
    <row r="19250" spans="1:5" x14ac:dyDescent="0.3">
      <c r="A19250" t="s">
        <v>4066</v>
      </c>
      <c r="B19250" t="s">
        <v>23281</v>
      </c>
      <c r="C19250" t="s">
        <v>4251</v>
      </c>
      <c r="D19250" t="s">
        <v>36378</v>
      </c>
      <c r="E19250" t="s">
        <v>23094</v>
      </c>
    </row>
    <row r="19251" spans="1:5" x14ac:dyDescent="0.3">
      <c r="A19251" t="s">
        <v>4066</v>
      </c>
      <c r="B19251" t="s">
        <v>25107</v>
      </c>
      <c r="C19251" t="s">
        <v>6103</v>
      </c>
      <c r="D19251" t="s">
        <v>36378</v>
      </c>
      <c r="E19251" t="s">
        <v>23094</v>
      </c>
    </row>
    <row r="19252" spans="1:5" x14ac:dyDescent="0.3">
      <c r="A19252" t="s">
        <v>4066</v>
      </c>
      <c r="B19252" t="s">
        <v>39559</v>
      </c>
      <c r="C19252" t="s">
        <v>20630</v>
      </c>
      <c r="D19252" t="s">
        <v>36378</v>
      </c>
      <c r="E19252" t="s">
        <v>23094</v>
      </c>
    </row>
    <row r="19253" spans="1:5" x14ac:dyDescent="0.3">
      <c r="A19253" t="s">
        <v>4066</v>
      </c>
      <c r="B19253" t="s">
        <v>39560</v>
      </c>
      <c r="C19253" t="s">
        <v>20631</v>
      </c>
      <c r="D19253" t="s">
        <v>36378</v>
      </c>
      <c r="E19253" t="s">
        <v>23094</v>
      </c>
    </row>
    <row r="19254" spans="1:5" x14ac:dyDescent="0.3">
      <c r="A19254" t="s">
        <v>4066</v>
      </c>
      <c r="B19254" t="s">
        <v>2137</v>
      </c>
      <c r="C19254" t="s">
        <v>2138</v>
      </c>
      <c r="D19254" t="s">
        <v>36378</v>
      </c>
      <c r="E19254" t="s">
        <v>23094</v>
      </c>
    </row>
    <row r="19255" spans="1:5" x14ac:dyDescent="0.3">
      <c r="A19255" t="s">
        <v>4066</v>
      </c>
      <c r="B19255" t="s">
        <v>2009</v>
      </c>
      <c r="C19255" t="s">
        <v>2010</v>
      </c>
      <c r="D19255" t="s">
        <v>36378</v>
      </c>
      <c r="E19255" t="s">
        <v>23094</v>
      </c>
    </row>
    <row r="19256" spans="1:5" x14ac:dyDescent="0.3">
      <c r="A19256" t="s">
        <v>4066</v>
      </c>
      <c r="B19256" t="s">
        <v>39561</v>
      </c>
      <c r="C19256" t="s">
        <v>20632</v>
      </c>
      <c r="D19256" t="s">
        <v>36378</v>
      </c>
      <c r="E19256" t="s">
        <v>23094</v>
      </c>
    </row>
    <row r="19257" spans="1:5" x14ac:dyDescent="0.3">
      <c r="A19257" t="s">
        <v>4066</v>
      </c>
      <c r="B19257" t="s">
        <v>39562</v>
      </c>
      <c r="C19257" t="s">
        <v>20633</v>
      </c>
      <c r="D19257" t="s">
        <v>36378</v>
      </c>
      <c r="E19257" t="s">
        <v>23094</v>
      </c>
    </row>
    <row r="19258" spans="1:5" x14ac:dyDescent="0.3">
      <c r="A19258" t="s">
        <v>4066</v>
      </c>
      <c r="B19258" t="s">
        <v>39563</v>
      </c>
      <c r="C19258" t="s">
        <v>20634</v>
      </c>
      <c r="D19258" t="s">
        <v>36378</v>
      </c>
      <c r="E19258" t="s">
        <v>23094</v>
      </c>
    </row>
    <row r="19259" spans="1:5" x14ac:dyDescent="0.3">
      <c r="A19259" t="s">
        <v>4066</v>
      </c>
      <c r="B19259" t="s">
        <v>39564</v>
      </c>
      <c r="C19259" t="s">
        <v>20635</v>
      </c>
      <c r="D19259" t="s">
        <v>36378</v>
      </c>
      <c r="E19259" t="s">
        <v>23094</v>
      </c>
    </row>
    <row r="19260" spans="1:5" x14ac:dyDescent="0.3">
      <c r="A19260" t="s">
        <v>4066</v>
      </c>
      <c r="B19260" t="s">
        <v>23284</v>
      </c>
      <c r="C19260" t="s">
        <v>4254</v>
      </c>
      <c r="D19260" t="s">
        <v>36378</v>
      </c>
      <c r="E19260" t="s">
        <v>23094</v>
      </c>
    </row>
    <row r="19261" spans="1:5" x14ac:dyDescent="0.3">
      <c r="A19261" t="s">
        <v>4066</v>
      </c>
      <c r="B19261" t="s">
        <v>39565</v>
      </c>
      <c r="C19261" t="s">
        <v>20636</v>
      </c>
      <c r="D19261" t="s">
        <v>36378</v>
      </c>
      <c r="E19261" t="s">
        <v>23094</v>
      </c>
    </row>
    <row r="19262" spans="1:5" x14ac:dyDescent="0.3">
      <c r="A19262" t="s">
        <v>4066</v>
      </c>
      <c r="B19262" t="s">
        <v>39566</v>
      </c>
      <c r="C19262" t="s">
        <v>20637</v>
      </c>
      <c r="D19262" t="s">
        <v>36378</v>
      </c>
      <c r="E19262" t="s">
        <v>23094</v>
      </c>
    </row>
    <row r="19263" spans="1:5" x14ac:dyDescent="0.3">
      <c r="A19263" t="s">
        <v>4066</v>
      </c>
      <c r="B19263" t="s">
        <v>39567</v>
      </c>
      <c r="C19263" t="s">
        <v>20638</v>
      </c>
      <c r="D19263" t="s">
        <v>36378</v>
      </c>
      <c r="E19263" t="s">
        <v>23094</v>
      </c>
    </row>
    <row r="19264" spans="1:5" x14ac:dyDescent="0.3">
      <c r="A19264" t="s">
        <v>4066</v>
      </c>
      <c r="B19264" t="s">
        <v>24103</v>
      </c>
      <c r="C19264" t="s">
        <v>5075</v>
      </c>
      <c r="D19264" t="s">
        <v>36378</v>
      </c>
      <c r="E19264" t="s">
        <v>23094</v>
      </c>
    </row>
    <row r="19265" spans="1:5" x14ac:dyDescent="0.3">
      <c r="A19265" t="s">
        <v>4066</v>
      </c>
      <c r="B19265" t="s">
        <v>26745</v>
      </c>
      <c r="C19265" t="s">
        <v>7743</v>
      </c>
      <c r="D19265" t="s">
        <v>36378</v>
      </c>
      <c r="E19265" t="s">
        <v>23094</v>
      </c>
    </row>
    <row r="19266" spans="1:5" x14ac:dyDescent="0.3">
      <c r="A19266" t="s">
        <v>4066</v>
      </c>
      <c r="B19266" t="s">
        <v>24122</v>
      </c>
      <c r="C19266" t="s">
        <v>5095</v>
      </c>
      <c r="D19266" t="s">
        <v>36378</v>
      </c>
      <c r="E19266" t="s">
        <v>23094</v>
      </c>
    </row>
    <row r="19267" spans="1:5" x14ac:dyDescent="0.3">
      <c r="A19267" t="s">
        <v>4066</v>
      </c>
      <c r="B19267" t="s">
        <v>2557</v>
      </c>
      <c r="C19267" t="s">
        <v>1435</v>
      </c>
      <c r="D19267" t="s">
        <v>36378</v>
      </c>
      <c r="E19267" t="s">
        <v>23094</v>
      </c>
    </row>
    <row r="19268" spans="1:5" x14ac:dyDescent="0.3">
      <c r="A19268" t="s">
        <v>4066</v>
      </c>
      <c r="B19268" t="s">
        <v>39568</v>
      </c>
      <c r="C19268" t="s">
        <v>20639</v>
      </c>
      <c r="D19268" t="s">
        <v>36378</v>
      </c>
      <c r="E19268" t="s">
        <v>23094</v>
      </c>
    </row>
    <row r="19269" spans="1:5" x14ac:dyDescent="0.3">
      <c r="A19269" t="s">
        <v>4066</v>
      </c>
      <c r="B19269" t="s">
        <v>39569</v>
      </c>
      <c r="C19269" t="s">
        <v>20640</v>
      </c>
      <c r="D19269" t="s">
        <v>36378</v>
      </c>
      <c r="E19269" t="s">
        <v>23094</v>
      </c>
    </row>
    <row r="19270" spans="1:5" x14ac:dyDescent="0.3">
      <c r="A19270" t="s">
        <v>4066</v>
      </c>
      <c r="B19270" t="s">
        <v>39570</v>
      </c>
      <c r="C19270" t="s">
        <v>20641</v>
      </c>
      <c r="D19270" t="s">
        <v>36378</v>
      </c>
      <c r="E19270" t="s">
        <v>23094</v>
      </c>
    </row>
    <row r="19271" spans="1:5" x14ac:dyDescent="0.3">
      <c r="A19271" t="s">
        <v>4066</v>
      </c>
      <c r="B19271" t="s">
        <v>39571</v>
      </c>
      <c r="C19271" t="s">
        <v>20642</v>
      </c>
      <c r="D19271" t="s">
        <v>36378</v>
      </c>
      <c r="E19271" t="s">
        <v>23094</v>
      </c>
    </row>
    <row r="19272" spans="1:5" x14ac:dyDescent="0.3">
      <c r="A19272" t="s">
        <v>4066</v>
      </c>
      <c r="B19272" t="s">
        <v>39572</v>
      </c>
      <c r="C19272" t="s">
        <v>20643</v>
      </c>
      <c r="D19272" t="s">
        <v>36378</v>
      </c>
      <c r="E19272" t="s">
        <v>23094</v>
      </c>
    </row>
    <row r="19273" spans="1:5" x14ac:dyDescent="0.3">
      <c r="A19273" t="s">
        <v>4066</v>
      </c>
      <c r="B19273" t="s">
        <v>39573</v>
      </c>
      <c r="C19273" t="s">
        <v>20644</v>
      </c>
      <c r="D19273" t="s">
        <v>36378</v>
      </c>
      <c r="E19273" t="s">
        <v>23094</v>
      </c>
    </row>
    <row r="19274" spans="1:5" x14ac:dyDescent="0.3">
      <c r="A19274" t="s">
        <v>4066</v>
      </c>
      <c r="B19274" t="s">
        <v>32960</v>
      </c>
      <c r="C19274" t="s">
        <v>13988</v>
      </c>
      <c r="D19274" t="s">
        <v>36378</v>
      </c>
      <c r="E19274" t="s">
        <v>23094</v>
      </c>
    </row>
    <row r="19275" spans="1:5" x14ac:dyDescent="0.3">
      <c r="A19275" t="s">
        <v>4066</v>
      </c>
      <c r="B19275" t="s">
        <v>39574</v>
      </c>
      <c r="C19275" t="s">
        <v>20645</v>
      </c>
      <c r="D19275" t="s">
        <v>36378</v>
      </c>
      <c r="E19275" t="s">
        <v>23094</v>
      </c>
    </row>
    <row r="19276" spans="1:5" x14ac:dyDescent="0.3">
      <c r="A19276" t="s">
        <v>4066</v>
      </c>
      <c r="B19276" t="s">
        <v>39575</v>
      </c>
      <c r="C19276" t="s">
        <v>20646</v>
      </c>
      <c r="D19276" t="s">
        <v>36378</v>
      </c>
      <c r="E19276" t="s">
        <v>23094</v>
      </c>
    </row>
    <row r="19277" spans="1:5" x14ac:dyDescent="0.3">
      <c r="A19277" t="s">
        <v>4066</v>
      </c>
      <c r="B19277" t="s">
        <v>39576</v>
      </c>
      <c r="C19277" t="s">
        <v>20647</v>
      </c>
      <c r="D19277" t="s">
        <v>36378</v>
      </c>
      <c r="E19277" t="s">
        <v>23094</v>
      </c>
    </row>
    <row r="19278" spans="1:5" x14ac:dyDescent="0.3">
      <c r="A19278" t="s">
        <v>4066</v>
      </c>
      <c r="B19278" t="s">
        <v>39577</v>
      </c>
      <c r="C19278" t="s">
        <v>20648</v>
      </c>
      <c r="D19278" t="s">
        <v>36378</v>
      </c>
      <c r="E19278" t="s">
        <v>23094</v>
      </c>
    </row>
    <row r="19279" spans="1:5" x14ac:dyDescent="0.3">
      <c r="A19279" t="s">
        <v>4066</v>
      </c>
      <c r="B19279" t="s">
        <v>39578</v>
      </c>
      <c r="C19279" t="s">
        <v>20649</v>
      </c>
      <c r="D19279" t="s">
        <v>36378</v>
      </c>
      <c r="E19279" t="s">
        <v>23094</v>
      </c>
    </row>
    <row r="19280" spans="1:5" x14ac:dyDescent="0.3">
      <c r="A19280" t="s">
        <v>4066</v>
      </c>
      <c r="B19280" t="s">
        <v>25344</v>
      </c>
      <c r="C19280" t="s">
        <v>6344</v>
      </c>
      <c r="D19280" t="s">
        <v>36378</v>
      </c>
      <c r="E19280" t="s">
        <v>23094</v>
      </c>
    </row>
    <row r="19281" spans="1:5" x14ac:dyDescent="0.3">
      <c r="A19281" t="s">
        <v>4066</v>
      </c>
      <c r="B19281" t="s">
        <v>39579</v>
      </c>
      <c r="C19281" t="s">
        <v>20650</v>
      </c>
      <c r="D19281" t="s">
        <v>36378</v>
      </c>
      <c r="E19281" t="s">
        <v>23094</v>
      </c>
    </row>
    <row r="19282" spans="1:5" x14ac:dyDescent="0.3">
      <c r="A19282" t="s">
        <v>4066</v>
      </c>
      <c r="B19282" t="s">
        <v>1889</v>
      </c>
      <c r="C19282" t="s">
        <v>1890</v>
      </c>
      <c r="D19282" t="s">
        <v>36378</v>
      </c>
      <c r="E19282" t="s">
        <v>23094</v>
      </c>
    </row>
    <row r="19283" spans="1:5" x14ac:dyDescent="0.3">
      <c r="A19283" t="s">
        <v>4066</v>
      </c>
      <c r="B19283" t="s">
        <v>39580</v>
      </c>
      <c r="C19283" t="s">
        <v>20651</v>
      </c>
      <c r="D19283" t="s">
        <v>36378</v>
      </c>
      <c r="E19283" t="s">
        <v>23094</v>
      </c>
    </row>
    <row r="19284" spans="1:5" x14ac:dyDescent="0.3">
      <c r="A19284" t="s">
        <v>4066</v>
      </c>
      <c r="B19284" t="s">
        <v>39581</v>
      </c>
      <c r="C19284" t="s">
        <v>20652</v>
      </c>
      <c r="D19284" t="s">
        <v>36378</v>
      </c>
      <c r="E19284" t="s">
        <v>23094</v>
      </c>
    </row>
    <row r="19285" spans="1:5" x14ac:dyDescent="0.3">
      <c r="A19285" t="s">
        <v>4066</v>
      </c>
      <c r="B19285" t="s">
        <v>36452</v>
      </c>
      <c r="C19285" t="s">
        <v>17503</v>
      </c>
      <c r="D19285" t="s">
        <v>36378</v>
      </c>
      <c r="E19285" t="s">
        <v>23094</v>
      </c>
    </row>
    <row r="19286" spans="1:5" x14ac:dyDescent="0.3">
      <c r="A19286" t="s">
        <v>4066</v>
      </c>
      <c r="B19286" t="s">
        <v>39582</v>
      </c>
      <c r="C19286" t="s">
        <v>20653</v>
      </c>
      <c r="D19286" t="s">
        <v>36378</v>
      </c>
      <c r="E19286" t="s">
        <v>23094</v>
      </c>
    </row>
    <row r="19287" spans="1:5" x14ac:dyDescent="0.3">
      <c r="A19287" t="s">
        <v>4066</v>
      </c>
      <c r="B19287" t="s">
        <v>39583</v>
      </c>
      <c r="C19287" t="s">
        <v>20654</v>
      </c>
      <c r="D19287" t="s">
        <v>36378</v>
      </c>
      <c r="E19287" t="s">
        <v>23094</v>
      </c>
    </row>
    <row r="19288" spans="1:5" x14ac:dyDescent="0.3">
      <c r="A19288" t="s">
        <v>4066</v>
      </c>
      <c r="B19288" t="s">
        <v>27465</v>
      </c>
      <c r="C19288" t="s">
        <v>8456</v>
      </c>
      <c r="D19288" t="s">
        <v>36378</v>
      </c>
      <c r="E19288" t="s">
        <v>23094</v>
      </c>
    </row>
    <row r="19289" spans="1:5" x14ac:dyDescent="0.3">
      <c r="A19289" t="s">
        <v>4066</v>
      </c>
      <c r="B19289" t="s">
        <v>39584</v>
      </c>
      <c r="C19289" t="s">
        <v>20655</v>
      </c>
      <c r="D19289" t="s">
        <v>36378</v>
      </c>
      <c r="E19289" t="s">
        <v>23094</v>
      </c>
    </row>
    <row r="19290" spans="1:5" x14ac:dyDescent="0.3">
      <c r="A19290" t="s">
        <v>4066</v>
      </c>
      <c r="B19290" t="s">
        <v>39585</v>
      </c>
      <c r="C19290" t="s">
        <v>20656</v>
      </c>
      <c r="D19290" t="s">
        <v>36378</v>
      </c>
      <c r="E19290" t="s">
        <v>23094</v>
      </c>
    </row>
    <row r="19291" spans="1:5" x14ac:dyDescent="0.3">
      <c r="A19291" t="s">
        <v>4066</v>
      </c>
      <c r="B19291" t="s">
        <v>39586</v>
      </c>
      <c r="C19291" t="s">
        <v>20657</v>
      </c>
      <c r="D19291" t="s">
        <v>36378</v>
      </c>
      <c r="E19291" t="s">
        <v>23094</v>
      </c>
    </row>
    <row r="19292" spans="1:5" x14ac:dyDescent="0.3">
      <c r="A19292" t="s">
        <v>4066</v>
      </c>
      <c r="B19292" t="s">
        <v>39587</v>
      </c>
      <c r="C19292" t="s">
        <v>20658</v>
      </c>
      <c r="D19292" t="s">
        <v>36378</v>
      </c>
      <c r="E19292" t="s">
        <v>23094</v>
      </c>
    </row>
    <row r="19293" spans="1:5" x14ac:dyDescent="0.3">
      <c r="A19293" t="s">
        <v>4066</v>
      </c>
      <c r="B19293" t="s">
        <v>1891</v>
      </c>
      <c r="C19293" t="s">
        <v>1892</v>
      </c>
      <c r="D19293" t="s">
        <v>36378</v>
      </c>
      <c r="E19293" t="s">
        <v>23094</v>
      </c>
    </row>
    <row r="19294" spans="1:5" x14ac:dyDescent="0.3">
      <c r="A19294" t="s">
        <v>4066</v>
      </c>
      <c r="B19294" t="s">
        <v>25580</v>
      </c>
      <c r="C19294" t="s">
        <v>6582</v>
      </c>
      <c r="D19294" t="s">
        <v>36378</v>
      </c>
      <c r="E19294" t="s">
        <v>23094</v>
      </c>
    </row>
    <row r="19295" spans="1:5" x14ac:dyDescent="0.3">
      <c r="A19295" t="s">
        <v>4066</v>
      </c>
      <c r="B19295" t="s">
        <v>29506</v>
      </c>
      <c r="C19295" t="s">
        <v>10519</v>
      </c>
      <c r="D19295" t="s">
        <v>36378</v>
      </c>
      <c r="E19295" t="s">
        <v>23094</v>
      </c>
    </row>
    <row r="19296" spans="1:5" x14ac:dyDescent="0.3">
      <c r="A19296" t="s">
        <v>4066</v>
      </c>
      <c r="B19296" t="s">
        <v>2501</v>
      </c>
      <c r="C19296" t="s">
        <v>2502</v>
      </c>
      <c r="D19296" t="s">
        <v>36378</v>
      </c>
      <c r="E19296" t="s">
        <v>23094</v>
      </c>
    </row>
    <row r="19297" spans="1:5" x14ac:dyDescent="0.3">
      <c r="A19297" t="s">
        <v>4066</v>
      </c>
      <c r="B19297" t="s">
        <v>39588</v>
      </c>
      <c r="C19297" t="s">
        <v>20659</v>
      </c>
      <c r="D19297" t="s">
        <v>36378</v>
      </c>
      <c r="E19297" t="s">
        <v>23094</v>
      </c>
    </row>
    <row r="19298" spans="1:5" x14ac:dyDescent="0.3">
      <c r="A19298" t="s">
        <v>4066</v>
      </c>
      <c r="B19298" t="s">
        <v>39589</v>
      </c>
      <c r="C19298" t="s">
        <v>20660</v>
      </c>
      <c r="D19298" t="s">
        <v>36378</v>
      </c>
      <c r="E19298" t="s">
        <v>23094</v>
      </c>
    </row>
    <row r="19299" spans="1:5" x14ac:dyDescent="0.3">
      <c r="A19299" t="s">
        <v>4066</v>
      </c>
      <c r="B19299" t="s">
        <v>37608</v>
      </c>
      <c r="C19299" t="s">
        <v>18671</v>
      </c>
      <c r="D19299" t="s">
        <v>36378</v>
      </c>
      <c r="E19299" t="s">
        <v>23094</v>
      </c>
    </row>
    <row r="19300" spans="1:5" x14ac:dyDescent="0.3">
      <c r="A19300" t="s">
        <v>4066</v>
      </c>
      <c r="B19300" t="s">
        <v>30983</v>
      </c>
      <c r="C19300" t="s">
        <v>12000</v>
      </c>
      <c r="D19300" t="s">
        <v>36378</v>
      </c>
      <c r="E19300" t="s">
        <v>23094</v>
      </c>
    </row>
    <row r="19301" spans="1:5" x14ac:dyDescent="0.3">
      <c r="A19301" t="s">
        <v>4066</v>
      </c>
      <c r="B19301" t="s">
        <v>39590</v>
      </c>
      <c r="C19301" t="s">
        <v>20661</v>
      </c>
      <c r="D19301" t="s">
        <v>36378</v>
      </c>
      <c r="E19301" t="s">
        <v>23094</v>
      </c>
    </row>
    <row r="19302" spans="1:5" x14ac:dyDescent="0.3">
      <c r="A19302" t="s">
        <v>4066</v>
      </c>
      <c r="B19302" t="s">
        <v>39591</v>
      </c>
      <c r="C19302" t="s">
        <v>20662</v>
      </c>
      <c r="D19302" t="s">
        <v>36378</v>
      </c>
      <c r="E19302" t="s">
        <v>23094</v>
      </c>
    </row>
    <row r="19303" spans="1:5" x14ac:dyDescent="0.3">
      <c r="A19303" t="s">
        <v>4066</v>
      </c>
      <c r="B19303" t="s">
        <v>37188</v>
      </c>
      <c r="C19303" t="s">
        <v>18246</v>
      </c>
      <c r="D19303" t="s">
        <v>36378</v>
      </c>
      <c r="E19303" t="s">
        <v>23094</v>
      </c>
    </row>
    <row r="19304" spans="1:5" x14ac:dyDescent="0.3">
      <c r="A19304" t="s">
        <v>4066</v>
      </c>
      <c r="B19304" t="s">
        <v>39592</v>
      </c>
      <c r="C19304" t="s">
        <v>20663</v>
      </c>
      <c r="D19304" t="s">
        <v>36378</v>
      </c>
      <c r="E19304" t="s">
        <v>23094</v>
      </c>
    </row>
    <row r="19305" spans="1:5" x14ac:dyDescent="0.3">
      <c r="A19305" t="s">
        <v>4066</v>
      </c>
      <c r="B19305" t="s">
        <v>39593</v>
      </c>
      <c r="C19305" t="s">
        <v>20664</v>
      </c>
      <c r="D19305" t="s">
        <v>36378</v>
      </c>
      <c r="E19305" t="s">
        <v>23094</v>
      </c>
    </row>
    <row r="19306" spans="1:5" x14ac:dyDescent="0.3">
      <c r="A19306" t="s">
        <v>4066</v>
      </c>
      <c r="B19306" t="s">
        <v>39594</v>
      </c>
      <c r="C19306" t="s">
        <v>20665</v>
      </c>
      <c r="D19306" t="s">
        <v>36378</v>
      </c>
      <c r="E19306" t="s">
        <v>23094</v>
      </c>
    </row>
    <row r="19307" spans="1:5" x14ac:dyDescent="0.3">
      <c r="A19307" t="s">
        <v>4066</v>
      </c>
      <c r="B19307" t="s">
        <v>39595</v>
      </c>
      <c r="C19307" t="s">
        <v>20666</v>
      </c>
      <c r="D19307" t="s">
        <v>36378</v>
      </c>
      <c r="E19307" t="s">
        <v>23094</v>
      </c>
    </row>
    <row r="19308" spans="1:5" x14ac:dyDescent="0.3">
      <c r="A19308" t="s">
        <v>4066</v>
      </c>
      <c r="B19308" t="s">
        <v>39596</v>
      </c>
      <c r="C19308" t="s">
        <v>20667</v>
      </c>
      <c r="D19308" t="s">
        <v>36378</v>
      </c>
      <c r="E19308" t="s">
        <v>23094</v>
      </c>
    </row>
    <row r="19309" spans="1:5" x14ac:dyDescent="0.3">
      <c r="A19309" t="s">
        <v>4066</v>
      </c>
      <c r="B19309" t="s">
        <v>39597</v>
      </c>
      <c r="C19309" t="s">
        <v>20668</v>
      </c>
      <c r="D19309" t="s">
        <v>36378</v>
      </c>
      <c r="E19309" t="s">
        <v>23094</v>
      </c>
    </row>
    <row r="19310" spans="1:5" x14ac:dyDescent="0.3">
      <c r="A19310" t="s">
        <v>4066</v>
      </c>
      <c r="B19310" t="s">
        <v>39598</v>
      </c>
      <c r="C19310" t="s">
        <v>20669</v>
      </c>
      <c r="D19310" t="s">
        <v>36378</v>
      </c>
      <c r="E19310" t="s">
        <v>23094</v>
      </c>
    </row>
    <row r="19311" spans="1:5" x14ac:dyDescent="0.3">
      <c r="A19311" t="s">
        <v>4066</v>
      </c>
      <c r="B19311" t="s">
        <v>1854</v>
      </c>
      <c r="C19311" t="s">
        <v>1855</v>
      </c>
      <c r="D19311" t="s">
        <v>36378</v>
      </c>
      <c r="E19311" t="s">
        <v>23094</v>
      </c>
    </row>
    <row r="19312" spans="1:5" x14ac:dyDescent="0.3">
      <c r="A19312" t="s">
        <v>4066</v>
      </c>
      <c r="B19312" t="s">
        <v>23127</v>
      </c>
      <c r="C19312" t="s">
        <v>4097</v>
      </c>
      <c r="D19312" t="s">
        <v>36378</v>
      </c>
      <c r="E19312" t="s">
        <v>23094</v>
      </c>
    </row>
    <row r="19313" spans="1:5" x14ac:dyDescent="0.3">
      <c r="A19313" t="s">
        <v>4066</v>
      </c>
      <c r="B19313" t="s">
        <v>38523</v>
      </c>
      <c r="C19313" t="s">
        <v>19586</v>
      </c>
      <c r="D19313" t="s">
        <v>36378</v>
      </c>
      <c r="E19313" t="s">
        <v>23094</v>
      </c>
    </row>
    <row r="19314" spans="1:5" x14ac:dyDescent="0.3">
      <c r="A19314" t="s">
        <v>4066</v>
      </c>
      <c r="B19314" t="s">
        <v>39599</v>
      </c>
      <c r="C19314" t="s">
        <v>20670</v>
      </c>
      <c r="D19314" t="s">
        <v>36378</v>
      </c>
      <c r="E19314" t="s">
        <v>23094</v>
      </c>
    </row>
    <row r="19315" spans="1:5" x14ac:dyDescent="0.3">
      <c r="A19315" t="s">
        <v>4066</v>
      </c>
      <c r="B19315" t="s">
        <v>39600</v>
      </c>
      <c r="C19315" t="s">
        <v>20671</v>
      </c>
      <c r="D19315" t="s">
        <v>36378</v>
      </c>
      <c r="E19315" t="s">
        <v>23094</v>
      </c>
    </row>
    <row r="19316" spans="1:5" x14ac:dyDescent="0.3">
      <c r="A19316" t="s">
        <v>4066</v>
      </c>
      <c r="B19316" t="s">
        <v>37024</v>
      </c>
      <c r="C19316" t="s">
        <v>18078</v>
      </c>
      <c r="D19316" t="s">
        <v>36378</v>
      </c>
      <c r="E19316" t="s">
        <v>23094</v>
      </c>
    </row>
    <row r="19317" spans="1:5" x14ac:dyDescent="0.3">
      <c r="A19317" t="s">
        <v>4066</v>
      </c>
      <c r="B19317" t="s">
        <v>39601</v>
      </c>
      <c r="C19317" t="s">
        <v>20672</v>
      </c>
      <c r="D19317" t="s">
        <v>36378</v>
      </c>
      <c r="E19317" t="s">
        <v>23094</v>
      </c>
    </row>
    <row r="19318" spans="1:5" x14ac:dyDescent="0.3">
      <c r="A19318" t="s">
        <v>4066</v>
      </c>
      <c r="B19318" t="s">
        <v>39602</v>
      </c>
      <c r="C19318" t="s">
        <v>20673</v>
      </c>
      <c r="D19318" t="s">
        <v>36378</v>
      </c>
      <c r="E19318" t="s">
        <v>23094</v>
      </c>
    </row>
    <row r="19319" spans="1:5" x14ac:dyDescent="0.3">
      <c r="A19319" t="s">
        <v>4066</v>
      </c>
      <c r="B19319" t="s">
        <v>33830</v>
      </c>
      <c r="C19319" t="s">
        <v>14866</v>
      </c>
      <c r="D19319" t="s">
        <v>36378</v>
      </c>
      <c r="E19319" t="s">
        <v>23094</v>
      </c>
    </row>
    <row r="19320" spans="1:5" x14ac:dyDescent="0.3">
      <c r="A19320" t="s">
        <v>4066</v>
      </c>
      <c r="B19320" t="s">
        <v>39603</v>
      </c>
      <c r="C19320" t="s">
        <v>20674</v>
      </c>
      <c r="D19320" t="s">
        <v>36378</v>
      </c>
      <c r="E19320" t="s">
        <v>23094</v>
      </c>
    </row>
    <row r="19321" spans="1:5" x14ac:dyDescent="0.3">
      <c r="A19321" t="s">
        <v>4066</v>
      </c>
      <c r="B19321" t="s">
        <v>39604</v>
      </c>
      <c r="C19321" t="s">
        <v>20675</v>
      </c>
      <c r="D19321" t="s">
        <v>36378</v>
      </c>
      <c r="E19321" t="s">
        <v>23094</v>
      </c>
    </row>
    <row r="19322" spans="1:5" x14ac:dyDescent="0.3">
      <c r="A19322" t="s">
        <v>4066</v>
      </c>
      <c r="B19322" t="s">
        <v>39605</v>
      </c>
      <c r="C19322" t="s">
        <v>20676</v>
      </c>
      <c r="D19322" t="s">
        <v>36378</v>
      </c>
      <c r="E19322" t="s">
        <v>23094</v>
      </c>
    </row>
    <row r="19323" spans="1:5" x14ac:dyDescent="0.3">
      <c r="A19323" t="s">
        <v>4066</v>
      </c>
      <c r="B19323" t="s">
        <v>38525</v>
      </c>
      <c r="C19323" t="s">
        <v>19588</v>
      </c>
      <c r="D19323" t="s">
        <v>36378</v>
      </c>
      <c r="E19323" t="s">
        <v>23094</v>
      </c>
    </row>
    <row r="19324" spans="1:5" x14ac:dyDescent="0.3">
      <c r="A19324" t="s">
        <v>4066</v>
      </c>
      <c r="B19324" t="s">
        <v>39606</v>
      </c>
      <c r="C19324" t="s">
        <v>20677</v>
      </c>
      <c r="D19324" t="s">
        <v>36378</v>
      </c>
      <c r="E19324" t="s">
        <v>23094</v>
      </c>
    </row>
    <row r="19325" spans="1:5" x14ac:dyDescent="0.3">
      <c r="A19325" t="s">
        <v>4066</v>
      </c>
      <c r="B19325" t="s">
        <v>39607</v>
      </c>
      <c r="C19325" t="s">
        <v>20678</v>
      </c>
      <c r="D19325" t="s">
        <v>36378</v>
      </c>
      <c r="E19325" t="s">
        <v>23094</v>
      </c>
    </row>
    <row r="19326" spans="1:5" x14ac:dyDescent="0.3">
      <c r="A19326" t="s">
        <v>4066</v>
      </c>
      <c r="B19326" t="s">
        <v>34320</v>
      </c>
      <c r="C19326" t="s">
        <v>15361</v>
      </c>
      <c r="D19326" t="s">
        <v>36378</v>
      </c>
      <c r="E19326" t="s">
        <v>23094</v>
      </c>
    </row>
    <row r="19327" spans="1:5" x14ac:dyDescent="0.3">
      <c r="A19327" t="s">
        <v>4066</v>
      </c>
      <c r="B19327" t="s">
        <v>39608</v>
      </c>
      <c r="C19327" t="s">
        <v>20679</v>
      </c>
      <c r="D19327" t="s">
        <v>36378</v>
      </c>
      <c r="E19327" t="s">
        <v>23094</v>
      </c>
    </row>
    <row r="19328" spans="1:5" x14ac:dyDescent="0.3">
      <c r="A19328" t="s">
        <v>4066</v>
      </c>
      <c r="B19328" t="s">
        <v>39609</v>
      </c>
      <c r="C19328" t="s">
        <v>20680</v>
      </c>
      <c r="D19328" t="s">
        <v>36378</v>
      </c>
      <c r="E19328" t="s">
        <v>23094</v>
      </c>
    </row>
    <row r="19329" spans="1:5" x14ac:dyDescent="0.3">
      <c r="A19329" t="s">
        <v>4066</v>
      </c>
      <c r="B19329" t="s">
        <v>39610</v>
      </c>
      <c r="C19329" t="s">
        <v>20681</v>
      </c>
      <c r="D19329" t="s">
        <v>36378</v>
      </c>
      <c r="E19329" t="s">
        <v>23094</v>
      </c>
    </row>
    <row r="19330" spans="1:5" x14ac:dyDescent="0.3">
      <c r="A19330" t="s">
        <v>4066</v>
      </c>
      <c r="B19330" t="s">
        <v>39611</v>
      </c>
      <c r="C19330" t="s">
        <v>20682</v>
      </c>
      <c r="D19330" t="s">
        <v>36378</v>
      </c>
      <c r="E19330" t="s">
        <v>23094</v>
      </c>
    </row>
    <row r="19331" spans="1:5" x14ac:dyDescent="0.3">
      <c r="A19331" t="s">
        <v>4066</v>
      </c>
      <c r="B19331" t="s">
        <v>39612</v>
      </c>
      <c r="C19331" t="s">
        <v>20683</v>
      </c>
      <c r="D19331" t="s">
        <v>36378</v>
      </c>
      <c r="E19331" t="s">
        <v>23094</v>
      </c>
    </row>
    <row r="19332" spans="1:5" x14ac:dyDescent="0.3">
      <c r="A19332" t="s">
        <v>4066</v>
      </c>
      <c r="B19332" t="s">
        <v>39613</v>
      </c>
      <c r="C19332" t="s">
        <v>20684</v>
      </c>
      <c r="D19332" t="s">
        <v>36378</v>
      </c>
      <c r="E19332" t="s">
        <v>23094</v>
      </c>
    </row>
    <row r="19333" spans="1:5" x14ac:dyDescent="0.3">
      <c r="A19333" t="s">
        <v>4066</v>
      </c>
      <c r="B19333" t="s">
        <v>39614</v>
      </c>
      <c r="C19333" t="s">
        <v>20685</v>
      </c>
      <c r="D19333" t="s">
        <v>36378</v>
      </c>
      <c r="E19333" t="s">
        <v>23094</v>
      </c>
    </row>
    <row r="19334" spans="1:5" x14ac:dyDescent="0.3">
      <c r="A19334" t="s">
        <v>4066</v>
      </c>
      <c r="B19334" t="s">
        <v>39615</v>
      </c>
      <c r="C19334" t="s">
        <v>20686</v>
      </c>
      <c r="D19334" t="s">
        <v>36378</v>
      </c>
      <c r="E19334" t="s">
        <v>23094</v>
      </c>
    </row>
    <row r="19335" spans="1:5" x14ac:dyDescent="0.3">
      <c r="A19335" t="s">
        <v>4066</v>
      </c>
      <c r="B19335" t="s">
        <v>39616</v>
      </c>
      <c r="C19335" t="s">
        <v>20687</v>
      </c>
      <c r="D19335" t="s">
        <v>36378</v>
      </c>
      <c r="E19335" t="s">
        <v>23094</v>
      </c>
    </row>
    <row r="19336" spans="1:5" x14ac:dyDescent="0.3">
      <c r="A19336" t="s">
        <v>4066</v>
      </c>
      <c r="B19336" t="s">
        <v>39617</v>
      </c>
      <c r="C19336" t="s">
        <v>20688</v>
      </c>
      <c r="D19336" t="s">
        <v>36378</v>
      </c>
      <c r="E19336" t="s">
        <v>23094</v>
      </c>
    </row>
    <row r="19337" spans="1:5" x14ac:dyDescent="0.3">
      <c r="A19337" t="s">
        <v>4066</v>
      </c>
      <c r="B19337" t="s">
        <v>39618</v>
      </c>
      <c r="C19337" t="s">
        <v>20689</v>
      </c>
      <c r="D19337" t="s">
        <v>36378</v>
      </c>
      <c r="E19337" t="s">
        <v>23094</v>
      </c>
    </row>
    <row r="19338" spans="1:5" x14ac:dyDescent="0.3">
      <c r="A19338" t="s">
        <v>4066</v>
      </c>
      <c r="B19338" t="s">
        <v>39619</v>
      </c>
      <c r="C19338" t="s">
        <v>20690</v>
      </c>
      <c r="D19338" t="s">
        <v>36378</v>
      </c>
      <c r="E19338" t="s">
        <v>23094</v>
      </c>
    </row>
    <row r="19339" spans="1:5" x14ac:dyDescent="0.3">
      <c r="A19339" t="s">
        <v>4066</v>
      </c>
      <c r="B19339" t="s">
        <v>39620</v>
      </c>
      <c r="C19339" t="s">
        <v>20691</v>
      </c>
      <c r="D19339" t="s">
        <v>36378</v>
      </c>
      <c r="E19339" t="s">
        <v>23094</v>
      </c>
    </row>
    <row r="19340" spans="1:5" x14ac:dyDescent="0.3">
      <c r="A19340" t="s">
        <v>4066</v>
      </c>
      <c r="B19340" t="s">
        <v>39621</v>
      </c>
      <c r="C19340" t="s">
        <v>20692</v>
      </c>
      <c r="D19340" t="s">
        <v>36378</v>
      </c>
      <c r="E19340" t="s">
        <v>23094</v>
      </c>
    </row>
    <row r="19341" spans="1:5" x14ac:dyDescent="0.3">
      <c r="A19341" t="s">
        <v>4066</v>
      </c>
      <c r="B19341" t="s">
        <v>39622</v>
      </c>
      <c r="C19341" t="s">
        <v>20693</v>
      </c>
      <c r="D19341" t="s">
        <v>36378</v>
      </c>
      <c r="E19341" t="s">
        <v>23094</v>
      </c>
    </row>
    <row r="19342" spans="1:5" x14ac:dyDescent="0.3">
      <c r="A19342" t="s">
        <v>4066</v>
      </c>
      <c r="B19342" t="s">
        <v>1893</v>
      </c>
      <c r="C19342" t="s">
        <v>1894</v>
      </c>
      <c r="D19342" t="s">
        <v>36378</v>
      </c>
      <c r="E19342" t="s">
        <v>23094</v>
      </c>
    </row>
    <row r="19343" spans="1:5" x14ac:dyDescent="0.3">
      <c r="A19343" t="s">
        <v>4066</v>
      </c>
      <c r="B19343" t="s">
        <v>39623</v>
      </c>
      <c r="C19343" t="s">
        <v>20694</v>
      </c>
      <c r="D19343" t="s">
        <v>36378</v>
      </c>
      <c r="E19343" t="s">
        <v>23094</v>
      </c>
    </row>
    <row r="19344" spans="1:5" x14ac:dyDescent="0.3">
      <c r="A19344" t="s">
        <v>4066</v>
      </c>
      <c r="B19344" t="s">
        <v>39624</v>
      </c>
      <c r="C19344" t="s">
        <v>20695</v>
      </c>
      <c r="D19344" t="s">
        <v>36378</v>
      </c>
      <c r="E19344" t="s">
        <v>23094</v>
      </c>
    </row>
    <row r="19345" spans="1:5" x14ac:dyDescent="0.3">
      <c r="A19345" t="s">
        <v>4066</v>
      </c>
      <c r="B19345" t="s">
        <v>39625</v>
      </c>
      <c r="C19345" t="s">
        <v>20696</v>
      </c>
      <c r="D19345" t="s">
        <v>36378</v>
      </c>
      <c r="E19345" t="s">
        <v>23094</v>
      </c>
    </row>
    <row r="19346" spans="1:5" x14ac:dyDescent="0.3">
      <c r="A19346" t="s">
        <v>4066</v>
      </c>
      <c r="B19346" t="s">
        <v>39626</v>
      </c>
      <c r="C19346" t="s">
        <v>20697</v>
      </c>
      <c r="D19346" t="s">
        <v>36378</v>
      </c>
      <c r="E19346" t="s">
        <v>23094</v>
      </c>
    </row>
    <row r="19347" spans="1:5" x14ac:dyDescent="0.3">
      <c r="A19347" t="s">
        <v>4066</v>
      </c>
      <c r="B19347" t="s">
        <v>39627</v>
      </c>
      <c r="C19347" t="s">
        <v>20698</v>
      </c>
      <c r="D19347" t="s">
        <v>36378</v>
      </c>
      <c r="E19347" t="s">
        <v>23094</v>
      </c>
    </row>
    <row r="19348" spans="1:5" x14ac:dyDescent="0.3">
      <c r="A19348" t="s">
        <v>4066</v>
      </c>
      <c r="B19348" t="s">
        <v>39628</v>
      </c>
      <c r="C19348" t="s">
        <v>20699</v>
      </c>
      <c r="D19348" t="s">
        <v>36378</v>
      </c>
      <c r="E19348" t="s">
        <v>23094</v>
      </c>
    </row>
    <row r="19349" spans="1:5" x14ac:dyDescent="0.3">
      <c r="A19349" t="s">
        <v>4066</v>
      </c>
      <c r="B19349" t="s">
        <v>39629</v>
      </c>
      <c r="C19349" t="s">
        <v>20700</v>
      </c>
      <c r="D19349" t="s">
        <v>36378</v>
      </c>
      <c r="E19349" t="s">
        <v>23094</v>
      </c>
    </row>
    <row r="19350" spans="1:5" x14ac:dyDescent="0.3">
      <c r="A19350" t="s">
        <v>4066</v>
      </c>
      <c r="B19350" t="s">
        <v>1895</v>
      </c>
      <c r="C19350" t="s">
        <v>1896</v>
      </c>
      <c r="D19350" t="s">
        <v>36378</v>
      </c>
      <c r="E19350" t="s">
        <v>23094</v>
      </c>
    </row>
    <row r="19351" spans="1:5" x14ac:dyDescent="0.3">
      <c r="A19351" t="s">
        <v>4066</v>
      </c>
      <c r="B19351" t="s">
        <v>39630</v>
      </c>
      <c r="C19351" t="s">
        <v>20701</v>
      </c>
      <c r="D19351" t="s">
        <v>36378</v>
      </c>
      <c r="E19351" t="s">
        <v>23094</v>
      </c>
    </row>
    <row r="19352" spans="1:5" x14ac:dyDescent="0.3">
      <c r="A19352" t="s">
        <v>4066</v>
      </c>
      <c r="B19352" t="s">
        <v>39631</v>
      </c>
      <c r="C19352" t="s">
        <v>20702</v>
      </c>
      <c r="D19352" t="s">
        <v>36378</v>
      </c>
      <c r="E19352" t="s">
        <v>23094</v>
      </c>
    </row>
    <row r="19353" spans="1:5" x14ac:dyDescent="0.3">
      <c r="A19353" t="s">
        <v>4066</v>
      </c>
      <c r="B19353" t="s">
        <v>39632</v>
      </c>
      <c r="C19353" t="s">
        <v>20703</v>
      </c>
      <c r="D19353" t="s">
        <v>36378</v>
      </c>
      <c r="E19353" t="s">
        <v>23094</v>
      </c>
    </row>
    <row r="19354" spans="1:5" x14ac:dyDescent="0.3">
      <c r="A19354" t="s">
        <v>4066</v>
      </c>
      <c r="B19354" t="s">
        <v>39633</v>
      </c>
      <c r="C19354" t="s">
        <v>20704</v>
      </c>
      <c r="D19354" t="s">
        <v>36378</v>
      </c>
      <c r="E19354" t="s">
        <v>23094</v>
      </c>
    </row>
    <row r="19355" spans="1:5" x14ac:dyDescent="0.3">
      <c r="A19355" t="s">
        <v>4066</v>
      </c>
      <c r="B19355" t="s">
        <v>39634</v>
      </c>
      <c r="C19355" t="s">
        <v>20705</v>
      </c>
      <c r="D19355" t="s">
        <v>36378</v>
      </c>
      <c r="E19355" t="s">
        <v>23094</v>
      </c>
    </row>
    <row r="19356" spans="1:5" x14ac:dyDescent="0.3">
      <c r="A19356" t="s">
        <v>4066</v>
      </c>
      <c r="B19356" t="s">
        <v>39635</v>
      </c>
      <c r="C19356" t="s">
        <v>20706</v>
      </c>
      <c r="D19356" t="s">
        <v>36378</v>
      </c>
      <c r="E19356" t="s">
        <v>23094</v>
      </c>
    </row>
    <row r="19357" spans="1:5" x14ac:dyDescent="0.3">
      <c r="A19357" t="s">
        <v>4066</v>
      </c>
      <c r="B19357" t="s">
        <v>39636</v>
      </c>
      <c r="C19357" t="s">
        <v>20707</v>
      </c>
      <c r="D19357" t="s">
        <v>36378</v>
      </c>
      <c r="E19357" t="s">
        <v>23094</v>
      </c>
    </row>
    <row r="19358" spans="1:5" x14ac:dyDescent="0.3">
      <c r="A19358" t="s">
        <v>4066</v>
      </c>
      <c r="B19358" t="s">
        <v>39637</v>
      </c>
      <c r="C19358" t="s">
        <v>20708</v>
      </c>
      <c r="D19358" t="s">
        <v>36378</v>
      </c>
      <c r="E19358" t="s">
        <v>23094</v>
      </c>
    </row>
    <row r="19359" spans="1:5" x14ac:dyDescent="0.3">
      <c r="A19359" t="s">
        <v>4066</v>
      </c>
      <c r="B19359" t="s">
        <v>39638</v>
      </c>
      <c r="C19359" t="s">
        <v>20709</v>
      </c>
      <c r="D19359" t="s">
        <v>36378</v>
      </c>
      <c r="E19359" t="s">
        <v>23094</v>
      </c>
    </row>
    <row r="19360" spans="1:5" x14ac:dyDescent="0.3">
      <c r="A19360" t="s">
        <v>4066</v>
      </c>
      <c r="B19360" t="s">
        <v>39639</v>
      </c>
      <c r="C19360" t="s">
        <v>20710</v>
      </c>
      <c r="D19360" t="s">
        <v>36378</v>
      </c>
      <c r="E19360" t="s">
        <v>23094</v>
      </c>
    </row>
    <row r="19361" spans="1:5" x14ac:dyDescent="0.3">
      <c r="A19361" t="s">
        <v>4066</v>
      </c>
      <c r="B19361" t="s">
        <v>39640</v>
      </c>
      <c r="C19361" t="s">
        <v>20711</v>
      </c>
      <c r="D19361" t="s">
        <v>36378</v>
      </c>
      <c r="E19361" t="s">
        <v>23094</v>
      </c>
    </row>
    <row r="19362" spans="1:5" x14ac:dyDescent="0.3">
      <c r="A19362" t="s">
        <v>4066</v>
      </c>
      <c r="B19362" t="s">
        <v>39641</v>
      </c>
      <c r="C19362" t="s">
        <v>20712</v>
      </c>
      <c r="D19362" t="s">
        <v>36378</v>
      </c>
      <c r="E19362" t="s">
        <v>23094</v>
      </c>
    </row>
    <row r="19363" spans="1:5" x14ac:dyDescent="0.3">
      <c r="A19363" t="s">
        <v>4066</v>
      </c>
      <c r="B19363" t="s">
        <v>39642</v>
      </c>
      <c r="C19363" t="s">
        <v>20713</v>
      </c>
      <c r="D19363" t="s">
        <v>36378</v>
      </c>
      <c r="E19363" t="s">
        <v>23094</v>
      </c>
    </row>
    <row r="19364" spans="1:5" x14ac:dyDescent="0.3">
      <c r="A19364" t="s">
        <v>4066</v>
      </c>
      <c r="B19364" t="s">
        <v>39643</v>
      </c>
      <c r="C19364" t="s">
        <v>20714</v>
      </c>
      <c r="D19364" t="s">
        <v>36378</v>
      </c>
      <c r="E19364" t="s">
        <v>23094</v>
      </c>
    </row>
    <row r="19365" spans="1:5" x14ac:dyDescent="0.3">
      <c r="A19365" t="s">
        <v>4066</v>
      </c>
      <c r="B19365" t="s">
        <v>39644</v>
      </c>
      <c r="C19365" t="s">
        <v>20715</v>
      </c>
      <c r="D19365" t="s">
        <v>36378</v>
      </c>
      <c r="E19365" t="s">
        <v>23094</v>
      </c>
    </row>
    <row r="19366" spans="1:5" x14ac:dyDescent="0.3">
      <c r="A19366" t="s">
        <v>4066</v>
      </c>
      <c r="B19366" t="s">
        <v>39645</v>
      </c>
      <c r="C19366" t="s">
        <v>20716</v>
      </c>
      <c r="D19366" t="s">
        <v>36378</v>
      </c>
      <c r="E19366" t="s">
        <v>23094</v>
      </c>
    </row>
    <row r="19367" spans="1:5" x14ac:dyDescent="0.3">
      <c r="A19367" t="s">
        <v>4066</v>
      </c>
      <c r="B19367" t="s">
        <v>39646</v>
      </c>
      <c r="C19367" t="s">
        <v>20717</v>
      </c>
      <c r="D19367" t="s">
        <v>36378</v>
      </c>
      <c r="E19367" t="s">
        <v>23094</v>
      </c>
    </row>
    <row r="19368" spans="1:5" x14ac:dyDescent="0.3">
      <c r="A19368" t="s">
        <v>4066</v>
      </c>
      <c r="B19368" t="s">
        <v>39647</v>
      </c>
      <c r="C19368" t="s">
        <v>20718</v>
      </c>
      <c r="D19368" t="s">
        <v>36378</v>
      </c>
      <c r="E19368" t="s">
        <v>23094</v>
      </c>
    </row>
    <row r="19369" spans="1:5" x14ac:dyDescent="0.3">
      <c r="A19369" t="s">
        <v>4066</v>
      </c>
      <c r="B19369" t="s">
        <v>33007</v>
      </c>
      <c r="C19369" t="s">
        <v>14035</v>
      </c>
      <c r="D19369" t="s">
        <v>36378</v>
      </c>
      <c r="E19369" t="s">
        <v>23094</v>
      </c>
    </row>
    <row r="19370" spans="1:5" x14ac:dyDescent="0.3">
      <c r="A19370" t="s">
        <v>4066</v>
      </c>
      <c r="B19370" t="s">
        <v>39648</v>
      </c>
      <c r="C19370" t="s">
        <v>20719</v>
      </c>
      <c r="D19370" t="s">
        <v>36378</v>
      </c>
      <c r="E19370" t="s">
        <v>23094</v>
      </c>
    </row>
    <row r="19371" spans="1:5" x14ac:dyDescent="0.3">
      <c r="A19371" t="s">
        <v>4066</v>
      </c>
      <c r="B19371" t="s">
        <v>39649</v>
      </c>
      <c r="C19371" t="s">
        <v>20720</v>
      </c>
      <c r="D19371" t="s">
        <v>36378</v>
      </c>
      <c r="E19371" t="s">
        <v>23094</v>
      </c>
    </row>
    <row r="19372" spans="1:5" x14ac:dyDescent="0.3">
      <c r="A19372" t="s">
        <v>4066</v>
      </c>
      <c r="B19372" t="s">
        <v>39650</v>
      </c>
      <c r="C19372" t="s">
        <v>20721</v>
      </c>
      <c r="D19372" t="s">
        <v>36378</v>
      </c>
      <c r="E19372" t="s">
        <v>23094</v>
      </c>
    </row>
    <row r="19373" spans="1:5" x14ac:dyDescent="0.3">
      <c r="A19373" t="s">
        <v>4066</v>
      </c>
      <c r="B19373" t="s">
        <v>39651</v>
      </c>
      <c r="C19373" t="s">
        <v>20722</v>
      </c>
      <c r="D19373" t="s">
        <v>36378</v>
      </c>
      <c r="E19373" t="s">
        <v>23094</v>
      </c>
    </row>
    <row r="19374" spans="1:5" x14ac:dyDescent="0.3">
      <c r="A19374" t="s">
        <v>4066</v>
      </c>
      <c r="B19374" t="s">
        <v>39652</v>
      </c>
      <c r="C19374" t="s">
        <v>20723</v>
      </c>
      <c r="D19374" t="s">
        <v>36378</v>
      </c>
      <c r="E19374" t="s">
        <v>23094</v>
      </c>
    </row>
    <row r="19375" spans="1:5" x14ac:dyDescent="0.3">
      <c r="A19375" t="s">
        <v>4066</v>
      </c>
      <c r="B19375" t="s">
        <v>39653</v>
      </c>
      <c r="C19375" t="s">
        <v>20724</v>
      </c>
      <c r="D19375" t="s">
        <v>36378</v>
      </c>
      <c r="E19375" t="s">
        <v>23094</v>
      </c>
    </row>
    <row r="19376" spans="1:5" x14ac:dyDescent="0.3">
      <c r="A19376" t="s">
        <v>4066</v>
      </c>
      <c r="B19376" t="s">
        <v>31665</v>
      </c>
      <c r="C19376" t="s">
        <v>12682</v>
      </c>
      <c r="D19376" t="s">
        <v>36378</v>
      </c>
      <c r="E19376" t="s">
        <v>23094</v>
      </c>
    </row>
    <row r="19377" spans="1:5" x14ac:dyDescent="0.3">
      <c r="A19377" t="s">
        <v>4066</v>
      </c>
      <c r="B19377" t="s">
        <v>39654</v>
      </c>
      <c r="C19377" t="s">
        <v>20725</v>
      </c>
      <c r="D19377" t="s">
        <v>36378</v>
      </c>
      <c r="E19377" t="s">
        <v>23094</v>
      </c>
    </row>
    <row r="19378" spans="1:5" x14ac:dyDescent="0.3">
      <c r="A19378" t="s">
        <v>4066</v>
      </c>
      <c r="B19378" t="s">
        <v>39655</v>
      </c>
      <c r="C19378" t="s">
        <v>20726</v>
      </c>
      <c r="D19378" t="s">
        <v>36378</v>
      </c>
      <c r="E19378" t="s">
        <v>23094</v>
      </c>
    </row>
    <row r="19379" spans="1:5" x14ac:dyDescent="0.3">
      <c r="A19379" t="s">
        <v>4066</v>
      </c>
      <c r="B19379" t="s">
        <v>39656</v>
      </c>
      <c r="C19379" t="s">
        <v>20727</v>
      </c>
      <c r="D19379" t="s">
        <v>36378</v>
      </c>
      <c r="E19379" t="s">
        <v>23094</v>
      </c>
    </row>
    <row r="19380" spans="1:5" x14ac:dyDescent="0.3">
      <c r="A19380" t="s">
        <v>4066</v>
      </c>
      <c r="B19380" t="s">
        <v>39657</v>
      </c>
      <c r="C19380" t="s">
        <v>20728</v>
      </c>
      <c r="D19380" t="s">
        <v>36378</v>
      </c>
      <c r="E19380" t="s">
        <v>23094</v>
      </c>
    </row>
    <row r="19381" spans="1:5" x14ac:dyDescent="0.3">
      <c r="A19381" t="s">
        <v>4066</v>
      </c>
      <c r="B19381" t="s">
        <v>39658</v>
      </c>
      <c r="C19381" t="s">
        <v>20729</v>
      </c>
      <c r="D19381" t="s">
        <v>36378</v>
      </c>
      <c r="E19381" t="s">
        <v>23094</v>
      </c>
    </row>
    <row r="19382" spans="1:5" x14ac:dyDescent="0.3">
      <c r="A19382" t="s">
        <v>4066</v>
      </c>
      <c r="B19382" t="s">
        <v>39659</v>
      </c>
      <c r="C19382" t="s">
        <v>20730</v>
      </c>
      <c r="D19382" t="s">
        <v>36378</v>
      </c>
      <c r="E19382" t="s">
        <v>23094</v>
      </c>
    </row>
    <row r="19383" spans="1:5" x14ac:dyDescent="0.3">
      <c r="A19383" t="s">
        <v>4066</v>
      </c>
      <c r="B19383" t="s">
        <v>39660</v>
      </c>
      <c r="C19383" t="s">
        <v>20731</v>
      </c>
      <c r="D19383" t="s">
        <v>36378</v>
      </c>
      <c r="E19383" t="s">
        <v>23094</v>
      </c>
    </row>
    <row r="19384" spans="1:5" x14ac:dyDescent="0.3">
      <c r="A19384" t="s">
        <v>4066</v>
      </c>
      <c r="B19384" t="s">
        <v>39661</v>
      </c>
      <c r="C19384" t="s">
        <v>20732</v>
      </c>
      <c r="D19384" t="s">
        <v>36378</v>
      </c>
      <c r="E19384" t="s">
        <v>23094</v>
      </c>
    </row>
    <row r="19385" spans="1:5" x14ac:dyDescent="0.3">
      <c r="A19385" t="s">
        <v>4066</v>
      </c>
      <c r="B19385" t="s">
        <v>39662</v>
      </c>
      <c r="C19385" t="s">
        <v>20733</v>
      </c>
      <c r="D19385" t="s">
        <v>36378</v>
      </c>
      <c r="E19385" t="s">
        <v>23094</v>
      </c>
    </row>
    <row r="19386" spans="1:5" x14ac:dyDescent="0.3">
      <c r="A19386" t="s">
        <v>4066</v>
      </c>
      <c r="B19386" t="s">
        <v>39663</v>
      </c>
      <c r="C19386" t="s">
        <v>20734</v>
      </c>
      <c r="D19386" t="s">
        <v>36378</v>
      </c>
      <c r="E19386" t="s">
        <v>23094</v>
      </c>
    </row>
    <row r="19387" spans="1:5" x14ac:dyDescent="0.3">
      <c r="A19387" t="s">
        <v>4066</v>
      </c>
      <c r="B19387" t="s">
        <v>39664</v>
      </c>
      <c r="C19387" t="s">
        <v>20735</v>
      </c>
      <c r="D19387" t="s">
        <v>36378</v>
      </c>
      <c r="E19387" t="s">
        <v>23094</v>
      </c>
    </row>
    <row r="19388" spans="1:5" x14ac:dyDescent="0.3">
      <c r="A19388" t="s">
        <v>4066</v>
      </c>
      <c r="B19388" t="s">
        <v>39665</v>
      </c>
      <c r="C19388" t="s">
        <v>20736</v>
      </c>
      <c r="D19388" t="s">
        <v>36378</v>
      </c>
      <c r="E19388" t="s">
        <v>23094</v>
      </c>
    </row>
    <row r="19389" spans="1:5" x14ac:dyDescent="0.3">
      <c r="A19389" t="s">
        <v>4066</v>
      </c>
      <c r="B19389" t="s">
        <v>39666</v>
      </c>
      <c r="C19389" t="s">
        <v>20737</v>
      </c>
      <c r="D19389" t="s">
        <v>36378</v>
      </c>
      <c r="E19389" t="s">
        <v>23094</v>
      </c>
    </row>
    <row r="19390" spans="1:5" x14ac:dyDescent="0.3">
      <c r="A19390" t="s">
        <v>4066</v>
      </c>
      <c r="B19390" t="s">
        <v>39667</v>
      </c>
      <c r="C19390" t="s">
        <v>20738</v>
      </c>
      <c r="D19390" t="s">
        <v>36378</v>
      </c>
      <c r="E19390" t="s">
        <v>23094</v>
      </c>
    </row>
    <row r="19391" spans="1:5" x14ac:dyDescent="0.3">
      <c r="A19391" t="s">
        <v>4066</v>
      </c>
      <c r="B19391" t="s">
        <v>39668</v>
      </c>
      <c r="C19391" t="s">
        <v>20739</v>
      </c>
      <c r="D19391" t="s">
        <v>36378</v>
      </c>
      <c r="E19391" t="s">
        <v>23094</v>
      </c>
    </row>
    <row r="19392" spans="1:5" x14ac:dyDescent="0.3">
      <c r="A19392" t="s">
        <v>4066</v>
      </c>
      <c r="B19392" t="s">
        <v>24364</v>
      </c>
      <c r="C19392" t="s">
        <v>5341</v>
      </c>
      <c r="D19392" t="s">
        <v>36378</v>
      </c>
      <c r="E19392" t="s">
        <v>23094</v>
      </c>
    </row>
    <row r="19393" spans="1:5" x14ac:dyDescent="0.3">
      <c r="A19393" t="s">
        <v>4066</v>
      </c>
      <c r="B19393" t="s">
        <v>39669</v>
      </c>
      <c r="C19393" t="s">
        <v>20740</v>
      </c>
      <c r="D19393" t="s">
        <v>36378</v>
      </c>
      <c r="E19393" t="s">
        <v>23094</v>
      </c>
    </row>
    <row r="19394" spans="1:5" x14ac:dyDescent="0.3">
      <c r="A19394" t="s">
        <v>4066</v>
      </c>
      <c r="B19394" t="s">
        <v>39670</v>
      </c>
      <c r="C19394" t="s">
        <v>20741</v>
      </c>
      <c r="D19394" t="s">
        <v>36378</v>
      </c>
      <c r="E19394" t="s">
        <v>23094</v>
      </c>
    </row>
    <row r="19395" spans="1:5" x14ac:dyDescent="0.3">
      <c r="A19395" t="s">
        <v>4066</v>
      </c>
      <c r="B19395" t="s">
        <v>28046</v>
      </c>
      <c r="C19395" t="s">
        <v>9050</v>
      </c>
      <c r="D19395" t="s">
        <v>36378</v>
      </c>
      <c r="E19395" t="s">
        <v>23094</v>
      </c>
    </row>
    <row r="19396" spans="1:5" x14ac:dyDescent="0.3">
      <c r="A19396" t="s">
        <v>4066</v>
      </c>
      <c r="B19396" t="s">
        <v>39671</v>
      </c>
      <c r="C19396" t="s">
        <v>20742</v>
      </c>
      <c r="D19396" t="s">
        <v>36378</v>
      </c>
      <c r="E19396" t="s">
        <v>23094</v>
      </c>
    </row>
    <row r="19397" spans="1:5" x14ac:dyDescent="0.3">
      <c r="A19397" t="s">
        <v>4066</v>
      </c>
      <c r="B19397" t="s">
        <v>23136</v>
      </c>
      <c r="C19397" t="s">
        <v>4106</v>
      </c>
      <c r="D19397" t="s">
        <v>36378</v>
      </c>
      <c r="E19397" t="s">
        <v>23094</v>
      </c>
    </row>
    <row r="19398" spans="1:5" x14ac:dyDescent="0.3">
      <c r="A19398" t="s">
        <v>4066</v>
      </c>
      <c r="B19398" t="s">
        <v>39672</v>
      </c>
      <c r="C19398" t="s">
        <v>20743</v>
      </c>
      <c r="D19398" t="s">
        <v>36378</v>
      </c>
      <c r="E19398" t="s">
        <v>23094</v>
      </c>
    </row>
    <row r="19399" spans="1:5" x14ac:dyDescent="0.3">
      <c r="A19399" t="s">
        <v>4066</v>
      </c>
      <c r="B19399" t="s">
        <v>1792</v>
      </c>
      <c r="C19399" t="s">
        <v>1793</v>
      </c>
      <c r="D19399" t="s">
        <v>36378</v>
      </c>
      <c r="E19399" t="s">
        <v>23094</v>
      </c>
    </row>
    <row r="19400" spans="1:5" x14ac:dyDescent="0.3">
      <c r="A19400" t="s">
        <v>4066</v>
      </c>
      <c r="B19400" t="s">
        <v>39673</v>
      </c>
      <c r="C19400" t="s">
        <v>20744</v>
      </c>
      <c r="D19400" t="s">
        <v>36378</v>
      </c>
      <c r="E19400" t="s">
        <v>23094</v>
      </c>
    </row>
    <row r="19401" spans="1:5" x14ac:dyDescent="0.3">
      <c r="A19401" t="s">
        <v>4066</v>
      </c>
      <c r="B19401" t="s">
        <v>39674</v>
      </c>
      <c r="C19401" t="s">
        <v>20745</v>
      </c>
      <c r="D19401" t="s">
        <v>36378</v>
      </c>
      <c r="E19401" t="s">
        <v>23094</v>
      </c>
    </row>
    <row r="19402" spans="1:5" x14ac:dyDescent="0.3">
      <c r="A19402" t="s">
        <v>4066</v>
      </c>
      <c r="B19402" t="s">
        <v>1899</v>
      </c>
      <c r="C19402" t="s">
        <v>1900</v>
      </c>
      <c r="D19402" t="s">
        <v>36378</v>
      </c>
      <c r="E19402" t="s">
        <v>23094</v>
      </c>
    </row>
    <row r="19403" spans="1:5" x14ac:dyDescent="0.3">
      <c r="A19403" t="s">
        <v>4066</v>
      </c>
      <c r="B19403" t="s">
        <v>39675</v>
      </c>
      <c r="C19403" t="s">
        <v>20746</v>
      </c>
      <c r="D19403" t="s">
        <v>36378</v>
      </c>
      <c r="E19403" t="s">
        <v>23094</v>
      </c>
    </row>
    <row r="19404" spans="1:5" x14ac:dyDescent="0.3">
      <c r="A19404" t="s">
        <v>4066</v>
      </c>
      <c r="B19404" t="s">
        <v>39676</v>
      </c>
      <c r="C19404" t="s">
        <v>20747</v>
      </c>
      <c r="D19404" t="s">
        <v>36378</v>
      </c>
      <c r="E19404" t="s">
        <v>23094</v>
      </c>
    </row>
    <row r="19405" spans="1:5" x14ac:dyDescent="0.3">
      <c r="A19405" t="s">
        <v>4066</v>
      </c>
      <c r="B19405" t="s">
        <v>39677</v>
      </c>
      <c r="C19405" t="s">
        <v>20748</v>
      </c>
      <c r="D19405" t="s">
        <v>36378</v>
      </c>
      <c r="E19405" t="s">
        <v>23094</v>
      </c>
    </row>
    <row r="19406" spans="1:5" x14ac:dyDescent="0.3">
      <c r="A19406" t="s">
        <v>4066</v>
      </c>
      <c r="B19406" t="s">
        <v>39678</v>
      </c>
      <c r="C19406" t="s">
        <v>20749</v>
      </c>
      <c r="D19406" t="s">
        <v>36378</v>
      </c>
      <c r="E19406" t="s">
        <v>23094</v>
      </c>
    </row>
    <row r="19407" spans="1:5" x14ac:dyDescent="0.3">
      <c r="A19407" t="s">
        <v>4066</v>
      </c>
      <c r="B19407" t="s">
        <v>39679</v>
      </c>
      <c r="C19407" t="s">
        <v>20750</v>
      </c>
      <c r="D19407" t="s">
        <v>36378</v>
      </c>
      <c r="E19407" t="s">
        <v>23094</v>
      </c>
    </row>
    <row r="19408" spans="1:5" x14ac:dyDescent="0.3">
      <c r="A19408" t="s">
        <v>4066</v>
      </c>
      <c r="B19408" t="s">
        <v>39680</v>
      </c>
      <c r="C19408" t="s">
        <v>20751</v>
      </c>
      <c r="D19408" t="s">
        <v>36378</v>
      </c>
      <c r="E19408" t="s">
        <v>23094</v>
      </c>
    </row>
    <row r="19409" spans="1:5" x14ac:dyDescent="0.3">
      <c r="A19409" t="s">
        <v>4066</v>
      </c>
      <c r="B19409" t="s">
        <v>1901</v>
      </c>
      <c r="C19409" t="s">
        <v>1902</v>
      </c>
      <c r="D19409" t="s">
        <v>36378</v>
      </c>
      <c r="E19409" t="s">
        <v>23095</v>
      </c>
    </row>
    <row r="19410" spans="1:5" x14ac:dyDescent="0.3">
      <c r="A19410" t="s">
        <v>4066</v>
      </c>
      <c r="B19410" t="s">
        <v>39681</v>
      </c>
      <c r="C19410" t="s">
        <v>20752</v>
      </c>
      <c r="D19410" t="s">
        <v>36378</v>
      </c>
      <c r="E19410" t="s">
        <v>23095</v>
      </c>
    </row>
    <row r="19411" spans="1:5" x14ac:dyDescent="0.3">
      <c r="A19411" t="s">
        <v>4066</v>
      </c>
      <c r="B19411" t="s">
        <v>35909</v>
      </c>
      <c r="C19411" t="s">
        <v>16956</v>
      </c>
      <c r="D19411" t="s">
        <v>36378</v>
      </c>
      <c r="E19411" t="s">
        <v>23095</v>
      </c>
    </row>
    <row r="19412" spans="1:5" x14ac:dyDescent="0.3">
      <c r="A19412" t="s">
        <v>4066</v>
      </c>
      <c r="B19412" t="s">
        <v>39682</v>
      </c>
      <c r="C19412" t="s">
        <v>20753</v>
      </c>
      <c r="D19412" t="s">
        <v>36378</v>
      </c>
      <c r="E19412" t="s">
        <v>23095</v>
      </c>
    </row>
    <row r="19413" spans="1:5" x14ac:dyDescent="0.3">
      <c r="A19413" t="s">
        <v>4066</v>
      </c>
      <c r="B19413" t="s">
        <v>25234</v>
      </c>
      <c r="C19413" t="s">
        <v>6234</v>
      </c>
      <c r="D19413" t="s">
        <v>36378</v>
      </c>
      <c r="E19413" t="s">
        <v>23095</v>
      </c>
    </row>
    <row r="19414" spans="1:5" x14ac:dyDescent="0.3">
      <c r="A19414" t="s">
        <v>4066</v>
      </c>
      <c r="B19414" t="s">
        <v>39683</v>
      </c>
      <c r="C19414" t="s">
        <v>20754</v>
      </c>
      <c r="D19414" t="s">
        <v>36378</v>
      </c>
      <c r="E19414" t="s">
        <v>23095</v>
      </c>
    </row>
    <row r="19415" spans="1:5" x14ac:dyDescent="0.3">
      <c r="A19415" t="s">
        <v>4066</v>
      </c>
      <c r="B19415" t="s">
        <v>39684</v>
      </c>
      <c r="C19415" t="s">
        <v>20755</v>
      </c>
      <c r="D19415" t="s">
        <v>36378</v>
      </c>
      <c r="E19415" t="s">
        <v>23095</v>
      </c>
    </row>
    <row r="19416" spans="1:5" x14ac:dyDescent="0.3">
      <c r="A19416" t="s">
        <v>4066</v>
      </c>
      <c r="B19416" t="s">
        <v>39685</v>
      </c>
      <c r="C19416" t="s">
        <v>20756</v>
      </c>
      <c r="D19416" t="s">
        <v>36378</v>
      </c>
      <c r="E19416" t="s">
        <v>23095</v>
      </c>
    </row>
    <row r="19417" spans="1:5" x14ac:dyDescent="0.3">
      <c r="A19417" t="s">
        <v>4066</v>
      </c>
      <c r="B19417" t="s">
        <v>39686</v>
      </c>
      <c r="C19417" t="s">
        <v>20757</v>
      </c>
      <c r="D19417" t="s">
        <v>36378</v>
      </c>
      <c r="E19417" t="s">
        <v>23095</v>
      </c>
    </row>
    <row r="19418" spans="1:5" x14ac:dyDescent="0.3">
      <c r="A19418" t="s">
        <v>4066</v>
      </c>
      <c r="B19418" t="s">
        <v>39687</v>
      </c>
      <c r="C19418" t="s">
        <v>20758</v>
      </c>
      <c r="D19418" t="s">
        <v>36378</v>
      </c>
      <c r="E19418" t="s">
        <v>23095</v>
      </c>
    </row>
    <row r="19419" spans="1:5" x14ac:dyDescent="0.3">
      <c r="A19419" t="s">
        <v>4066</v>
      </c>
      <c r="B19419" t="s">
        <v>39688</v>
      </c>
      <c r="C19419" t="s">
        <v>20759</v>
      </c>
      <c r="D19419" t="s">
        <v>36378</v>
      </c>
      <c r="E19419" t="s">
        <v>23095</v>
      </c>
    </row>
    <row r="19420" spans="1:5" x14ac:dyDescent="0.3">
      <c r="A19420" t="s">
        <v>4066</v>
      </c>
      <c r="B19420" t="s">
        <v>1903</v>
      </c>
      <c r="C19420" t="s">
        <v>1904</v>
      </c>
      <c r="D19420" t="s">
        <v>36378</v>
      </c>
      <c r="E19420" t="s">
        <v>23095</v>
      </c>
    </row>
    <row r="19421" spans="1:5" x14ac:dyDescent="0.3">
      <c r="A19421" t="s">
        <v>4066</v>
      </c>
      <c r="B19421" t="s">
        <v>29007</v>
      </c>
      <c r="C19421" t="s">
        <v>10015</v>
      </c>
      <c r="D19421" t="s">
        <v>36378</v>
      </c>
      <c r="E19421" t="s">
        <v>23095</v>
      </c>
    </row>
    <row r="19422" spans="1:5" x14ac:dyDescent="0.3">
      <c r="A19422" t="s">
        <v>4066</v>
      </c>
      <c r="B19422" t="s">
        <v>39689</v>
      </c>
      <c r="C19422" t="s">
        <v>20760</v>
      </c>
      <c r="D19422" t="s">
        <v>36378</v>
      </c>
      <c r="E19422" t="s">
        <v>23095</v>
      </c>
    </row>
    <row r="19423" spans="1:5" x14ac:dyDescent="0.3">
      <c r="A19423" t="s">
        <v>4066</v>
      </c>
      <c r="B19423" t="s">
        <v>39690</v>
      </c>
      <c r="C19423" t="s">
        <v>20761</v>
      </c>
      <c r="D19423" t="s">
        <v>36378</v>
      </c>
      <c r="E19423" t="s">
        <v>23095</v>
      </c>
    </row>
    <row r="19424" spans="1:5" x14ac:dyDescent="0.3">
      <c r="A19424" t="s">
        <v>4066</v>
      </c>
      <c r="B19424" t="s">
        <v>39691</v>
      </c>
      <c r="C19424" t="s">
        <v>20762</v>
      </c>
      <c r="D19424" t="s">
        <v>36378</v>
      </c>
      <c r="E19424" t="s">
        <v>23095</v>
      </c>
    </row>
    <row r="19425" spans="1:5" x14ac:dyDescent="0.3">
      <c r="A19425" t="s">
        <v>4066</v>
      </c>
      <c r="B19425" t="s">
        <v>39692</v>
      </c>
      <c r="C19425" t="s">
        <v>20763</v>
      </c>
      <c r="D19425" t="s">
        <v>36378</v>
      </c>
      <c r="E19425" t="s">
        <v>23095</v>
      </c>
    </row>
    <row r="19426" spans="1:5" x14ac:dyDescent="0.3">
      <c r="A19426" t="s">
        <v>4066</v>
      </c>
      <c r="B19426" t="s">
        <v>39693</v>
      </c>
      <c r="C19426" t="s">
        <v>20764</v>
      </c>
      <c r="D19426" t="s">
        <v>36378</v>
      </c>
      <c r="E19426" t="s">
        <v>23095</v>
      </c>
    </row>
    <row r="19427" spans="1:5" x14ac:dyDescent="0.3">
      <c r="A19427" t="s">
        <v>4066</v>
      </c>
      <c r="B19427" t="s">
        <v>39694</v>
      </c>
      <c r="C19427" t="s">
        <v>20765</v>
      </c>
      <c r="D19427" t="s">
        <v>36378</v>
      </c>
      <c r="E19427" t="s">
        <v>23095</v>
      </c>
    </row>
    <row r="19428" spans="1:5" x14ac:dyDescent="0.3">
      <c r="A19428" t="s">
        <v>4066</v>
      </c>
      <c r="B19428" t="s">
        <v>39695</v>
      </c>
      <c r="C19428" t="s">
        <v>20766</v>
      </c>
      <c r="D19428" t="s">
        <v>36378</v>
      </c>
      <c r="E19428" t="s">
        <v>23095</v>
      </c>
    </row>
    <row r="19429" spans="1:5" x14ac:dyDescent="0.3">
      <c r="A19429" t="s">
        <v>4066</v>
      </c>
      <c r="B19429" t="s">
        <v>39696</v>
      </c>
      <c r="C19429" t="s">
        <v>20767</v>
      </c>
      <c r="D19429" t="s">
        <v>36378</v>
      </c>
      <c r="E19429" t="s">
        <v>23095</v>
      </c>
    </row>
    <row r="19430" spans="1:5" x14ac:dyDescent="0.3">
      <c r="A19430" t="s">
        <v>4066</v>
      </c>
      <c r="B19430" t="s">
        <v>39697</v>
      </c>
      <c r="C19430" t="s">
        <v>20768</v>
      </c>
      <c r="D19430" t="s">
        <v>36378</v>
      </c>
      <c r="E19430" t="s">
        <v>23095</v>
      </c>
    </row>
    <row r="19431" spans="1:5" x14ac:dyDescent="0.3">
      <c r="A19431" t="s">
        <v>4066</v>
      </c>
      <c r="B19431" t="s">
        <v>25249</v>
      </c>
      <c r="C19431" t="s">
        <v>6249</v>
      </c>
      <c r="D19431" t="s">
        <v>36378</v>
      </c>
      <c r="E19431" t="s">
        <v>23095</v>
      </c>
    </row>
    <row r="19432" spans="1:5" x14ac:dyDescent="0.3">
      <c r="A19432" t="s">
        <v>4066</v>
      </c>
      <c r="B19432" t="s">
        <v>29036</v>
      </c>
      <c r="C19432" t="s">
        <v>10046</v>
      </c>
      <c r="D19432" t="s">
        <v>36378</v>
      </c>
      <c r="E19432" t="s">
        <v>23095</v>
      </c>
    </row>
    <row r="19433" spans="1:5" x14ac:dyDescent="0.3">
      <c r="A19433" t="s">
        <v>4066</v>
      </c>
      <c r="B19433" t="s">
        <v>26879</v>
      </c>
      <c r="C19433" t="s">
        <v>7877</v>
      </c>
      <c r="D19433" t="s">
        <v>36378</v>
      </c>
      <c r="E19433" t="s">
        <v>23095</v>
      </c>
    </row>
    <row r="19434" spans="1:5" x14ac:dyDescent="0.3">
      <c r="A19434" t="s">
        <v>4066</v>
      </c>
      <c r="B19434" t="s">
        <v>39698</v>
      </c>
      <c r="C19434" t="s">
        <v>20769</v>
      </c>
      <c r="D19434" t="s">
        <v>36378</v>
      </c>
      <c r="E19434" t="s">
        <v>23095</v>
      </c>
    </row>
    <row r="19435" spans="1:5" x14ac:dyDescent="0.3">
      <c r="A19435" t="s">
        <v>4066</v>
      </c>
      <c r="B19435" t="s">
        <v>39699</v>
      </c>
      <c r="C19435" t="s">
        <v>20770</v>
      </c>
      <c r="D19435" t="s">
        <v>36378</v>
      </c>
      <c r="E19435" t="s">
        <v>23095</v>
      </c>
    </row>
    <row r="19436" spans="1:5" x14ac:dyDescent="0.3">
      <c r="A19436" t="s">
        <v>4066</v>
      </c>
      <c r="B19436" t="s">
        <v>39700</v>
      </c>
      <c r="C19436" t="s">
        <v>20771</v>
      </c>
      <c r="D19436" t="s">
        <v>36378</v>
      </c>
      <c r="E19436" t="s">
        <v>23095</v>
      </c>
    </row>
    <row r="19437" spans="1:5" x14ac:dyDescent="0.3">
      <c r="A19437" t="s">
        <v>4066</v>
      </c>
      <c r="B19437" t="s">
        <v>39701</v>
      </c>
      <c r="C19437" t="s">
        <v>20772</v>
      </c>
      <c r="D19437" t="s">
        <v>36378</v>
      </c>
      <c r="E19437" t="s">
        <v>23095</v>
      </c>
    </row>
    <row r="19438" spans="1:5" x14ac:dyDescent="0.3">
      <c r="A19438" t="s">
        <v>4066</v>
      </c>
      <c r="B19438" t="s">
        <v>2495</v>
      </c>
      <c r="C19438" t="s">
        <v>2496</v>
      </c>
      <c r="D19438" t="s">
        <v>36378</v>
      </c>
      <c r="E19438" t="s">
        <v>23095</v>
      </c>
    </row>
    <row r="19439" spans="1:5" x14ac:dyDescent="0.3">
      <c r="A19439" t="s">
        <v>4066</v>
      </c>
      <c r="B19439" t="s">
        <v>39702</v>
      </c>
      <c r="C19439" t="s">
        <v>20773</v>
      </c>
      <c r="D19439" t="s">
        <v>36378</v>
      </c>
      <c r="E19439" t="s">
        <v>23095</v>
      </c>
    </row>
    <row r="19440" spans="1:5" x14ac:dyDescent="0.3">
      <c r="A19440" t="s">
        <v>4066</v>
      </c>
      <c r="B19440" t="s">
        <v>39703</v>
      </c>
      <c r="C19440" t="s">
        <v>20774</v>
      </c>
      <c r="D19440" t="s">
        <v>36378</v>
      </c>
      <c r="E19440" t="s">
        <v>23095</v>
      </c>
    </row>
    <row r="19441" spans="1:5" x14ac:dyDescent="0.3">
      <c r="A19441" t="s">
        <v>4066</v>
      </c>
      <c r="B19441" t="s">
        <v>39704</v>
      </c>
      <c r="C19441" t="s">
        <v>20775</v>
      </c>
      <c r="D19441" t="s">
        <v>36378</v>
      </c>
      <c r="E19441" t="s">
        <v>23095</v>
      </c>
    </row>
    <row r="19442" spans="1:5" x14ac:dyDescent="0.3">
      <c r="A19442" t="s">
        <v>4066</v>
      </c>
      <c r="B19442" t="s">
        <v>39705</v>
      </c>
      <c r="C19442" t="s">
        <v>20776</v>
      </c>
      <c r="D19442" t="s">
        <v>36378</v>
      </c>
      <c r="E19442" t="s">
        <v>23095</v>
      </c>
    </row>
    <row r="19443" spans="1:5" x14ac:dyDescent="0.3">
      <c r="A19443" t="s">
        <v>4066</v>
      </c>
      <c r="B19443" t="s">
        <v>39706</v>
      </c>
      <c r="C19443" t="s">
        <v>20777</v>
      </c>
      <c r="D19443" t="s">
        <v>36378</v>
      </c>
      <c r="E19443" t="s">
        <v>23095</v>
      </c>
    </row>
    <row r="19444" spans="1:5" x14ac:dyDescent="0.3">
      <c r="A19444" t="s">
        <v>4066</v>
      </c>
      <c r="B19444" t="s">
        <v>39707</v>
      </c>
      <c r="C19444" t="s">
        <v>20778</v>
      </c>
      <c r="D19444" t="s">
        <v>36378</v>
      </c>
      <c r="E19444" t="s">
        <v>23095</v>
      </c>
    </row>
    <row r="19445" spans="1:5" x14ac:dyDescent="0.3">
      <c r="A19445" t="s">
        <v>4066</v>
      </c>
      <c r="B19445" t="s">
        <v>39708</v>
      </c>
      <c r="C19445" t="s">
        <v>20779</v>
      </c>
      <c r="D19445" t="s">
        <v>36378</v>
      </c>
      <c r="E19445" t="s">
        <v>23095</v>
      </c>
    </row>
    <row r="19446" spans="1:5" x14ac:dyDescent="0.3">
      <c r="A19446" t="s">
        <v>4066</v>
      </c>
      <c r="B19446" t="s">
        <v>39709</v>
      </c>
      <c r="C19446" t="s">
        <v>20780</v>
      </c>
      <c r="D19446" t="s">
        <v>36378</v>
      </c>
      <c r="E19446" t="s">
        <v>23095</v>
      </c>
    </row>
    <row r="19447" spans="1:5" x14ac:dyDescent="0.3">
      <c r="A19447" t="s">
        <v>4066</v>
      </c>
      <c r="B19447" t="s">
        <v>29068</v>
      </c>
      <c r="C19447" t="s">
        <v>10078</v>
      </c>
      <c r="D19447" t="s">
        <v>36378</v>
      </c>
      <c r="E19447" t="s">
        <v>23095</v>
      </c>
    </row>
    <row r="19448" spans="1:5" x14ac:dyDescent="0.3">
      <c r="A19448" t="s">
        <v>4066</v>
      </c>
      <c r="B19448" t="s">
        <v>39710</v>
      </c>
      <c r="C19448" t="s">
        <v>20781</v>
      </c>
      <c r="D19448" t="s">
        <v>36378</v>
      </c>
      <c r="E19448" t="s">
        <v>23095</v>
      </c>
    </row>
    <row r="19449" spans="1:5" x14ac:dyDescent="0.3">
      <c r="A19449" t="s">
        <v>4066</v>
      </c>
      <c r="B19449" t="s">
        <v>39711</v>
      </c>
      <c r="C19449" t="s">
        <v>20782</v>
      </c>
      <c r="D19449" t="s">
        <v>36378</v>
      </c>
      <c r="E19449" t="s">
        <v>23095</v>
      </c>
    </row>
    <row r="19450" spans="1:5" x14ac:dyDescent="0.3">
      <c r="A19450" t="s">
        <v>4066</v>
      </c>
      <c r="B19450" t="s">
        <v>39712</v>
      </c>
      <c r="C19450" t="s">
        <v>20783</v>
      </c>
      <c r="D19450" t="s">
        <v>36378</v>
      </c>
      <c r="E19450" t="s">
        <v>23095</v>
      </c>
    </row>
    <row r="19451" spans="1:5" x14ac:dyDescent="0.3">
      <c r="A19451" t="s">
        <v>4066</v>
      </c>
      <c r="B19451" t="s">
        <v>2167</v>
      </c>
      <c r="C19451" t="s">
        <v>2168</v>
      </c>
      <c r="D19451" t="s">
        <v>36378</v>
      </c>
      <c r="E19451" t="s">
        <v>23095</v>
      </c>
    </row>
    <row r="19452" spans="1:5" x14ac:dyDescent="0.3">
      <c r="A19452" t="s">
        <v>4066</v>
      </c>
      <c r="B19452" t="s">
        <v>39713</v>
      </c>
      <c r="C19452" t="s">
        <v>20784</v>
      </c>
      <c r="D19452" t="s">
        <v>36378</v>
      </c>
      <c r="E19452" t="s">
        <v>23095</v>
      </c>
    </row>
    <row r="19453" spans="1:5" x14ac:dyDescent="0.3">
      <c r="A19453" t="s">
        <v>4066</v>
      </c>
      <c r="B19453" t="s">
        <v>1907</v>
      </c>
      <c r="C19453" t="s">
        <v>1908</v>
      </c>
      <c r="D19453" t="s">
        <v>36378</v>
      </c>
      <c r="E19453" t="s">
        <v>23095</v>
      </c>
    </row>
    <row r="19454" spans="1:5" x14ac:dyDescent="0.3">
      <c r="A19454" t="s">
        <v>4066</v>
      </c>
      <c r="B19454" t="s">
        <v>39714</v>
      </c>
      <c r="C19454" t="s">
        <v>20785</v>
      </c>
      <c r="D19454" t="s">
        <v>36378</v>
      </c>
      <c r="E19454" t="s">
        <v>23095</v>
      </c>
    </row>
    <row r="19455" spans="1:5" x14ac:dyDescent="0.3">
      <c r="A19455" t="s">
        <v>4066</v>
      </c>
      <c r="B19455" t="s">
        <v>39715</v>
      </c>
      <c r="C19455" t="s">
        <v>20786</v>
      </c>
      <c r="D19455" t="s">
        <v>36378</v>
      </c>
      <c r="E19455" t="s">
        <v>23095</v>
      </c>
    </row>
    <row r="19456" spans="1:5" x14ac:dyDescent="0.3">
      <c r="A19456" t="s">
        <v>4066</v>
      </c>
      <c r="B19456" t="s">
        <v>39716</v>
      </c>
      <c r="C19456" t="s">
        <v>20787</v>
      </c>
      <c r="D19456" t="s">
        <v>36378</v>
      </c>
      <c r="E19456" t="s">
        <v>23095</v>
      </c>
    </row>
    <row r="19457" spans="1:5" x14ac:dyDescent="0.3">
      <c r="A19457" t="s">
        <v>4066</v>
      </c>
      <c r="B19457" t="s">
        <v>39717</v>
      </c>
      <c r="C19457" t="s">
        <v>20788</v>
      </c>
      <c r="D19457" t="s">
        <v>36378</v>
      </c>
      <c r="E19457" t="s">
        <v>23095</v>
      </c>
    </row>
    <row r="19458" spans="1:5" x14ac:dyDescent="0.3">
      <c r="A19458" t="s">
        <v>4066</v>
      </c>
      <c r="B19458" t="s">
        <v>39718</v>
      </c>
      <c r="C19458" t="s">
        <v>20789</v>
      </c>
      <c r="D19458" t="s">
        <v>36378</v>
      </c>
      <c r="E19458" t="s">
        <v>23095</v>
      </c>
    </row>
    <row r="19459" spans="1:5" x14ac:dyDescent="0.3">
      <c r="A19459" t="s">
        <v>4066</v>
      </c>
      <c r="B19459" t="s">
        <v>39719</v>
      </c>
      <c r="C19459" t="s">
        <v>20790</v>
      </c>
      <c r="D19459" t="s">
        <v>36378</v>
      </c>
      <c r="E19459" t="s">
        <v>23095</v>
      </c>
    </row>
    <row r="19460" spans="1:5" x14ac:dyDescent="0.3">
      <c r="A19460" t="s">
        <v>4066</v>
      </c>
      <c r="B19460" t="s">
        <v>39720</v>
      </c>
      <c r="C19460" t="s">
        <v>20791</v>
      </c>
      <c r="D19460" t="s">
        <v>36378</v>
      </c>
      <c r="E19460" t="s">
        <v>23095</v>
      </c>
    </row>
    <row r="19461" spans="1:5" x14ac:dyDescent="0.3">
      <c r="A19461" t="s">
        <v>4066</v>
      </c>
      <c r="B19461" t="s">
        <v>39721</v>
      </c>
      <c r="C19461" t="s">
        <v>20792</v>
      </c>
      <c r="D19461" t="s">
        <v>36378</v>
      </c>
      <c r="E19461" t="s">
        <v>23095</v>
      </c>
    </row>
    <row r="19462" spans="1:5" x14ac:dyDescent="0.3">
      <c r="A19462" t="s">
        <v>4066</v>
      </c>
      <c r="B19462" t="s">
        <v>39722</v>
      </c>
      <c r="C19462" t="s">
        <v>20793</v>
      </c>
      <c r="D19462" t="s">
        <v>36378</v>
      </c>
      <c r="E19462" t="s">
        <v>23095</v>
      </c>
    </row>
    <row r="19463" spans="1:5" x14ac:dyDescent="0.3">
      <c r="A19463" t="s">
        <v>4066</v>
      </c>
      <c r="B19463" t="s">
        <v>39723</v>
      </c>
      <c r="C19463" t="s">
        <v>20794</v>
      </c>
      <c r="D19463" t="s">
        <v>36378</v>
      </c>
      <c r="E19463" t="s">
        <v>23095</v>
      </c>
    </row>
    <row r="19464" spans="1:5" x14ac:dyDescent="0.3">
      <c r="A19464" t="s">
        <v>4066</v>
      </c>
      <c r="B19464" t="s">
        <v>25838</v>
      </c>
      <c r="C19464" t="s">
        <v>6837</v>
      </c>
      <c r="D19464" t="s">
        <v>36378</v>
      </c>
      <c r="E19464" t="s">
        <v>23095</v>
      </c>
    </row>
    <row r="19465" spans="1:5" x14ac:dyDescent="0.3">
      <c r="A19465" t="s">
        <v>4066</v>
      </c>
      <c r="B19465" t="s">
        <v>39724</v>
      </c>
      <c r="C19465" t="s">
        <v>20795</v>
      </c>
      <c r="D19465" t="s">
        <v>36378</v>
      </c>
      <c r="E19465" t="s">
        <v>23095</v>
      </c>
    </row>
    <row r="19466" spans="1:5" x14ac:dyDescent="0.3">
      <c r="A19466" t="s">
        <v>4066</v>
      </c>
      <c r="B19466" t="s">
        <v>39725</v>
      </c>
      <c r="C19466" t="s">
        <v>20796</v>
      </c>
      <c r="D19466" t="s">
        <v>36378</v>
      </c>
      <c r="E19466" t="s">
        <v>23095</v>
      </c>
    </row>
    <row r="19467" spans="1:5" x14ac:dyDescent="0.3">
      <c r="A19467" t="s">
        <v>4066</v>
      </c>
      <c r="B19467" t="s">
        <v>39726</v>
      </c>
      <c r="C19467" t="s">
        <v>20797</v>
      </c>
      <c r="D19467" t="s">
        <v>36378</v>
      </c>
      <c r="E19467" t="s">
        <v>23095</v>
      </c>
    </row>
    <row r="19468" spans="1:5" x14ac:dyDescent="0.3">
      <c r="A19468" t="s">
        <v>4066</v>
      </c>
      <c r="B19468" t="s">
        <v>39727</v>
      </c>
      <c r="C19468" t="s">
        <v>20798</v>
      </c>
      <c r="D19468" t="s">
        <v>36378</v>
      </c>
      <c r="E19468" t="s">
        <v>23095</v>
      </c>
    </row>
    <row r="19469" spans="1:5" x14ac:dyDescent="0.3">
      <c r="A19469" t="s">
        <v>4066</v>
      </c>
      <c r="B19469" t="s">
        <v>35964</v>
      </c>
      <c r="C19469" t="s">
        <v>17011</v>
      </c>
      <c r="D19469" t="s">
        <v>36378</v>
      </c>
      <c r="E19469" t="s">
        <v>23095</v>
      </c>
    </row>
    <row r="19470" spans="1:5" x14ac:dyDescent="0.3">
      <c r="A19470" t="s">
        <v>4066</v>
      </c>
      <c r="B19470" t="s">
        <v>26604</v>
      </c>
      <c r="C19470" t="s">
        <v>7602</v>
      </c>
      <c r="D19470" t="s">
        <v>36378</v>
      </c>
      <c r="E19470" t="s">
        <v>23095</v>
      </c>
    </row>
    <row r="19471" spans="1:5" x14ac:dyDescent="0.3">
      <c r="A19471" t="s">
        <v>4066</v>
      </c>
      <c r="B19471" t="s">
        <v>25262</v>
      </c>
      <c r="C19471" t="s">
        <v>6262</v>
      </c>
      <c r="D19471" t="s">
        <v>36378</v>
      </c>
      <c r="E19471" t="s">
        <v>23095</v>
      </c>
    </row>
    <row r="19472" spans="1:5" x14ac:dyDescent="0.3">
      <c r="A19472" t="s">
        <v>4066</v>
      </c>
      <c r="B19472" t="s">
        <v>36294</v>
      </c>
      <c r="C19472" t="s">
        <v>17344</v>
      </c>
      <c r="D19472" t="s">
        <v>36378</v>
      </c>
      <c r="E19472" t="s">
        <v>23095</v>
      </c>
    </row>
    <row r="19473" spans="1:5" x14ac:dyDescent="0.3">
      <c r="A19473" t="s">
        <v>4066</v>
      </c>
      <c r="B19473" t="s">
        <v>39728</v>
      </c>
      <c r="C19473" t="s">
        <v>20799</v>
      </c>
      <c r="D19473" t="s">
        <v>36378</v>
      </c>
      <c r="E19473" t="s">
        <v>23095</v>
      </c>
    </row>
    <row r="19474" spans="1:5" x14ac:dyDescent="0.3">
      <c r="A19474" t="s">
        <v>4066</v>
      </c>
      <c r="B19474" t="s">
        <v>39729</v>
      </c>
      <c r="C19474" t="s">
        <v>20800</v>
      </c>
      <c r="D19474" t="s">
        <v>36378</v>
      </c>
      <c r="E19474" t="s">
        <v>23095</v>
      </c>
    </row>
    <row r="19475" spans="1:5" x14ac:dyDescent="0.3">
      <c r="A19475" t="s">
        <v>4066</v>
      </c>
      <c r="B19475" t="s">
        <v>39730</v>
      </c>
      <c r="C19475" t="s">
        <v>20801</v>
      </c>
      <c r="D19475" t="s">
        <v>36378</v>
      </c>
      <c r="E19475" t="s">
        <v>23095</v>
      </c>
    </row>
    <row r="19476" spans="1:5" x14ac:dyDescent="0.3">
      <c r="A19476" t="s">
        <v>4066</v>
      </c>
      <c r="B19476" t="s">
        <v>39731</v>
      </c>
      <c r="C19476" t="s">
        <v>20802</v>
      </c>
      <c r="D19476" t="s">
        <v>36378</v>
      </c>
      <c r="E19476" t="s">
        <v>23095</v>
      </c>
    </row>
    <row r="19477" spans="1:5" x14ac:dyDescent="0.3">
      <c r="A19477" t="s">
        <v>4066</v>
      </c>
      <c r="B19477" t="s">
        <v>39732</v>
      </c>
      <c r="C19477" t="s">
        <v>20803</v>
      </c>
      <c r="D19477" t="s">
        <v>36378</v>
      </c>
      <c r="E19477" t="s">
        <v>23095</v>
      </c>
    </row>
    <row r="19478" spans="1:5" x14ac:dyDescent="0.3">
      <c r="A19478" t="s">
        <v>4066</v>
      </c>
      <c r="B19478" t="s">
        <v>39733</v>
      </c>
      <c r="C19478" t="s">
        <v>20804</v>
      </c>
      <c r="D19478" t="s">
        <v>36378</v>
      </c>
      <c r="E19478" t="s">
        <v>23095</v>
      </c>
    </row>
    <row r="19479" spans="1:5" x14ac:dyDescent="0.3">
      <c r="A19479" t="s">
        <v>4066</v>
      </c>
      <c r="B19479" t="s">
        <v>39734</v>
      </c>
      <c r="C19479" t="s">
        <v>20805</v>
      </c>
      <c r="D19479" t="s">
        <v>36378</v>
      </c>
      <c r="E19479" t="s">
        <v>23095</v>
      </c>
    </row>
    <row r="19480" spans="1:5" x14ac:dyDescent="0.3">
      <c r="A19480" t="s">
        <v>4066</v>
      </c>
      <c r="B19480" t="s">
        <v>39735</v>
      </c>
      <c r="C19480" t="s">
        <v>20806</v>
      </c>
      <c r="D19480" t="s">
        <v>36378</v>
      </c>
      <c r="E19480" t="s">
        <v>23095</v>
      </c>
    </row>
    <row r="19481" spans="1:5" x14ac:dyDescent="0.3">
      <c r="A19481" t="s">
        <v>4066</v>
      </c>
      <c r="B19481" t="s">
        <v>39736</v>
      </c>
      <c r="C19481" t="s">
        <v>20807</v>
      </c>
      <c r="D19481" t="s">
        <v>36378</v>
      </c>
      <c r="E19481" t="s">
        <v>23095</v>
      </c>
    </row>
    <row r="19482" spans="1:5" x14ac:dyDescent="0.3">
      <c r="A19482" t="s">
        <v>4066</v>
      </c>
      <c r="B19482" t="s">
        <v>39737</v>
      </c>
      <c r="C19482" t="s">
        <v>20808</v>
      </c>
      <c r="D19482" t="s">
        <v>36378</v>
      </c>
      <c r="E19482" t="s">
        <v>23095</v>
      </c>
    </row>
    <row r="19483" spans="1:5" x14ac:dyDescent="0.3">
      <c r="A19483" t="s">
        <v>4066</v>
      </c>
      <c r="B19483" t="s">
        <v>39738</v>
      </c>
      <c r="C19483" t="s">
        <v>20809</v>
      </c>
      <c r="D19483" t="s">
        <v>36378</v>
      </c>
      <c r="E19483" t="s">
        <v>23095</v>
      </c>
    </row>
    <row r="19484" spans="1:5" x14ac:dyDescent="0.3">
      <c r="A19484" t="s">
        <v>4066</v>
      </c>
      <c r="B19484" t="s">
        <v>39739</v>
      </c>
      <c r="C19484" t="s">
        <v>20810</v>
      </c>
      <c r="D19484" t="s">
        <v>36378</v>
      </c>
      <c r="E19484" t="s">
        <v>23095</v>
      </c>
    </row>
    <row r="19485" spans="1:5" x14ac:dyDescent="0.3">
      <c r="A19485" t="s">
        <v>4066</v>
      </c>
      <c r="B19485" t="s">
        <v>39740</v>
      </c>
      <c r="C19485" t="s">
        <v>20811</v>
      </c>
      <c r="D19485" t="s">
        <v>36378</v>
      </c>
      <c r="E19485" t="s">
        <v>23095</v>
      </c>
    </row>
    <row r="19486" spans="1:5" x14ac:dyDescent="0.3">
      <c r="A19486" t="s">
        <v>4066</v>
      </c>
      <c r="B19486" t="s">
        <v>39741</v>
      </c>
      <c r="C19486" t="s">
        <v>20812</v>
      </c>
      <c r="D19486" t="s">
        <v>36378</v>
      </c>
      <c r="E19486" t="s">
        <v>23095</v>
      </c>
    </row>
    <row r="19487" spans="1:5" x14ac:dyDescent="0.3">
      <c r="A19487" t="s">
        <v>4066</v>
      </c>
      <c r="B19487" t="s">
        <v>39742</v>
      </c>
      <c r="C19487" t="s">
        <v>20813</v>
      </c>
      <c r="D19487" t="s">
        <v>36378</v>
      </c>
      <c r="E19487" t="s">
        <v>23095</v>
      </c>
    </row>
    <row r="19488" spans="1:5" x14ac:dyDescent="0.3">
      <c r="A19488" t="s">
        <v>4066</v>
      </c>
      <c r="B19488" t="s">
        <v>39743</v>
      </c>
      <c r="C19488" t="s">
        <v>20814</v>
      </c>
      <c r="D19488" t="s">
        <v>36378</v>
      </c>
      <c r="E19488" t="s">
        <v>23095</v>
      </c>
    </row>
    <row r="19489" spans="1:5" x14ac:dyDescent="0.3">
      <c r="A19489" t="s">
        <v>4066</v>
      </c>
      <c r="B19489" t="s">
        <v>39744</v>
      </c>
      <c r="C19489" t="s">
        <v>20815</v>
      </c>
      <c r="D19489" t="s">
        <v>36378</v>
      </c>
      <c r="E19489" t="s">
        <v>23095</v>
      </c>
    </row>
    <row r="19490" spans="1:5" x14ac:dyDescent="0.3">
      <c r="A19490" t="s">
        <v>4066</v>
      </c>
      <c r="B19490" t="s">
        <v>39745</v>
      </c>
      <c r="C19490" t="s">
        <v>20816</v>
      </c>
      <c r="D19490" t="s">
        <v>36378</v>
      </c>
      <c r="E19490" t="s">
        <v>23095</v>
      </c>
    </row>
    <row r="19491" spans="1:5" x14ac:dyDescent="0.3">
      <c r="A19491" t="s">
        <v>4066</v>
      </c>
      <c r="B19491" t="s">
        <v>39746</v>
      </c>
      <c r="C19491" t="s">
        <v>20817</v>
      </c>
      <c r="D19491" t="s">
        <v>36378</v>
      </c>
      <c r="E19491" t="s">
        <v>23095</v>
      </c>
    </row>
    <row r="19492" spans="1:5" x14ac:dyDescent="0.3">
      <c r="A19492" t="s">
        <v>4066</v>
      </c>
      <c r="B19492" t="s">
        <v>39747</v>
      </c>
      <c r="C19492" t="s">
        <v>20818</v>
      </c>
      <c r="D19492" t="s">
        <v>36378</v>
      </c>
      <c r="E19492" t="s">
        <v>23095</v>
      </c>
    </row>
    <row r="19493" spans="1:5" x14ac:dyDescent="0.3">
      <c r="A19493" t="s">
        <v>4066</v>
      </c>
      <c r="B19493" t="s">
        <v>39473</v>
      </c>
      <c r="C19493" t="s">
        <v>20541</v>
      </c>
      <c r="D19493" t="s">
        <v>36378</v>
      </c>
      <c r="E19493" t="s">
        <v>23095</v>
      </c>
    </row>
    <row r="19494" spans="1:5" x14ac:dyDescent="0.3">
      <c r="A19494" t="s">
        <v>4066</v>
      </c>
      <c r="B19494" t="s">
        <v>39748</v>
      </c>
      <c r="C19494" t="s">
        <v>20819</v>
      </c>
      <c r="D19494" t="s">
        <v>36378</v>
      </c>
      <c r="E19494" t="s">
        <v>23095</v>
      </c>
    </row>
    <row r="19495" spans="1:5" x14ac:dyDescent="0.3">
      <c r="A19495" t="s">
        <v>4066</v>
      </c>
      <c r="B19495" t="s">
        <v>39749</v>
      </c>
      <c r="C19495" t="s">
        <v>20820</v>
      </c>
      <c r="D19495" t="s">
        <v>36378</v>
      </c>
      <c r="E19495" t="s">
        <v>23095</v>
      </c>
    </row>
    <row r="19496" spans="1:5" x14ac:dyDescent="0.3">
      <c r="A19496" t="s">
        <v>4066</v>
      </c>
      <c r="B19496" t="s">
        <v>39750</v>
      </c>
      <c r="C19496" t="s">
        <v>20821</v>
      </c>
      <c r="D19496" t="s">
        <v>36378</v>
      </c>
      <c r="E19496" t="s">
        <v>23095</v>
      </c>
    </row>
    <row r="19497" spans="1:5" x14ac:dyDescent="0.3">
      <c r="A19497" t="s">
        <v>4066</v>
      </c>
      <c r="B19497" t="s">
        <v>39751</v>
      </c>
      <c r="C19497" t="s">
        <v>20822</v>
      </c>
      <c r="D19497" t="s">
        <v>36378</v>
      </c>
      <c r="E19497" t="s">
        <v>23095</v>
      </c>
    </row>
    <row r="19498" spans="1:5" x14ac:dyDescent="0.3">
      <c r="A19498" t="s">
        <v>4066</v>
      </c>
      <c r="B19498" t="s">
        <v>39752</v>
      </c>
      <c r="C19498" t="s">
        <v>20823</v>
      </c>
      <c r="D19498" t="s">
        <v>36378</v>
      </c>
      <c r="E19498" t="s">
        <v>23095</v>
      </c>
    </row>
    <row r="19499" spans="1:5" x14ac:dyDescent="0.3">
      <c r="A19499" t="s">
        <v>4066</v>
      </c>
      <c r="B19499" t="s">
        <v>39753</v>
      </c>
      <c r="C19499" t="s">
        <v>20824</v>
      </c>
      <c r="D19499" t="s">
        <v>36378</v>
      </c>
      <c r="E19499" t="s">
        <v>23095</v>
      </c>
    </row>
    <row r="19500" spans="1:5" x14ac:dyDescent="0.3">
      <c r="A19500" t="s">
        <v>4066</v>
      </c>
      <c r="B19500" t="s">
        <v>39754</v>
      </c>
      <c r="C19500" t="s">
        <v>20825</v>
      </c>
      <c r="D19500" t="s">
        <v>36378</v>
      </c>
      <c r="E19500" t="s">
        <v>23095</v>
      </c>
    </row>
    <row r="19501" spans="1:5" x14ac:dyDescent="0.3">
      <c r="A19501" t="s">
        <v>4066</v>
      </c>
      <c r="B19501" t="s">
        <v>39755</v>
      </c>
      <c r="C19501" t="s">
        <v>20826</v>
      </c>
      <c r="D19501" t="s">
        <v>36378</v>
      </c>
      <c r="E19501" t="s">
        <v>23095</v>
      </c>
    </row>
    <row r="19502" spans="1:5" x14ac:dyDescent="0.3">
      <c r="A19502" t="s">
        <v>4066</v>
      </c>
      <c r="B19502" t="s">
        <v>39756</v>
      </c>
      <c r="C19502" t="s">
        <v>20827</v>
      </c>
      <c r="D19502" t="s">
        <v>36378</v>
      </c>
      <c r="E19502" t="s">
        <v>23095</v>
      </c>
    </row>
    <row r="19503" spans="1:5" x14ac:dyDescent="0.3">
      <c r="A19503" t="s">
        <v>4066</v>
      </c>
      <c r="B19503" t="s">
        <v>39757</v>
      </c>
      <c r="C19503" t="s">
        <v>20828</v>
      </c>
      <c r="D19503" t="s">
        <v>36378</v>
      </c>
      <c r="E19503" t="s">
        <v>23095</v>
      </c>
    </row>
    <row r="19504" spans="1:5" x14ac:dyDescent="0.3">
      <c r="A19504" t="s">
        <v>4066</v>
      </c>
      <c r="B19504" t="s">
        <v>39758</v>
      </c>
      <c r="C19504" t="s">
        <v>20829</v>
      </c>
      <c r="D19504" t="s">
        <v>36378</v>
      </c>
      <c r="E19504" t="s">
        <v>23095</v>
      </c>
    </row>
    <row r="19505" spans="1:5" x14ac:dyDescent="0.3">
      <c r="A19505" t="s">
        <v>4066</v>
      </c>
      <c r="B19505" t="s">
        <v>39759</v>
      </c>
      <c r="C19505" t="s">
        <v>20830</v>
      </c>
      <c r="D19505" t="s">
        <v>36378</v>
      </c>
      <c r="E19505" t="s">
        <v>23095</v>
      </c>
    </row>
    <row r="19506" spans="1:5" x14ac:dyDescent="0.3">
      <c r="A19506" t="s">
        <v>4066</v>
      </c>
      <c r="B19506" t="s">
        <v>39760</v>
      </c>
      <c r="C19506" t="s">
        <v>20831</v>
      </c>
      <c r="D19506" t="s">
        <v>36378</v>
      </c>
      <c r="E19506" t="s">
        <v>23095</v>
      </c>
    </row>
    <row r="19507" spans="1:5" x14ac:dyDescent="0.3">
      <c r="A19507" t="s">
        <v>4066</v>
      </c>
      <c r="B19507" t="s">
        <v>39761</v>
      </c>
      <c r="C19507" t="s">
        <v>20832</v>
      </c>
      <c r="D19507" t="s">
        <v>36378</v>
      </c>
      <c r="E19507" t="s">
        <v>23095</v>
      </c>
    </row>
    <row r="19508" spans="1:5" x14ac:dyDescent="0.3">
      <c r="A19508" t="s">
        <v>4066</v>
      </c>
      <c r="B19508" t="s">
        <v>39762</v>
      </c>
      <c r="C19508" t="s">
        <v>20833</v>
      </c>
      <c r="D19508" t="s">
        <v>36378</v>
      </c>
      <c r="E19508" t="s">
        <v>23095</v>
      </c>
    </row>
    <row r="19509" spans="1:5" x14ac:dyDescent="0.3">
      <c r="A19509" t="s">
        <v>4066</v>
      </c>
      <c r="B19509" t="s">
        <v>39763</v>
      </c>
      <c r="C19509" t="s">
        <v>20834</v>
      </c>
      <c r="D19509" t="s">
        <v>36378</v>
      </c>
      <c r="E19509" t="s">
        <v>23095</v>
      </c>
    </row>
    <row r="19510" spans="1:5" x14ac:dyDescent="0.3">
      <c r="A19510" t="s">
        <v>4066</v>
      </c>
      <c r="B19510" t="s">
        <v>39764</v>
      </c>
      <c r="C19510" t="s">
        <v>20835</v>
      </c>
      <c r="D19510" t="s">
        <v>36378</v>
      </c>
      <c r="E19510" t="s">
        <v>23095</v>
      </c>
    </row>
    <row r="19511" spans="1:5" x14ac:dyDescent="0.3">
      <c r="A19511" t="s">
        <v>4066</v>
      </c>
      <c r="B19511" t="s">
        <v>39765</v>
      </c>
      <c r="C19511" t="s">
        <v>20836</v>
      </c>
      <c r="D19511" t="s">
        <v>36378</v>
      </c>
      <c r="E19511" t="s">
        <v>23095</v>
      </c>
    </row>
    <row r="19512" spans="1:5" x14ac:dyDescent="0.3">
      <c r="A19512" t="s">
        <v>4066</v>
      </c>
      <c r="B19512" t="s">
        <v>39766</v>
      </c>
      <c r="C19512" t="s">
        <v>20837</v>
      </c>
      <c r="D19512" t="s">
        <v>36378</v>
      </c>
      <c r="E19512" t="s">
        <v>23095</v>
      </c>
    </row>
    <row r="19513" spans="1:5" x14ac:dyDescent="0.3">
      <c r="A19513" t="s">
        <v>4066</v>
      </c>
      <c r="B19513" t="s">
        <v>39767</v>
      </c>
      <c r="C19513" t="s">
        <v>20838</v>
      </c>
      <c r="D19513" t="s">
        <v>36378</v>
      </c>
      <c r="E19513" t="s">
        <v>23095</v>
      </c>
    </row>
    <row r="19514" spans="1:5" x14ac:dyDescent="0.3">
      <c r="A19514" t="s">
        <v>4066</v>
      </c>
      <c r="B19514" t="s">
        <v>39768</v>
      </c>
      <c r="C19514" t="s">
        <v>20839</v>
      </c>
      <c r="D19514" t="s">
        <v>36378</v>
      </c>
      <c r="E19514" t="s">
        <v>23095</v>
      </c>
    </row>
    <row r="19515" spans="1:5" x14ac:dyDescent="0.3">
      <c r="A19515" t="s">
        <v>4066</v>
      </c>
      <c r="B19515" t="s">
        <v>39769</v>
      </c>
      <c r="C19515" t="s">
        <v>20840</v>
      </c>
      <c r="D19515" t="s">
        <v>36378</v>
      </c>
      <c r="E19515" t="s">
        <v>23095</v>
      </c>
    </row>
    <row r="19516" spans="1:5" x14ac:dyDescent="0.3">
      <c r="A19516" t="s">
        <v>4066</v>
      </c>
      <c r="B19516" t="s">
        <v>39770</v>
      </c>
      <c r="C19516" t="s">
        <v>20841</v>
      </c>
      <c r="D19516" t="s">
        <v>36378</v>
      </c>
      <c r="E19516" t="s">
        <v>23095</v>
      </c>
    </row>
    <row r="19517" spans="1:5" x14ac:dyDescent="0.3">
      <c r="A19517" t="s">
        <v>4066</v>
      </c>
      <c r="B19517" t="s">
        <v>39771</v>
      </c>
      <c r="C19517" t="s">
        <v>20842</v>
      </c>
      <c r="D19517" t="s">
        <v>36378</v>
      </c>
      <c r="E19517" t="s">
        <v>23095</v>
      </c>
    </row>
    <row r="19518" spans="1:5" x14ac:dyDescent="0.3">
      <c r="A19518" t="s">
        <v>4066</v>
      </c>
      <c r="B19518" t="s">
        <v>39772</v>
      </c>
      <c r="C19518" t="s">
        <v>20843</v>
      </c>
      <c r="D19518" t="s">
        <v>36378</v>
      </c>
      <c r="E19518" t="s">
        <v>23095</v>
      </c>
    </row>
    <row r="19519" spans="1:5" x14ac:dyDescent="0.3">
      <c r="A19519" t="s">
        <v>4066</v>
      </c>
      <c r="B19519" t="s">
        <v>39773</v>
      </c>
      <c r="C19519" t="s">
        <v>20844</v>
      </c>
      <c r="D19519" t="s">
        <v>36378</v>
      </c>
      <c r="E19519" t="s">
        <v>23095</v>
      </c>
    </row>
    <row r="19520" spans="1:5" x14ac:dyDescent="0.3">
      <c r="A19520" t="s">
        <v>4066</v>
      </c>
      <c r="B19520" t="s">
        <v>39774</v>
      </c>
      <c r="C19520" t="s">
        <v>20845</v>
      </c>
      <c r="D19520" t="s">
        <v>36378</v>
      </c>
      <c r="E19520" t="s">
        <v>23095</v>
      </c>
    </row>
    <row r="19521" spans="1:5" x14ac:dyDescent="0.3">
      <c r="A19521" t="s">
        <v>4066</v>
      </c>
      <c r="B19521" t="s">
        <v>39775</v>
      </c>
      <c r="C19521" t="s">
        <v>20846</v>
      </c>
      <c r="D19521" t="s">
        <v>36378</v>
      </c>
      <c r="E19521" t="s">
        <v>23095</v>
      </c>
    </row>
    <row r="19522" spans="1:5" x14ac:dyDescent="0.3">
      <c r="A19522" t="s">
        <v>4066</v>
      </c>
      <c r="B19522" t="s">
        <v>39776</v>
      </c>
      <c r="C19522" t="s">
        <v>20847</v>
      </c>
      <c r="D19522" t="s">
        <v>36378</v>
      </c>
      <c r="E19522" t="s">
        <v>23095</v>
      </c>
    </row>
    <row r="19523" spans="1:5" x14ac:dyDescent="0.3">
      <c r="A19523" t="s">
        <v>4066</v>
      </c>
      <c r="B19523" t="s">
        <v>39777</v>
      </c>
      <c r="C19523" t="s">
        <v>20848</v>
      </c>
      <c r="D19523" t="s">
        <v>36378</v>
      </c>
      <c r="E19523" t="s">
        <v>23095</v>
      </c>
    </row>
    <row r="19524" spans="1:5" x14ac:dyDescent="0.3">
      <c r="A19524" t="s">
        <v>4066</v>
      </c>
      <c r="B19524" t="s">
        <v>39778</v>
      </c>
      <c r="C19524" t="s">
        <v>20849</v>
      </c>
      <c r="D19524" t="s">
        <v>36378</v>
      </c>
      <c r="E19524" t="s">
        <v>23095</v>
      </c>
    </row>
    <row r="19525" spans="1:5" x14ac:dyDescent="0.3">
      <c r="A19525" t="s">
        <v>4066</v>
      </c>
      <c r="B19525" t="s">
        <v>39779</v>
      </c>
      <c r="C19525" t="s">
        <v>20850</v>
      </c>
      <c r="D19525" t="s">
        <v>36378</v>
      </c>
      <c r="E19525" t="s">
        <v>23095</v>
      </c>
    </row>
    <row r="19526" spans="1:5" x14ac:dyDescent="0.3">
      <c r="A19526" t="s">
        <v>4066</v>
      </c>
      <c r="B19526" t="s">
        <v>39780</v>
      </c>
      <c r="C19526" t="s">
        <v>20851</v>
      </c>
      <c r="D19526" t="s">
        <v>36378</v>
      </c>
      <c r="E19526" t="s">
        <v>23095</v>
      </c>
    </row>
    <row r="19527" spans="1:5" x14ac:dyDescent="0.3">
      <c r="A19527" t="s">
        <v>4066</v>
      </c>
      <c r="B19527" t="s">
        <v>1909</v>
      </c>
      <c r="C19527" t="s">
        <v>20852</v>
      </c>
      <c r="D19527" t="s">
        <v>36378</v>
      </c>
      <c r="E19527" t="s">
        <v>23095</v>
      </c>
    </row>
    <row r="19528" spans="1:5" x14ac:dyDescent="0.3">
      <c r="A19528" t="s">
        <v>4066</v>
      </c>
      <c r="B19528" t="s">
        <v>39781</v>
      </c>
      <c r="C19528" t="s">
        <v>20853</v>
      </c>
      <c r="D19528" t="s">
        <v>36378</v>
      </c>
      <c r="E19528" t="s">
        <v>23095</v>
      </c>
    </row>
    <row r="19529" spans="1:5" x14ac:dyDescent="0.3">
      <c r="A19529" t="s">
        <v>4066</v>
      </c>
      <c r="B19529" t="s">
        <v>39782</v>
      </c>
      <c r="C19529" t="s">
        <v>20854</v>
      </c>
      <c r="D19529" t="s">
        <v>36378</v>
      </c>
      <c r="E19529" t="s">
        <v>23095</v>
      </c>
    </row>
    <row r="19530" spans="1:5" x14ac:dyDescent="0.3">
      <c r="A19530" t="s">
        <v>4066</v>
      </c>
      <c r="B19530" t="s">
        <v>24434</v>
      </c>
      <c r="C19530" t="s">
        <v>5413</v>
      </c>
      <c r="D19530" t="s">
        <v>36378</v>
      </c>
      <c r="E19530" t="s">
        <v>23095</v>
      </c>
    </row>
    <row r="19531" spans="1:5" x14ac:dyDescent="0.3">
      <c r="A19531" t="s">
        <v>4066</v>
      </c>
      <c r="B19531" t="s">
        <v>39783</v>
      </c>
      <c r="C19531" t="s">
        <v>20855</v>
      </c>
      <c r="D19531" t="s">
        <v>36378</v>
      </c>
      <c r="E19531" t="s">
        <v>23095</v>
      </c>
    </row>
    <row r="19532" spans="1:5" x14ac:dyDescent="0.3">
      <c r="A19532" t="s">
        <v>4066</v>
      </c>
      <c r="B19532" t="s">
        <v>39784</v>
      </c>
      <c r="C19532" t="s">
        <v>20856</v>
      </c>
      <c r="D19532" t="s">
        <v>36378</v>
      </c>
      <c r="E19532" t="s">
        <v>23095</v>
      </c>
    </row>
    <row r="19533" spans="1:5" x14ac:dyDescent="0.3">
      <c r="A19533" t="s">
        <v>4066</v>
      </c>
      <c r="B19533" t="s">
        <v>39785</v>
      </c>
      <c r="C19533" t="s">
        <v>20857</v>
      </c>
      <c r="D19533" t="s">
        <v>36378</v>
      </c>
      <c r="E19533" t="s">
        <v>23095</v>
      </c>
    </row>
    <row r="19534" spans="1:5" x14ac:dyDescent="0.3">
      <c r="A19534" t="s">
        <v>4066</v>
      </c>
      <c r="B19534" t="s">
        <v>39786</v>
      </c>
      <c r="C19534" t="s">
        <v>20858</v>
      </c>
      <c r="D19534" t="s">
        <v>36378</v>
      </c>
      <c r="E19534" t="s">
        <v>23095</v>
      </c>
    </row>
    <row r="19535" spans="1:5" x14ac:dyDescent="0.3">
      <c r="A19535" t="s">
        <v>4066</v>
      </c>
      <c r="B19535" t="s">
        <v>39787</v>
      </c>
      <c r="C19535" t="s">
        <v>20859</v>
      </c>
      <c r="D19535" t="s">
        <v>36378</v>
      </c>
      <c r="E19535" t="s">
        <v>23095</v>
      </c>
    </row>
    <row r="19536" spans="1:5" x14ac:dyDescent="0.3">
      <c r="A19536" t="s">
        <v>4066</v>
      </c>
      <c r="B19536" t="s">
        <v>39788</v>
      </c>
      <c r="C19536" t="s">
        <v>20860</v>
      </c>
      <c r="D19536" t="s">
        <v>36378</v>
      </c>
      <c r="E19536" t="s">
        <v>23095</v>
      </c>
    </row>
    <row r="19537" spans="1:5" x14ac:dyDescent="0.3">
      <c r="A19537" t="s">
        <v>4066</v>
      </c>
      <c r="B19537" t="s">
        <v>39789</v>
      </c>
      <c r="C19537" t="s">
        <v>20861</v>
      </c>
      <c r="D19537" t="s">
        <v>36378</v>
      </c>
      <c r="E19537" t="s">
        <v>23095</v>
      </c>
    </row>
    <row r="19538" spans="1:5" x14ac:dyDescent="0.3">
      <c r="A19538" t="s">
        <v>4066</v>
      </c>
      <c r="B19538" t="s">
        <v>39790</v>
      </c>
      <c r="C19538" t="s">
        <v>20862</v>
      </c>
      <c r="D19538" t="s">
        <v>36378</v>
      </c>
      <c r="E19538" t="s">
        <v>23095</v>
      </c>
    </row>
    <row r="19539" spans="1:5" x14ac:dyDescent="0.3">
      <c r="A19539" t="s">
        <v>4066</v>
      </c>
      <c r="B19539" t="s">
        <v>39791</v>
      </c>
      <c r="C19539" t="s">
        <v>20863</v>
      </c>
      <c r="D19539" t="s">
        <v>36378</v>
      </c>
      <c r="E19539" t="s">
        <v>23095</v>
      </c>
    </row>
    <row r="19540" spans="1:5" x14ac:dyDescent="0.3">
      <c r="A19540" t="s">
        <v>4066</v>
      </c>
      <c r="B19540" t="s">
        <v>39792</v>
      </c>
      <c r="C19540" t="s">
        <v>20864</v>
      </c>
      <c r="D19540" t="s">
        <v>36378</v>
      </c>
      <c r="E19540" t="s">
        <v>23095</v>
      </c>
    </row>
    <row r="19541" spans="1:5" x14ac:dyDescent="0.3">
      <c r="A19541" t="s">
        <v>4066</v>
      </c>
      <c r="B19541" t="s">
        <v>39793</v>
      </c>
      <c r="C19541" t="s">
        <v>20865</v>
      </c>
      <c r="D19541" t="s">
        <v>36378</v>
      </c>
      <c r="E19541" t="s">
        <v>23095</v>
      </c>
    </row>
    <row r="19542" spans="1:5" x14ac:dyDescent="0.3">
      <c r="A19542" t="s">
        <v>4066</v>
      </c>
      <c r="B19542" t="s">
        <v>39794</v>
      </c>
      <c r="C19542" t="s">
        <v>20866</v>
      </c>
      <c r="D19542" t="s">
        <v>36378</v>
      </c>
      <c r="E19542" t="s">
        <v>23095</v>
      </c>
    </row>
    <row r="19543" spans="1:5" x14ac:dyDescent="0.3">
      <c r="A19543" t="s">
        <v>4066</v>
      </c>
      <c r="B19543" t="s">
        <v>39795</v>
      </c>
      <c r="C19543" t="s">
        <v>20867</v>
      </c>
      <c r="D19543" t="s">
        <v>36378</v>
      </c>
      <c r="E19543" t="s">
        <v>23095</v>
      </c>
    </row>
    <row r="19544" spans="1:5" x14ac:dyDescent="0.3">
      <c r="A19544" t="s">
        <v>4066</v>
      </c>
      <c r="B19544" t="s">
        <v>39796</v>
      </c>
      <c r="C19544" t="s">
        <v>20868</v>
      </c>
      <c r="D19544" t="s">
        <v>36378</v>
      </c>
      <c r="E19544" t="s">
        <v>23095</v>
      </c>
    </row>
    <row r="19545" spans="1:5" x14ac:dyDescent="0.3">
      <c r="A19545" t="s">
        <v>4066</v>
      </c>
      <c r="B19545" t="s">
        <v>39797</v>
      </c>
      <c r="C19545" t="s">
        <v>20869</v>
      </c>
      <c r="D19545" t="s">
        <v>36378</v>
      </c>
      <c r="E19545" t="s">
        <v>23095</v>
      </c>
    </row>
    <row r="19546" spans="1:5" x14ac:dyDescent="0.3">
      <c r="A19546" t="s">
        <v>4066</v>
      </c>
      <c r="B19546" t="s">
        <v>39798</v>
      </c>
      <c r="C19546" t="s">
        <v>20870</v>
      </c>
      <c r="D19546" t="s">
        <v>36378</v>
      </c>
      <c r="E19546" t="s">
        <v>23095</v>
      </c>
    </row>
    <row r="19547" spans="1:5" x14ac:dyDescent="0.3">
      <c r="A19547" t="s">
        <v>4066</v>
      </c>
      <c r="B19547" t="s">
        <v>39799</v>
      </c>
      <c r="C19547" t="s">
        <v>20871</v>
      </c>
      <c r="D19547" t="s">
        <v>36378</v>
      </c>
      <c r="E19547" t="s">
        <v>23095</v>
      </c>
    </row>
    <row r="19548" spans="1:5" x14ac:dyDescent="0.3">
      <c r="A19548" t="s">
        <v>4066</v>
      </c>
      <c r="B19548" t="s">
        <v>39800</v>
      </c>
      <c r="C19548" t="s">
        <v>20872</v>
      </c>
      <c r="D19548" t="s">
        <v>36378</v>
      </c>
      <c r="E19548" t="s">
        <v>23095</v>
      </c>
    </row>
    <row r="19549" spans="1:5" x14ac:dyDescent="0.3">
      <c r="A19549" t="s">
        <v>4066</v>
      </c>
      <c r="B19549" t="s">
        <v>39801</v>
      </c>
      <c r="C19549" t="s">
        <v>20873</v>
      </c>
      <c r="D19549" t="s">
        <v>36378</v>
      </c>
      <c r="E19549" t="s">
        <v>23095</v>
      </c>
    </row>
    <row r="19550" spans="1:5" x14ac:dyDescent="0.3">
      <c r="A19550" t="s">
        <v>4066</v>
      </c>
      <c r="B19550" t="s">
        <v>39802</v>
      </c>
      <c r="C19550" t="s">
        <v>20874</v>
      </c>
      <c r="D19550" t="s">
        <v>36378</v>
      </c>
      <c r="E19550" t="s">
        <v>23095</v>
      </c>
    </row>
    <row r="19551" spans="1:5" x14ac:dyDescent="0.3">
      <c r="A19551" t="s">
        <v>4066</v>
      </c>
      <c r="B19551" t="s">
        <v>39803</v>
      </c>
      <c r="C19551" t="s">
        <v>20875</v>
      </c>
      <c r="D19551" t="s">
        <v>36378</v>
      </c>
      <c r="E19551" t="s">
        <v>23095</v>
      </c>
    </row>
    <row r="19552" spans="1:5" x14ac:dyDescent="0.3">
      <c r="A19552" t="s">
        <v>4066</v>
      </c>
      <c r="B19552" t="s">
        <v>39804</v>
      </c>
      <c r="C19552" t="s">
        <v>20876</v>
      </c>
      <c r="D19552" t="s">
        <v>36378</v>
      </c>
      <c r="E19552" t="s">
        <v>23095</v>
      </c>
    </row>
    <row r="19553" spans="1:5" x14ac:dyDescent="0.3">
      <c r="A19553" t="s">
        <v>4066</v>
      </c>
      <c r="B19553" t="s">
        <v>39805</v>
      </c>
      <c r="C19553" t="s">
        <v>20877</v>
      </c>
      <c r="D19553" t="s">
        <v>36378</v>
      </c>
      <c r="E19553" t="s">
        <v>23095</v>
      </c>
    </row>
    <row r="19554" spans="1:5" x14ac:dyDescent="0.3">
      <c r="A19554" t="s">
        <v>4066</v>
      </c>
      <c r="B19554" t="s">
        <v>39806</v>
      </c>
      <c r="C19554" t="s">
        <v>20878</v>
      </c>
      <c r="D19554" t="s">
        <v>36378</v>
      </c>
      <c r="E19554" t="s">
        <v>23095</v>
      </c>
    </row>
    <row r="19555" spans="1:5" x14ac:dyDescent="0.3">
      <c r="A19555" t="s">
        <v>4066</v>
      </c>
      <c r="B19555" t="s">
        <v>1911</v>
      </c>
      <c r="C19555" t="s">
        <v>1912</v>
      </c>
      <c r="D19555" t="s">
        <v>36378</v>
      </c>
      <c r="E19555" t="s">
        <v>23095</v>
      </c>
    </row>
    <row r="19556" spans="1:5" x14ac:dyDescent="0.3">
      <c r="A19556" t="s">
        <v>4066</v>
      </c>
      <c r="B19556" t="s">
        <v>39807</v>
      </c>
      <c r="C19556" t="s">
        <v>20879</v>
      </c>
      <c r="D19556" t="s">
        <v>36378</v>
      </c>
      <c r="E19556" t="s">
        <v>23095</v>
      </c>
    </row>
    <row r="19557" spans="1:5" x14ac:dyDescent="0.3">
      <c r="A19557" t="s">
        <v>4066</v>
      </c>
      <c r="B19557" t="s">
        <v>39808</v>
      </c>
      <c r="C19557" t="s">
        <v>20880</v>
      </c>
      <c r="D19557" t="s">
        <v>36378</v>
      </c>
      <c r="E19557" t="s">
        <v>23095</v>
      </c>
    </row>
    <row r="19558" spans="1:5" x14ac:dyDescent="0.3">
      <c r="A19558" t="s">
        <v>4066</v>
      </c>
      <c r="B19558" t="s">
        <v>35241</v>
      </c>
      <c r="C19558" t="s">
        <v>16287</v>
      </c>
      <c r="D19558" t="s">
        <v>36378</v>
      </c>
      <c r="E19558" t="s">
        <v>23095</v>
      </c>
    </row>
    <row r="19559" spans="1:5" x14ac:dyDescent="0.3">
      <c r="A19559" t="s">
        <v>4066</v>
      </c>
      <c r="B19559" t="s">
        <v>39809</v>
      </c>
      <c r="C19559" t="s">
        <v>20881</v>
      </c>
      <c r="D19559" t="s">
        <v>36378</v>
      </c>
      <c r="E19559" t="s">
        <v>23095</v>
      </c>
    </row>
    <row r="19560" spans="1:5" x14ac:dyDescent="0.3">
      <c r="A19560" t="s">
        <v>4066</v>
      </c>
      <c r="B19560" t="s">
        <v>25309</v>
      </c>
      <c r="C19560" t="s">
        <v>6309</v>
      </c>
      <c r="D19560" t="s">
        <v>36378</v>
      </c>
      <c r="E19560" t="s">
        <v>23095</v>
      </c>
    </row>
    <row r="19561" spans="1:5" x14ac:dyDescent="0.3">
      <c r="A19561" t="s">
        <v>4066</v>
      </c>
      <c r="B19561" t="s">
        <v>39810</v>
      </c>
      <c r="C19561" t="s">
        <v>20882</v>
      </c>
      <c r="D19561" t="s">
        <v>36378</v>
      </c>
      <c r="E19561" t="s">
        <v>23095</v>
      </c>
    </row>
    <row r="19562" spans="1:5" x14ac:dyDescent="0.3">
      <c r="A19562" t="s">
        <v>4066</v>
      </c>
      <c r="B19562" t="s">
        <v>39811</v>
      </c>
      <c r="C19562" t="s">
        <v>20883</v>
      </c>
      <c r="D19562" t="s">
        <v>36378</v>
      </c>
      <c r="E19562" t="s">
        <v>23095</v>
      </c>
    </row>
    <row r="19563" spans="1:5" x14ac:dyDescent="0.3">
      <c r="A19563" t="s">
        <v>4066</v>
      </c>
      <c r="B19563" t="s">
        <v>39812</v>
      </c>
      <c r="C19563" t="s">
        <v>20884</v>
      </c>
      <c r="D19563" t="s">
        <v>36378</v>
      </c>
      <c r="E19563" t="s">
        <v>23095</v>
      </c>
    </row>
    <row r="19564" spans="1:5" x14ac:dyDescent="0.3">
      <c r="A19564" t="s">
        <v>4066</v>
      </c>
      <c r="B19564" t="s">
        <v>25515</v>
      </c>
      <c r="C19564" t="s">
        <v>6517</v>
      </c>
      <c r="D19564" t="s">
        <v>36378</v>
      </c>
      <c r="E19564" t="s">
        <v>23095</v>
      </c>
    </row>
    <row r="19565" spans="1:5" x14ac:dyDescent="0.3">
      <c r="A19565" t="s">
        <v>4066</v>
      </c>
      <c r="B19565" t="s">
        <v>25965</v>
      </c>
      <c r="C19565" t="s">
        <v>6965</v>
      </c>
      <c r="D19565" t="s">
        <v>36378</v>
      </c>
      <c r="E19565" t="s">
        <v>23095</v>
      </c>
    </row>
    <row r="19566" spans="1:5" x14ac:dyDescent="0.3">
      <c r="A19566" t="s">
        <v>4066</v>
      </c>
      <c r="B19566" t="s">
        <v>39813</v>
      </c>
      <c r="C19566" t="s">
        <v>20885</v>
      </c>
      <c r="D19566" t="s">
        <v>36378</v>
      </c>
      <c r="E19566" t="s">
        <v>23095</v>
      </c>
    </row>
    <row r="19567" spans="1:5" x14ac:dyDescent="0.3">
      <c r="A19567" t="s">
        <v>4066</v>
      </c>
      <c r="B19567" t="s">
        <v>39521</v>
      </c>
      <c r="C19567" t="s">
        <v>20590</v>
      </c>
      <c r="D19567" t="s">
        <v>36378</v>
      </c>
      <c r="E19567" t="s">
        <v>23095</v>
      </c>
    </row>
    <row r="19568" spans="1:5" x14ac:dyDescent="0.3">
      <c r="A19568" t="s">
        <v>4066</v>
      </c>
      <c r="B19568" t="s">
        <v>39814</v>
      </c>
      <c r="C19568" t="s">
        <v>20886</v>
      </c>
      <c r="D19568" t="s">
        <v>36378</v>
      </c>
      <c r="E19568" t="s">
        <v>23095</v>
      </c>
    </row>
    <row r="19569" spans="1:5" x14ac:dyDescent="0.3">
      <c r="A19569" t="s">
        <v>4066</v>
      </c>
      <c r="B19569" t="s">
        <v>39815</v>
      </c>
      <c r="C19569" t="s">
        <v>20887</v>
      </c>
      <c r="D19569" t="s">
        <v>36378</v>
      </c>
      <c r="E19569" t="s">
        <v>23095</v>
      </c>
    </row>
    <row r="19570" spans="1:5" x14ac:dyDescent="0.3">
      <c r="A19570" t="s">
        <v>4066</v>
      </c>
      <c r="B19570" t="s">
        <v>39816</v>
      </c>
      <c r="C19570" t="s">
        <v>20888</v>
      </c>
      <c r="D19570" t="s">
        <v>36378</v>
      </c>
      <c r="E19570" t="s">
        <v>23095</v>
      </c>
    </row>
    <row r="19571" spans="1:5" x14ac:dyDescent="0.3">
      <c r="A19571" t="s">
        <v>4066</v>
      </c>
      <c r="B19571" t="s">
        <v>39817</v>
      </c>
      <c r="C19571" t="s">
        <v>20889</v>
      </c>
      <c r="D19571" t="s">
        <v>36378</v>
      </c>
      <c r="E19571" t="s">
        <v>23095</v>
      </c>
    </row>
    <row r="19572" spans="1:5" x14ac:dyDescent="0.3">
      <c r="A19572" t="s">
        <v>4066</v>
      </c>
      <c r="B19572" t="s">
        <v>39818</v>
      </c>
      <c r="C19572" t="s">
        <v>20890</v>
      </c>
      <c r="D19572" t="s">
        <v>36378</v>
      </c>
      <c r="E19572" t="s">
        <v>23095</v>
      </c>
    </row>
    <row r="19573" spans="1:5" x14ac:dyDescent="0.3">
      <c r="A19573" t="s">
        <v>4066</v>
      </c>
      <c r="B19573" t="s">
        <v>39819</v>
      </c>
      <c r="C19573" t="s">
        <v>20891</v>
      </c>
      <c r="D19573" t="s">
        <v>36378</v>
      </c>
      <c r="E19573" t="s">
        <v>23095</v>
      </c>
    </row>
    <row r="19574" spans="1:5" x14ac:dyDescent="0.3">
      <c r="A19574" t="s">
        <v>4066</v>
      </c>
      <c r="B19574" t="s">
        <v>39820</v>
      </c>
      <c r="C19574" t="s">
        <v>20892</v>
      </c>
      <c r="D19574" t="s">
        <v>36378</v>
      </c>
      <c r="E19574" t="s">
        <v>23095</v>
      </c>
    </row>
    <row r="19575" spans="1:5" x14ac:dyDescent="0.3">
      <c r="A19575" t="s">
        <v>4066</v>
      </c>
      <c r="B19575" t="s">
        <v>39821</v>
      </c>
      <c r="C19575" t="s">
        <v>20893</v>
      </c>
      <c r="D19575" t="s">
        <v>36378</v>
      </c>
      <c r="E19575" t="s">
        <v>23095</v>
      </c>
    </row>
    <row r="19576" spans="1:5" x14ac:dyDescent="0.3">
      <c r="A19576" t="s">
        <v>4066</v>
      </c>
      <c r="B19576" t="s">
        <v>39822</v>
      </c>
      <c r="C19576" t="s">
        <v>20894</v>
      </c>
      <c r="D19576" t="s">
        <v>36378</v>
      </c>
      <c r="E19576" t="s">
        <v>23095</v>
      </c>
    </row>
    <row r="19577" spans="1:5" x14ac:dyDescent="0.3">
      <c r="A19577" t="s">
        <v>4066</v>
      </c>
      <c r="B19577" t="s">
        <v>39823</v>
      </c>
      <c r="C19577" t="s">
        <v>20895</v>
      </c>
      <c r="D19577" t="s">
        <v>36378</v>
      </c>
      <c r="E19577" t="s">
        <v>23095</v>
      </c>
    </row>
    <row r="19578" spans="1:5" x14ac:dyDescent="0.3">
      <c r="A19578" t="s">
        <v>4066</v>
      </c>
      <c r="B19578" t="s">
        <v>39824</v>
      </c>
      <c r="C19578" t="s">
        <v>20896</v>
      </c>
      <c r="D19578" t="s">
        <v>36378</v>
      </c>
      <c r="E19578" t="s">
        <v>23095</v>
      </c>
    </row>
    <row r="19579" spans="1:5" x14ac:dyDescent="0.3">
      <c r="A19579" t="s">
        <v>4066</v>
      </c>
      <c r="B19579" t="s">
        <v>23951</v>
      </c>
      <c r="C19579" t="s">
        <v>4925</v>
      </c>
      <c r="D19579" t="s">
        <v>36378</v>
      </c>
      <c r="E19579" t="s">
        <v>23095</v>
      </c>
    </row>
    <row r="19580" spans="1:5" x14ac:dyDescent="0.3">
      <c r="A19580" t="s">
        <v>4066</v>
      </c>
      <c r="B19580" t="s">
        <v>39825</v>
      </c>
      <c r="C19580" t="s">
        <v>20897</v>
      </c>
      <c r="D19580" t="s">
        <v>36378</v>
      </c>
      <c r="E19580" t="s">
        <v>23095</v>
      </c>
    </row>
    <row r="19581" spans="1:5" x14ac:dyDescent="0.3">
      <c r="A19581" t="s">
        <v>4066</v>
      </c>
      <c r="B19581" t="s">
        <v>39826</v>
      </c>
      <c r="C19581" t="s">
        <v>20898</v>
      </c>
      <c r="D19581" t="s">
        <v>36378</v>
      </c>
      <c r="E19581" t="s">
        <v>23095</v>
      </c>
    </row>
    <row r="19582" spans="1:5" x14ac:dyDescent="0.3">
      <c r="A19582" t="s">
        <v>4066</v>
      </c>
      <c r="B19582" t="s">
        <v>36049</v>
      </c>
      <c r="C19582" t="s">
        <v>17097</v>
      </c>
      <c r="D19582" t="s">
        <v>36378</v>
      </c>
      <c r="E19582" t="s">
        <v>23095</v>
      </c>
    </row>
    <row r="19583" spans="1:5" x14ac:dyDescent="0.3">
      <c r="A19583" t="s">
        <v>4066</v>
      </c>
      <c r="B19583" t="s">
        <v>30102</v>
      </c>
      <c r="C19583" t="s">
        <v>11120</v>
      </c>
      <c r="D19583" t="s">
        <v>36378</v>
      </c>
      <c r="E19583" t="s">
        <v>23095</v>
      </c>
    </row>
    <row r="19584" spans="1:5" x14ac:dyDescent="0.3">
      <c r="A19584" t="s">
        <v>4066</v>
      </c>
      <c r="B19584" t="s">
        <v>39827</v>
      </c>
      <c r="C19584" t="s">
        <v>20899</v>
      </c>
      <c r="D19584" t="s">
        <v>36378</v>
      </c>
      <c r="E19584" t="s">
        <v>23095</v>
      </c>
    </row>
    <row r="19585" spans="1:5" x14ac:dyDescent="0.3">
      <c r="A19585" t="s">
        <v>4066</v>
      </c>
      <c r="B19585" t="s">
        <v>39828</v>
      </c>
      <c r="C19585" t="s">
        <v>20900</v>
      </c>
      <c r="D19585" t="s">
        <v>36378</v>
      </c>
      <c r="E19585" t="s">
        <v>23095</v>
      </c>
    </row>
    <row r="19586" spans="1:5" x14ac:dyDescent="0.3">
      <c r="A19586" t="s">
        <v>4066</v>
      </c>
      <c r="B19586" t="s">
        <v>39829</v>
      </c>
      <c r="C19586" t="s">
        <v>20901</v>
      </c>
      <c r="D19586" t="s">
        <v>36378</v>
      </c>
      <c r="E19586" t="s">
        <v>23095</v>
      </c>
    </row>
    <row r="19587" spans="1:5" x14ac:dyDescent="0.3">
      <c r="A19587" t="s">
        <v>4066</v>
      </c>
      <c r="B19587" t="s">
        <v>33662</v>
      </c>
      <c r="C19587" t="s">
        <v>14697</v>
      </c>
      <c r="D19587" t="s">
        <v>36378</v>
      </c>
      <c r="E19587" t="s">
        <v>23095</v>
      </c>
    </row>
    <row r="19588" spans="1:5" x14ac:dyDescent="0.3">
      <c r="A19588" t="s">
        <v>4066</v>
      </c>
      <c r="B19588" t="s">
        <v>2263</v>
      </c>
      <c r="C19588" t="s">
        <v>2264</v>
      </c>
      <c r="D19588" t="s">
        <v>36378</v>
      </c>
      <c r="E19588" t="s">
        <v>23095</v>
      </c>
    </row>
    <row r="19589" spans="1:5" x14ac:dyDescent="0.3">
      <c r="A19589" t="s">
        <v>4066</v>
      </c>
      <c r="B19589" t="s">
        <v>39830</v>
      </c>
      <c r="C19589" t="s">
        <v>20902</v>
      </c>
      <c r="D19589" t="s">
        <v>36378</v>
      </c>
      <c r="E19589" t="s">
        <v>23095</v>
      </c>
    </row>
    <row r="19590" spans="1:5" x14ac:dyDescent="0.3">
      <c r="A19590" t="s">
        <v>4066</v>
      </c>
      <c r="B19590" t="s">
        <v>39831</v>
      </c>
      <c r="C19590" t="s">
        <v>20903</v>
      </c>
      <c r="D19590" t="s">
        <v>36378</v>
      </c>
      <c r="E19590" t="s">
        <v>23095</v>
      </c>
    </row>
    <row r="19591" spans="1:5" x14ac:dyDescent="0.3">
      <c r="A19591" t="s">
        <v>4066</v>
      </c>
      <c r="B19591" t="s">
        <v>39832</v>
      </c>
      <c r="C19591" t="s">
        <v>20904</v>
      </c>
      <c r="D19591" t="s">
        <v>36378</v>
      </c>
      <c r="E19591" t="s">
        <v>23095</v>
      </c>
    </row>
    <row r="19592" spans="1:5" x14ac:dyDescent="0.3">
      <c r="A19592" t="s">
        <v>4066</v>
      </c>
      <c r="B19592" t="s">
        <v>39833</v>
      </c>
      <c r="C19592" t="s">
        <v>20905</v>
      </c>
      <c r="D19592" t="s">
        <v>36378</v>
      </c>
      <c r="E19592" t="s">
        <v>23095</v>
      </c>
    </row>
    <row r="19593" spans="1:5" x14ac:dyDescent="0.3">
      <c r="A19593" t="s">
        <v>4066</v>
      </c>
      <c r="B19593" t="s">
        <v>39834</v>
      </c>
      <c r="C19593" t="s">
        <v>20906</v>
      </c>
      <c r="D19593" t="s">
        <v>36378</v>
      </c>
      <c r="E19593" t="s">
        <v>23095</v>
      </c>
    </row>
    <row r="19594" spans="1:5" x14ac:dyDescent="0.3">
      <c r="A19594" t="s">
        <v>4066</v>
      </c>
      <c r="B19594" t="s">
        <v>39835</v>
      </c>
      <c r="C19594" t="s">
        <v>20907</v>
      </c>
      <c r="D19594" t="s">
        <v>36378</v>
      </c>
      <c r="E19594" t="s">
        <v>23095</v>
      </c>
    </row>
    <row r="19595" spans="1:5" x14ac:dyDescent="0.3">
      <c r="A19595" t="s">
        <v>4066</v>
      </c>
      <c r="B19595" t="s">
        <v>39836</v>
      </c>
      <c r="C19595" t="s">
        <v>20908</v>
      </c>
      <c r="D19595" t="s">
        <v>36378</v>
      </c>
      <c r="E19595" t="s">
        <v>23095</v>
      </c>
    </row>
    <row r="19596" spans="1:5" x14ac:dyDescent="0.3">
      <c r="A19596" t="s">
        <v>4066</v>
      </c>
      <c r="B19596" t="s">
        <v>39837</v>
      </c>
      <c r="C19596" t="s">
        <v>20909</v>
      </c>
      <c r="D19596" t="s">
        <v>36378</v>
      </c>
      <c r="E19596" t="s">
        <v>23095</v>
      </c>
    </row>
    <row r="19597" spans="1:5" x14ac:dyDescent="0.3">
      <c r="A19597" t="s">
        <v>4066</v>
      </c>
      <c r="B19597" t="s">
        <v>39838</v>
      </c>
      <c r="C19597" t="s">
        <v>20910</v>
      </c>
      <c r="D19597" t="s">
        <v>36378</v>
      </c>
      <c r="E19597" t="s">
        <v>23095</v>
      </c>
    </row>
    <row r="19598" spans="1:5" x14ac:dyDescent="0.3">
      <c r="A19598" t="s">
        <v>4066</v>
      </c>
      <c r="B19598" t="s">
        <v>39839</v>
      </c>
      <c r="C19598" t="s">
        <v>20911</v>
      </c>
      <c r="D19598" t="s">
        <v>36378</v>
      </c>
      <c r="E19598" t="s">
        <v>23095</v>
      </c>
    </row>
    <row r="19599" spans="1:5" x14ac:dyDescent="0.3">
      <c r="A19599" t="s">
        <v>4066</v>
      </c>
      <c r="B19599" t="s">
        <v>36390</v>
      </c>
      <c r="C19599" t="s">
        <v>17440</v>
      </c>
      <c r="D19599" t="s">
        <v>36378</v>
      </c>
      <c r="E19599" t="s">
        <v>23095</v>
      </c>
    </row>
    <row r="19600" spans="1:5" x14ac:dyDescent="0.3">
      <c r="A19600" t="s">
        <v>4066</v>
      </c>
      <c r="B19600" t="s">
        <v>39840</v>
      </c>
      <c r="C19600" t="s">
        <v>20912</v>
      </c>
      <c r="D19600" t="s">
        <v>36378</v>
      </c>
      <c r="E19600" t="s">
        <v>23095</v>
      </c>
    </row>
    <row r="19601" spans="1:5" x14ac:dyDescent="0.3">
      <c r="A19601" t="s">
        <v>4066</v>
      </c>
      <c r="B19601" t="s">
        <v>23989</v>
      </c>
      <c r="C19601" t="s">
        <v>4962</v>
      </c>
      <c r="D19601" t="s">
        <v>36378</v>
      </c>
      <c r="E19601" t="s">
        <v>23095</v>
      </c>
    </row>
    <row r="19602" spans="1:5" x14ac:dyDescent="0.3">
      <c r="A19602" t="s">
        <v>4066</v>
      </c>
      <c r="B19602" t="s">
        <v>39841</v>
      </c>
      <c r="C19602" t="s">
        <v>20913</v>
      </c>
      <c r="D19602" t="s">
        <v>36378</v>
      </c>
      <c r="E19602" t="s">
        <v>23095</v>
      </c>
    </row>
    <row r="19603" spans="1:5" x14ac:dyDescent="0.3">
      <c r="A19603" t="s">
        <v>4066</v>
      </c>
      <c r="B19603" t="s">
        <v>33663</v>
      </c>
      <c r="C19603" t="s">
        <v>14698</v>
      </c>
      <c r="D19603" t="s">
        <v>36378</v>
      </c>
      <c r="E19603" t="s">
        <v>23095</v>
      </c>
    </row>
    <row r="19604" spans="1:5" x14ac:dyDescent="0.3">
      <c r="A19604" t="s">
        <v>4066</v>
      </c>
      <c r="B19604" t="s">
        <v>3738</v>
      </c>
      <c r="C19604" t="s">
        <v>3739</v>
      </c>
      <c r="D19604" t="s">
        <v>36378</v>
      </c>
      <c r="E19604" t="s">
        <v>23095</v>
      </c>
    </row>
    <row r="19605" spans="1:5" x14ac:dyDescent="0.3">
      <c r="A19605" t="s">
        <v>4066</v>
      </c>
      <c r="B19605" t="s">
        <v>23275</v>
      </c>
      <c r="C19605" t="s">
        <v>4245</v>
      </c>
      <c r="D19605" t="s">
        <v>36378</v>
      </c>
      <c r="E19605" t="s">
        <v>23095</v>
      </c>
    </row>
    <row r="19606" spans="1:5" x14ac:dyDescent="0.3">
      <c r="A19606" t="s">
        <v>4066</v>
      </c>
      <c r="B19606" t="s">
        <v>39842</v>
      </c>
      <c r="C19606" t="s">
        <v>20914</v>
      </c>
      <c r="D19606" t="s">
        <v>36378</v>
      </c>
      <c r="E19606" t="s">
        <v>23095</v>
      </c>
    </row>
    <row r="19607" spans="1:5" x14ac:dyDescent="0.3">
      <c r="A19607" t="s">
        <v>4066</v>
      </c>
      <c r="B19607" t="s">
        <v>25731</v>
      </c>
      <c r="C19607" t="s">
        <v>6730</v>
      </c>
      <c r="D19607" t="s">
        <v>36378</v>
      </c>
      <c r="E19607" t="s">
        <v>23095</v>
      </c>
    </row>
    <row r="19608" spans="1:5" x14ac:dyDescent="0.3">
      <c r="A19608" t="s">
        <v>4066</v>
      </c>
      <c r="B19608" t="s">
        <v>39843</v>
      </c>
      <c r="C19608" t="s">
        <v>20915</v>
      </c>
      <c r="D19608" t="s">
        <v>36378</v>
      </c>
      <c r="E19608" t="s">
        <v>23095</v>
      </c>
    </row>
    <row r="19609" spans="1:5" x14ac:dyDescent="0.3">
      <c r="A19609" t="s">
        <v>4066</v>
      </c>
      <c r="B19609" t="s">
        <v>39844</v>
      </c>
      <c r="C19609" t="s">
        <v>20916</v>
      </c>
      <c r="D19609" t="s">
        <v>36378</v>
      </c>
      <c r="E19609" t="s">
        <v>23095</v>
      </c>
    </row>
    <row r="19610" spans="1:5" x14ac:dyDescent="0.3">
      <c r="A19610" t="s">
        <v>4066</v>
      </c>
      <c r="B19610" t="s">
        <v>27918</v>
      </c>
      <c r="C19610" t="s">
        <v>8917</v>
      </c>
      <c r="D19610" t="s">
        <v>36378</v>
      </c>
      <c r="E19610" t="s">
        <v>23095</v>
      </c>
    </row>
    <row r="19611" spans="1:5" x14ac:dyDescent="0.3">
      <c r="A19611" t="s">
        <v>4066</v>
      </c>
      <c r="B19611" t="s">
        <v>39845</v>
      </c>
      <c r="C19611" t="s">
        <v>20917</v>
      </c>
      <c r="D19611" t="s">
        <v>36378</v>
      </c>
      <c r="E19611" t="s">
        <v>23095</v>
      </c>
    </row>
    <row r="19612" spans="1:5" x14ac:dyDescent="0.3">
      <c r="A19612" t="s">
        <v>4066</v>
      </c>
      <c r="B19612" t="s">
        <v>39846</v>
      </c>
      <c r="C19612" t="s">
        <v>20918</v>
      </c>
      <c r="D19612" t="s">
        <v>36378</v>
      </c>
      <c r="E19612" t="s">
        <v>23095</v>
      </c>
    </row>
    <row r="19613" spans="1:5" x14ac:dyDescent="0.3">
      <c r="A19613" t="s">
        <v>4066</v>
      </c>
      <c r="B19613" t="s">
        <v>39847</v>
      </c>
      <c r="C19613" t="s">
        <v>20919</v>
      </c>
      <c r="D19613" t="s">
        <v>36378</v>
      </c>
      <c r="E19613" t="s">
        <v>23095</v>
      </c>
    </row>
    <row r="19614" spans="1:5" x14ac:dyDescent="0.3">
      <c r="A19614" t="s">
        <v>4066</v>
      </c>
      <c r="B19614" t="s">
        <v>39848</v>
      </c>
      <c r="C19614" t="s">
        <v>20920</v>
      </c>
      <c r="D19614" t="s">
        <v>36378</v>
      </c>
      <c r="E19614" t="s">
        <v>23095</v>
      </c>
    </row>
    <row r="19615" spans="1:5" x14ac:dyDescent="0.3">
      <c r="A19615" t="s">
        <v>4066</v>
      </c>
      <c r="B19615" t="s">
        <v>2628</v>
      </c>
      <c r="C19615" t="s">
        <v>2629</v>
      </c>
      <c r="D19615" t="s">
        <v>36378</v>
      </c>
      <c r="E19615" t="s">
        <v>23095</v>
      </c>
    </row>
    <row r="19616" spans="1:5" x14ac:dyDescent="0.3">
      <c r="A19616" t="s">
        <v>4066</v>
      </c>
      <c r="B19616" t="s">
        <v>39849</v>
      </c>
      <c r="C19616" t="s">
        <v>20921</v>
      </c>
      <c r="D19616" t="s">
        <v>36378</v>
      </c>
      <c r="E19616" t="s">
        <v>23095</v>
      </c>
    </row>
    <row r="19617" spans="1:5" x14ac:dyDescent="0.3">
      <c r="A19617" t="s">
        <v>4066</v>
      </c>
      <c r="B19617" t="s">
        <v>39850</v>
      </c>
      <c r="C19617" t="s">
        <v>20922</v>
      </c>
      <c r="D19617" t="s">
        <v>36378</v>
      </c>
      <c r="E19617" t="s">
        <v>23095</v>
      </c>
    </row>
    <row r="19618" spans="1:5" x14ac:dyDescent="0.3">
      <c r="A19618" t="s">
        <v>4066</v>
      </c>
      <c r="B19618" t="s">
        <v>39851</v>
      </c>
      <c r="C19618" t="s">
        <v>20923</v>
      </c>
      <c r="D19618" t="s">
        <v>36378</v>
      </c>
      <c r="E19618" t="s">
        <v>23095</v>
      </c>
    </row>
    <row r="19619" spans="1:5" x14ac:dyDescent="0.3">
      <c r="A19619" t="s">
        <v>4066</v>
      </c>
      <c r="B19619" t="s">
        <v>39852</v>
      </c>
      <c r="C19619" t="s">
        <v>20924</v>
      </c>
      <c r="D19619" t="s">
        <v>36378</v>
      </c>
      <c r="E19619" t="s">
        <v>23095</v>
      </c>
    </row>
    <row r="19620" spans="1:5" x14ac:dyDescent="0.3">
      <c r="A19620" t="s">
        <v>4066</v>
      </c>
      <c r="B19620" t="s">
        <v>39853</v>
      </c>
      <c r="C19620" t="s">
        <v>20925</v>
      </c>
      <c r="D19620" t="s">
        <v>36378</v>
      </c>
      <c r="E19620" t="s">
        <v>23095</v>
      </c>
    </row>
    <row r="19621" spans="1:5" x14ac:dyDescent="0.3">
      <c r="A19621" t="s">
        <v>4066</v>
      </c>
      <c r="B19621" t="s">
        <v>39854</v>
      </c>
      <c r="C19621" t="s">
        <v>20926</v>
      </c>
      <c r="D19621" t="s">
        <v>36378</v>
      </c>
      <c r="E19621" t="s">
        <v>23095</v>
      </c>
    </row>
    <row r="19622" spans="1:5" x14ac:dyDescent="0.3">
      <c r="A19622" t="s">
        <v>4066</v>
      </c>
      <c r="B19622" t="s">
        <v>24068</v>
      </c>
      <c r="C19622" t="s">
        <v>5042</v>
      </c>
      <c r="D19622" t="s">
        <v>36378</v>
      </c>
      <c r="E19622" t="s">
        <v>23095</v>
      </c>
    </row>
    <row r="19623" spans="1:5" x14ac:dyDescent="0.3">
      <c r="A19623" t="s">
        <v>4066</v>
      </c>
      <c r="B19623" t="s">
        <v>24069</v>
      </c>
      <c r="C19623" t="s">
        <v>5043</v>
      </c>
      <c r="D19623" t="s">
        <v>36378</v>
      </c>
      <c r="E19623" t="s">
        <v>23095</v>
      </c>
    </row>
    <row r="19624" spans="1:5" x14ac:dyDescent="0.3">
      <c r="A19624" t="s">
        <v>4066</v>
      </c>
      <c r="B19624" t="s">
        <v>39855</v>
      </c>
      <c r="C19624" t="s">
        <v>20927</v>
      </c>
      <c r="D19624" t="s">
        <v>36378</v>
      </c>
      <c r="E19624" t="s">
        <v>23095</v>
      </c>
    </row>
    <row r="19625" spans="1:5" x14ac:dyDescent="0.3">
      <c r="A19625" t="s">
        <v>4066</v>
      </c>
      <c r="B19625" t="s">
        <v>23656</v>
      </c>
      <c r="C19625" t="s">
        <v>4629</v>
      </c>
      <c r="D19625" t="s">
        <v>36378</v>
      </c>
      <c r="E19625" t="s">
        <v>23095</v>
      </c>
    </row>
    <row r="19626" spans="1:5" x14ac:dyDescent="0.3">
      <c r="A19626" t="s">
        <v>4066</v>
      </c>
      <c r="B19626" t="s">
        <v>39856</v>
      </c>
      <c r="C19626" t="s">
        <v>20928</v>
      </c>
      <c r="D19626" t="s">
        <v>36378</v>
      </c>
      <c r="E19626" t="s">
        <v>23095</v>
      </c>
    </row>
    <row r="19627" spans="1:5" x14ac:dyDescent="0.3">
      <c r="A19627" t="s">
        <v>4066</v>
      </c>
      <c r="B19627" t="s">
        <v>24077</v>
      </c>
      <c r="C19627" t="s">
        <v>5050</v>
      </c>
      <c r="D19627" t="s">
        <v>36378</v>
      </c>
      <c r="E19627" t="s">
        <v>23095</v>
      </c>
    </row>
    <row r="19628" spans="1:5" x14ac:dyDescent="0.3">
      <c r="A19628" t="s">
        <v>4066</v>
      </c>
      <c r="B19628" t="s">
        <v>39563</v>
      </c>
      <c r="C19628" t="s">
        <v>20634</v>
      </c>
      <c r="D19628" t="s">
        <v>36378</v>
      </c>
      <c r="E19628" t="s">
        <v>23095</v>
      </c>
    </row>
    <row r="19629" spans="1:5" x14ac:dyDescent="0.3">
      <c r="A19629" t="s">
        <v>4066</v>
      </c>
      <c r="B19629" t="s">
        <v>1856</v>
      </c>
      <c r="C19629" t="s">
        <v>1857</v>
      </c>
      <c r="D19629" t="s">
        <v>36378</v>
      </c>
      <c r="E19629" t="s">
        <v>23095</v>
      </c>
    </row>
    <row r="19630" spans="1:5" x14ac:dyDescent="0.3">
      <c r="A19630" t="s">
        <v>4066</v>
      </c>
      <c r="B19630" t="s">
        <v>1913</v>
      </c>
      <c r="C19630" t="s">
        <v>1914</v>
      </c>
      <c r="D19630" t="s">
        <v>36378</v>
      </c>
      <c r="E19630" t="s">
        <v>23095</v>
      </c>
    </row>
    <row r="19631" spans="1:5" x14ac:dyDescent="0.3">
      <c r="A19631" t="s">
        <v>4066</v>
      </c>
      <c r="B19631" t="s">
        <v>29421</v>
      </c>
      <c r="C19631" t="s">
        <v>10434</v>
      </c>
      <c r="D19631" t="s">
        <v>36378</v>
      </c>
      <c r="E19631" t="s">
        <v>23095</v>
      </c>
    </row>
    <row r="19632" spans="1:5" x14ac:dyDescent="0.3">
      <c r="A19632" t="s">
        <v>4066</v>
      </c>
      <c r="B19632" t="s">
        <v>39857</v>
      </c>
      <c r="C19632" t="s">
        <v>20929</v>
      </c>
      <c r="D19632" t="s">
        <v>36378</v>
      </c>
      <c r="E19632" t="s">
        <v>23095</v>
      </c>
    </row>
    <row r="19633" spans="1:5" x14ac:dyDescent="0.3">
      <c r="A19633" t="s">
        <v>4066</v>
      </c>
      <c r="B19633" t="s">
        <v>1915</v>
      </c>
      <c r="C19633" t="s">
        <v>1916</v>
      </c>
      <c r="D19633" t="s">
        <v>36378</v>
      </c>
      <c r="E19633" t="s">
        <v>23095</v>
      </c>
    </row>
    <row r="19634" spans="1:5" x14ac:dyDescent="0.3">
      <c r="A19634" t="s">
        <v>4066</v>
      </c>
      <c r="B19634" t="s">
        <v>39858</v>
      </c>
      <c r="C19634" t="s">
        <v>20930</v>
      </c>
      <c r="D19634" t="s">
        <v>36378</v>
      </c>
      <c r="E19634" t="s">
        <v>23095</v>
      </c>
    </row>
    <row r="19635" spans="1:5" x14ac:dyDescent="0.3">
      <c r="A19635" t="s">
        <v>4066</v>
      </c>
      <c r="B19635" t="s">
        <v>39859</v>
      </c>
      <c r="C19635" t="s">
        <v>20931</v>
      </c>
      <c r="D19635" t="s">
        <v>36378</v>
      </c>
      <c r="E19635" t="s">
        <v>23095</v>
      </c>
    </row>
    <row r="19636" spans="1:5" x14ac:dyDescent="0.3">
      <c r="A19636" t="s">
        <v>4066</v>
      </c>
      <c r="B19636" t="s">
        <v>39860</v>
      </c>
      <c r="C19636" t="s">
        <v>20932</v>
      </c>
      <c r="D19636" t="s">
        <v>36378</v>
      </c>
      <c r="E19636" t="s">
        <v>23095</v>
      </c>
    </row>
    <row r="19637" spans="1:5" x14ac:dyDescent="0.3">
      <c r="A19637" t="s">
        <v>4066</v>
      </c>
      <c r="B19637" t="s">
        <v>26754</v>
      </c>
      <c r="C19637" t="s">
        <v>7752</v>
      </c>
      <c r="D19637" t="s">
        <v>36378</v>
      </c>
      <c r="E19637" t="s">
        <v>23095</v>
      </c>
    </row>
    <row r="19638" spans="1:5" x14ac:dyDescent="0.3">
      <c r="A19638" t="s">
        <v>4066</v>
      </c>
      <c r="B19638" t="s">
        <v>39861</v>
      </c>
      <c r="C19638" t="s">
        <v>20933</v>
      </c>
      <c r="D19638" t="s">
        <v>36378</v>
      </c>
      <c r="E19638" t="s">
        <v>23095</v>
      </c>
    </row>
    <row r="19639" spans="1:5" x14ac:dyDescent="0.3">
      <c r="A19639" t="s">
        <v>4066</v>
      </c>
      <c r="B19639" t="s">
        <v>39862</v>
      </c>
      <c r="C19639" t="s">
        <v>20934</v>
      </c>
      <c r="D19639" t="s">
        <v>36378</v>
      </c>
      <c r="E19639" t="s">
        <v>23095</v>
      </c>
    </row>
    <row r="19640" spans="1:5" x14ac:dyDescent="0.3">
      <c r="A19640" t="s">
        <v>4066</v>
      </c>
      <c r="B19640" t="s">
        <v>39863</v>
      </c>
      <c r="C19640" t="s">
        <v>20935</v>
      </c>
      <c r="D19640" t="s">
        <v>36378</v>
      </c>
      <c r="E19640" t="s">
        <v>23095</v>
      </c>
    </row>
    <row r="19641" spans="1:5" x14ac:dyDescent="0.3">
      <c r="A19641" t="s">
        <v>4066</v>
      </c>
      <c r="B19641" t="s">
        <v>39864</v>
      </c>
      <c r="C19641" t="s">
        <v>20936</v>
      </c>
      <c r="D19641" t="s">
        <v>36378</v>
      </c>
      <c r="E19641" t="s">
        <v>23095</v>
      </c>
    </row>
    <row r="19642" spans="1:5" x14ac:dyDescent="0.3">
      <c r="A19642" t="s">
        <v>4066</v>
      </c>
      <c r="B19642" t="s">
        <v>39865</v>
      </c>
      <c r="C19642" t="s">
        <v>20937</v>
      </c>
      <c r="D19642" t="s">
        <v>36378</v>
      </c>
      <c r="E19642" t="s">
        <v>23095</v>
      </c>
    </row>
    <row r="19643" spans="1:5" x14ac:dyDescent="0.3">
      <c r="A19643" t="s">
        <v>4066</v>
      </c>
      <c r="B19643" t="s">
        <v>39866</v>
      </c>
      <c r="C19643" t="s">
        <v>20938</v>
      </c>
      <c r="D19643" t="s">
        <v>36378</v>
      </c>
      <c r="E19643" t="s">
        <v>23095</v>
      </c>
    </row>
    <row r="19644" spans="1:5" x14ac:dyDescent="0.3">
      <c r="A19644" t="s">
        <v>4066</v>
      </c>
      <c r="B19644" t="s">
        <v>39867</v>
      </c>
      <c r="C19644" t="s">
        <v>20939</v>
      </c>
      <c r="D19644" t="s">
        <v>36378</v>
      </c>
      <c r="E19644" t="s">
        <v>23095</v>
      </c>
    </row>
    <row r="19645" spans="1:5" x14ac:dyDescent="0.3">
      <c r="A19645" t="s">
        <v>4066</v>
      </c>
      <c r="B19645" t="s">
        <v>28166</v>
      </c>
      <c r="C19645" t="s">
        <v>9170</v>
      </c>
      <c r="D19645" t="s">
        <v>36378</v>
      </c>
      <c r="E19645" t="s">
        <v>23095</v>
      </c>
    </row>
    <row r="19646" spans="1:5" x14ac:dyDescent="0.3">
      <c r="A19646" t="s">
        <v>4066</v>
      </c>
      <c r="B19646" t="s">
        <v>39868</v>
      </c>
      <c r="C19646" t="s">
        <v>20940</v>
      </c>
      <c r="D19646" t="s">
        <v>36378</v>
      </c>
      <c r="E19646" t="s">
        <v>23095</v>
      </c>
    </row>
    <row r="19647" spans="1:5" x14ac:dyDescent="0.3">
      <c r="A19647" t="s">
        <v>4066</v>
      </c>
      <c r="B19647" t="s">
        <v>39869</v>
      </c>
      <c r="C19647" t="s">
        <v>20941</v>
      </c>
      <c r="D19647" t="s">
        <v>36378</v>
      </c>
      <c r="E19647" t="s">
        <v>23095</v>
      </c>
    </row>
    <row r="19648" spans="1:5" x14ac:dyDescent="0.3">
      <c r="A19648" t="s">
        <v>4066</v>
      </c>
      <c r="B19648" t="s">
        <v>39870</v>
      </c>
      <c r="C19648" t="s">
        <v>20942</v>
      </c>
      <c r="D19648" t="s">
        <v>36378</v>
      </c>
      <c r="E19648" t="s">
        <v>23095</v>
      </c>
    </row>
    <row r="19649" spans="1:5" x14ac:dyDescent="0.3">
      <c r="A19649" t="s">
        <v>4066</v>
      </c>
      <c r="B19649" t="s">
        <v>39871</v>
      </c>
      <c r="C19649" t="s">
        <v>20943</v>
      </c>
      <c r="D19649" t="s">
        <v>36378</v>
      </c>
      <c r="E19649" t="s">
        <v>23095</v>
      </c>
    </row>
    <row r="19650" spans="1:5" x14ac:dyDescent="0.3">
      <c r="A19650" t="s">
        <v>4066</v>
      </c>
      <c r="B19650" t="s">
        <v>39872</v>
      </c>
      <c r="C19650" t="s">
        <v>20944</v>
      </c>
      <c r="D19650" t="s">
        <v>36378</v>
      </c>
      <c r="E19650" t="s">
        <v>23095</v>
      </c>
    </row>
    <row r="19651" spans="1:5" x14ac:dyDescent="0.3">
      <c r="A19651" t="s">
        <v>4066</v>
      </c>
      <c r="B19651" t="s">
        <v>39873</v>
      </c>
      <c r="C19651" t="s">
        <v>20945</v>
      </c>
      <c r="D19651" t="s">
        <v>36378</v>
      </c>
      <c r="E19651" t="s">
        <v>23095</v>
      </c>
    </row>
    <row r="19652" spans="1:5" x14ac:dyDescent="0.3">
      <c r="A19652" t="s">
        <v>4066</v>
      </c>
      <c r="B19652" t="s">
        <v>39874</v>
      </c>
      <c r="C19652" t="s">
        <v>20946</v>
      </c>
      <c r="D19652" t="s">
        <v>36378</v>
      </c>
      <c r="E19652" t="s">
        <v>23095</v>
      </c>
    </row>
    <row r="19653" spans="1:5" x14ac:dyDescent="0.3">
      <c r="A19653" t="s">
        <v>4066</v>
      </c>
      <c r="B19653" t="s">
        <v>39875</v>
      </c>
      <c r="C19653" t="s">
        <v>20947</v>
      </c>
      <c r="D19653" t="s">
        <v>36378</v>
      </c>
      <c r="E19653" t="s">
        <v>23095</v>
      </c>
    </row>
    <row r="19654" spans="1:5" x14ac:dyDescent="0.3">
      <c r="A19654" t="s">
        <v>4066</v>
      </c>
      <c r="B19654" t="s">
        <v>39579</v>
      </c>
      <c r="C19654" t="s">
        <v>20650</v>
      </c>
      <c r="D19654" t="s">
        <v>36378</v>
      </c>
      <c r="E19654" t="s">
        <v>23095</v>
      </c>
    </row>
    <row r="19655" spans="1:5" x14ac:dyDescent="0.3">
      <c r="A19655" t="s">
        <v>4066</v>
      </c>
      <c r="B19655" t="s">
        <v>29468</v>
      </c>
      <c r="C19655" t="s">
        <v>10481</v>
      </c>
      <c r="D19655" t="s">
        <v>36378</v>
      </c>
      <c r="E19655" t="s">
        <v>23095</v>
      </c>
    </row>
    <row r="19656" spans="1:5" x14ac:dyDescent="0.3">
      <c r="A19656" t="s">
        <v>4066</v>
      </c>
      <c r="B19656" t="s">
        <v>39876</v>
      </c>
      <c r="C19656" t="s">
        <v>20948</v>
      </c>
      <c r="D19656" t="s">
        <v>36378</v>
      </c>
      <c r="E19656" t="s">
        <v>23095</v>
      </c>
    </row>
    <row r="19657" spans="1:5" x14ac:dyDescent="0.3">
      <c r="A19657" t="s">
        <v>4066</v>
      </c>
      <c r="B19657" t="s">
        <v>39877</v>
      </c>
      <c r="C19657" t="s">
        <v>20949</v>
      </c>
      <c r="D19657" t="s">
        <v>36378</v>
      </c>
      <c r="E19657" t="s">
        <v>23095</v>
      </c>
    </row>
    <row r="19658" spans="1:5" x14ac:dyDescent="0.3">
      <c r="A19658" t="s">
        <v>4066</v>
      </c>
      <c r="B19658" t="s">
        <v>39878</v>
      </c>
      <c r="C19658" t="s">
        <v>20950</v>
      </c>
      <c r="D19658" t="s">
        <v>36378</v>
      </c>
      <c r="E19658" t="s">
        <v>23095</v>
      </c>
    </row>
    <row r="19659" spans="1:5" x14ac:dyDescent="0.3">
      <c r="A19659" t="s">
        <v>4066</v>
      </c>
      <c r="B19659" t="s">
        <v>39879</v>
      </c>
      <c r="C19659" t="s">
        <v>20951</v>
      </c>
      <c r="D19659" t="s">
        <v>36378</v>
      </c>
      <c r="E19659" t="s">
        <v>23095</v>
      </c>
    </row>
    <row r="19660" spans="1:5" x14ac:dyDescent="0.3">
      <c r="A19660" t="s">
        <v>4066</v>
      </c>
      <c r="B19660" t="s">
        <v>39880</v>
      </c>
      <c r="C19660" t="s">
        <v>20952</v>
      </c>
      <c r="D19660" t="s">
        <v>36378</v>
      </c>
      <c r="E19660" t="s">
        <v>23095</v>
      </c>
    </row>
    <row r="19661" spans="1:5" x14ac:dyDescent="0.3">
      <c r="A19661" t="s">
        <v>4066</v>
      </c>
      <c r="B19661" t="s">
        <v>39881</v>
      </c>
      <c r="C19661" t="s">
        <v>20953</v>
      </c>
      <c r="D19661" t="s">
        <v>36378</v>
      </c>
      <c r="E19661" t="s">
        <v>23095</v>
      </c>
    </row>
    <row r="19662" spans="1:5" x14ac:dyDescent="0.3">
      <c r="A19662" t="s">
        <v>4066</v>
      </c>
      <c r="B19662" t="s">
        <v>27465</v>
      </c>
      <c r="C19662" t="s">
        <v>8456</v>
      </c>
      <c r="D19662" t="s">
        <v>36378</v>
      </c>
      <c r="E19662" t="s">
        <v>23095</v>
      </c>
    </row>
    <row r="19663" spans="1:5" x14ac:dyDescent="0.3">
      <c r="A19663" t="s">
        <v>4066</v>
      </c>
      <c r="B19663" t="s">
        <v>39882</v>
      </c>
      <c r="C19663" t="s">
        <v>20954</v>
      </c>
      <c r="D19663" t="s">
        <v>36378</v>
      </c>
      <c r="E19663" t="s">
        <v>23095</v>
      </c>
    </row>
    <row r="19664" spans="1:5" x14ac:dyDescent="0.3">
      <c r="A19664" t="s">
        <v>4066</v>
      </c>
      <c r="B19664" t="s">
        <v>39883</v>
      </c>
      <c r="C19664" t="s">
        <v>20955</v>
      </c>
      <c r="D19664" t="s">
        <v>36378</v>
      </c>
      <c r="E19664" t="s">
        <v>23095</v>
      </c>
    </row>
    <row r="19665" spans="1:5" x14ac:dyDescent="0.3">
      <c r="A19665" t="s">
        <v>4066</v>
      </c>
      <c r="B19665" t="s">
        <v>26061</v>
      </c>
      <c r="C19665" t="s">
        <v>7060</v>
      </c>
      <c r="D19665" t="s">
        <v>36378</v>
      </c>
      <c r="E19665" t="s">
        <v>23095</v>
      </c>
    </row>
    <row r="19666" spans="1:5" x14ac:dyDescent="0.3">
      <c r="A19666" t="s">
        <v>4066</v>
      </c>
      <c r="B19666" t="s">
        <v>37185</v>
      </c>
      <c r="C19666" t="s">
        <v>18243</v>
      </c>
      <c r="D19666" t="s">
        <v>36378</v>
      </c>
      <c r="E19666" t="s">
        <v>23095</v>
      </c>
    </row>
    <row r="19667" spans="1:5" x14ac:dyDescent="0.3">
      <c r="A19667" t="s">
        <v>4066</v>
      </c>
      <c r="B19667" t="s">
        <v>33686</v>
      </c>
      <c r="C19667" t="s">
        <v>14721</v>
      </c>
      <c r="D19667" t="s">
        <v>36378</v>
      </c>
      <c r="E19667" t="s">
        <v>23095</v>
      </c>
    </row>
    <row r="19668" spans="1:5" x14ac:dyDescent="0.3">
      <c r="A19668" t="s">
        <v>4066</v>
      </c>
      <c r="B19668" t="s">
        <v>25356</v>
      </c>
      <c r="C19668" t="s">
        <v>6356</v>
      </c>
      <c r="D19668" t="s">
        <v>36378</v>
      </c>
      <c r="E19668" t="s">
        <v>23095</v>
      </c>
    </row>
    <row r="19669" spans="1:5" x14ac:dyDescent="0.3">
      <c r="A19669" t="s">
        <v>4066</v>
      </c>
      <c r="B19669" t="s">
        <v>39884</v>
      </c>
      <c r="C19669" t="s">
        <v>20956</v>
      </c>
      <c r="D19669" t="s">
        <v>36378</v>
      </c>
      <c r="E19669" t="s">
        <v>23095</v>
      </c>
    </row>
    <row r="19670" spans="1:5" x14ac:dyDescent="0.3">
      <c r="A19670" t="s">
        <v>4066</v>
      </c>
      <c r="B19670" t="s">
        <v>33170</v>
      </c>
      <c r="C19670" t="s">
        <v>14201</v>
      </c>
      <c r="D19670" t="s">
        <v>36378</v>
      </c>
      <c r="E19670" t="s">
        <v>23095</v>
      </c>
    </row>
    <row r="19671" spans="1:5" x14ac:dyDescent="0.3">
      <c r="A19671" t="s">
        <v>4066</v>
      </c>
      <c r="B19671" t="s">
        <v>39885</v>
      </c>
      <c r="C19671" t="s">
        <v>20957</v>
      </c>
      <c r="D19671" t="s">
        <v>36378</v>
      </c>
      <c r="E19671" t="s">
        <v>23095</v>
      </c>
    </row>
    <row r="19672" spans="1:5" x14ac:dyDescent="0.3">
      <c r="A19672" t="s">
        <v>4066</v>
      </c>
      <c r="B19672" t="s">
        <v>39886</v>
      </c>
      <c r="C19672" t="s">
        <v>20958</v>
      </c>
      <c r="D19672" t="s">
        <v>36378</v>
      </c>
      <c r="E19672" t="s">
        <v>23095</v>
      </c>
    </row>
    <row r="19673" spans="1:5" x14ac:dyDescent="0.3">
      <c r="A19673" t="s">
        <v>4066</v>
      </c>
      <c r="B19673" t="s">
        <v>36149</v>
      </c>
      <c r="C19673" t="s">
        <v>17197</v>
      </c>
      <c r="D19673" t="s">
        <v>36378</v>
      </c>
      <c r="E19673" t="s">
        <v>23095</v>
      </c>
    </row>
    <row r="19674" spans="1:5" x14ac:dyDescent="0.3">
      <c r="A19674" t="s">
        <v>4066</v>
      </c>
      <c r="B19674" t="s">
        <v>24857</v>
      </c>
      <c r="C19674" t="s">
        <v>5847</v>
      </c>
      <c r="D19674" t="s">
        <v>36378</v>
      </c>
      <c r="E19674" t="s">
        <v>23095</v>
      </c>
    </row>
    <row r="19675" spans="1:5" x14ac:dyDescent="0.3">
      <c r="A19675" t="s">
        <v>4066</v>
      </c>
      <c r="B19675" t="s">
        <v>26788</v>
      </c>
      <c r="C19675" t="s">
        <v>7786</v>
      </c>
      <c r="D19675" t="s">
        <v>36378</v>
      </c>
      <c r="E19675" t="s">
        <v>23095</v>
      </c>
    </row>
    <row r="19676" spans="1:5" x14ac:dyDescent="0.3">
      <c r="A19676" t="s">
        <v>4066</v>
      </c>
      <c r="B19676" t="s">
        <v>37024</v>
      </c>
      <c r="C19676" t="s">
        <v>18078</v>
      </c>
      <c r="D19676" t="s">
        <v>36378</v>
      </c>
      <c r="E19676" t="s">
        <v>23095</v>
      </c>
    </row>
    <row r="19677" spans="1:5" x14ac:dyDescent="0.3">
      <c r="A19677" t="s">
        <v>4066</v>
      </c>
      <c r="B19677" t="s">
        <v>24859</v>
      </c>
      <c r="C19677" t="s">
        <v>5849</v>
      </c>
      <c r="D19677" t="s">
        <v>36378</v>
      </c>
      <c r="E19677" t="s">
        <v>23095</v>
      </c>
    </row>
    <row r="19678" spans="1:5" x14ac:dyDescent="0.3">
      <c r="A19678" t="s">
        <v>4066</v>
      </c>
      <c r="B19678" t="s">
        <v>39887</v>
      </c>
      <c r="C19678" t="s">
        <v>20959</v>
      </c>
      <c r="D19678" t="s">
        <v>36378</v>
      </c>
      <c r="E19678" t="s">
        <v>23095</v>
      </c>
    </row>
    <row r="19679" spans="1:5" x14ac:dyDescent="0.3">
      <c r="A19679" t="s">
        <v>4066</v>
      </c>
      <c r="B19679" t="s">
        <v>39888</v>
      </c>
      <c r="C19679" t="s">
        <v>20960</v>
      </c>
      <c r="D19679" t="s">
        <v>36378</v>
      </c>
      <c r="E19679" t="s">
        <v>23095</v>
      </c>
    </row>
    <row r="19680" spans="1:5" x14ac:dyDescent="0.3">
      <c r="A19680" t="s">
        <v>4066</v>
      </c>
      <c r="B19680" t="s">
        <v>39889</v>
      </c>
      <c r="C19680" t="s">
        <v>20961</v>
      </c>
      <c r="D19680" t="s">
        <v>36378</v>
      </c>
      <c r="E19680" t="s">
        <v>23095</v>
      </c>
    </row>
    <row r="19681" spans="1:5" x14ac:dyDescent="0.3">
      <c r="A19681" t="s">
        <v>4066</v>
      </c>
      <c r="B19681" t="s">
        <v>2600</v>
      </c>
      <c r="C19681" t="s">
        <v>2601</v>
      </c>
      <c r="D19681" t="s">
        <v>36378</v>
      </c>
      <c r="E19681" t="s">
        <v>23095</v>
      </c>
    </row>
    <row r="19682" spans="1:5" x14ac:dyDescent="0.3">
      <c r="A19682" t="s">
        <v>4066</v>
      </c>
      <c r="B19682" t="s">
        <v>39890</v>
      </c>
      <c r="C19682" t="s">
        <v>20962</v>
      </c>
      <c r="D19682" t="s">
        <v>36378</v>
      </c>
      <c r="E19682" t="s">
        <v>23095</v>
      </c>
    </row>
    <row r="19683" spans="1:5" x14ac:dyDescent="0.3">
      <c r="A19683" t="s">
        <v>4066</v>
      </c>
      <c r="B19683" t="s">
        <v>39891</v>
      </c>
      <c r="C19683" t="s">
        <v>20963</v>
      </c>
      <c r="D19683" t="s">
        <v>36378</v>
      </c>
      <c r="E19683" t="s">
        <v>23095</v>
      </c>
    </row>
    <row r="19684" spans="1:5" x14ac:dyDescent="0.3">
      <c r="A19684" t="s">
        <v>4066</v>
      </c>
      <c r="B19684" t="s">
        <v>39892</v>
      </c>
      <c r="C19684" t="s">
        <v>20964</v>
      </c>
      <c r="D19684" t="s">
        <v>36378</v>
      </c>
      <c r="E19684" t="s">
        <v>23095</v>
      </c>
    </row>
    <row r="19685" spans="1:5" x14ac:dyDescent="0.3">
      <c r="A19685" t="s">
        <v>4066</v>
      </c>
      <c r="B19685" t="s">
        <v>39893</v>
      </c>
      <c r="C19685" t="s">
        <v>20965</v>
      </c>
      <c r="D19685" t="s">
        <v>36378</v>
      </c>
      <c r="E19685" t="s">
        <v>23095</v>
      </c>
    </row>
    <row r="19686" spans="1:5" x14ac:dyDescent="0.3">
      <c r="A19686" t="s">
        <v>4066</v>
      </c>
      <c r="B19686" t="s">
        <v>39894</v>
      </c>
      <c r="C19686" t="s">
        <v>20966</v>
      </c>
      <c r="D19686" t="s">
        <v>36378</v>
      </c>
      <c r="E19686" t="s">
        <v>23095</v>
      </c>
    </row>
    <row r="19687" spans="1:5" x14ac:dyDescent="0.3">
      <c r="A19687" t="s">
        <v>4066</v>
      </c>
      <c r="B19687" t="s">
        <v>39895</v>
      </c>
      <c r="C19687" t="s">
        <v>20967</v>
      </c>
      <c r="D19687" t="s">
        <v>36378</v>
      </c>
      <c r="E19687" t="s">
        <v>23095</v>
      </c>
    </row>
    <row r="19688" spans="1:5" x14ac:dyDescent="0.3">
      <c r="A19688" t="s">
        <v>4066</v>
      </c>
      <c r="B19688" t="s">
        <v>39896</v>
      </c>
      <c r="C19688" t="s">
        <v>20968</v>
      </c>
      <c r="D19688" t="s">
        <v>36378</v>
      </c>
      <c r="E19688" t="s">
        <v>23095</v>
      </c>
    </row>
    <row r="19689" spans="1:5" x14ac:dyDescent="0.3">
      <c r="A19689" t="s">
        <v>4066</v>
      </c>
      <c r="B19689" t="s">
        <v>39897</v>
      </c>
      <c r="C19689" t="s">
        <v>20969</v>
      </c>
      <c r="D19689" t="s">
        <v>36378</v>
      </c>
      <c r="E19689" t="s">
        <v>23095</v>
      </c>
    </row>
    <row r="19690" spans="1:5" x14ac:dyDescent="0.3">
      <c r="A19690" t="s">
        <v>4066</v>
      </c>
      <c r="B19690" t="s">
        <v>39898</v>
      </c>
      <c r="C19690" t="s">
        <v>20970</v>
      </c>
      <c r="D19690" t="s">
        <v>36378</v>
      </c>
      <c r="E19690" t="s">
        <v>23095</v>
      </c>
    </row>
    <row r="19691" spans="1:5" x14ac:dyDescent="0.3">
      <c r="A19691" t="s">
        <v>4066</v>
      </c>
      <c r="B19691" t="s">
        <v>39899</v>
      </c>
      <c r="C19691" t="s">
        <v>20971</v>
      </c>
      <c r="D19691" t="s">
        <v>36378</v>
      </c>
      <c r="E19691" t="s">
        <v>23095</v>
      </c>
    </row>
    <row r="19692" spans="1:5" x14ac:dyDescent="0.3">
      <c r="A19692" t="s">
        <v>4066</v>
      </c>
      <c r="B19692" t="s">
        <v>26813</v>
      </c>
      <c r="C19692" t="s">
        <v>7811</v>
      </c>
      <c r="D19692" t="s">
        <v>36378</v>
      </c>
      <c r="E19692" t="s">
        <v>23095</v>
      </c>
    </row>
    <row r="19693" spans="1:5" x14ac:dyDescent="0.3">
      <c r="A19693" t="s">
        <v>4066</v>
      </c>
      <c r="B19693" t="s">
        <v>39900</v>
      </c>
      <c r="C19693" t="s">
        <v>20972</v>
      </c>
      <c r="D19693" t="s">
        <v>36378</v>
      </c>
      <c r="E19693" t="s">
        <v>23095</v>
      </c>
    </row>
    <row r="19694" spans="1:5" x14ac:dyDescent="0.3">
      <c r="A19694" t="s">
        <v>4066</v>
      </c>
      <c r="B19694" t="s">
        <v>39901</v>
      </c>
      <c r="C19694" t="s">
        <v>20973</v>
      </c>
      <c r="D19694" t="s">
        <v>36378</v>
      </c>
      <c r="E19694" t="s">
        <v>23095</v>
      </c>
    </row>
    <row r="19695" spans="1:5" x14ac:dyDescent="0.3">
      <c r="A19695" t="s">
        <v>4066</v>
      </c>
      <c r="B19695" t="s">
        <v>39902</v>
      </c>
      <c r="C19695" t="s">
        <v>20974</v>
      </c>
      <c r="D19695" t="s">
        <v>36378</v>
      </c>
      <c r="E19695" t="s">
        <v>23095</v>
      </c>
    </row>
    <row r="19696" spans="1:5" x14ac:dyDescent="0.3">
      <c r="A19696" t="s">
        <v>4066</v>
      </c>
      <c r="B19696" t="s">
        <v>39903</v>
      </c>
      <c r="C19696" t="s">
        <v>20975</v>
      </c>
      <c r="D19696" t="s">
        <v>36378</v>
      </c>
      <c r="E19696" t="s">
        <v>23095</v>
      </c>
    </row>
    <row r="19697" spans="1:5" x14ac:dyDescent="0.3">
      <c r="A19697" t="s">
        <v>4066</v>
      </c>
      <c r="B19697" t="s">
        <v>39904</v>
      </c>
      <c r="C19697" t="s">
        <v>20976</v>
      </c>
      <c r="D19697" t="s">
        <v>36378</v>
      </c>
      <c r="E19697" t="s">
        <v>23095</v>
      </c>
    </row>
    <row r="19698" spans="1:5" x14ac:dyDescent="0.3">
      <c r="A19698" t="s">
        <v>4066</v>
      </c>
      <c r="B19698" t="s">
        <v>39905</v>
      </c>
      <c r="C19698" t="s">
        <v>20977</v>
      </c>
      <c r="D19698" t="s">
        <v>36378</v>
      </c>
      <c r="E19698" t="s">
        <v>23095</v>
      </c>
    </row>
    <row r="19699" spans="1:5" x14ac:dyDescent="0.3">
      <c r="A19699" t="s">
        <v>4066</v>
      </c>
      <c r="B19699" t="s">
        <v>39906</v>
      </c>
      <c r="C19699" t="s">
        <v>20978</v>
      </c>
      <c r="D19699" t="s">
        <v>36378</v>
      </c>
      <c r="E19699" t="s">
        <v>23095</v>
      </c>
    </row>
    <row r="19700" spans="1:5" x14ac:dyDescent="0.3">
      <c r="A19700" t="s">
        <v>4066</v>
      </c>
      <c r="B19700" t="s">
        <v>39907</v>
      </c>
      <c r="C19700" t="s">
        <v>20979</v>
      </c>
      <c r="D19700" t="s">
        <v>36378</v>
      </c>
      <c r="E19700" t="s">
        <v>23095</v>
      </c>
    </row>
    <row r="19701" spans="1:5" x14ac:dyDescent="0.3">
      <c r="A19701" t="s">
        <v>4066</v>
      </c>
      <c r="B19701" t="s">
        <v>39622</v>
      </c>
      <c r="C19701" t="s">
        <v>20693</v>
      </c>
      <c r="D19701" t="s">
        <v>36378</v>
      </c>
      <c r="E19701" t="s">
        <v>23095</v>
      </c>
    </row>
    <row r="19702" spans="1:5" x14ac:dyDescent="0.3">
      <c r="A19702" t="s">
        <v>4066</v>
      </c>
      <c r="B19702" t="s">
        <v>39908</v>
      </c>
      <c r="C19702" t="s">
        <v>20980</v>
      </c>
      <c r="D19702" t="s">
        <v>36378</v>
      </c>
      <c r="E19702" t="s">
        <v>23095</v>
      </c>
    </row>
    <row r="19703" spans="1:5" x14ac:dyDescent="0.3">
      <c r="A19703" t="s">
        <v>4066</v>
      </c>
      <c r="B19703" t="s">
        <v>39909</v>
      </c>
      <c r="C19703" t="s">
        <v>20981</v>
      </c>
      <c r="D19703" t="s">
        <v>36378</v>
      </c>
      <c r="E19703" t="s">
        <v>23095</v>
      </c>
    </row>
    <row r="19704" spans="1:5" x14ac:dyDescent="0.3">
      <c r="A19704" t="s">
        <v>4066</v>
      </c>
      <c r="B19704" t="s">
        <v>33844</v>
      </c>
      <c r="C19704" t="s">
        <v>14880</v>
      </c>
      <c r="D19704" t="s">
        <v>36378</v>
      </c>
      <c r="E19704" t="s">
        <v>23095</v>
      </c>
    </row>
    <row r="19705" spans="1:5" x14ac:dyDescent="0.3">
      <c r="A19705" t="s">
        <v>4066</v>
      </c>
      <c r="B19705" t="s">
        <v>39910</v>
      </c>
      <c r="C19705" t="s">
        <v>20982</v>
      </c>
      <c r="D19705" t="s">
        <v>36378</v>
      </c>
      <c r="E19705" t="s">
        <v>23095</v>
      </c>
    </row>
    <row r="19706" spans="1:5" x14ac:dyDescent="0.3">
      <c r="A19706" t="s">
        <v>4066</v>
      </c>
      <c r="B19706" t="s">
        <v>39911</v>
      </c>
      <c r="C19706" t="s">
        <v>20983</v>
      </c>
      <c r="D19706" t="s">
        <v>36378</v>
      </c>
      <c r="E19706" t="s">
        <v>23095</v>
      </c>
    </row>
    <row r="19707" spans="1:5" x14ac:dyDescent="0.3">
      <c r="A19707" t="s">
        <v>4066</v>
      </c>
      <c r="B19707" t="s">
        <v>39912</v>
      </c>
      <c r="C19707" t="s">
        <v>20984</v>
      </c>
      <c r="D19707" t="s">
        <v>36378</v>
      </c>
      <c r="E19707" t="s">
        <v>23095</v>
      </c>
    </row>
    <row r="19708" spans="1:5" x14ac:dyDescent="0.3">
      <c r="A19708" t="s">
        <v>4066</v>
      </c>
      <c r="B19708" t="s">
        <v>39913</v>
      </c>
      <c r="C19708" t="s">
        <v>20985</v>
      </c>
      <c r="D19708" t="s">
        <v>36378</v>
      </c>
      <c r="E19708" t="s">
        <v>23095</v>
      </c>
    </row>
    <row r="19709" spans="1:5" x14ac:dyDescent="0.3">
      <c r="A19709" t="s">
        <v>4066</v>
      </c>
      <c r="B19709" t="s">
        <v>39914</v>
      </c>
      <c r="C19709" t="s">
        <v>20986</v>
      </c>
      <c r="D19709" t="s">
        <v>36378</v>
      </c>
      <c r="E19709" t="s">
        <v>23095</v>
      </c>
    </row>
    <row r="19710" spans="1:5" x14ac:dyDescent="0.3">
      <c r="A19710" t="s">
        <v>4066</v>
      </c>
      <c r="B19710" t="s">
        <v>39915</v>
      </c>
      <c r="C19710" t="s">
        <v>20987</v>
      </c>
      <c r="D19710" t="s">
        <v>36378</v>
      </c>
      <c r="E19710" t="s">
        <v>23095</v>
      </c>
    </row>
    <row r="19711" spans="1:5" x14ac:dyDescent="0.3">
      <c r="A19711" t="s">
        <v>4066</v>
      </c>
      <c r="B19711" t="s">
        <v>39916</v>
      </c>
      <c r="C19711" t="s">
        <v>20988</v>
      </c>
      <c r="D19711" t="s">
        <v>36378</v>
      </c>
      <c r="E19711" t="s">
        <v>23095</v>
      </c>
    </row>
    <row r="19712" spans="1:5" x14ac:dyDescent="0.3">
      <c r="A19712" t="s">
        <v>4066</v>
      </c>
      <c r="B19712" t="s">
        <v>39917</v>
      </c>
      <c r="C19712" t="s">
        <v>20989</v>
      </c>
      <c r="D19712" t="s">
        <v>36378</v>
      </c>
      <c r="E19712" t="s">
        <v>23095</v>
      </c>
    </row>
    <row r="19713" spans="1:5" x14ac:dyDescent="0.3">
      <c r="A19713" t="s">
        <v>4066</v>
      </c>
      <c r="B19713" t="s">
        <v>39918</v>
      </c>
      <c r="C19713" t="s">
        <v>20990</v>
      </c>
      <c r="D19713" t="s">
        <v>36378</v>
      </c>
      <c r="E19713" t="s">
        <v>23095</v>
      </c>
    </row>
    <row r="19714" spans="1:5" x14ac:dyDescent="0.3">
      <c r="A19714" t="s">
        <v>4066</v>
      </c>
      <c r="B19714" t="s">
        <v>39919</v>
      </c>
      <c r="C19714" t="s">
        <v>20991</v>
      </c>
      <c r="D19714" t="s">
        <v>36378</v>
      </c>
      <c r="E19714" t="s">
        <v>23095</v>
      </c>
    </row>
    <row r="19715" spans="1:5" x14ac:dyDescent="0.3">
      <c r="A19715" t="s">
        <v>4066</v>
      </c>
      <c r="B19715" t="s">
        <v>39920</v>
      </c>
      <c r="C19715" t="s">
        <v>20992</v>
      </c>
      <c r="D19715" t="s">
        <v>36378</v>
      </c>
      <c r="E19715" t="s">
        <v>23095</v>
      </c>
    </row>
    <row r="19716" spans="1:5" x14ac:dyDescent="0.3">
      <c r="A19716" t="s">
        <v>4066</v>
      </c>
      <c r="B19716" t="s">
        <v>39921</v>
      </c>
      <c r="C19716" t="s">
        <v>20993</v>
      </c>
      <c r="D19716" t="s">
        <v>36378</v>
      </c>
      <c r="E19716" t="s">
        <v>23095</v>
      </c>
    </row>
    <row r="19717" spans="1:5" x14ac:dyDescent="0.3">
      <c r="A19717" t="s">
        <v>4066</v>
      </c>
      <c r="B19717" t="s">
        <v>39922</v>
      </c>
      <c r="C19717" t="s">
        <v>20994</v>
      </c>
      <c r="D19717" t="s">
        <v>36378</v>
      </c>
      <c r="E19717" t="s">
        <v>23095</v>
      </c>
    </row>
    <row r="19718" spans="1:5" x14ac:dyDescent="0.3">
      <c r="A19718" t="s">
        <v>4066</v>
      </c>
      <c r="B19718" t="s">
        <v>39923</v>
      </c>
      <c r="C19718" t="s">
        <v>20995</v>
      </c>
      <c r="D19718" t="s">
        <v>36378</v>
      </c>
      <c r="E19718" t="s">
        <v>23095</v>
      </c>
    </row>
    <row r="19719" spans="1:5" x14ac:dyDescent="0.3">
      <c r="A19719" t="s">
        <v>4066</v>
      </c>
      <c r="B19719" t="s">
        <v>39924</v>
      </c>
      <c r="C19719" t="s">
        <v>20996</v>
      </c>
      <c r="D19719" t="s">
        <v>36378</v>
      </c>
      <c r="E19719" t="s">
        <v>23095</v>
      </c>
    </row>
    <row r="19720" spans="1:5" x14ac:dyDescent="0.3">
      <c r="A19720" t="s">
        <v>4066</v>
      </c>
      <c r="B19720" t="s">
        <v>39925</v>
      </c>
      <c r="C19720" t="s">
        <v>20997</v>
      </c>
      <c r="D19720" t="s">
        <v>36378</v>
      </c>
      <c r="E19720" t="s">
        <v>23095</v>
      </c>
    </row>
    <row r="19721" spans="1:5" x14ac:dyDescent="0.3">
      <c r="A19721" t="s">
        <v>4066</v>
      </c>
      <c r="B19721" t="s">
        <v>39926</v>
      </c>
      <c r="C19721" t="s">
        <v>20998</v>
      </c>
      <c r="D19721" t="s">
        <v>36378</v>
      </c>
      <c r="E19721" t="s">
        <v>23095</v>
      </c>
    </row>
    <row r="19722" spans="1:5" x14ac:dyDescent="0.3">
      <c r="A19722" t="s">
        <v>4066</v>
      </c>
      <c r="B19722" t="s">
        <v>26104</v>
      </c>
      <c r="C19722" t="s">
        <v>7103</v>
      </c>
      <c r="D19722" t="s">
        <v>36378</v>
      </c>
      <c r="E19722" t="s">
        <v>23095</v>
      </c>
    </row>
    <row r="19723" spans="1:5" x14ac:dyDescent="0.3">
      <c r="A19723" t="s">
        <v>4066</v>
      </c>
      <c r="B19723" t="s">
        <v>39927</v>
      </c>
      <c r="C19723" t="s">
        <v>20999</v>
      </c>
      <c r="D19723" t="s">
        <v>36378</v>
      </c>
      <c r="E19723" t="s">
        <v>23095</v>
      </c>
    </row>
    <row r="19724" spans="1:5" x14ac:dyDescent="0.3">
      <c r="A19724" t="s">
        <v>4066</v>
      </c>
      <c r="B19724" t="s">
        <v>39928</v>
      </c>
      <c r="C19724" t="s">
        <v>21000</v>
      </c>
      <c r="D19724" t="s">
        <v>36378</v>
      </c>
      <c r="E19724" t="s">
        <v>23095</v>
      </c>
    </row>
    <row r="19725" spans="1:5" x14ac:dyDescent="0.3">
      <c r="A19725" t="s">
        <v>4066</v>
      </c>
      <c r="B19725" t="s">
        <v>39929</v>
      </c>
      <c r="C19725" t="s">
        <v>21001</v>
      </c>
      <c r="D19725" t="s">
        <v>36378</v>
      </c>
      <c r="E19725" t="s">
        <v>23095</v>
      </c>
    </row>
    <row r="19726" spans="1:5" x14ac:dyDescent="0.3">
      <c r="A19726" t="s">
        <v>4066</v>
      </c>
      <c r="B19726" t="s">
        <v>39930</v>
      </c>
      <c r="C19726" t="s">
        <v>21002</v>
      </c>
      <c r="D19726" t="s">
        <v>36378</v>
      </c>
      <c r="E19726" t="s">
        <v>23095</v>
      </c>
    </row>
    <row r="19727" spans="1:5" x14ac:dyDescent="0.3">
      <c r="A19727" t="s">
        <v>4066</v>
      </c>
      <c r="B19727" t="s">
        <v>39931</v>
      </c>
      <c r="C19727" t="s">
        <v>21003</v>
      </c>
      <c r="D19727" t="s">
        <v>36378</v>
      </c>
      <c r="E19727" t="s">
        <v>23095</v>
      </c>
    </row>
    <row r="19728" spans="1:5" x14ac:dyDescent="0.3">
      <c r="A19728" t="s">
        <v>4066</v>
      </c>
      <c r="B19728" t="s">
        <v>39932</v>
      </c>
      <c r="C19728" t="s">
        <v>21004</v>
      </c>
      <c r="D19728" t="s">
        <v>36378</v>
      </c>
      <c r="E19728" t="s">
        <v>23095</v>
      </c>
    </row>
    <row r="19729" spans="1:5" x14ac:dyDescent="0.3">
      <c r="A19729" t="s">
        <v>4066</v>
      </c>
      <c r="B19729" t="s">
        <v>39933</v>
      </c>
      <c r="C19729" t="s">
        <v>21005</v>
      </c>
      <c r="D19729" t="s">
        <v>36378</v>
      </c>
      <c r="E19729" t="s">
        <v>23095</v>
      </c>
    </row>
    <row r="19730" spans="1:5" x14ac:dyDescent="0.3">
      <c r="A19730" t="s">
        <v>4066</v>
      </c>
      <c r="B19730" t="s">
        <v>39934</v>
      </c>
      <c r="C19730" t="s">
        <v>21006</v>
      </c>
      <c r="D19730" t="s">
        <v>36378</v>
      </c>
      <c r="E19730" t="s">
        <v>23095</v>
      </c>
    </row>
    <row r="19731" spans="1:5" x14ac:dyDescent="0.3">
      <c r="A19731" t="s">
        <v>4066</v>
      </c>
      <c r="B19731" t="s">
        <v>39935</v>
      </c>
      <c r="C19731" t="s">
        <v>21007</v>
      </c>
      <c r="D19731" t="s">
        <v>36378</v>
      </c>
      <c r="E19731" t="s">
        <v>23095</v>
      </c>
    </row>
    <row r="19732" spans="1:5" x14ac:dyDescent="0.3">
      <c r="A19732" t="s">
        <v>4066</v>
      </c>
      <c r="B19732" t="s">
        <v>39936</v>
      </c>
      <c r="C19732" t="s">
        <v>21008</v>
      </c>
      <c r="D19732" t="s">
        <v>36378</v>
      </c>
      <c r="E19732" t="s">
        <v>23095</v>
      </c>
    </row>
    <row r="19733" spans="1:5" x14ac:dyDescent="0.3">
      <c r="A19733" t="s">
        <v>4066</v>
      </c>
      <c r="B19733" t="s">
        <v>39937</v>
      </c>
      <c r="C19733" t="s">
        <v>21009</v>
      </c>
      <c r="D19733" t="s">
        <v>36378</v>
      </c>
      <c r="E19733" t="s">
        <v>23095</v>
      </c>
    </row>
    <row r="19734" spans="1:5" x14ac:dyDescent="0.3">
      <c r="A19734" t="s">
        <v>4066</v>
      </c>
      <c r="B19734" t="s">
        <v>39938</v>
      </c>
      <c r="C19734" t="s">
        <v>21010</v>
      </c>
      <c r="D19734" t="s">
        <v>36378</v>
      </c>
      <c r="E19734" t="s">
        <v>23095</v>
      </c>
    </row>
    <row r="19735" spans="1:5" x14ac:dyDescent="0.3">
      <c r="A19735" t="s">
        <v>4066</v>
      </c>
      <c r="B19735" t="s">
        <v>39939</v>
      </c>
      <c r="C19735" t="s">
        <v>21011</v>
      </c>
      <c r="D19735" t="s">
        <v>36378</v>
      </c>
      <c r="E19735" t="s">
        <v>23095</v>
      </c>
    </row>
    <row r="19736" spans="1:5" x14ac:dyDescent="0.3">
      <c r="A19736" t="s">
        <v>4066</v>
      </c>
      <c r="B19736" t="s">
        <v>39940</v>
      </c>
      <c r="C19736" t="s">
        <v>21012</v>
      </c>
      <c r="D19736" t="s">
        <v>36378</v>
      </c>
      <c r="E19736" t="s">
        <v>23095</v>
      </c>
    </row>
    <row r="19737" spans="1:5" x14ac:dyDescent="0.3">
      <c r="A19737" t="s">
        <v>4066</v>
      </c>
      <c r="B19737" t="s">
        <v>39941</v>
      </c>
      <c r="C19737" t="s">
        <v>21013</v>
      </c>
      <c r="D19737" t="s">
        <v>36378</v>
      </c>
      <c r="E19737" t="s">
        <v>23095</v>
      </c>
    </row>
    <row r="19738" spans="1:5" x14ac:dyDescent="0.3">
      <c r="A19738" t="s">
        <v>4066</v>
      </c>
      <c r="B19738" t="s">
        <v>39942</v>
      </c>
      <c r="C19738" t="s">
        <v>21014</v>
      </c>
      <c r="D19738" t="s">
        <v>36378</v>
      </c>
      <c r="E19738" t="s">
        <v>23095</v>
      </c>
    </row>
    <row r="19739" spans="1:5" x14ac:dyDescent="0.3">
      <c r="A19739" t="s">
        <v>4066</v>
      </c>
      <c r="B19739" t="s">
        <v>39943</v>
      </c>
      <c r="C19739" t="s">
        <v>21015</v>
      </c>
      <c r="D19739" t="s">
        <v>36378</v>
      </c>
      <c r="E19739" t="s">
        <v>23095</v>
      </c>
    </row>
    <row r="19740" spans="1:5" x14ac:dyDescent="0.3">
      <c r="A19740" t="s">
        <v>4066</v>
      </c>
      <c r="B19740" t="s">
        <v>39944</v>
      </c>
      <c r="C19740" t="s">
        <v>21016</v>
      </c>
      <c r="D19740" t="s">
        <v>36378</v>
      </c>
      <c r="E19740" t="s">
        <v>23095</v>
      </c>
    </row>
    <row r="19741" spans="1:5" x14ac:dyDescent="0.3">
      <c r="A19741" t="s">
        <v>4066</v>
      </c>
      <c r="B19741" t="s">
        <v>39945</v>
      </c>
      <c r="C19741" t="s">
        <v>21017</v>
      </c>
      <c r="D19741" t="s">
        <v>36378</v>
      </c>
      <c r="E19741" t="s">
        <v>23095</v>
      </c>
    </row>
    <row r="19742" spans="1:5" x14ac:dyDescent="0.3">
      <c r="A19742" t="s">
        <v>4066</v>
      </c>
      <c r="B19742" t="s">
        <v>39946</v>
      </c>
      <c r="C19742" t="s">
        <v>21018</v>
      </c>
      <c r="D19742" t="s">
        <v>36378</v>
      </c>
      <c r="E19742" t="s">
        <v>23095</v>
      </c>
    </row>
    <row r="19743" spans="1:5" x14ac:dyDescent="0.3">
      <c r="A19743" t="s">
        <v>4066</v>
      </c>
      <c r="B19743" t="s">
        <v>39947</v>
      </c>
      <c r="C19743" t="s">
        <v>21019</v>
      </c>
      <c r="D19743" t="s">
        <v>36378</v>
      </c>
      <c r="E19743" t="s">
        <v>23095</v>
      </c>
    </row>
    <row r="19744" spans="1:5" x14ac:dyDescent="0.3">
      <c r="A19744" t="s">
        <v>4066</v>
      </c>
      <c r="B19744" t="s">
        <v>39948</v>
      </c>
      <c r="C19744" t="s">
        <v>21020</v>
      </c>
      <c r="D19744" t="s">
        <v>36378</v>
      </c>
      <c r="E19744" t="s">
        <v>23095</v>
      </c>
    </row>
    <row r="19745" spans="1:5" x14ac:dyDescent="0.3">
      <c r="A19745" t="s">
        <v>4066</v>
      </c>
      <c r="B19745" t="s">
        <v>39949</v>
      </c>
      <c r="C19745" t="s">
        <v>21021</v>
      </c>
      <c r="D19745" t="s">
        <v>36378</v>
      </c>
      <c r="E19745" t="s">
        <v>23095</v>
      </c>
    </row>
    <row r="19746" spans="1:5" x14ac:dyDescent="0.3">
      <c r="A19746" t="s">
        <v>4066</v>
      </c>
      <c r="B19746" t="s">
        <v>39950</v>
      </c>
      <c r="C19746" t="s">
        <v>21022</v>
      </c>
      <c r="D19746" t="s">
        <v>36378</v>
      </c>
      <c r="E19746" t="s">
        <v>23095</v>
      </c>
    </row>
    <row r="19747" spans="1:5" x14ac:dyDescent="0.3">
      <c r="A19747" t="s">
        <v>4066</v>
      </c>
      <c r="B19747" t="s">
        <v>39951</v>
      </c>
      <c r="C19747" t="s">
        <v>21023</v>
      </c>
      <c r="D19747" t="s">
        <v>36378</v>
      </c>
      <c r="E19747" t="s">
        <v>23095</v>
      </c>
    </row>
    <row r="19748" spans="1:5" x14ac:dyDescent="0.3">
      <c r="A19748" t="s">
        <v>4066</v>
      </c>
      <c r="B19748" t="s">
        <v>39009</v>
      </c>
      <c r="C19748" t="s">
        <v>20074</v>
      </c>
      <c r="D19748" t="s">
        <v>36378</v>
      </c>
      <c r="E19748" t="s">
        <v>23095</v>
      </c>
    </row>
    <row r="19749" spans="1:5" x14ac:dyDescent="0.3">
      <c r="A19749" t="s">
        <v>4066</v>
      </c>
      <c r="B19749" t="s">
        <v>36224</v>
      </c>
      <c r="C19749" t="s">
        <v>17273</v>
      </c>
      <c r="D19749" t="s">
        <v>36378</v>
      </c>
      <c r="E19749" t="s">
        <v>23095</v>
      </c>
    </row>
    <row r="19750" spans="1:5" x14ac:dyDescent="0.3">
      <c r="A19750" t="s">
        <v>4066</v>
      </c>
      <c r="B19750" t="s">
        <v>39952</v>
      </c>
      <c r="C19750" t="s">
        <v>21024</v>
      </c>
      <c r="D19750" t="s">
        <v>36378</v>
      </c>
      <c r="E19750" t="s">
        <v>23095</v>
      </c>
    </row>
    <row r="19751" spans="1:5" x14ac:dyDescent="0.3">
      <c r="A19751" t="s">
        <v>4066</v>
      </c>
      <c r="B19751" t="s">
        <v>39953</v>
      </c>
      <c r="C19751" t="s">
        <v>21025</v>
      </c>
      <c r="D19751" t="s">
        <v>36378</v>
      </c>
      <c r="E19751" t="s">
        <v>23095</v>
      </c>
    </row>
    <row r="19752" spans="1:5" x14ac:dyDescent="0.3">
      <c r="A19752" t="s">
        <v>4066</v>
      </c>
      <c r="B19752" t="s">
        <v>39954</v>
      </c>
      <c r="C19752" t="s">
        <v>21026</v>
      </c>
      <c r="D19752" t="s">
        <v>36378</v>
      </c>
      <c r="E19752" t="s">
        <v>23095</v>
      </c>
    </row>
    <row r="19753" spans="1:5" x14ac:dyDescent="0.3">
      <c r="A19753" t="s">
        <v>4066</v>
      </c>
      <c r="B19753" t="s">
        <v>28050</v>
      </c>
      <c r="C19753" t="s">
        <v>9054</v>
      </c>
      <c r="D19753" t="s">
        <v>36378</v>
      </c>
      <c r="E19753" t="s">
        <v>23095</v>
      </c>
    </row>
    <row r="19754" spans="1:5" x14ac:dyDescent="0.3">
      <c r="A19754" t="s">
        <v>4066</v>
      </c>
      <c r="B19754" t="s">
        <v>39955</v>
      </c>
      <c r="C19754" t="s">
        <v>21027</v>
      </c>
      <c r="D19754" t="s">
        <v>36378</v>
      </c>
      <c r="E19754" t="s">
        <v>23095</v>
      </c>
    </row>
    <row r="19755" spans="1:5" x14ac:dyDescent="0.3">
      <c r="A19755" t="s">
        <v>4066</v>
      </c>
      <c r="B19755" t="s">
        <v>25411</v>
      </c>
      <c r="C19755" t="s">
        <v>6413</v>
      </c>
      <c r="D19755" t="s">
        <v>36378</v>
      </c>
      <c r="E19755" t="s">
        <v>23095</v>
      </c>
    </row>
    <row r="19756" spans="1:5" x14ac:dyDescent="0.3">
      <c r="A19756" t="s">
        <v>4066</v>
      </c>
      <c r="B19756" t="s">
        <v>24677</v>
      </c>
      <c r="C19756" t="s">
        <v>5665</v>
      </c>
      <c r="D19756" t="s">
        <v>36378</v>
      </c>
      <c r="E19756" t="s">
        <v>23095</v>
      </c>
    </row>
    <row r="19757" spans="1:5" x14ac:dyDescent="0.3">
      <c r="A19757" t="s">
        <v>4066</v>
      </c>
      <c r="B19757" t="s">
        <v>39956</v>
      </c>
      <c r="C19757" t="s">
        <v>21028</v>
      </c>
      <c r="D19757" t="s">
        <v>36378</v>
      </c>
      <c r="E19757" t="s">
        <v>23095</v>
      </c>
    </row>
    <row r="19758" spans="1:5" x14ac:dyDescent="0.3">
      <c r="A19758" t="s">
        <v>4066</v>
      </c>
      <c r="B19758" t="s">
        <v>24374</v>
      </c>
      <c r="C19758" t="s">
        <v>5352</v>
      </c>
      <c r="D19758" t="s">
        <v>36378</v>
      </c>
      <c r="E19758" t="s">
        <v>23095</v>
      </c>
    </row>
    <row r="19759" spans="1:5" x14ac:dyDescent="0.3">
      <c r="A19759" t="s">
        <v>4066</v>
      </c>
      <c r="B19759" t="s">
        <v>32898</v>
      </c>
      <c r="C19759" t="s">
        <v>13913</v>
      </c>
      <c r="D19759" t="s">
        <v>36378</v>
      </c>
      <c r="E19759" t="s">
        <v>23095</v>
      </c>
    </row>
    <row r="19760" spans="1:5" x14ac:dyDescent="0.3">
      <c r="A19760" t="s">
        <v>4066</v>
      </c>
      <c r="B19760" t="s">
        <v>39957</v>
      </c>
      <c r="C19760" t="s">
        <v>21029</v>
      </c>
      <c r="D19760" t="s">
        <v>36378</v>
      </c>
      <c r="E19760" t="s">
        <v>23095</v>
      </c>
    </row>
    <row r="19761" spans="1:5" x14ac:dyDescent="0.3">
      <c r="A19761" t="s">
        <v>4066</v>
      </c>
      <c r="B19761" t="s">
        <v>39958</v>
      </c>
      <c r="C19761" t="s">
        <v>21030</v>
      </c>
      <c r="D19761" t="s">
        <v>36378</v>
      </c>
      <c r="E19761" t="s">
        <v>23095</v>
      </c>
    </row>
    <row r="19762" spans="1:5" x14ac:dyDescent="0.3">
      <c r="A19762" t="s">
        <v>4066</v>
      </c>
      <c r="B19762" t="s">
        <v>3282</v>
      </c>
      <c r="C19762" t="s">
        <v>1398</v>
      </c>
      <c r="D19762" t="s">
        <v>36378</v>
      </c>
      <c r="E19762" t="s">
        <v>23095</v>
      </c>
    </row>
    <row r="19763" spans="1:5" x14ac:dyDescent="0.3">
      <c r="A19763" t="s">
        <v>4066</v>
      </c>
      <c r="B19763" t="s">
        <v>39959</v>
      </c>
      <c r="C19763" t="s">
        <v>21031</v>
      </c>
      <c r="D19763" t="s">
        <v>36378</v>
      </c>
      <c r="E19763" t="s">
        <v>23095</v>
      </c>
    </row>
    <row r="19764" spans="1:5" x14ac:dyDescent="0.3">
      <c r="A19764" t="s">
        <v>4066</v>
      </c>
      <c r="B19764" t="s">
        <v>39960</v>
      </c>
      <c r="C19764" t="s">
        <v>21032</v>
      </c>
      <c r="D19764" t="s">
        <v>36378</v>
      </c>
      <c r="E19764" t="s">
        <v>23095</v>
      </c>
    </row>
    <row r="19765" spans="1:5" x14ac:dyDescent="0.3">
      <c r="A19765" t="s">
        <v>4066</v>
      </c>
      <c r="B19765" t="s">
        <v>39961</v>
      </c>
      <c r="C19765" t="s">
        <v>21033</v>
      </c>
      <c r="D19765" t="s">
        <v>36378</v>
      </c>
      <c r="E19765" t="s">
        <v>23095</v>
      </c>
    </row>
    <row r="19766" spans="1:5" x14ac:dyDescent="0.3">
      <c r="A19766" t="s">
        <v>4066</v>
      </c>
      <c r="B19766" t="s">
        <v>1919</v>
      </c>
      <c r="C19766" t="s">
        <v>1920</v>
      </c>
      <c r="D19766" t="s">
        <v>36378</v>
      </c>
      <c r="E19766" t="s">
        <v>23095</v>
      </c>
    </row>
    <row r="19767" spans="1:5" x14ac:dyDescent="0.3">
      <c r="A19767" t="s">
        <v>4066</v>
      </c>
      <c r="B19767" t="s">
        <v>39962</v>
      </c>
      <c r="C19767" t="s">
        <v>21034</v>
      </c>
      <c r="E19767" t="s">
        <v>23096</v>
      </c>
    </row>
    <row r="19768" spans="1:5" x14ac:dyDescent="0.3">
      <c r="A19768" t="s">
        <v>4066</v>
      </c>
      <c r="B19768" t="s">
        <v>95</v>
      </c>
      <c r="C19768" t="s">
        <v>473</v>
      </c>
      <c r="D19768" t="s">
        <v>41981</v>
      </c>
      <c r="E19768" t="s">
        <v>3280</v>
      </c>
    </row>
    <row r="19769" spans="1:5" x14ac:dyDescent="0.3">
      <c r="A19769" t="s">
        <v>4066</v>
      </c>
      <c r="B19769" t="s">
        <v>95</v>
      </c>
      <c r="C19769" t="s">
        <v>473</v>
      </c>
      <c r="D19769" t="s">
        <v>596</v>
      </c>
      <c r="E19769" t="s">
        <v>23070</v>
      </c>
    </row>
    <row r="19770" spans="1:5" x14ac:dyDescent="0.3">
      <c r="A19770" t="s">
        <v>4066</v>
      </c>
      <c r="B19770" t="s">
        <v>95</v>
      </c>
      <c r="C19770" t="s">
        <v>473</v>
      </c>
      <c r="D19770" t="s">
        <v>41982</v>
      </c>
      <c r="E19770" t="s">
        <v>566</v>
      </c>
    </row>
    <row r="19771" spans="1:5" ht="15.6" x14ac:dyDescent="0.3">
      <c r="A19771" t="s">
        <v>4066</v>
      </c>
      <c r="B19771" t="s">
        <v>95</v>
      </c>
      <c r="C19771" t="s">
        <v>473</v>
      </c>
      <c r="D19771" s="8" t="s">
        <v>41983</v>
      </c>
      <c r="E19771" t="s">
        <v>23071</v>
      </c>
    </row>
    <row r="19772" spans="1:5" ht="15.6" x14ac:dyDescent="0.3">
      <c r="A19772" t="s">
        <v>4066</v>
      </c>
      <c r="B19772" t="s">
        <v>95</v>
      </c>
      <c r="C19772" t="s">
        <v>473</v>
      </c>
      <c r="D19772" s="8" t="s">
        <v>41983</v>
      </c>
      <c r="E19772" t="s">
        <v>23072</v>
      </c>
    </row>
    <row r="19773" spans="1:5" ht="15.6" x14ac:dyDescent="0.3">
      <c r="A19773" t="s">
        <v>4066</v>
      </c>
      <c r="B19773" t="s">
        <v>95</v>
      </c>
      <c r="C19773" t="s">
        <v>473</v>
      </c>
      <c r="D19773" s="8" t="s">
        <v>41983</v>
      </c>
      <c r="E19773" t="s">
        <v>23073</v>
      </c>
    </row>
    <row r="19774" spans="1:5" ht="15.6" x14ac:dyDescent="0.3">
      <c r="A19774" t="s">
        <v>4066</v>
      </c>
      <c r="B19774" t="s">
        <v>95</v>
      </c>
      <c r="C19774" t="s">
        <v>473</v>
      </c>
      <c r="D19774" s="8" t="s">
        <v>41983</v>
      </c>
      <c r="E19774" t="s">
        <v>23074</v>
      </c>
    </row>
    <row r="19775" spans="1:5" ht="15.6" x14ac:dyDescent="0.3">
      <c r="A19775" t="s">
        <v>4066</v>
      </c>
      <c r="B19775" t="s">
        <v>95</v>
      </c>
      <c r="C19775" t="s">
        <v>473</v>
      </c>
      <c r="D19775" s="8" t="s">
        <v>41983</v>
      </c>
      <c r="E19775" t="s">
        <v>23075</v>
      </c>
    </row>
    <row r="19776" spans="1:5" x14ac:dyDescent="0.3">
      <c r="A19776" t="s">
        <v>4066</v>
      </c>
      <c r="B19776" t="s">
        <v>95</v>
      </c>
      <c r="C19776" t="s">
        <v>473</v>
      </c>
      <c r="D19776" t="s">
        <v>36378</v>
      </c>
      <c r="E19776" t="s">
        <v>3300</v>
      </c>
    </row>
    <row r="19777" spans="1:5" x14ac:dyDescent="0.3">
      <c r="A19777" t="s">
        <v>4066</v>
      </c>
      <c r="B19777" t="s">
        <v>95</v>
      </c>
      <c r="C19777" t="s">
        <v>473</v>
      </c>
      <c r="D19777" t="s">
        <v>41982</v>
      </c>
      <c r="E19777" t="s">
        <v>3290</v>
      </c>
    </row>
    <row r="19778" spans="1:5" x14ac:dyDescent="0.3">
      <c r="A19778" t="s">
        <v>4066</v>
      </c>
      <c r="B19778" t="s">
        <v>95</v>
      </c>
      <c r="C19778" t="s">
        <v>473</v>
      </c>
      <c r="D19778" t="s">
        <v>41986</v>
      </c>
      <c r="E19778" t="s">
        <v>3273</v>
      </c>
    </row>
    <row r="19779" spans="1:5" x14ac:dyDescent="0.3">
      <c r="A19779" t="s">
        <v>4066</v>
      </c>
      <c r="B19779" t="s">
        <v>95</v>
      </c>
      <c r="C19779" t="s">
        <v>473</v>
      </c>
      <c r="D19779" t="s">
        <v>41982</v>
      </c>
      <c r="E19779" t="s">
        <v>23076</v>
      </c>
    </row>
    <row r="19780" spans="1:5" ht="15.6" x14ac:dyDescent="0.3">
      <c r="A19780" t="s">
        <v>4066</v>
      </c>
      <c r="B19780" t="s">
        <v>95</v>
      </c>
      <c r="C19780" t="s">
        <v>473</v>
      </c>
      <c r="D19780" s="8" t="s">
        <v>41985</v>
      </c>
      <c r="E19780" t="s">
        <v>3283</v>
      </c>
    </row>
    <row r="19781" spans="1:5" x14ac:dyDescent="0.3">
      <c r="A19781" t="s">
        <v>4066</v>
      </c>
      <c r="B19781" t="s">
        <v>95</v>
      </c>
      <c r="C19781" t="s">
        <v>473</v>
      </c>
      <c r="D19781" t="s">
        <v>41982</v>
      </c>
      <c r="E19781" t="s">
        <v>23077</v>
      </c>
    </row>
    <row r="19782" spans="1:5" x14ac:dyDescent="0.3">
      <c r="A19782" t="s">
        <v>4066</v>
      </c>
      <c r="B19782" t="s">
        <v>95</v>
      </c>
      <c r="C19782" t="s">
        <v>473</v>
      </c>
      <c r="D19782" t="s">
        <v>36378</v>
      </c>
      <c r="E19782" t="s">
        <v>3301</v>
      </c>
    </row>
    <row r="19783" spans="1:5" x14ac:dyDescent="0.3">
      <c r="A19783" t="s">
        <v>4066</v>
      </c>
      <c r="B19783" t="s">
        <v>95</v>
      </c>
      <c r="C19783" t="s">
        <v>473</v>
      </c>
      <c r="D19783" t="s">
        <v>41982</v>
      </c>
      <c r="E19783" t="s">
        <v>3293</v>
      </c>
    </row>
    <row r="19784" spans="1:5" ht="15.6" x14ac:dyDescent="0.3">
      <c r="A19784" t="s">
        <v>4066</v>
      </c>
      <c r="B19784" t="s">
        <v>95</v>
      </c>
      <c r="C19784" t="s">
        <v>473</v>
      </c>
      <c r="D19784" s="8" t="s">
        <v>41988</v>
      </c>
      <c r="E19784" t="s">
        <v>3257</v>
      </c>
    </row>
    <row r="19785" spans="1:5" x14ac:dyDescent="0.3">
      <c r="A19785" t="s">
        <v>4066</v>
      </c>
      <c r="B19785" t="s">
        <v>95</v>
      </c>
      <c r="C19785" t="s">
        <v>473</v>
      </c>
      <c r="D19785" t="s">
        <v>41982</v>
      </c>
      <c r="E19785" t="s">
        <v>3294</v>
      </c>
    </row>
    <row r="19786" spans="1:5" x14ac:dyDescent="0.3">
      <c r="A19786" t="s">
        <v>4066</v>
      </c>
      <c r="B19786" t="s">
        <v>95</v>
      </c>
      <c r="C19786" t="s">
        <v>473</v>
      </c>
      <c r="D19786" t="s">
        <v>41986</v>
      </c>
      <c r="E19786" t="s">
        <v>2415</v>
      </c>
    </row>
    <row r="19787" spans="1:5" x14ac:dyDescent="0.3">
      <c r="A19787" t="s">
        <v>4066</v>
      </c>
      <c r="B19787" t="s">
        <v>95</v>
      </c>
      <c r="C19787" t="s">
        <v>473</v>
      </c>
      <c r="D19787" t="s">
        <v>596</v>
      </c>
      <c r="E19787" t="s">
        <v>23078</v>
      </c>
    </row>
    <row r="19788" spans="1:5" x14ac:dyDescent="0.3">
      <c r="A19788" t="s">
        <v>4066</v>
      </c>
      <c r="B19788" t="s">
        <v>95</v>
      </c>
      <c r="C19788" t="s">
        <v>473</v>
      </c>
      <c r="D19788" t="s">
        <v>596</v>
      </c>
      <c r="E19788" t="s">
        <v>23079</v>
      </c>
    </row>
    <row r="19789" spans="1:5" x14ac:dyDescent="0.3">
      <c r="A19789" t="s">
        <v>4066</v>
      </c>
      <c r="B19789" t="s">
        <v>95</v>
      </c>
      <c r="C19789" t="s">
        <v>473</v>
      </c>
      <c r="D19789" t="s">
        <v>41981</v>
      </c>
      <c r="E19789" t="s">
        <v>3279</v>
      </c>
    </row>
    <row r="19790" spans="1:5" ht="15.6" x14ac:dyDescent="0.3">
      <c r="A19790" t="s">
        <v>4066</v>
      </c>
      <c r="B19790" t="s">
        <v>95</v>
      </c>
      <c r="C19790" t="s">
        <v>473</v>
      </c>
      <c r="D19790" s="8" t="s">
        <v>41988</v>
      </c>
      <c r="E19790" t="s">
        <v>3256</v>
      </c>
    </row>
    <row r="19791" spans="1:5" ht="15.6" x14ac:dyDescent="0.3">
      <c r="A19791" t="s">
        <v>4066</v>
      </c>
      <c r="B19791" t="s">
        <v>95</v>
      </c>
      <c r="C19791" t="s">
        <v>473</v>
      </c>
      <c r="D19791" s="8" t="s">
        <v>41985</v>
      </c>
      <c r="E19791" t="s">
        <v>1547</v>
      </c>
    </row>
    <row r="19792" spans="1:5" ht="15.6" x14ac:dyDescent="0.3">
      <c r="A19792" t="s">
        <v>4066</v>
      </c>
      <c r="B19792" t="s">
        <v>95</v>
      </c>
      <c r="C19792" t="s">
        <v>473</v>
      </c>
      <c r="D19792" s="8" t="s">
        <v>41984</v>
      </c>
      <c r="E19792" t="s">
        <v>576</v>
      </c>
    </row>
    <row r="19793" spans="1:5" ht="15.6" x14ac:dyDescent="0.3">
      <c r="A19793" t="s">
        <v>4066</v>
      </c>
      <c r="B19793" t="s">
        <v>95</v>
      </c>
      <c r="C19793" t="s">
        <v>473</v>
      </c>
      <c r="D19793" s="8" t="s">
        <v>41987</v>
      </c>
      <c r="E19793" t="s">
        <v>23080</v>
      </c>
    </row>
    <row r="19794" spans="1:5" ht="15.6" x14ac:dyDescent="0.3">
      <c r="A19794" t="s">
        <v>4066</v>
      </c>
      <c r="B19794" t="s">
        <v>95</v>
      </c>
      <c r="C19794" t="s">
        <v>473</v>
      </c>
      <c r="D19794" s="8" t="s">
        <v>41984</v>
      </c>
      <c r="E19794" t="s">
        <v>3250</v>
      </c>
    </row>
    <row r="19795" spans="1:5" ht="15.6" x14ac:dyDescent="0.3">
      <c r="A19795" t="s">
        <v>4066</v>
      </c>
      <c r="B19795" t="s">
        <v>95</v>
      </c>
      <c r="C19795" t="s">
        <v>473</v>
      </c>
      <c r="D19795" s="8" t="s">
        <v>41985</v>
      </c>
      <c r="E19795" t="s">
        <v>23081</v>
      </c>
    </row>
    <row r="19796" spans="1:5" ht="15.6" x14ac:dyDescent="0.3">
      <c r="A19796" t="s">
        <v>4066</v>
      </c>
      <c r="B19796" t="s">
        <v>95</v>
      </c>
      <c r="C19796" t="s">
        <v>473</v>
      </c>
      <c r="D19796" s="8" t="s">
        <v>41985</v>
      </c>
      <c r="E19796" t="s">
        <v>23082</v>
      </c>
    </row>
    <row r="19797" spans="1:5" ht="15.6" x14ac:dyDescent="0.3">
      <c r="A19797" t="s">
        <v>4066</v>
      </c>
      <c r="B19797" t="s">
        <v>95</v>
      </c>
      <c r="C19797" t="s">
        <v>473</v>
      </c>
      <c r="D19797" s="8" t="s">
        <v>41985</v>
      </c>
      <c r="E19797" t="s">
        <v>23083</v>
      </c>
    </row>
    <row r="19798" spans="1:5" x14ac:dyDescent="0.3">
      <c r="A19798" t="s">
        <v>4066</v>
      </c>
      <c r="B19798" t="s">
        <v>95</v>
      </c>
      <c r="C19798" t="s">
        <v>473</v>
      </c>
      <c r="D19798" t="s">
        <v>41981</v>
      </c>
      <c r="E19798" t="s">
        <v>3278</v>
      </c>
    </row>
    <row r="19799" spans="1:5" ht="15.6" x14ac:dyDescent="0.3">
      <c r="A19799" t="s">
        <v>4066</v>
      </c>
      <c r="B19799" t="s">
        <v>95</v>
      </c>
      <c r="C19799" t="s">
        <v>473</v>
      </c>
      <c r="D19799" s="8" t="s">
        <v>41985</v>
      </c>
      <c r="E19799" t="s">
        <v>3287</v>
      </c>
    </row>
    <row r="19800" spans="1:5" ht="15.6" x14ac:dyDescent="0.3">
      <c r="A19800" t="s">
        <v>4066</v>
      </c>
      <c r="B19800" t="s">
        <v>95</v>
      </c>
      <c r="C19800" t="s">
        <v>473</v>
      </c>
      <c r="D19800" s="8" t="s">
        <v>41984</v>
      </c>
      <c r="E19800" t="s">
        <v>3251</v>
      </c>
    </row>
    <row r="19801" spans="1:5" x14ac:dyDescent="0.3">
      <c r="A19801" t="s">
        <v>4066</v>
      </c>
      <c r="B19801" t="s">
        <v>95</v>
      </c>
      <c r="C19801" t="s">
        <v>473</v>
      </c>
      <c r="D19801" t="s">
        <v>41981</v>
      </c>
      <c r="E19801" t="s">
        <v>3277</v>
      </c>
    </row>
    <row r="19802" spans="1:5" x14ac:dyDescent="0.3">
      <c r="A19802" t="s">
        <v>4066</v>
      </c>
      <c r="B19802" t="s">
        <v>95</v>
      </c>
      <c r="C19802" t="s">
        <v>473</v>
      </c>
      <c r="D19802" t="s">
        <v>41986</v>
      </c>
      <c r="E19802" t="s">
        <v>2430</v>
      </c>
    </row>
    <row r="19803" spans="1:5" x14ac:dyDescent="0.3">
      <c r="A19803" t="s">
        <v>4066</v>
      </c>
      <c r="B19803" t="s">
        <v>95</v>
      </c>
      <c r="C19803" t="s">
        <v>473</v>
      </c>
      <c r="D19803" t="s">
        <v>41986</v>
      </c>
      <c r="E19803" t="s">
        <v>23084</v>
      </c>
    </row>
    <row r="19804" spans="1:5" x14ac:dyDescent="0.3">
      <c r="A19804" t="s">
        <v>4066</v>
      </c>
      <c r="B19804" t="s">
        <v>95</v>
      </c>
      <c r="C19804" t="s">
        <v>473</v>
      </c>
      <c r="D19804" t="s">
        <v>41986</v>
      </c>
      <c r="E19804" t="s">
        <v>580</v>
      </c>
    </row>
    <row r="19805" spans="1:5" ht="15.6" x14ac:dyDescent="0.3">
      <c r="A19805" t="s">
        <v>4066</v>
      </c>
      <c r="B19805" t="s">
        <v>95</v>
      </c>
      <c r="C19805" t="s">
        <v>473</v>
      </c>
      <c r="D19805" s="8" t="s">
        <v>41985</v>
      </c>
      <c r="E19805" t="s">
        <v>3288</v>
      </c>
    </row>
    <row r="19806" spans="1:5" x14ac:dyDescent="0.3">
      <c r="A19806" t="s">
        <v>4066</v>
      </c>
      <c r="B19806" t="s">
        <v>95</v>
      </c>
      <c r="C19806" t="s">
        <v>473</v>
      </c>
      <c r="D19806" t="s">
        <v>41986</v>
      </c>
      <c r="E19806" t="s">
        <v>3271</v>
      </c>
    </row>
    <row r="19807" spans="1:5" x14ac:dyDescent="0.3">
      <c r="A19807" t="s">
        <v>4066</v>
      </c>
      <c r="B19807" t="s">
        <v>95</v>
      </c>
      <c r="C19807" t="s">
        <v>473</v>
      </c>
      <c r="D19807" t="s">
        <v>41986</v>
      </c>
      <c r="E19807" t="s">
        <v>582</v>
      </c>
    </row>
    <row r="19808" spans="1:5" x14ac:dyDescent="0.3">
      <c r="A19808" t="s">
        <v>4066</v>
      </c>
      <c r="B19808" t="s">
        <v>95</v>
      </c>
      <c r="C19808" t="s">
        <v>473</v>
      </c>
      <c r="D19808" t="s">
        <v>41986</v>
      </c>
      <c r="E19808" t="s">
        <v>3270</v>
      </c>
    </row>
    <row r="19809" spans="1:5" ht="15.6" x14ac:dyDescent="0.3">
      <c r="A19809" t="s">
        <v>4066</v>
      </c>
      <c r="B19809" t="s">
        <v>95</v>
      </c>
      <c r="C19809" t="s">
        <v>473</v>
      </c>
      <c r="D19809" s="8" t="s">
        <v>41988</v>
      </c>
      <c r="E19809" t="s">
        <v>602</v>
      </c>
    </row>
    <row r="19810" spans="1:5" x14ac:dyDescent="0.3">
      <c r="A19810" t="s">
        <v>4066</v>
      </c>
      <c r="B19810" t="s">
        <v>95</v>
      </c>
      <c r="C19810" t="s">
        <v>473</v>
      </c>
      <c r="D19810" t="s">
        <v>41981</v>
      </c>
      <c r="E19810" t="s">
        <v>3276</v>
      </c>
    </row>
    <row r="19811" spans="1:5" x14ac:dyDescent="0.3">
      <c r="A19811" t="s">
        <v>4066</v>
      </c>
      <c r="B19811" t="s">
        <v>95</v>
      </c>
      <c r="C19811" t="s">
        <v>473</v>
      </c>
      <c r="D19811" t="s">
        <v>41981</v>
      </c>
      <c r="E19811" t="s">
        <v>2557</v>
      </c>
    </row>
    <row r="19812" spans="1:5" x14ac:dyDescent="0.3">
      <c r="A19812" t="s">
        <v>4066</v>
      </c>
      <c r="B19812" t="s">
        <v>95</v>
      </c>
      <c r="C19812" t="s">
        <v>473</v>
      </c>
      <c r="D19812" t="s">
        <v>41986</v>
      </c>
      <c r="E19812" t="s">
        <v>3269</v>
      </c>
    </row>
    <row r="19813" spans="1:5" ht="15.6" x14ac:dyDescent="0.3">
      <c r="A19813" t="s">
        <v>4066</v>
      </c>
      <c r="B19813" t="s">
        <v>95</v>
      </c>
      <c r="C19813" t="s">
        <v>473</v>
      </c>
      <c r="D19813" s="8" t="s">
        <v>41984</v>
      </c>
      <c r="E19813" t="s">
        <v>3252</v>
      </c>
    </row>
    <row r="19814" spans="1:5" ht="15.6" x14ac:dyDescent="0.3">
      <c r="A19814" t="s">
        <v>4066</v>
      </c>
      <c r="B19814" t="s">
        <v>95</v>
      </c>
      <c r="C19814" t="s">
        <v>473</v>
      </c>
      <c r="D19814" s="8" t="s">
        <v>41988</v>
      </c>
      <c r="E19814" t="s">
        <v>23085</v>
      </c>
    </row>
    <row r="19815" spans="1:5" ht="15.6" x14ac:dyDescent="0.3">
      <c r="A19815" t="s">
        <v>4066</v>
      </c>
      <c r="B19815" t="s">
        <v>95</v>
      </c>
      <c r="C19815" t="s">
        <v>473</v>
      </c>
      <c r="D19815" s="8" t="s">
        <v>41988</v>
      </c>
      <c r="E19815" t="s">
        <v>23086</v>
      </c>
    </row>
    <row r="19816" spans="1:5" ht="15.6" x14ac:dyDescent="0.3">
      <c r="A19816" t="s">
        <v>4066</v>
      </c>
      <c r="B19816" t="s">
        <v>95</v>
      </c>
      <c r="C19816" t="s">
        <v>473</v>
      </c>
      <c r="D19816" s="8" t="s">
        <v>41988</v>
      </c>
      <c r="E19816" t="s">
        <v>3255</v>
      </c>
    </row>
    <row r="19817" spans="1:5" ht="15.6" x14ac:dyDescent="0.3">
      <c r="A19817" t="s">
        <v>4066</v>
      </c>
      <c r="B19817" t="s">
        <v>95</v>
      </c>
      <c r="C19817" t="s">
        <v>473</v>
      </c>
      <c r="D19817" s="8" t="s">
        <v>41988</v>
      </c>
      <c r="E19817" t="s">
        <v>2897</v>
      </c>
    </row>
    <row r="19818" spans="1:5" x14ac:dyDescent="0.3">
      <c r="A19818" t="s">
        <v>4066</v>
      </c>
      <c r="B19818" t="s">
        <v>95</v>
      </c>
      <c r="C19818" t="s">
        <v>473</v>
      </c>
      <c r="D19818" t="s">
        <v>41982</v>
      </c>
      <c r="E19818" t="s">
        <v>3295</v>
      </c>
    </row>
    <row r="19819" spans="1:5" ht="15.6" x14ac:dyDescent="0.3">
      <c r="A19819" t="s">
        <v>4066</v>
      </c>
      <c r="B19819" t="s">
        <v>95</v>
      </c>
      <c r="C19819" t="s">
        <v>473</v>
      </c>
      <c r="D19819" s="8" t="s">
        <v>41988</v>
      </c>
      <c r="E19819" t="s">
        <v>3254</v>
      </c>
    </row>
    <row r="19820" spans="1:5" x14ac:dyDescent="0.3">
      <c r="A19820" t="s">
        <v>4066</v>
      </c>
      <c r="B19820" t="s">
        <v>95</v>
      </c>
      <c r="C19820" t="s">
        <v>473</v>
      </c>
      <c r="D19820" t="s">
        <v>41981</v>
      </c>
      <c r="E19820" t="s">
        <v>3275</v>
      </c>
    </row>
    <row r="19821" spans="1:5" x14ac:dyDescent="0.3">
      <c r="A19821" t="s">
        <v>4066</v>
      </c>
      <c r="B19821" t="s">
        <v>95</v>
      </c>
      <c r="C19821" t="s">
        <v>473</v>
      </c>
      <c r="D19821" t="s">
        <v>41986</v>
      </c>
      <c r="E19821" t="s">
        <v>3268</v>
      </c>
    </row>
    <row r="19822" spans="1:5" x14ac:dyDescent="0.3">
      <c r="A19822" t="s">
        <v>4066</v>
      </c>
      <c r="B19822" t="s">
        <v>95</v>
      </c>
      <c r="C19822" t="s">
        <v>473</v>
      </c>
      <c r="D19822" t="s">
        <v>41981</v>
      </c>
      <c r="E19822" t="s">
        <v>590</v>
      </c>
    </row>
    <row r="19823" spans="1:5" x14ac:dyDescent="0.3">
      <c r="A19823" t="s">
        <v>4066</v>
      </c>
      <c r="B19823" t="s">
        <v>95</v>
      </c>
      <c r="C19823" t="s">
        <v>473</v>
      </c>
      <c r="D19823" t="s">
        <v>41982</v>
      </c>
      <c r="E19823" t="s">
        <v>3296</v>
      </c>
    </row>
    <row r="19824" spans="1:5" x14ac:dyDescent="0.3">
      <c r="A19824" t="s">
        <v>4066</v>
      </c>
      <c r="B19824" t="s">
        <v>95</v>
      </c>
      <c r="C19824" t="s">
        <v>473</v>
      </c>
      <c r="D19824" t="s">
        <v>41982</v>
      </c>
      <c r="E19824" t="s">
        <v>3297</v>
      </c>
    </row>
    <row r="19825" spans="1:5" ht="15.6" x14ac:dyDescent="0.3">
      <c r="A19825" t="s">
        <v>4066</v>
      </c>
      <c r="B19825" t="s">
        <v>95</v>
      </c>
      <c r="C19825" t="s">
        <v>473</v>
      </c>
      <c r="D19825" s="8" t="s">
        <v>41987</v>
      </c>
      <c r="E19825" t="s">
        <v>3258</v>
      </c>
    </row>
    <row r="19826" spans="1:5" x14ac:dyDescent="0.3">
      <c r="A19826" t="s">
        <v>4066</v>
      </c>
      <c r="B19826" t="s">
        <v>95</v>
      </c>
      <c r="C19826" t="s">
        <v>473</v>
      </c>
      <c r="D19826" t="s">
        <v>41986</v>
      </c>
      <c r="E19826" t="s">
        <v>592</v>
      </c>
    </row>
    <row r="19827" spans="1:5" x14ac:dyDescent="0.3">
      <c r="A19827" t="s">
        <v>4066</v>
      </c>
      <c r="B19827" t="s">
        <v>95</v>
      </c>
      <c r="C19827" t="s">
        <v>473</v>
      </c>
      <c r="D19827" t="s">
        <v>41981</v>
      </c>
      <c r="E19827" t="s">
        <v>3274</v>
      </c>
    </row>
    <row r="19828" spans="1:5" x14ac:dyDescent="0.3">
      <c r="A19828" t="s">
        <v>4066</v>
      </c>
      <c r="B19828" t="s">
        <v>95</v>
      </c>
      <c r="C19828" t="s">
        <v>473</v>
      </c>
      <c r="D19828" t="s">
        <v>36378</v>
      </c>
      <c r="E19828" t="s">
        <v>23087</v>
      </c>
    </row>
    <row r="19829" spans="1:5" x14ac:dyDescent="0.3">
      <c r="A19829" t="s">
        <v>4066</v>
      </c>
      <c r="B19829" t="s">
        <v>95</v>
      </c>
      <c r="C19829" t="s">
        <v>473</v>
      </c>
      <c r="D19829" t="s">
        <v>36378</v>
      </c>
      <c r="E19829" t="s">
        <v>23088</v>
      </c>
    </row>
    <row r="19830" spans="1:5" x14ac:dyDescent="0.3">
      <c r="A19830" t="s">
        <v>4066</v>
      </c>
      <c r="B19830" t="s">
        <v>95</v>
      </c>
      <c r="C19830" t="s">
        <v>473</v>
      </c>
      <c r="D19830" t="s">
        <v>36378</v>
      </c>
      <c r="E19830" t="s">
        <v>23089</v>
      </c>
    </row>
    <row r="19831" spans="1:5" ht="15.6" x14ac:dyDescent="0.3">
      <c r="A19831" t="s">
        <v>4066</v>
      </c>
      <c r="B19831" t="s">
        <v>95</v>
      </c>
      <c r="C19831" t="s">
        <v>473</v>
      </c>
      <c r="D19831" s="8" t="s">
        <v>41988</v>
      </c>
      <c r="E19831" t="s">
        <v>3253</v>
      </c>
    </row>
    <row r="19832" spans="1:5" ht="15.6" x14ac:dyDescent="0.3">
      <c r="A19832" t="s">
        <v>4066</v>
      </c>
      <c r="B19832" t="s">
        <v>95</v>
      </c>
      <c r="C19832" t="s">
        <v>473</v>
      </c>
      <c r="D19832" s="8" t="s">
        <v>41984</v>
      </c>
      <c r="E19832" t="s">
        <v>3281</v>
      </c>
    </row>
    <row r="19833" spans="1:5" x14ac:dyDescent="0.3">
      <c r="A19833" t="s">
        <v>4066</v>
      </c>
      <c r="B19833" t="s">
        <v>95</v>
      </c>
      <c r="C19833" t="s">
        <v>473</v>
      </c>
      <c r="D19833" t="s">
        <v>596</v>
      </c>
      <c r="E19833" t="s">
        <v>23090</v>
      </c>
    </row>
    <row r="19834" spans="1:5" x14ac:dyDescent="0.3">
      <c r="A19834" t="s">
        <v>4066</v>
      </c>
      <c r="B19834" t="s">
        <v>95</v>
      </c>
      <c r="C19834" t="s">
        <v>473</v>
      </c>
      <c r="D19834" t="s">
        <v>596</v>
      </c>
      <c r="E19834" t="s">
        <v>23091</v>
      </c>
    </row>
    <row r="19835" spans="1:5" x14ac:dyDescent="0.3">
      <c r="A19835" t="s">
        <v>4066</v>
      </c>
      <c r="B19835" t="s">
        <v>95</v>
      </c>
      <c r="C19835" t="s">
        <v>473</v>
      </c>
      <c r="D19835" t="s">
        <v>596</v>
      </c>
      <c r="E19835" t="s">
        <v>23092</v>
      </c>
    </row>
    <row r="19836" spans="1:5" x14ac:dyDescent="0.3">
      <c r="A19836" t="s">
        <v>4066</v>
      </c>
      <c r="B19836" t="s">
        <v>95</v>
      </c>
      <c r="C19836" t="s">
        <v>473</v>
      </c>
      <c r="D19836" t="s">
        <v>41985</v>
      </c>
      <c r="E19836" t="s">
        <v>3289</v>
      </c>
    </row>
    <row r="19837" spans="1:5" x14ac:dyDescent="0.3">
      <c r="A19837" t="s">
        <v>4066</v>
      </c>
      <c r="B19837" t="s">
        <v>95</v>
      </c>
      <c r="C19837" t="s">
        <v>473</v>
      </c>
      <c r="D19837" t="s">
        <v>596</v>
      </c>
      <c r="E19837" t="s">
        <v>3261</v>
      </c>
    </row>
    <row r="19838" spans="1:5" x14ac:dyDescent="0.3">
      <c r="A19838" t="s">
        <v>4066</v>
      </c>
      <c r="B19838" t="s">
        <v>95</v>
      </c>
      <c r="C19838" t="s">
        <v>473</v>
      </c>
      <c r="D19838" t="s">
        <v>41982</v>
      </c>
      <c r="E19838" t="s">
        <v>23093</v>
      </c>
    </row>
    <row r="19839" spans="1:5" x14ac:dyDescent="0.3">
      <c r="A19839" t="s">
        <v>4066</v>
      </c>
      <c r="B19839" t="s">
        <v>95</v>
      </c>
      <c r="C19839" t="s">
        <v>473</v>
      </c>
      <c r="D19839" t="s">
        <v>41986</v>
      </c>
      <c r="E19839" t="s">
        <v>3267</v>
      </c>
    </row>
    <row r="19840" spans="1:5" x14ac:dyDescent="0.3">
      <c r="A19840" t="s">
        <v>4066</v>
      </c>
      <c r="B19840" t="s">
        <v>95</v>
      </c>
      <c r="C19840" t="s">
        <v>473</v>
      </c>
      <c r="D19840" t="s">
        <v>41982</v>
      </c>
      <c r="E19840" t="s">
        <v>3299</v>
      </c>
    </row>
    <row r="19841" spans="1:5" ht="15.6" x14ac:dyDescent="0.3">
      <c r="A19841" t="s">
        <v>4066</v>
      </c>
      <c r="B19841" t="s">
        <v>95</v>
      </c>
      <c r="C19841" t="s">
        <v>473</v>
      </c>
      <c r="D19841" s="8" t="s">
        <v>41987</v>
      </c>
      <c r="E19841" t="s">
        <v>598</v>
      </c>
    </row>
    <row r="19842" spans="1:5" x14ac:dyDescent="0.3">
      <c r="A19842" t="s">
        <v>4066</v>
      </c>
      <c r="B19842" t="s">
        <v>95</v>
      </c>
      <c r="C19842" t="s">
        <v>473</v>
      </c>
      <c r="D19842" t="s">
        <v>36378</v>
      </c>
      <c r="E19842" t="s">
        <v>1876</v>
      </c>
    </row>
    <row r="19843" spans="1:5" ht="15.6" x14ac:dyDescent="0.3">
      <c r="A19843" t="s">
        <v>4066</v>
      </c>
      <c r="B19843" t="s">
        <v>95</v>
      </c>
      <c r="C19843" t="s">
        <v>473</v>
      </c>
      <c r="D19843" s="8" t="s">
        <v>41988</v>
      </c>
      <c r="E19843" t="s">
        <v>600</v>
      </c>
    </row>
    <row r="19844" spans="1:5" ht="15.6" x14ac:dyDescent="0.3">
      <c r="A19844" t="s">
        <v>4066</v>
      </c>
      <c r="B19844" t="s">
        <v>95</v>
      </c>
      <c r="C19844" t="s">
        <v>473</v>
      </c>
      <c r="D19844" s="8" t="s">
        <v>41984</v>
      </c>
      <c r="E19844" t="s">
        <v>3282</v>
      </c>
    </row>
    <row r="19845" spans="1:5" x14ac:dyDescent="0.3">
      <c r="A19845" t="s">
        <v>4066</v>
      </c>
      <c r="B19845" t="s">
        <v>95</v>
      </c>
      <c r="C19845" t="s">
        <v>473</v>
      </c>
      <c r="D19845" t="s">
        <v>36378</v>
      </c>
      <c r="E19845" t="s">
        <v>23094</v>
      </c>
    </row>
    <row r="19846" spans="1:5" x14ac:dyDescent="0.3">
      <c r="A19846" t="s">
        <v>4066</v>
      </c>
      <c r="B19846" t="s">
        <v>95</v>
      </c>
      <c r="C19846" t="s">
        <v>473</v>
      </c>
      <c r="D19846" t="s">
        <v>36378</v>
      </c>
      <c r="E19846" t="s">
        <v>23095</v>
      </c>
    </row>
    <row r="19847" spans="1:5" x14ac:dyDescent="0.3">
      <c r="A19847" t="s">
        <v>21035</v>
      </c>
      <c r="B19847" t="s">
        <v>39963</v>
      </c>
      <c r="C19847" t="s">
        <v>21036</v>
      </c>
      <c r="D19847" t="s">
        <v>41981</v>
      </c>
      <c r="E19847" t="s">
        <v>3280</v>
      </c>
    </row>
    <row r="19848" spans="1:5" x14ac:dyDescent="0.3">
      <c r="A19848" t="s">
        <v>21035</v>
      </c>
      <c r="B19848" t="s">
        <v>39964</v>
      </c>
      <c r="C19848" t="s">
        <v>21037</v>
      </c>
      <c r="D19848" t="s">
        <v>41981</v>
      </c>
      <c r="E19848" t="s">
        <v>3280</v>
      </c>
    </row>
    <row r="19849" spans="1:5" x14ac:dyDescent="0.3">
      <c r="A19849" t="s">
        <v>21035</v>
      </c>
      <c r="B19849" t="s">
        <v>39965</v>
      </c>
      <c r="C19849" t="s">
        <v>21038</v>
      </c>
      <c r="D19849" t="s">
        <v>41981</v>
      </c>
      <c r="E19849" t="s">
        <v>3280</v>
      </c>
    </row>
    <row r="19850" spans="1:5" x14ac:dyDescent="0.3">
      <c r="A19850" t="s">
        <v>21035</v>
      </c>
      <c r="B19850" t="s">
        <v>39966</v>
      </c>
      <c r="C19850" t="s">
        <v>21039</v>
      </c>
      <c r="D19850" t="s">
        <v>41981</v>
      </c>
      <c r="E19850" t="s">
        <v>3280</v>
      </c>
    </row>
    <row r="19851" spans="1:5" x14ac:dyDescent="0.3">
      <c r="A19851" t="s">
        <v>21035</v>
      </c>
      <c r="B19851" t="s">
        <v>95</v>
      </c>
      <c r="C19851" t="s">
        <v>473</v>
      </c>
      <c r="D19851" t="s">
        <v>41981</v>
      </c>
      <c r="E19851" t="s">
        <v>3280</v>
      </c>
    </row>
    <row r="19852" spans="1:5" x14ac:dyDescent="0.3">
      <c r="A19852" t="s">
        <v>21035</v>
      </c>
      <c r="B19852" t="s">
        <v>39967</v>
      </c>
      <c r="C19852" t="s">
        <v>21040</v>
      </c>
      <c r="D19852" t="s">
        <v>41981</v>
      </c>
      <c r="E19852" t="s">
        <v>3280</v>
      </c>
    </row>
    <row r="19853" spans="1:5" x14ac:dyDescent="0.3">
      <c r="A19853" t="s">
        <v>21035</v>
      </c>
      <c r="B19853" t="s">
        <v>21041</v>
      </c>
      <c r="C19853" t="s">
        <v>21041</v>
      </c>
      <c r="D19853" t="s">
        <v>596</v>
      </c>
      <c r="E19853" t="s">
        <v>23070</v>
      </c>
    </row>
    <row r="19854" spans="1:5" x14ac:dyDescent="0.3">
      <c r="A19854" t="s">
        <v>21035</v>
      </c>
      <c r="B19854" t="s">
        <v>21041</v>
      </c>
      <c r="C19854" t="s">
        <v>21042</v>
      </c>
      <c r="D19854" t="s">
        <v>596</v>
      </c>
      <c r="E19854" t="s">
        <v>23070</v>
      </c>
    </row>
    <row r="19855" spans="1:5" x14ac:dyDescent="0.3">
      <c r="A19855" t="s">
        <v>21035</v>
      </c>
      <c r="B19855" t="s">
        <v>39968</v>
      </c>
      <c r="C19855" t="s">
        <v>21043</v>
      </c>
      <c r="D19855" t="s">
        <v>596</v>
      </c>
      <c r="E19855" t="s">
        <v>23070</v>
      </c>
    </row>
    <row r="19856" spans="1:5" x14ac:dyDescent="0.3">
      <c r="A19856" t="s">
        <v>21035</v>
      </c>
      <c r="B19856" t="s">
        <v>95</v>
      </c>
      <c r="C19856" t="s">
        <v>473</v>
      </c>
      <c r="D19856" t="s">
        <v>596</v>
      </c>
      <c r="E19856" t="s">
        <v>23070</v>
      </c>
    </row>
    <row r="19857" spans="1:5" x14ac:dyDescent="0.3">
      <c r="A19857" t="s">
        <v>21035</v>
      </c>
      <c r="B19857" t="s">
        <v>39969</v>
      </c>
      <c r="C19857" t="s">
        <v>21044</v>
      </c>
      <c r="D19857" t="s">
        <v>41982</v>
      </c>
      <c r="E19857" t="s">
        <v>566</v>
      </c>
    </row>
    <row r="19858" spans="1:5" x14ac:dyDescent="0.3">
      <c r="A19858" t="s">
        <v>21035</v>
      </c>
      <c r="B19858" t="s">
        <v>39970</v>
      </c>
      <c r="C19858" t="s">
        <v>21045</v>
      </c>
      <c r="D19858" t="s">
        <v>41982</v>
      </c>
      <c r="E19858" t="s">
        <v>566</v>
      </c>
    </row>
    <row r="19859" spans="1:5" x14ac:dyDescent="0.3">
      <c r="A19859" t="s">
        <v>21035</v>
      </c>
      <c r="B19859" t="s">
        <v>39971</v>
      </c>
      <c r="C19859" t="s">
        <v>21046</v>
      </c>
      <c r="D19859" t="s">
        <v>41982</v>
      </c>
      <c r="E19859" t="s">
        <v>566</v>
      </c>
    </row>
    <row r="19860" spans="1:5" x14ac:dyDescent="0.3">
      <c r="A19860" t="s">
        <v>21035</v>
      </c>
      <c r="B19860" t="s">
        <v>39972</v>
      </c>
      <c r="C19860" t="s">
        <v>21047</v>
      </c>
      <c r="D19860" t="s">
        <v>41982</v>
      </c>
      <c r="E19860" t="s">
        <v>566</v>
      </c>
    </row>
    <row r="19861" spans="1:5" x14ac:dyDescent="0.3">
      <c r="A19861" t="s">
        <v>21035</v>
      </c>
      <c r="B19861" t="s">
        <v>39973</v>
      </c>
      <c r="C19861" t="s">
        <v>21048</v>
      </c>
      <c r="D19861" t="s">
        <v>41982</v>
      </c>
      <c r="E19861" t="s">
        <v>566</v>
      </c>
    </row>
    <row r="19862" spans="1:5" x14ac:dyDescent="0.3">
      <c r="A19862" t="s">
        <v>21035</v>
      </c>
      <c r="B19862" t="s">
        <v>39974</v>
      </c>
      <c r="C19862" t="s">
        <v>21049</v>
      </c>
      <c r="D19862" t="s">
        <v>41982</v>
      </c>
      <c r="E19862" t="s">
        <v>566</v>
      </c>
    </row>
    <row r="19863" spans="1:5" x14ac:dyDescent="0.3">
      <c r="A19863" t="s">
        <v>21035</v>
      </c>
      <c r="B19863" t="s">
        <v>39975</v>
      </c>
      <c r="C19863" t="s">
        <v>21050</v>
      </c>
      <c r="D19863" t="s">
        <v>41982</v>
      </c>
      <c r="E19863" t="s">
        <v>566</v>
      </c>
    </row>
    <row r="19864" spans="1:5" x14ac:dyDescent="0.3">
      <c r="A19864" t="s">
        <v>21035</v>
      </c>
      <c r="B19864" t="s">
        <v>39976</v>
      </c>
      <c r="C19864" t="s">
        <v>21051</v>
      </c>
      <c r="D19864" t="s">
        <v>41982</v>
      </c>
      <c r="E19864" t="s">
        <v>566</v>
      </c>
    </row>
    <row r="19865" spans="1:5" x14ac:dyDescent="0.3">
      <c r="A19865" t="s">
        <v>21035</v>
      </c>
      <c r="B19865" t="s">
        <v>39977</v>
      </c>
      <c r="C19865" t="s">
        <v>21052</v>
      </c>
      <c r="D19865" t="s">
        <v>41982</v>
      </c>
      <c r="E19865" t="s">
        <v>566</v>
      </c>
    </row>
    <row r="19866" spans="1:5" x14ac:dyDescent="0.3">
      <c r="A19866" t="s">
        <v>21035</v>
      </c>
      <c r="B19866" t="s">
        <v>95</v>
      </c>
      <c r="C19866" t="s">
        <v>473</v>
      </c>
      <c r="D19866" t="s">
        <v>41982</v>
      </c>
      <c r="E19866" t="s">
        <v>566</v>
      </c>
    </row>
    <row r="19867" spans="1:5" x14ac:dyDescent="0.3">
      <c r="A19867" t="s">
        <v>21035</v>
      </c>
      <c r="B19867" t="s">
        <v>39978</v>
      </c>
      <c r="C19867" t="s">
        <v>21053</v>
      </c>
      <c r="D19867" t="s">
        <v>41982</v>
      </c>
      <c r="E19867" t="s">
        <v>566</v>
      </c>
    </row>
    <row r="19868" spans="1:5" x14ac:dyDescent="0.3">
      <c r="A19868" t="s">
        <v>21035</v>
      </c>
      <c r="B19868" t="s">
        <v>39979</v>
      </c>
      <c r="C19868" t="s">
        <v>21054</v>
      </c>
      <c r="D19868" t="s">
        <v>41982</v>
      </c>
      <c r="E19868" t="s">
        <v>566</v>
      </c>
    </row>
    <row r="19869" spans="1:5" x14ac:dyDescent="0.3">
      <c r="A19869" t="s">
        <v>21035</v>
      </c>
      <c r="B19869" t="s">
        <v>39980</v>
      </c>
      <c r="C19869" t="s">
        <v>21055</v>
      </c>
      <c r="D19869" t="s">
        <v>41982</v>
      </c>
      <c r="E19869" t="s">
        <v>566</v>
      </c>
    </row>
    <row r="19870" spans="1:5" x14ac:dyDescent="0.3">
      <c r="A19870" t="s">
        <v>21035</v>
      </c>
      <c r="B19870" t="s">
        <v>39981</v>
      </c>
      <c r="C19870" t="s">
        <v>21056</v>
      </c>
      <c r="D19870" t="s">
        <v>41982</v>
      </c>
      <c r="E19870" t="s">
        <v>566</v>
      </c>
    </row>
    <row r="19871" spans="1:5" x14ac:dyDescent="0.3">
      <c r="A19871" t="s">
        <v>21035</v>
      </c>
      <c r="B19871" t="s">
        <v>39982</v>
      </c>
      <c r="C19871" t="s">
        <v>21057</v>
      </c>
      <c r="D19871" t="s">
        <v>41982</v>
      </c>
      <c r="E19871" t="s">
        <v>566</v>
      </c>
    </row>
    <row r="19872" spans="1:5" ht="15.6" x14ac:dyDescent="0.3">
      <c r="A19872" t="s">
        <v>21035</v>
      </c>
      <c r="B19872" t="s">
        <v>39983</v>
      </c>
      <c r="C19872" t="s">
        <v>21058</v>
      </c>
      <c r="D19872" s="8" t="s">
        <v>41983</v>
      </c>
      <c r="E19872" t="s">
        <v>23071</v>
      </c>
    </row>
    <row r="19873" spans="1:5" ht="15.6" x14ac:dyDescent="0.3">
      <c r="A19873" t="s">
        <v>21035</v>
      </c>
      <c r="B19873" t="s">
        <v>39984</v>
      </c>
      <c r="C19873" t="s">
        <v>21059</v>
      </c>
      <c r="D19873" s="8" t="s">
        <v>41983</v>
      </c>
      <c r="E19873" t="s">
        <v>23071</v>
      </c>
    </row>
    <row r="19874" spans="1:5" ht="15.6" x14ac:dyDescent="0.3">
      <c r="A19874" t="s">
        <v>21035</v>
      </c>
      <c r="B19874" t="s">
        <v>39985</v>
      </c>
      <c r="C19874" t="s">
        <v>21060</v>
      </c>
      <c r="D19874" s="8" t="s">
        <v>41983</v>
      </c>
      <c r="E19874" t="s">
        <v>23071</v>
      </c>
    </row>
    <row r="19875" spans="1:5" ht="15.6" x14ac:dyDescent="0.3">
      <c r="A19875" t="s">
        <v>21035</v>
      </c>
      <c r="B19875" t="s">
        <v>39986</v>
      </c>
      <c r="C19875" t="s">
        <v>21061</v>
      </c>
      <c r="D19875" s="8" t="s">
        <v>41983</v>
      </c>
      <c r="E19875" t="s">
        <v>23071</v>
      </c>
    </row>
    <row r="19876" spans="1:5" ht="15.6" x14ac:dyDescent="0.3">
      <c r="A19876" t="s">
        <v>21035</v>
      </c>
      <c r="B19876" t="s">
        <v>39987</v>
      </c>
      <c r="C19876" t="s">
        <v>21062</v>
      </c>
      <c r="D19876" s="8" t="s">
        <v>41983</v>
      </c>
      <c r="E19876" t="s">
        <v>23071</v>
      </c>
    </row>
    <row r="19877" spans="1:5" ht="15.6" x14ac:dyDescent="0.3">
      <c r="A19877" t="s">
        <v>21035</v>
      </c>
      <c r="B19877" t="s">
        <v>39988</v>
      </c>
      <c r="C19877" t="s">
        <v>21063</v>
      </c>
      <c r="D19877" s="8" t="s">
        <v>41983</v>
      </c>
      <c r="E19877" t="s">
        <v>23071</v>
      </c>
    </row>
    <row r="19878" spans="1:5" ht="15.6" x14ac:dyDescent="0.3">
      <c r="A19878" t="s">
        <v>21035</v>
      </c>
      <c r="B19878" t="s">
        <v>39989</v>
      </c>
      <c r="C19878" t="s">
        <v>21064</v>
      </c>
      <c r="D19878" s="8" t="s">
        <v>41983</v>
      </c>
      <c r="E19878" t="s">
        <v>23071</v>
      </c>
    </row>
    <row r="19879" spans="1:5" ht="15.6" x14ac:dyDescent="0.3">
      <c r="A19879" t="s">
        <v>21035</v>
      </c>
      <c r="B19879" t="s">
        <v>39990</v>
      </c>
      <c r="C19879" t="s">
        <v>21065</v>
      </c>
      <c r="D19879" s="8" t="s">
        <v>41983</v>
      </c>
      <c r="E19879" t="s">
        <v>23071</v>
      </c>
    </row>
    <row r="19880" spans="1:5" ht="15.6" x14ac:dyDescent="0.3">
      <c r="A19880" t="s">
        <v>21035</v>
      </c>
      <c r="B19880" t="s">
        <v>39990</v>
      </c>
      <c r="C19880" t="s">
        <v>21065</v>
      </c>
      <c r="D19880" s="8" t="s">
        <v>41983</v>
      </c>
      <c r="E19880" t="s">
        <v>23071</v>
      </c>
    </row>
    <row r="19881" spans="1:5" ht="15.6" x14ac:dyDescent="0.3">
      <c r="A19881" t="s">
        <v>21035</v>
      </c>
      <c r="B19881" t="s">
        <v>39990</v>
      </c>
      <c r="C19881" t="s">
        <v>21065</v>
      </c>
      <c r="D19881" s="8" t="s">
        <v>41983</v>
      </c>
      <c r="E19881" t="s">
        <v>23071</v>
      </c>
    </row>
    <row r="19882" spans="1:5" ht="15.6" x14ac:dyDescent="0.3">
      <c r="A19882" t="s">
        <v>21035</v>
      </c>
      <c r="B19882" t="s">
        <v>39990</v>
      </c>
      <c r="C19882" t="s">
        <v>21065</v>
      </c>
      <c r="D19882" s="8" t="s">
        <v>41983</v>
      </c>
      <c r="E19882" t="s">
        <v>23071</v>
      </c>
    </row>
    <row r="19883" spans="1:5" ht="15.6" x14ac:dyDescent="0.3">
      <c r="A19883" t="s">
        <v>21035</v>
      </c>
      <c r="B19883" t="s">
        <v>39990</v>
      </c>
      <c r="C19883" t="s">
        <v>21065</v>
      </c>
      <c r="D19883" s="8" t="s">
        <v>41983</v>
      </c>
      <c r="E19883" t="s">
        <v>23071</v>
      </c>
    </row>
    <row r="19884" spans="1:5" ht="15.6" x14ac:dyDescent="0.3">
      <c r="A19884" t="s">
        <v>21035</v>
      </c>
      <c r="B19884" t="s">
        <v>39990</v>
      </c>
      <c r="C19884" t="s">
        <v>21065</v>
      </c>
      <c r="D19884" s="8" t="s">
        <v>41983</v>
      </c>
      <c r="E19884" t="s">
        <v>23071</v>
      </c>
    </row>
    <row r="19885" spans="1:5" ht="15.6" x14ac:dyDescent="0.3">
      <c r="A19885" t="s">
        <v>21035</v>
      </c>
      <c r="B19885" t="s">
        <v>39990</v>
      </c>
      <c r="C19885" t="s">
        <v>21065</v>
      </c>
      <c r="D19885" s="8" t="s">
        <v>41983</v>
      </c>
      <c r="E19885" t="s">
        <v>23071</v>
      </c>
    </row>
    <row r="19886" spans="1:5" ht="15.6" x14ac:dyDescent="0.3">
      <c r="A19886" t="s">
        <v>21035</v>
      </c>
      <c r="B19886" t="s">
        <v>39990</v>
      </c>
      <c r="C19886" t="s">
        <v>21065</v>
      </c>
      <c r="D19886" s="8" t="s">
        <v>41983</v>
      </c>
      <c r="E19886" t="s">
        <v>23071</v>
      </c>
    </row>
    <row r="19887" spans="1:5" ht="15.6" x14ac:dyDescent="0.3">
      <c r="A19887" t="s">
        <v>21035</v>
      </c>
      <c r="B19887" t="s">
        <v>39991</v>
      </c>
      <c r="C19887" t="s">
        <v>21066</v>
      </c>
      <c r="D19887" s="8" t="s">
        <v>41983</v>
      </c>
      <c r="E19887" t="s">
        <v>23071</v>
      </c>
    </row>
    <row r="19888" spans="1:5" ht="15.6" x14ac:dyDescent="0.3">
      <c r="A19888" t="s">
        <v>21035</v>
      </c>
      <c r="B19888" t="s">
        <v>39992</v>
      </c>
      <c r="C19888" t="s">
        <v>21067</v>
      </c>
      <c r="D19888" s="8" t="s">
        <v>41983</v>
      </c>
      <c r="E19888" t="s">
        <v>23071</v>
      </c>
    </row>
    <row r="19889" spans="1:5" ht="15.6" x14ac:dyDescent="0.3">
      <c r="A19889" t="s">
        <v>21035</v>
      </c>
      <c r="B19889" t="s">
        <v>39993</v>
      </c>
      <c r="C19889" t="s">
        <v>21068</v>
      </c>
      <c r="D19889" s="8" t="s">
        <v>41983</v>
      </c>
      <c r="E19889" t="s">
        <v>23071</v>
      </c>
    </row>
    <row r="19890" spans="1:5" ht="15.6" x14ac:dyDescent="0.3">
      <c r="A19890" t="s">
        <v>21035</v>
      </c>
      <c r="B19890" t="s">
        <v>39993</v>
      </c>
      <c r="C19890" t="s">
        <v>21068</v>
      </c>
      <c r="D19890" s="8" t="s">
        <v>41983</v>
      </c>
      <c r="E19890" t="s">
        <v>23071</v>
      </c>
    </row>
    <row r="19891" spans="1:5" ht="15.6" x14ac:dyDescent="0.3">
      <c r="A19891" t="s">
        <v>21035</v>
      </c>
      <c r="B19891" t="s">
        <v>39994</v>
      </c>
      <c r="C19891" t="s">
        <v>21069</v>
      </c>
      <c r="D19891" s="8" t="s">
        <v>41983</v>
      </c>
      <c r="E19891" t="s">
        <v>23071</v>
      </c>
    </row>
    <row r="19892" spans="1:5" ht="15.6" x14ac:dyDescent="0.3">
      <c r="A19892" t="s">
        <v>21035</v>
      </c>
      <c r="B19892" t="s">
        <v>39994</v>
      </c>
      <c r="C19892" t="s">
        <v>21069</v>
      </c>
      <c r="D19892" s="8" t="s">
        <v>41983</v>
      </c>
      <c r="E19892" t="s">
        <v>23071</v>
      </c>
    </row>
    <row r="19893" spans="1:5" ht="15.6" x14ac:dyDescent="0.3">
      <c r="A19893" t="s">
        <v>21035</v>
      </c>
      <c r="B19893" t="s">
        <v>39995</v>
      </c>
      <c r="C19893" t="s">
        <v>21070</v>
      </c>
      <c r="D19893" s="8" t="s">
        <v>41983</v>
      </c>
      <c r="E19893" t="s">
        <v>23071</v>
      </c>
    </row>
    <row r="19894" spans="1:5" ht="15.6" x14ac:dyDescent="0.3">
      <c r="A19894" t="s">
        <v>21035</v>
      </c>
      <c r="B19894" t="s">
        <v>39995</v>
      </c>
      <c r="C19894" t="s">
        <v>21070</v>
      </c>
      <c r="D19894" s="8" t="s">
        <v>41983</v>
      </c>
      <c r="E19894" t="s">
        <v>23071</v>
      </c>
    </row>
    <row r="19895" spans="1:5" ht="15.6" x14ac:dyDescent="0.3">
      <c r="A19895" t="s">
        <v>21035</v>
      </c>
      <c r="B19895" t="s">
        <v>39996</v>
      </c>
      <c r="C19895" t="s">
        <v>21071</v>
      </c>
      <c r="D19895" s="8" t="s">
        <v>41983</v>
      </c>
      <c r="E19895" t="s">
        <v>23071</v>
      </c>
    </row>
    <row r="19896" spans="1:5" ht="15.6" x14ac:dyDescent="0.3">
      <c r="A19896" t="s">
        <v>21035</v>
      </c>
      <c r="B19896" t="s">
        <v>39997</v>
      </c>
      <c r="C19896" t="s">
        <v>21072</v>
      </c>
      <c r="D19896" s="8" t="s">
        <v>41983</v>
      </c>
      <c r="E19896" t="s">
        <v>23071</v>
      </c>
    </row>
    <row r="19897" spans="1:5" ht="15.6" x14ac:dyDescent="0.3">
      <c r="A19897" t="s">
        <v>21035</v>
      </c>
      <c r="B19897" t="s">
        <v>39998</v>
      </c>
      <c r="C19897" t="s">
        <v>21073</v>
      </c>
      <c r="D19897" s="8" t="s">
        <v>41983</v>
      </c>
      <c r="E19897" t="s">
        <v>23071</v>
      </c>
    </row>
    <row r="19898" spans="1:5" ht="15.6" x14ac:dyDescent="0.3">
      <c r="A19898" t="s">
        <v>21035</v>
      </c>
      <c r="B19898" t="s">
        <v>39999</v>
      </c>
      <c r="C19898" t="s">
        <v>21074</v>
      </c>
      <c r="D19898" s="8" t="s">
        <v>41983</v>
      </c>
      <c r="E19898" t="s">
        <v>23071</v>
      </c>
    </row>
    <row r="19899" spans="1:5" ht="15.6" x14ac:dyDescent="0.3">
      <c r="A19899" t="s">
        <v>21035</v>
      </c>
      <c r="B19899" t="s">
        <v>40000</v>
      </c>
      <c r="C19899" t="s">
        <v>21075</v>
      </c>
      <c r="D19899" s="8" t="s">
        <v>41983</v>
      </c>
      <c r="E19899" t="s">
        <v>23071</v>
      </c>
    </row>
    <row r="19900" spans="1:5" ht="15.6" x14ac:dyDescent="0.3">
      <c r="A19900" t="s">
        <v>21035</v>
      </c>
      <c r="B19900" t="s">
        <v>40001</v>
      </c>
      <c r="C19900" t="s">
        <v>21076</v>
      </c>
      <c r="D19900" s="8" t="s">
        <v>41983</v>
      </c>
      <c r="E19900" t="s">
        <v>23071</v>
      </c>
    </row>
    <row r="19901" spans="1:5" ht="15.6" x14ac:dyDescent="0.3">
      <c r="A19901" t="s">
        <v>21035</v>
      </c>
      <c r="B19901" t="s">
        <v>40002</v>
      </c>
      <c r="C19901" t="s">
        <v>21077</v>
      </c>
      <c r="D19901" s="8" t="s">
        <v>41983</v>
      </c>
      <c r="E19901" t="s">
        <v>23071</v>
      </c>
    </row>
    <row r="19902" spans="1:5" ht="15.6" x14ac:dyDescent="0.3">
      <c r="A19902" t="s">
        <v>21035</v>
      </c>
      <c r="B19902" t="s">
        <v>40003</v>
      </c>
      <c r="C19902" t="s">
        <v>21078</v>
      </c>
      <c r="D19902" s="8" t="s">
        <v>41983</v>
      </c>
      <c r="E19902" t="s">
        <v>23071</v>
      </c>
    </row>
    <row r="19903" spans="1:5" ht="15.6" x14ac:dyDescent="0.3">
      <c r="A19903" t="s">
        <v>21035</v>
      </c>
      <c r="B19903" t="s">
        <v>40004</v>
      </c>
      <c r="C19903" t="s">
        <v>21079</v>
      </c>
      <c r="D19903" s="8" t="s">
        <v>41983</v>
      </c>
      <c r="E19903" t="s">
        <v>23071</v>
      </c>
    </row>
    <row r="19904" spans="1:5" ht="15.6" x14ac:dyDescent="0.3">
      <c r="A19904" t="s">
        <v>21035</v>
      </c>
      <c r="B19904" t="s">
        <v>40005</v>
      </c>
      <c r="C19904" t="s">
        <v>21080</v>
      </c>
      <c r="D19904" s="8" t="s">
        <v>41983</v>
      </c>
      <c r="E19904" t="s">
        <v>23071</v>
      </c>
    </row>
    <row r="19905" spans="1:5" ht="15.6" x14ac:dyDescent="0.3">
      <c r="A19905" t="s">
        <v>21035</v>
      </c>
      <c r="B19905" t="s">
        <v>95</v>
      </c>
      <c r="C19905" t="s">
        <v>473</v>
      </c>
      <c r="D19905" s="8" t="s">
        <v>41983</v>
      </c>
      <c r="E19905" t="s">
        <v>23071</v>
      </c>
    </row>
    <row r="19906" spans="1:5" ht="15.6" x14ac:dyDescent="0.3">
      <c r="A19906" t="s">
        <v>21035</v>
      </c>
      <c r="B19906" t="s">
        <v>40006</v>
      </c>
      <c r="C19906" t="s">
        <v>21081</v>
      </c>
      <c r="D19906" s="8" t="s">
        <v>41983</v>
      </c>
      <c r="E19906" t="s">
        <v>23071</v>
      </c>
    </row>
    <row r="19907" spans="1:5" ht="15.6" x14ac:dyDescent="0.3">
      <c r="A19907" t="s">
        <v>21035</v>
      </c>
      <c r="B19907" t="s">
        <v>40007</v>
      </c>
      <c r="C19907" t="s">
        <v>21082</v>
      </c>
      <c r="D19907" s="8" t="s">
        <v>41983</v>
      </c>
      <c r="E19907" t="s">
        <v>23071</v>
      </c>
    </row>
    <row r="19908" spans="1:5" ht="15.6" x14ac:dyDescent="0.3">
      <c r="A19908" t="s">
        <v>21035</v>
      </c>
      <c r="B19908" t="s">
        <v>40008</v>
      </c>
      <c r="C19908" t="s">
        <v>21083</v>
      </c>
      <c r="D19908" s="8" t="s">
        <v>41983</v>
      </c>
      <c r="E19908" t="s">
        <v>23072</v>
      </c>
    </row>
    <row r="19909" spans="1:5" ht="15.6" x14ac:dyDescent="0.3">
      <c r="A19909" t="s">
        <v>21035</v>
      </c>
      <c r="B19909" t="s">
        <v>40009</v>
      </c>
      <c r="C19909" t="s">
        <v>21084</v>
      </c>
      <c r="D19909" s="8" t="s">
        <v>41983</v>
      </c>
      <c r="E19909" t="s">
        <v>23072</v>
      </c>
    </row>
    <row r="19910" spans="1:5" ht="15.6" x14ac:dyDescent="0.3">
      <c r="A19910" t="s">
        <v>21035</v>
      </c>
      <c r="B19910" t="s">
        <v>40010</v>
      </c>
      <c r="C19910" t="s">
        <v>21085</v>
      </c>
      <c r="D19910" s="8" t="s">
        <v>41983</v>
      </c>
      <c r="E19910" t="s">
        <v>23072</v>
      </c>
    </row>
    <row r="19911" spans="1:5" ht="15.6" x14ac:dyDescent="0.3">
      <c r="A19911" t="s">
        <v>21035</v>
      </c>
      <c r="B19911" t="s">
        <v>40011</v>
      </c>
      <c r="C19911" t="s">
        <v>21086</v>
      </c>
      <c r="D19911" s="8" t="s">
        <v>41983</v>
      </c>
      <c r="E19911" t="s">
        <v>23072</v>
      </c>
    </row>
    <row r="19912" spans="1:5" ht="15.6" x14ac:dyDescent="0.3">
      <c r="A19912" t="s">
        <v>21035</v>
      </c>
      <c r="B19912" t="s">
        <v>40012</v>
      </c>
      <c r="C19912" t="s">
        <v>21087</v>
      </c>
      <c r="D19912" s="8" t="s">
        <v>41983</v>
      </c>
      <c r="E19912" t="s">
        <v>23072</v>
      </c>
    </row>
    <row r="19913" spans="1:5" ht="15.6" x14ac:dyDescent="0.3">
      <c r="A19913" t="s">
        <v>21035</v>
      </c>
      <c r="B19913" t="s">
        <v>40013</v>
      </c>
      <c r="C19913" t="s">
        <v>21088</v>
      </c>
      <c r="D19913" s="8" t="s">
        <v>41983</v>
      </c>
      <c r="E19913" t="s">
        <v>23072</v>
      </c>
    </row>
    <row r="19914" spans="1:5" ht="15.6" x14ac:dyDescent="0.3">
      <c r="A19914" t="s">
        <v>21035</v>
      </c>
      <c r="B19914" t="s">
        <v>40014</v>
      </c>
      <c r="C19914" t="s">
        <v>21089</v>
      </c>
      <c r="D19914" s="8" t="s">
        <v>41983</v>
      </c>
      <c r="E19914" t="s">
        <v>23072</v>
      </c>
    </row>
    <row r="19915" spans="1:5" ht="15.6" x14ac:dyDescent="0.3">
      <c r="A19915" t="s">
        <v>21035</v>
      </c>
      <c r="B19915" t="s">
        <v>40015</v>
      </c>
      <c r="C19915" t="s">
        <v>21090</v>
      </c>
      <c r="D19915" s="8" t="s">
        <v>41983</v>
      </c>
      <c r="E19915" t="s">
        <v>23072</v>
      </c>
    </row>
    <row r="19916" spans="1:5" ht="15.6" x14ac:dyDescent="0.3">
      <c r="A19916" t="s">
        <v>21035</v>
      </c>
      <c r="B19916" t="s">
        <v>40016</v>
      </c>
      <c r="C19916" t="s">
        <v>21091</v>
      </c>
      <c r="D19916" s="8" t="s">
        <v>41983</v>
      </c>
      <c r="E19916" t="s">
        <v>23072</v>
      </c>
    </row>
    <row r="19917" spans="1:5" ht="15.6" x14ac:dyDescent="0.3">
      <c r="A19917" t="s">
        <v>21035</v>
      </c>
      <c r="B19917" t="s">
        <v>40017</v>
      </c>
      <c r="C19917" t="s">
        <v>21092</v>
      </c>
      <c r="D19917" s="8" t="s">
        <v>41983</v>
      </c>
      <c r="E19917" t="s">
        <v>23072</v>
      </c>
    </row>
    <row r="19918" spans="1:5" ht="15.6" x14ac:dyDescent="0.3">
      <c r="A19918" t="s">
        <v>21035</v>
      </c>
      <c r="B19918" t="s">
        <v>40018</v>
      </c>
      <c r="C19918" t="s">
        <v>21093</v>
      </c>
      <c r="D19918" s="8" t="s">
        <v>41983</v>
      </c>
      <c r="E19918" t="s">
        <v>23072</v>
      </c>
    </row>
    <row r="19919" spans="1:5" ht="15.6" x14ac:dyDescent="0.3">
      <c r="A19919" t="s">
        <v>21035</v>
      </c>
      <c r="B19919" t="s">
        <v>39992</v>
      </c>
      <c r="C19919" t="s">
        <v>21067</v>
      </c>
      <c r="D19919" s="8" t="s">
        <v>41983</v>
      </c>
      <c r="E19919" t="s">
        <v>23072</v>
      </c>
    </row>
    <row r="19920" spans="1:5" ht="15.6" x14ac:dyDescent="0.3">
      <c r="A19920" t="s">
        <v>21035</v>
      </c>
      <c r="B19920" t="s">
        <v>40019</v>
      </c>
      <c r="C19920" t="s">
        <v>21094</v>
      </c>
      <c r="D19920" s="8" t="s">
        <v>41983</v>
      </c>
      <c r="E19920" t="s">
        <v>23072</v>
      </c>
    </row>
    <row r="19921" spans="1:5" ht="15.6" x14ac:dyDescent="0.3">
      <c r="A19921" t="s">
        <v>21035</v>
      </c>
      <c r="B19921" t="s">
        <v>40020</v>
      </c>
      <c r="C19921" t="s">
        <v>21095</v>
      </c>
      <c r="D19921" s="8" t="s">
        <v>41983</v>
      </c>
      <c r="E19921" t="s">
        <v>23072</v>
      </c>
    </row>
    <row r="19922" spans="1:5" ht="15.6" x14ac:dyDescent="0.3">
      <c r="A19922" t="s">
        <v>21035</v>
      </c>
      <c r="B19922" t="s">
        <v>40021</v>
      </c>
      <c r="C19922" t="s">
        <v>21096</v>
      </c>
      <c r="D19922" s="8" t="s">
        <v>41983</v>
      </c>
      <c r="E19922" t="s">
        <v>23072</v>
      </c>
    </row>
    <row r="19923" spans="1:5" ht="15.6" x14ac:dyDescent="0.3">
      <c r="A19923" t="s">
        <v>21035</v>
      </c>
      <c r="B19923" t="s">
        <v>40022</v>
      </c>
      <c r="C19923" t="s">
        <v>21097</v>
      </c>
      <c r="D19923" s="8" t="s">
        <v>41983</v>
      </c>
      <c r="E19923" t="s">
        <v>23072</v>
      </c>
    </row>
    <row r="19924" spans="1:5" ht="15.6" x14ac:dyDescent="0.3">
      <c r="A19924" t="s">
        <v>21035</v>
      </c>
      <c r="B19924" t="s">
        <v>40023</v>
      </c>
      <c r="C19924" t="s">
        <v>21098</v>
      </c>
      <c r="D19924" s="8" t="s">
        <v>41983</v>
      </c>
      <c r="E19924" t="s">
        <v>23072</v>
      </c>
    </row>
    <row r="19925" spans="1:5" ht="15.6" x14ac:dyDescent="0.3">
      <c r="A19925" t="s">
        <v>21035</v>
      </c>
      <c r="B19925" t="s">
        <v>40024</v>
      </c>
      <c r="C19925" t="s">
        <v>21099</v>
      </c>
      <c r="D19925" s="8" t="s">
        <v>41983</v>
      </c>
      <c r="E19925" t="s">
        <v>23072</v>
      </c>
    </row>
    <row r="19926" spans="1:5" ht="15.6" x14ac:dyDescent="0.3">
      <c r="A19926" t="s">
        <v>21035</v>
      </c>
      <c r="B19926" t="s">
        <v>40025</v>
      </c>
      <c r="C19926" t="s">
        <v>21100</v>
      </c>
      <c r="D19926" s="8" t="s">
        <v>41983</v>
      </c>
      <c r="E19926" t="s">
        <v>23072</v>
      </c>
    </row>
    <row r="19927" spans="1:5" ht="15.6" x14ac:dyDescent="0.3">
      <c r="A19927" t="s">
        <v>21035</v>
      </c>
      <c r="B19927" t="s">
        <v>40026</v>
      </c>
      <c r="C19927" t="s">
        <v>21101</v>
      </c>
      <c r="D19927" s="8" t="s">
        <v>41983</v>
      </c>
      <c r="E19927" t="s">
        <v>23072</v>
      </c>
    </row>
    <row r="19928" spans="1:5" ht="15.6" x14ac:dyDescent="0.3">
      <c r="A19928" t="s">
        <v>21035</v>
      </c>
      <c r="B19928" t="s">
        <v>40027</v>
      </c>
      <c r="C19928" t="s">
        <v>21102</v>
      </c>
      <c r="D19928" s="8" t="s">
        <v>41983</v>
      </c>
      <c r="E19928" t="s">
        <v>23072</v>
      </c>
    </row>
    <row r="19929" spans="1:5" ht="15.6" x14ac:dyDescent="0.3">
      <c r="A19929" t="s">
        <v>21035</v>
      </c>
      <c r="B19929" t="s">
        <v>40028</v>
      </c>
      <c r="C19929" t="s">
        <v>21103</v>
      </c>
      <c r="D19929" s="8" t="s">
        <v>41983</v>
      </c>
      <c r="E19929" t="s">
        <v>23072</v>
      </c>
    </row>
    <row r="19930" spans="1:5" ht="15.6" x14ac:dyDescent="0.3">
      <c r="A19930" t="s">
        <v>21035</v>
      </c>
      <c r="B19930" t="s">
        <v>40029</v>
      </c>
      <c r="C19930" t="s">
        <v>21104</v>
      </c>
      <c r="D19930" s="8" t="s">
        <v>41983</v>
      </c>
      <c r="E19930" t="s">
        <v>23072</v>
      </c>
    </row>
    <row r="19931" spans="1:5" ht="15.6" x14ac:dyDescent="0.3">
      <c r="A19931" t="s">
        <v>21035</v>
      </c>
      <c r="B19931" t="s">
        <v>40030</v>
      </c>
      <c r="C19931" t="s">
        <v>21105</v>
      </c>
      <c r="D19931" s="8" t="s">
        <v>41983</v>
      </c>
      <c r="E19931" t="s">
        <v>23072</v>
      </c>
    </row>
    <row r="19932" spans="1:5" ht="15.6" x14ac:dyDescent="0.3">
      <c r="A19932" t="s">
        <v>21035</v>
      </c>
      <c r="B19932" t="s">
        <v>40031</v>
      </c>
      <c r="C19932" t="s">
        <v>21106</v>
      </c>
      <c r="D19932" s="8" t="s">
        <v>41983</v>
      </c>
      <c r="E19932" t="s">
        <v>23072</v>
      </c>
    </row>
    <row r="19933" spans="1:5" ht="15.6" x14ac:dyDescent="0.3">
      <c r="A19933" t="s">
        <v>21035</v>
      </c>
      <c r="B19933" t="s">
        <v>40032</v>
      </c>
      <c r="C19933" t="s">
        <v>21107</v>
      </c>
      <c r="D19933" s="8" t="s">
        <v>41983</v>
      </c>
      <c r="E19933" t="s">
        <v>23072</v>
      </c>
    </row>
    <row r="19934" spans="1:5" ht="15.6" x14ac:dyDescent="0.3">
      <c r="A19934" t="s">
        <v>21035</v>
      </c>
      <c r="B19934" t="s">
        <v>40033</v>
      </c>
      <c r="C19934" t="s">
        <v>21108</v>
      </c>
      <c r="D19934" s="8" t="s">
        <v>41983</v>
      </c>
      <c r="E19934" t="s">
        <v>23072</v>
      </c>
    </row>
    <row r="19935" spans="1:5" ht="15.6" x14ac:dyDescent="0.3">
      <c r="A19935" t="s">
        <v>21035</v>
      </c>
      <c r="B19935" t="s">
        <v>40034</v>
      </c>
      <c r="C19935" t="s">
        <v>21109</v>
      </c>
      <c r="D19935" s="8" t="s">
        <v>41983</v>
      </c>
      <c r="E19935" t="s">
        <v>23072</v>
      </c>
    </row>
    <row r="19936" spans="1:5" ht="15.6" x14ac:dyDescent="0.3">
      <c r="A19936" t="s">
        <v>21035</v>
      </c>
      <c r="B19936" t="s">
        <v>40035</v>
      </c>
      <c r="C19936" t="s">
        <v>21110</v>
      </c>
      <c r="D19936" s="8" t="s">
        <v>41983</v>
      </c>
      <c r="E19936" t="s">
        <v>23072</v>
      </c>
    </row>
    <row r="19937" spans="1:5" ht="15.6" x14ac:dyDescent="0.3">
      <c r="A19937" t="s">
        <v>21035</v>
      </c>
      <c r="B19937" t="s">
        <v>40036</v>
      </c>
      <c r="C19937" t="s">
        <v>21111</v>
      </c>
      <c r="D19937" s="8" t="s">
        <v>41983</v>
      </c>
      <c r="E19937" t="s">
        <v>23072</v>
      </c>
    </row>
    <row r="19938" spans="1:5" ht="15.6" x14ac:dyDescent="0.3">
      <c r="A19938" t="s">
        <v>21035</v>
      </c>
      <c r="B19938" t="s">
        <v>40037</v>
      </c>
      <c r="C19938" t="s">
        <v>21112</v>
      </c>
      <c r="D19938" s="8" t="s">
        <v>41983</v>
      </c>
      <c r="E19938" t="s">
        <v>23072</v>
      </c>
    </row>
    <row r="19939" spans="1:5" ht="15.6" x14ac:dyDescent="0.3">
      <c r="A19939" t="s">
        <v>21035</v>
      </c>
      <c r="B19939" t="s">
        <v>40038</v>
      </c>
      <c r="C19939" t="s">
        <v>21113</v>
      </c>
      <c r="D19939" s="8" t="s">
        <v>41983</v>
      </c>
      <c r="E19939" t="s">
        <v>23072</v>
      </c>
    </row>
    <row r="19940" spans="1:5" ht="15.6" x14ac:dyDescent="0.3">
      <c r="A19940" t="s">
        <v>21035</v>
      </c>
      <c r="B19940" t="s">
        <v>40039</v>
      </c>
      <c r="C19940" t="s">
        <v>21114</v>
      </c>
      <c r="D19940" s="8" t="s">
        <v>41983</v>
      </c>
      <c r="E19940" t="s">
        <v>23072</v>
      </c>
    </row>
    <row r="19941" spans="1:5" ht="15.6" x14ac:dyDescent="0.3">
      <c r="A19941" t="s">
        <v>21035</v>
      </c>
      <c r="B19941" t="s">
        <v>40040</v>
      </c>
      <c r="C19941" t="s">
        <v>21115</v>
      </c>
      <c r="D19941" s="8" t="s">
        <v>41983</v>
      </c>
      <c r="E19941" t="s">
        <v>23072</v>
      </c>
    </row>
    <row r="19942" spans="1:5" ht="15.6" x14ac:dyDescent="0.3">
      <c r="A19942" t="s">
        <v>21035</v>
      </c>
      <c r="B19942" t="s">
        <v>40041</v>
      </c>
      <c r="C19942" t="s">
        <v>21116</v>
      </c>
      <c r="D19942" s="8" t="s">
        <v>41983</v>
      </c>
      <c r="E19942" t="s">
        <v>23072</v>
      </c>
    </row>
    <row r="19943" spans="1:5" ht="15.6" x14ac:dyDescent="0.3">
      <c r="A19943" t="s">
        <v>21035</v>
      </c>
      <c r="B19943" t="s">
        <v>40042</v>
      </c>
      <c r="C19943" t="s">
        <v>21117</v>
      </c>
      <c r="D19943" s="8" t="s">
        <v>41983</v>
      </c>
      <c r="E19943" t="s">
        <v>23072</v>
      </c>
    </row>
    <row r="19944" spans="1:5" ht="15.6" x14ac:dyDescent="0.3">
      <c r="A19944" t="s">
        <v>21035</v>
      </c>
      <c r="B19944" t="s">
        <v>95</v>
      </c>
      <c r="C19944" t="s">
        <v>473</v>
      </c>
      <c r="D19944" s="8" t="s">
        <v>41983</v>
      </c>
      <c r="E19944" t="s">
        <v>23072</v>
      </c>
    </row>
    <row r="19945" spans="1:5" ht="15.6" x14ac:dyDescent="0.3">
      <c r="A19945" t="s">
        <v>21035</v>
      </c>
      <c r="B19945" t="s">
        <v>40043</v>
      </c>
      <c r="C19945" t="s">
        <v>21118</v>
      </c>
      <c r="D19945" s="8" t="s">
        <v>41983</v>
      </c>
      <c r="E19945" t="s">
        <v>23072</v>
      </c>
    </row>
    <row r="19946" spans="1:5" ht="15.6" x14ac:dyDescent="0.3">
      <c r="A19946" t="s">
        <v>21035</v>
      </c>
      <c r="B19946" t="s">
        <v>40044</v>
      </c>
      <c r="C19946" t="s">
        <v>21119</v>
      </c>
      <c r="D19946" s="8" t="s">
        <v>41983</v>
      </c>
      <c r="E19946" t="s">
        <v>23072</v>
      </c>
    </row>
    <row r="19947" spans="1:5" ht="15.6" x14ac:dyDescent="0.3">
      <c r="A19947" t="s">
        <v>21035</v>
      </c>
      <c r="B19947" t="s">
        <v>40045</v>
      </c>
      <c r="C19947" t="s">
        <v>21120</v>
      </c>
      <c r="D19947" s="8" t="s">
        <v>41983</v>
      </c>
      <c r="E19947" t="s">
        <v>23072</v>
      </c>
    </row>
    <row r="19948" spans="1:5" ht="15.6" x14ac:dyDescent="0.3">
      <c r="A19948" t="s">
        <v>21035</v>
      </c>
      <c r="B19948" t="s">
        <v>40046</v>
      </c>
      <c r="C19948" t="s">
        <v>21121</v>
      </c>
      <c r="D19948" s="8" t="s">
        <v>41983</v>
      </c>
      <c r="E19948" t="s">
        <v>23072</v>
      </c>
    </row>
    <row r="19949" spans="1:5" ht="15.6" x14ac:dyDescent="0.3">
      <c r="A19949" t="s">
        <v>21035</v>
      </c>
      <c r="B19949" t="s">
        <v>40047</v>
      </c>
      <c r="C19949" t="s">
        <v>21122</v>
      </c>
      <c r="D19949" s="8" t="s">
        <v>41983</v>
      </c>
      <c r="E19949" t="s">
        <v>23072</v>
      </c>
    </row>
    <row r="19950" spans="1:5" ht="15.6" x14ac:dyDescent="0.3">
      <c r="A19950" t="s">
        <v>21035</v>
      </c>
      <c r="B19950" t="s">
        <v>40048</v>
      </c>
      <c r="C19950" t="s">
        <v>21123</v>
      </c>
      <c r="D19950" s="8" t="s">
        <v>41983</v>
      </c>
      <c r="E19950" t="s">
        <v>23072</v>
      </c>
    </row>
    <row r="19951" spans="1:5" ht="15.6" x14ac:dyDescent="0.3">
      <c r="A19951" t="s">
        <v>21035</v>
      </c>
      <c r="B19951" t="s">
        <v>40049</v>
      </c>
      <c r="C19951" t="s">
        <v>21124</v>
      </c>
      <c r="D19951" s="8" t="s">
        <v>41983</v>
      </c>
      <c r="E19951" t="s">
        <v>23072</v>
      </c>
    </row>
    <row r="19952" spans="1:5" ht="15.6" x14ac:dyDescent="0.3">
      <c r="A19952" t="s">
        <v>21035</v>
      </c>
      <c r="B19952" t="s">
        <v>40050</v>
      </c>
      <c r="C19952" t="s">
        <v>21125</v>
      </c>
      <c r="D19952" s="8" t="s">
        <v>41983</v>
      </c>
      <c r="E19952" t="s">
        <v>23072</v>
      </c>
    </row>
    <row r="19953" spans="1:5" ht="15.6" x14ac:dyDescent="0.3">
      <c r="A19953" t="s">
        <v>21035</v>
      </c>
      <c r="B19953" t="s">
        <v>40051</v>
      </c>
      <c r="C19953" t="s">
        <v>21126</v>
      </c>
      <c r="D19953" s="8" t="s">
        <v>41983</v>
      </c>
      <c r="E19953" t="s">
        <v>23072</v>
      </c>
    </row>
    <row r="19954" spans="1:5" ht="15.6" x14ac:dyDescent="0.3">
      <c r="A19954" t="s">
        <v>21035</v>
      </c>
      <c r="B19954" t="s">
        <v>40052</v>
      </c>
      <c r="C19954" t="s">
        <v>21127</v>
      </c>
      <c r="D19954" s="8" t="s">
        <v>41983</v>
      </c>
      <c r="E19954" t="s">
        <v>23072</v>
      </c>
    </row>
    <row r="19955" spans="1:5" ht="15.6" x14ac:dyDescent="0.3">
      <c r="A19955" t="s">
        <v>21035</v>
      </c>
      <c r="B19955" t="s">
        <v>40053</v>
      </c>
      <c r="C19955" t="s">
        <v>21128</v>
      </c>
      <c r="D19955" s="8" t="s">
        <v>41983</v>
      </c>
      <c r="E19955" t="s">
        <v>23072</v>
      </c>
    </row>
    <row r="19956" spans="1:5" ht="15.6" x14ac:dyDescent="0.3">
      <c r="A19956" t="s">
        <v>21035</v>
      </c>
      <c r="B19956" t="s">
        <v>40054</v>
      </c>
      <c r="C19956" t="s">
        <v>21129</v>
      </c>
      <c r="D19956" s="8" t="s">
        <v>41983</v>
      </c>
      <c r="E19956" t="s">
        <v>23072</v>
      </c>
    </row>
    <row r="19957" spans="1:5" ht="15.6" x14ac:dyDescent="0.3">
      <c r="A19957" t="s">
        <v>21035</v>
      </c>
      <c r="B19957" t="s">
        <v>40055</v>
      </c>
      <c r="C19957" t="s">
        <v>21130</v>
      </c>
      <c r="D19957" s="8" t="s">
        <v>41983</v>
      </c>
      <c r="E19957" t="s">
        <v>23072</v>
      </c>
    </row>
    <row r="19958" spans="1:5" ht="15.6" x14ac:dyDescent="0.3">
      <c r="A19958" t="s">
        <v>21035</v>
      </c>
      <c r="B19958" t="s">
        <v>40056</v>
      </c>
      <c r="C19958" t="s">
        <v>21131</v>
      </c>
      <c r="D19958" s="8" t="s">
        <v>41983</v>
      </c>
      <c r="E19958" t="s">
        <v>23073</v>
      </c>
    </row>
    <row r="19959" spans="1:5" ht="15.6" x14ac:dyDescent="0.3">
      <c r="A19959" t="s">
        <v>21035</v>
      </c>
      <c r="B19959" t="s">
        <v>40057</v>
      </c>
      <c r="C19959" t="s">
        <v>21132</v>
      </c>
      <c r="D19959" s="8" t="s">
        <v>41983</v>
      </c>
      <c r="E19959" t="s">
        <v>23073</v>
      </c>
    </row>
    <row r="19960" spans="1:5" ht="15.6" x14ac:dyDescent="0.3">
      <c r="A19960" t="s">
        <v>21035</v>
      </c>
      <c r="B19960" t="s">
        <v>40058</v>
      </c>
      <c r="C19960" t="s">
        <v>21133</v>
      </c>
      <c r="D19960" s="8" t="s">
        <v>41983</v>
      </c>
      <c r="E19960" t="s">
        <v>23073</v>
      </c>
    </row>
    <row r="19961" spans="1:5" ht="15.6" x14ac:dyDescent="0.3">
      <c r="A19961" t="s">
        <v>21035</v>
      </c>
      <c r="B19961" t="s">
        <v>40059</v>
      </c>
      <c r="C19961" t="s">
        <v>21134</v>
      </c>
      <c r="D19961" s="8" t="s">
        <v>41983</v>
      </c>
      <c r="E19961" t="s">
        <v>23073</v>
      </c>
    </row>
    <row r="19962" spans="1:5" ht="15.6" x14ac:dyDescent="0.3">
      <c r="A19962" t="s">
        <v>21035</v>
      </c>
      <c r="B19962" t="s">
        <v>40060</v>
      </c>
      <c r="C19962" t="s">
        <v>21135</v>
      </c>
      <c r="D19962" s="8" t="s">
        <v>41983</v>
      </c>
      <c r="E19962" t="s">
        <v>23073</v>
      </c>
    </row>
    <row r="19963" spans="1:5" ht="15.6" x14ac:dyDescent="0.3">
      <c r="A19963" t="s">
        <v>21035</v>
      </c>
      <c r="B19963" t="s">
        <v>40061</v>
      </c>
      <c r="C19963" t="s">
        <v>21136</v>
      </c>
      <c r="D19963" s="8" t="s">
        <v>41983</v>
      </c>
      <c r="E19963" t="s">
        <v>23073</v>
      </c>
    </row>
    <row r="19964" spans="1:5" ht="15.6" x14ac:dyDescent="0.3">
      <c r="A19964" t="s">
        <v>21035</v>
      </c>
      <c r="B19964" t="s">
        <v>40062</v>
      </c>
      <c r="C19964" t="s">
        <v>21137</v>
      </c>
      <c r="D19964" s="8" t="s">
        <v>41983</v>
      </c>
      <c r="E19964" t="s">
        <v>23073</v>
      </c>
    </row>
    <row r="19965" spans="1:5" ht="15.6" x14ac:dyDescent="0.3">
      <c r="A19965" t="s">
        <v>21035</v>
      </c>
      <c r="B19965" t="s">
        <v>40063</v>
      </c>
      <c r="C19965" t="s">
        <v>21138</v>
      </c>
      <c r="D19965" s="8" t="s">
        <v>41983</v>
      </c>
      <c r="E19965" t="s">
        <v>23073</v>
      </c>
    </row>
    <row r="19966" spans="1:5" ht="15.6" x14ac:dyDescent="0.3">
      <c r="A19966" t="s">
        <v>21035</v>
      </c>
      <c r="B19966" t="s">
        <v>40064</v>
      </c>
      <c r="C19966" t="s">
        <v>21139</v>
      </c>
      <c r="D19966" s="8" t="s">
        <v>41983</v>
      </c>
      <c r="E19966" t="s">
        <v>23073</v>
      </c>
    </row>
    <row r="19967" spans="1:5" ht="15.6" x14ac:dyDescent="0.3">
      <c r="A19967" t="s">
        <v>21035</v>
      </c>
      <c r="B19967" t="s">
        <v>40065</v>
      </c>
      <c r="C19967" t="s">
        <v>21140</v>
      </c>
      <c r="D19967" s="8" t="s">
        <v>41983</v>
      </c>
      <c r="E19967" t="s">
        <v>23073</v>
      </c>
    </row>
    <row r="19968" spans="1:5" ht="15.6" x14ac:dyDescent="0.3">
      <c r="A19968" t="s">
        <v>21035</v>
      </c>
      <c r="B19968" t="s">
        <v>40066</v>
      </c>
      <c r="C19968" t="s">
        <v>21141</v>
      </c>
      <c r="D19968" s="8" t="s">
        <v>41983</v>
      </c>
      <c r="E19968" t="s">
        <v>23073</v>
      </c>
    </row>
    <row r="19969" spans="1:5" ht="15.6" x14ac:dyDescent="0.3">
      <c r="A19969" t="s">
        <v>21035</v>
      </c>
      <c r="B19969" t="s">
        <v>40067</v>
      </c>
      <c r="C19969" t="s">
        <v>21142</v>
      </c>
      <c r="D19969" s="8" t="s">
        <v>41983</v>
      </c>
      <c r="E19969" t="s">
        <v>23073</v>
      </c>
    </row>
    <row r="19970" spans="1:5" ht="15.6" x14ac:dyDescent="0.3">
      <c r="A19970" t="s">
        <v>21035</v>
      </c>
      <c r="B19970" t="s">
        <v>40068</v>
      </c>
      <c r="C19970" t="s">
        <v>21143</v>
      </c>
      <c r="D19970" s="8" t="s">
        <v>41983</v>
      </c>
      <c r="E19970" t="s">
        <v>23073</v>
      </c>
    </row>
    <row r="19971" spans="1:5" ht="15.6" x14ac:dyDescent="0.3">
      <c r="A19971" t="s">
        <v>21035</v>
      </c>
      <c r="B19971" t="s">
        <v>40069</v>
      </c>
      <c r="C19971" t="s">
        <v>21144</v>
      </c>
      <c r="D19971" s="8" t="s">
        <v>41983</v>
      </c>
      <c r="E19971" t="s">
        <v>23073</v>
      </c>
    </row>
    <row r="19972" spans="1:5" ht="15.6" x14ac:dyDescent="0.3">
      <c r="A19972" t="s">
        <v>21035</v>
      </c>
      <c r="B19972" t="s">
        <v>40070</v>
      </c>
      <c r="C19972" t="s">
        <v>21145</v>
      </c>
      <c r="D19972" s="8" t="s">
        <v>41983</v>
      </c>
      <c r="E19972" t="s">
        <v>23073</v>
      </c>
    </row>
    <row r="19973" spans="1:5" ht="15.6" x14ac:dyDescent="0.3">
      <c r="A19973" t="s">
        <v>21035</v>
      </c>
      <c r="B19973" t="s">
        <v>40071</v>
      </c>
      <c r="C19973" t="s">
        <v>21146</v>
      </c>
      <c r="D19973" s="8" t="s">
        <v>41983</v>
      </c>
      <c r="E19973" t="s">
        <v>23073</v>
      </c>
    </row>
    <row r="19974" spans="1:5" ht="15.6" x14ac:dyDescent="0.3">
      <c r="A19974" t="s">
        <v>21035</v>
      </c>
      <c r="B19974" t="s">
        <v>40072</v>
      </c>
      <c r="C19974" t="s">
        <v>21147</v>
      </c>
      <c r="D19974" s="8" t="s">
        <v>41983</v>
      </c>
      <c r="E19974" t="s">
        <v>23073</v>
      </c>
    </row>
    <row r="19975" spans="1:5" ht="15.6" x14ac:dyDescent="0.3">
      <c r="A19975" t="s">
        <v>21035</v>
      </c>
      <c r="B19975" t="s">
        <v>40073</v>
      </c>
      <c r="C19975" t="s">
        <v>21148</v>
      </c>
      <c r="D19975" s="8" t="s">
        <v>41983</v>
      </c>
      <c r="E19975" t="s">
        <v>23073</v>
      </c>
    </row>
    <row r="19976" spans="1:5" ht="15.6" x14ac:dyDescent="0.3">
      <c r="A19976" t="s">
        <v>21035</v>
      </c>
      <c r="B19976" t="s">
        <v>40074</v>
      </c>
      <c r="C19976" t="s">
        <v>21149</v>
      </c>
      <c r="D19976" s="8" t="s">
        <v>41983</v>
      </c>
      <c r="E19976" t="s">
        <v>23073</v>
      </c>
    </row>
    <row r="19977" spans="1:5" ht="15.6" x14ac:dyDescent="0.3">
      <c r="A19977" t="s">
        <v>21035</v>
      </c>
      <c r="B19977" t="s">
        <v>40074</v>
      </c>
      <c r="C19977" t="s">
        <v>21149</v>
      </c>
      <c r="D19977" s="8" t="s">
        <v>41983</v>
      </c>
      <c r="E19977" t="s">
        <v>23073</v>
      </c>
    </row>
    <row r="19978" spans="1:5" ht="15.6" x14ac:dyDescent="0.3">
      <c r="A19978" t="s">
        <v>21035</v>
      </c>
      <c r="B19978" t="s">
        <v>40075</v>
      </c>
      <c r="C19978" t="s">
        <v>21150</v>
      </c>
      <c r="D19978" s="8" t="s">
        <v>41983</v>
      </c>
      <c r="E19978" t="s">
        <v>23073</v>
      </c>
    </row>
    <row r="19979" spans="1:5" ht="15.6" x14ac:dyDescent="0.3">
      <c r="A19979" t="s">
        <v>21035</v>
      </c>
      <c r="B19979" t="s">
        <v>40076</v>
      </c>
      <c r="C19979" t="s">
        <v>21151</v>
      </c>
      <c r="D19979" s="8" t="s">
        <v>41983</v>
      </c>
      <c r="E19979" t="s">
        <v>23073</v>
      </c>
    </row>
    <row r="19980" spans="1:5" ht="15.6" x14ac:dyDescent="0.3">
      <c r="A19980" t="s">
        <v>21035</v>
      </c>
      <c r="B19980" t="s">
        <v>40077</v>
      </c>
      <c r="C19980" t="s">
        <v>21152</v>
      </c>
      <c r="D19980" s="8" t="s">
        <v>41983</v>
      </c>
      <c r="E19980" t="s">
        <v>23073</v>
      </c>
    </row>
    <row r="19981" spans="1:5" ht="15.6" x14ac:dyDescent="0.3">
      <c r="A19981" t="s">
        <v>21035</v>
      </c>
      <c r="B19981" t="s">
        <v>40078</v>
      </c>
      <c r="C19981" t="s">
        <v>21153</v>
      </c>
      <c r="D19981" s="8" t="s">
        <v>41983</v>
      </c>
      <c r="E19981" t="s">
        <v>23073</v>
      </c>
    </row>
    <row r="19982" spans="1:5" ht="15.6" x14ac:dyDescent="0.3">
      <c r="A19982" t="s">
        <v>21035</v>
      </c>
      <c r="B19982" t="s">
        <v>40079</v>
      </c>
      <c r="C19982" t="s">
        <v>21154</v>
      </c>
      <c r="D19982" s="8" t="s">
        <v>41983</v>
      </c>
      <c r="E19982" t="s">
        <v>23073</v>
      </c>
    </row>
    <row r="19983" spans="1:5" ht="15.6" x14ac:dyDescent="0.3">
      <c r="A19983" t="s">
        <v>21035</v>
      </c>
      <c r="B19983" t="s">
        <v>95</v>
      </c>
      <c r="C19983" t="s">
        <v>473</v>
      </c>
      <c r="D19983" s="8" t="s">
        <v>41983</v>
      </c>
      <c r="E19983" t="s">
        <v>23073</v>
      </c>
    </row>
    <row r="19984" spans="1:5" ht="15.6" x14ac:dyDescent="0.3">
      <c r="A19984" t="s">
        <v>21035</v>
      </c>
      <c r="B19984" t="s">
        <v>40080</v>
      </c>
      <c r="C19984" t="s">
        <v>21155</v>
      </c>
      <c r="D19984" s="8" t="s">
        <v>41983</v>
      </c>
      <c r="E19984" t="s">
        <v>23073</v>
      </c>
    </row>
    <row r="19985" spans="1:5" ht="15.6" x14ac:dyDescent="0.3">
      <c r="A19985" t="s">
        <v>21035</v>
      </c>
      <c r="B19985" t="s">
        <v>40081</v>
      </c>
      <c r="C19985" t="s">
        <v>21156</v>
      </c>
      <c r="D19985" s="8" t="s">
        <v>41983</v>
      </c>
      <c r="E19985" t="s">
        <v>23073</v>
      </c>
    </row>
    <row r="19986" spans="1:5" ht="15.6" x14ac:dyDescent="0.3">
      <c r="A19986" t="s">
        <v>21035</v>
      </c>
      <c r="B19986" t="s">
        <v>40082</v>
      </c>
      <c r="C19986" t="s">
        <v>21157</v>
      </c>
      <c r="D19986" s="8" t="s">
        <v>41983</v>
      </c>
      <c r="E19986" t="s">
        <v>23073</v>
      </c>
    </row>
    <row r="19987" spans="1:5" ht="15.6" x14ac:dyDescent="0.3">
      <c r="A19987" t="s">
        <v>21035</v>
      </c>
      <c r="B19987" t="s">
        <v>40083</v>
      </c>
      <c r="C19987" t="s">
        <v>21158</v>
      </c>
      <c r="D19987" s="8" t="s">
        <v>41983</v>
      </c>
      <c r="E19987" t="s">
        <v>23073</v>
      </c>
    </row>
    <row r="19988" spans="1:5" ht="15.6" x14ac:dyDescent="0.3">
      <c r="A19988" t="s">
        <v>21035</v>
      </c>
      <c r="B19988" t="s">
        <v>40084</v>
      </c>
      <c r="C19988" t="s">
        <v>21159</v>
      </c>
      <c r="D19988" s="8" t="s">
        <v>41983</v>
      </c>
      <c r="E19988" t="s">
        <v>23073</v>
      </c>
    </row>
    <row r="19989" spans="1:5" ht="15.6" x14ac:dyDescent="0.3">
      <c r="A19989" t="s">
        <v>21035</v>
      </c>
      <c r="B19989" t="s">
        <v>40085</v>
      </c>
      <c r="C19989" t="s">
        <v>21160</v>
      </c>
      <c r="D19989" s="8" t="s">
        <v>41983</v>
      </c>
      <c r="E19989" t="s">
        <v>23073</v>
      </c>
    </row>
    <row r="19990" spans="1:5" ht="15.6" x14ac:dyDescent="0.3">
      <c r="A19990" t="s">
        <v>21035</v>
      </c>
      <c r="B19990" t="s">
        <v>40086</v>
      </c>
      <c r="C19990" t="s">
        <v>21161</v>
      </c>
      <c r="D19990" s="8" t="s">
        <v>41983</v>
      </c>
      <c r="E19990" t="s">
        <v>23073</v>
      </c>
    </row>
    <row r="19991" spans="1:5" ht="15.6" x14ac:dyDescent="0.3">
      <c r="A19991" t="s">
        <v>21035</v>
      </c>
      <c r="B19991" t="s">
        <v>40087</v>
      </c>
      <c r="C19991" t="s">
        <v>21162</v>
      </c>
      <c r="D19991" s="8" t="s">
        <v>41983</v>
      </c>
      <c r="E19991" t="s">
        <v>23073</v>
      </c>
    </row>
    <row r="19992" spans="1:5" ht="15.6" x14ac:dyDescent="0.3">
      <c r="A19992" t="s">
        <v>21035</v>
      </c>
      <c r="B19992" t="s">
        <v>40060</v>
      </c>
      <c r="C19992" t="s">
        <v>21135</v>
      </c>
      <c r="D19992" s="8" t="s">
        <v>41983</v>
      </c>
      <c r="E19992" t="s">
        <v>23074</v>
      </c>
    </row>
    <row r="19993" spans="1:5" ht="15.6" x14ac:dyDescent="0.3">
      <c r="A19993" t="s">
        <v>21035</v>
      </c>
      <c r="B19993" t="s">
        <v>40088</v>
      </c>
      <c r="C19993" t="s">
        <v>21163</v>
      </c>
      <c r="D19993" s="8" t="s">
        <v>41983</v>
      </c>
      <c r="E19993" t="s">
        <v>23074</v>
      </c>
    </row>
    <row r="19994" spans="1:5" ht="15.6" x14ac:dyDescent="0.3">
      <c r="A19994" t="s">
        <v>21035</v>
      </c>
      <c r="B19994" t="s">
        <v>40089</v>
      </c>
      <c r="C19994" t="s">
        <v>21164</v>
      </c>
      <c r="D19994" s="8" t="s">
        <v>41983</v>
      </c>
      <c r="E19994" t="s">
        <v>23074</v>
      </c>
    </row>
    <row r="19995" spans="1:5" ht="15.6" x14ac:dyDescent="0.3">
      <c r="A19995" t="s">
        <v>21035</v>
      </c>
      <c r="B19995" t="s">
        <v>40090</v>
      </c>
      <c r="C19995" t="s">
        <v>21165</v>
      </c>
      <c r="D19995" s="8" t="s">
        <v>41983</v>
      </c>
      <c r="E19995" t="s">
        <v>23074</v>
      </c>
    </row>
    <row r="19996" spans="1:5" ht="15.6" x14ac:dyDescent="0.3">
      <c r="A19996" t="s">
        <v>21035</v>
      </c>
      <c r="B19996" t="s">
        <v>40091</v>
      </c>
      <c r="C19996" t="s">
        <v>21166</v>
      </c>
      <c r="D19996" s="8" t="s">
        <v>41983</v>
      </c>
      <c r="E19996" t="s">
        <v>23074</v>
      </c>
    </row>
    <row r="19997" spans="1:5" ht="15.6" x14ac:dyDescent="0.3">
      <c r="A19997" t="s">
        <v>21035</v>
      </c>
      <c r="B19997" t="s">
        <v>95</v>
      </c>
      <c r="C19997" t="s">
        <v>473</v>
      </c>
      <c r="D19997" s="8" t="s">
        <v>41983</v>
      </c>
      <c r="E19997" t="s">
        <v>23074</v>
      </c>
    </row>
    <row r="19998" spans="1:5" ht="15.6" x14ac:dyDescent="0.3">
      <c r="A19998" t="s">
        <v>21035</v>
      </c>
      <c r="B19998" t="s">
        <v>40092</v>
      </c>
      <c r="C19998" t="s">
        <v>21167</v>
      </c>
      <c r="D19998" s="8" t="s">
        <v>41983</v>
      </c>
      <c r="E19998" t="s">
        <v>23074</v>
      </c>
    </row>
    <row r="19999" spans="1:5" ht="15.6" x14ac:dyDescent="0.3">
      <c r="A19999" t="s">
        <v>21035</v>
      </c>
      <c r="B19999" t="s">
        <v>40093</v>
      </c>
      <c r="C19999" t="s">
        <v>21168</v>
      </c>
      <c r="D19999" s="8" t="s">
        <v>41983</v>
      </c>
      <c r="E19999" t="s">
        <v>23074</v>
      </c>
    </row>
    <row r="20000" spans="1:5" ht="15.6" x14ac:dyDescent="0.3">
      <c r="A20000" t="s">
        <v>21035</v>
      </c>
      <c r="B20000" t="s">
        <v>40094</v>
      </c>
      <c r="C20000" t="s">
        <v>21169</v>
      </c>
      <c r="D20000" s="8" t="s">
        <v>41983</v>
      </c>
      <c r="E20000" t="s">
        <v>23074</v>
      </c>
    </row>
    <row r="20001" spans="1:5" ht="15.6" x14ac:dyDescent="0.3">
      <c r="A20001" t="s">
        <v>21035</v>
      </c>
      <c r="B20001" t="s">
        <v>40095</v>
      </c>
      <c r="C20001" t="s">
        <v>21170</v>
      </c>
      <c r="D20001" s="8" t="s">
        <v>41983</v>
      </c>
      <c r="E20001" t="s">
        <v>23074</v>
      </c>
    </row>
    <row r="20002" spans="1:5" ht="15.6" x14ac:dyDescent="0.3">
      <c r="A20002" t="s">
        <v>21035</v>
      </c>
      <c r="B20002" t="s">
        <v>40096</v>
      </c>
      <c r="C20002" t="s">
        <v>21171</v>
      </c>
      <c r="D20002" s="8" t="s">
        <v>41983</v>
      </c>
      <c r="E20002" t="s">
        <v>23074</v>
      </c>
    </row>
    <row r="20003" spans="1:5" ht="15.6" x14ac:dyDescent="0.3">
      <c r="A20003" t="s">
        <v>21035</v>
      </c>
      <c r="B20003" t="s">
        <v>40097</v>
      </c>
      <c r="C20003" t="s">
        <v>21172</v>
      </c>
      <c r="D20003" s="8" t="s">
        <v>41983</v>
      </c>
      <c r="E20003" t="s">
        <v>23075</v>
      </c>
    </row>
    <row r="20004" spans="1:5" ht="15.6" x14ac:dyDescent="0.3">
      <c r="A20004" t="s">
        <v>21035</v>
      </c>
      <c r="B20004" t="s">
        <v>40098</v>
      </c>
      <c r="C20004" t="s">
        <v>21173</v>
      </c>
      <c r="D20004" s="8" t="s">
        <v>41983</v>
      </c>
      <c r="E20004" t="s">
        <v>23075</v>
      </c>
    </row>
    <row r="20005" spans="1:5" ht="15.6" x14ac:dyDescent="0.3">
      <c r="A20005" t="s">
        <v>21035</v>
      </c>
      <c r="B20005" t="s">
        <v>40099</v>
      </c>
      <c r="C20005" t="s">
        <v>21174</v>
      </c>
      <c r="D20005" s="8" t="s">
        <v>41983</v>
      </c>
      <c r="E20005" t="s">
        <v>23075</v>
      </c>
    </row>
    <row r="20006" spans="1:5" ht="15.6" x14ac:dyDescent="0.3">
      <c r="A20006" t="s">
        <v>21035</v>
      </c>
      <c r="B20006" t="s">
        <v>40100</v>
      </c>
      <c r="C20006" t="s">
        <v>21175</v>
      </c>
      <c r="D20006" s="8" t="s">
        <v>41983</v>
      </c>
      <c r="E20006" t="s">
        <v>23075</v>
      </c>
    </row>
    <row r="20007" spans="1:5" ht="15.6" x14ac:dyDescent="0.3">
      <c r="A20007" t="s">
        <v>21035</v>
      </c>
      <c r="B20007" t="s">
        <v>40101</v>
      </c>
      <c r="C20007" t="s">
        <v>21176</v>
      </c>
      <c r="D20007" s="8" t="s">
        <v>41983</v>
      </c>
      <c r="E20007" t="s">
        <v>23075</v>
      </c>
    </row>
    <row r="20008" spans="1:5" ht="15.6" x14ac:dyDescent="0.3">
      <c r="A20008" t="s">
        <v>21035</v>
      </c>
      <c r="B20008" t="s">
        <v>40102</v>
      </c>
      <c r="C20008" t="s">
        <v>21177</v>
      </c>
      <c r="D20008" s="8" t="s">
        <v>41983</v>
      </c>
      <c r="E20008" t="s">
        <v>23075</v>
      </c>
    </row>
    <row r="20009" spans="1:5" ht="15.6" x14ac:dyDescent="0.3">
      <c r="A20009" t="s">
        <v>21035</v>
      </c>
      <c r="B20009" t="s">
        <v>40103</v>
      </c>
      <c r="C20009" t="s">
        <v>21178</v>
      </c>
      <c r="D20009" s="8" t="s">
        <v>41983</v>
      </c>
      <c r="E20009" t="s">
        <v>23075</v>
      </c>
    </row>
    <row r="20010" spans="1:5" ht="15.6" x14ac:dyDescent="0.3">
      <c r="A20010" t="s">
        <v>21035</v>
      </c>
      <c r="B20010" t="s">
        <v>40104</v>
      </c>
      <c r="C20010" t="s">
        <v>21179</v>
      </c>
      <c r="D20010" s="8" t="s">
        <v>41983</v>
      </c>
      <c r="E20010" t="s">
        <v>23075</v>
      </c>
    </row>
    <row r="20011" spans="1:5" ht="15.6" x14ac:dyDescent="0.3">
      <c r="A20011" t="s">
        <v>21035</v>
      </c>
      <c r="B20011" t="s">
        <v>40105</v>
      </c>
      <c r="C20011" t="s">
        <v>21180</v>
      </c>
      <c r="D20011" s="8" t="s">
        <v>41983</v>
      </c>
      <c r="E20011" t="s">
        <v>23075</v>
      </c>
    </row>
    <row r="20012" spans="1:5" ht="15.6" x14ac:dyDescent="0.3">
      <c r="A20012" t="s">
        <v>21035</v>
      </c>
      <c r="B20012" t="s">
        <v>40106</v>
      </c>
      <c r="C20012" t="s">
        <v>21181</v>
      </c>
      <c r="D20012" s="8" t="s">
        <v>41983</v>
      </c>
      <c r="E20012" t="s">
        <v>23075</v>
      </c>
    </row>
    <row r="20013" spans="1:5" ht="15.6" x14ac:dyDescent="0.3">
      <c r="A20013" t="s">
        <v>21035</v>
      </c>
      <c r="B20013" t="s">
        <v>40107</v>
      </c>
      <c r="C20013" t="s">
        <v>21182</v>
      </c>
      <c r="D20013" s="8" t="s">
        <v>41983</v>
      </c>
      <c r="E20013" t="s">
        <v>23075</v>
      </c>
    </row>
    <row r="20014" spans="1:5" ht="15.6" x14ac:dyDescent="0.3">
      <c r="A20014" t="s">
        <v>21035</v>
      </c>
      <c r="B20014" t="s">
        <v>40108</v>
      </c>
      <c r="C20014" t="s">
        <v>21183</v>
      </c>
      <c r="D20014" s="8" t="s">
        <v>41983</v>
      </c>
      <c r="E20014" t="s">
        <v>23075</v>
      </c>
    </row>
    <row r="20015" spans="1:5" ht="15.6" x14ac:dyDescent="0.3">
      <c r="A20015" t="s">
        <v>21035</v>
      </c>
      <c r="B20015" t="s">
        <v>40109</v>
      </c>
      <c r="C20015" t="s">
        <v>21184</v>
      </c>
      <c r="D20015" s="8" t="s">
        <v>41983</v>
      </c>
      <c r="E20015" t="s">
        <v>23075</v>
      </c>
    </row>
    <row r="20016" spans="1:5" ht="15.6" x14ac:dyDescent="0.3">
      <c r="A20016" t="s">
        <v>21035</v>
      </c>
      <c r="B20016" t="s">
        <v>40110</v>
      </c>
      <c r="C20016" t="s">
        <v>21185</v>
      </c>
      <c r="D20016" s="8" t="s">
        <v>41983</v>
      </c>
      <c r="E20016" t="s">
        <v>23075</v>
      </c>
    </row>
    <row r="20017" spans="1:5" ht="15.6" x14ac:dyDescent="0.3">
      <c r="A20017" t="s">
        <v>21035</v>
      </c>
      <c r="B20017" t="s">
        <v>40111</v>
      </c>
      <c r="C20017" t="s">
        <v>21186</v>
      </c>
      <c r="D20017" s="8" t="s">
        <v>41983</v>
      </c>
      <c r="E20017" t="s">
        <v>23075</v>
      </c>
    </row>
    <row r="20018" spans="1:5" ht="15.6" x14ac:dyDescent="0.3">
      <c r="A20018" t="s">
        <v>21035</v>
      </c>
      <c r="B20018" t="s">
        <v>40112</v>
      </c>
      <c r="C20018" t="s">
        <v>21187</v>
      </c>
      <c r="D20018" s="8" t="s">
        <v>41983</v>
      </c>
      <c r="E20018" t="s">
        <v>23075</v>
      </c>
    </row>
    <row r="20019" spans="1:5" ht="15.6" x14ac:dyDescent="0.3">
      <c r="A20019" t="s">
        <v>21035</v>
      </c>
      <c r="B20019" t="s">
        <v>40113</v>
      </c>
      <c r="C20019" t="s">
        <v>21188</v>
      </c>
      <c r="D20019" s="8" t="s">
        <v>41983</v>
      </c>
      <c r="E20019" t="s">
        <v>23075</v>
      </c>
    </row>
    <row r="20020" spans="1:5" ht="15.6" x14ac:dyDescent="0.3">
      <c r="A20020" t="s">
        <v>21035</v>
      </c>
      <c r="B20020" t="s">
        <v>40114</v>
      </c>
      <c r="C20020" t="s">
        <v>21189</v>
      </c>
      <c r="D20020" s="8" t="s">
        <v>41983</v>
      </c>
      <c r="E20020" t="s">
        <v>23075</v>
      </c>
    </row>
    <row r="20021" spans="1:5" ht="15.6" x14ac:dyDescent="0.3">
      <c r="A20021" t="s">
        <v>21035</v>
      </c>
      <c r="B20021" t="s">
        <v>40115</v>
      </c>
      <c r="C20021" t="s">
        <v>21190</v>
      </c>
      <c r="D20021" s="8" t="s">
        <v>41983</v>
      </c>
      <c r="E20021" t="s">
        <v>23075</v>
      </c>
    </row>
    <row r="20022" spans="1:5" ht="15.6" x14ac:dyDescent="0.3">
      <c r="A20022" t="s">
        <v>21035</v>
      </c>
      <c r="B20022" t="s">
        <v>40116</v>
      </c>
      <c r="C20022" t="s">
        <v>21191</v>
      </c>
      <c r="D20022" s="8" t="s">
        <v>41983</v>
      </c>
      <c r="E20022" t="s">
        <v>23075</v>
      </c>
    </row>
    <row r="20023" spans="1:5" ht="15.6" x14ac:dyDescent="0.3">
      <c r="A20023" t="s">
        <v>21035</v>
      </c>
      <c r="B20023" t="s">
        <v>40117</v>
      </c>
      <c r="C20023" t="s">
        <v>21192</v>
      </c>
      <c r="D20023" s="8" t="s">
        <v>41983</v>
      </c>
      <c r="E20023" t="s">
        <v>23075</v>
      </c>
    </row>
    <row r="20024" spans="1:5" ht="15.6" x14ac:dyDescent="0.3">
      <c r="A20024" t="s">
        <v>21035</v>
      </c>
      <c r="B20024" t="s">
        <v>40118</v>
      </c>
      <c r="C20024" t="s">
        <v>21193</v>
      </c>
      <c r="D20024" s="8" t="s">
        <v>41983</v>
      </c>
      <c r="E20024" t="s">
        <v>23075</v>
      </c>
    </row>
    <row r="20025" spans="1:5" ht="15.6" x14ac:dyDescent="0.3">
      <c r="A20025" t="s">
        <v>21035</v>
      </c>
      <c r="B20025" t="s">
        <v>40119</v>
      </c>
      <c r="C20025" t="s">
        <v>21194</v>
      </c>
      <c r="D20025" s="8" t="s">
        <v>41983</v>
      </c>
      <c r="E20025" t="s">
        <v>23075</v>
      </c>
    </row>
    <row r="20026" spans="1:5" ht="15.6" x14ac:dyDescent="0.3">
      <c r="A20026" t="s">
        <v>21035</v>
      </c>
      <c r="B20026" t="s">
        <v>40120</v>
      </c>
      <c r="C20026" t="s">
        <v>21195</v>
      </c>
      <c r="D20026" s="8" t="s">
        <v>41983</v>
      </c>
      <c r="E20026" t="s">
        <v>23075</v>
      </c>
    </row>
    <row r="20027" spans="1:5" ht="15.6" x14ac:dyDescent="0.3">
      <c r="A20027" t="s">
        <v>21035</v>
      </c>
      <c r="B20027" t="s">
        <v>40121</v>
      </c>
      <c r="C20027" t="s">
        <v>21196</v>
      </c>
      <c r="D20027" s="8" t="s">
        <v>41983</v>
      </c>
      <c r="E20027" t="s">
        <v>23075</v>
      </c>
    </row>
    <row r="20028" spans="1:5" ht="15.6" x14ac:dyDescent="0.3">
      <c r="A20028" t="s">
        <v>21035</v>
      </c>
      <c r="B20028" t="s">
        <v>40122</v>
      </c>
      <c r="C20028" t="s">
        <v>21197</v>
      </c>
      <c r="D20028" s="8" t="s">
        <v>41983</v>
      </c>
      <c r="E20028" t="s">
        <v>23075</v>
      </c>
    </row>
    <row r="20029" spans="1:5" ht="15.6" x14ac:dyDescent="0.3">
      <c r="A20029" t="s">
        <v>21035</v>
      </c>
      <c r="B20029" t="s">
        <v>40123</v>
      </c>
      <c r="C20029" t="s">
        <v>21198</v>
      </c>
      <c r="D20029" s="8" t="s">
        <v>41983</v>
      </c>
      <c r="E20029" t="s">
        <v>23075</v>
      </c>
    </row>
    <row r="20030" spans="1:5" ht="15.6" x14ac:dyDescent="0.3">
      <c r="A20030" t="s">
        <v>21035</v>
      </c>
      <c r="B20030" t="s">
        <v>40124</v>
      </c>
      <c r="C20030" t="s">
        <v>21199</v>
      </c>
      <c r="D20030" s="8" t="s">
        <v>41983</v>
      </c>
      <c r="E20030" t="s">
        <v>23075</v>
      </c>
    </row>
    <row r="20031" spans="1:5" ht="15.6" x14ac:dyDescent="0.3">
      <c r="A20031" t="s">
        <v>21035</v>
      </c>
      <c r="B20031" t="s">
        <v>40125</v>
      </c>
      <c r="C20031" t="s">
        <v>21200</v>
      </c>
      <c r="D20031" s="8" t="s">
        <v>41983</v>
      </c>
      <c r="E20031" t="s">
        <v>23075</v>
      </c>
    </row>
    <row r="20032" spans="1:5" ht="15.6" x14ac:dyDescent="0.3">
      <c r="A20032" t="s">
        <v>21035</v>
      </c>
      <c r="B20032" t="s">
        <v>95</v>
      </c>
      <c r="C20032" t="s">
        <v>473</v>
      </c>
      <c r="D20032" s="8" t="s">
        <v>41983</v>
      </c>
      <c r="E20032" t="s">
        <v>23075</v>
      </c>
    </row>
    <row r="20033" spans="1:5" ht="15.6" x14ac:dyDescent="0.3">
      <c r="A20033" t="s">
        <v>21035</v>
      </c>
      <c r="B20033" t="s">
        <v>40126</v>
      </c>
      <c r="C20033" t="s">
        <v>21201</v>
      </c>
      <c r="D20033" s="8" t="s">
        <v>41983</v>
      </c>
      <c r="E20033" t="s">
        <v>23075</v>
      </c>
    </row>
    <row r="20034" spans="1:5" ht="15.6" x14ac:dyDescent="0.3">
      <c r="A20034" t="s">
        <v>21035</v>
      </c>
      <c r="B20034" t="s">
        <v>40127</v>
      </c>
      <c r="C20034" t="s">
        <v>21202</v>
      </c>
      <c r="D20034" s="8" t="s">
        <v>41983</v>
      </c>
      <c r="E20034" t="s">
        <v>23075</v>
      </c>
    </row>
    <row r="20035" spans="1:5" ht="15.6" x14ac:dyDescent="0.3">
      <c r="A20035" t="s">
        <v>21035</v>
      </c>
      <c r="B20035" t="s">
        <v>40128</v>
      </c>
      <c r="C20035" t="s">
        <v>21203</v>
      </c>
      <c r="D20035" s="8" t="s">
        <v>41983</v>
      </c>
      <c r="E20035" t="s">
        <v>23075</v>
      </c>
    </row>
    <row r="20036" spans="1:5" ht="15.6" x14ac:dyDescent="0.3">
      <c r="A20036" t="s">
        <v>21035</v>
      </c>
      <c r="B20036" t="s">
        <v>40129</v>
      </c>
      <c r="C20036" t="s">
        <v>21204</v>
      </c>
      <c r="D20036" s="8" t="s">
        <v>41983</v>
      </c>
      <c r="E20036" t="s">
        <v>23075</v>
      </c>
    </row>
    <row r="20037" spans="1:5" ht="15.6" x14ac:dyDescent="0.3">
      <c r="A20037" t="s">
        <v>21035</v>
      </c>
      <c r="B20037" t="s">
        <v>40130</v>
      </c>
      <c r="C20037" t="s">
        <v>21205</v>
      </c>
      <c r="D20037" s="8" t="s">
        <v>41983</v>
      </c>
      <c r="E20037" t="s">
        <v>23075</v>
      </c>
    </row>
    <row r="20038" spans="1:5" ht="15.6" x14ac:dyDescent="0.3">
      <c r="A20038" t="s">
        <v>21035</v>
      </c>
      <c r="B20038" t="s">
        <v>40131</v>
      </c>
      <c r="C20038" t="s">
        <v>21206</v>
      </c>
      <c r="D20038" s="8" t="s">
        <v>41983</v>
      </c>
      <c r="E20038" t="s">
        <v>23075</v>
      </c>
    </row>
    <row r="20039" spans="1:5" ht="15.6" x14ac:dyDescent="0.3">
      <c r="A20039" t="s">
        <v>21035</v>
      </c>
      <c r="B20039" t="s">
        <v>40132</v>
      </c>
      <c r="C20039" t="s">
        <v>21207</v>
      </c>
      <c r="D20039" s="8" t="s">
        <v>41983</v>
      </c>
      <c r="E20039" t="s">
        <v>23075</v>
      </c>
    </row>
    <row r="20040" spans="1:5" ht="15.6" x14ac:dyDescent="0.3">
      <c r="A20040" t="s">
        <v>21035</v>
      </c>
      <c r="B20040" t="s">
        <v>40133</v>
      </c>
      <c r="C20040" t="s">
        <v>21208</v>
      </c>
      <c r="D20040" s="8" t="s">
        <v>41983</v>
      </c>
      <c r="E20040" t="s">
        <v>23075</v>
      </c>
    </row>
    <row r="20041" spans="1:5" ht="15.6" x14ac:dyDescent="0.3">
      <c r="A20041" t="s">
        <v>21035</v>
      </c>
      <c r="B20041" t="s">
        <v>40134</v>
      </c>
      <c r="C20041" t="s">
        <v>21209</v>
      </c>
      <c r="D20041" s="8" t="s">
        <v>41983</v>
      </c>
      <c r="E20041" t="s">
        <v>23075</v>
      </c>
    </row>
    <row r="20042" spans="1:5" ht="15.6" x14ac:dyDescent="0.3">
      <c r="A20042" t="s">
        <v>21035</v>
      </c>
      <c r="B20042" t="s">
        <v>40135</v>
      </c>
      <c r="C20042" t="s">
        <v>21210</v>
      </c>
      <c r="D20042" s="8" t="s">
        <v>41983</v>
      </c>
      <c r="E20042" t="s">
        <v>23075</v>
      </c>
    </row>
    <row r="20043" spans="1:5" ht="15.6" x14ac:dyDescent="0.3">
      <c r="A20043" t="s">
        <v>21035</v>
      </c>
      <c r="B20043" t="s">
        <v>40136</v>
      </c>
      <c r="C20043" t="s">
        <v>21211</v>
      </c>
      <c r="D20043" s="8" t="s">
        <v>41983</v>
      </c>
      <c r="E20043" t="s">
        <v>23075</v>
      </c>
    </row>
    <row r="20044" spans="1:5" x14ac:dyDescent="0.3">
      <c r="A20044" t="s">
        <v>21035</v>
      </c>
      <c r="B20044" t="s">
        <v>40137</v>
      </c>
      <c r="C20044" t="s">
        <v>21212</v>
      </c>
      <c r="D20044" t="s">
        <v>36378</v>
      </c>
      <c r="E20044" t="s">
        <v>3300</v>
      </c>
    </row>
    <row r="20045" spans="1:5" x14ac:dyDescent="0.3">
      <c r="A20045" t="s">
        <v>21035</v>
      </c>
      <c r="B20045" t="s">
        <v>40138</v>
      </c>
      <c r="C20045" t="s">
        <v>21213</v>
      </c>
      <c r="D20045" t="s">
        <v>36378</v>
      </c>
      <c r="E20045" t="s">
        <v>3300</v>
      </c>
    </row>
    <row r="20046" spans="1:5" x14ac:dyDescent="0.3">
      <c r="A20046" t="s">
        <v>21035</v>
      </c>
      <c r="B20046" t="s">
        <v>40139</v>
      </c>
      <c r="C20046" t="s">
        <v>21214</v>
      </c>
      <c r="D20046" t="s">
        <v>36378</v>
      </c>
      <c r="E20046" t="s">
        <v>3300</v>
      </c>
    </row>
    <row r="20047" spans="1:5" x14ac:dyDescent="0.3">
      <c r="A20047" t="s">
        <v>21035</v>
      </c>
      <c r="B20047" t="s">
        <v>40140</v>
      </c>
      <c r="C20047" t="s">
        <v>21215</v>
      </c>
      <c r="D20047" t="s">
        <v>36378</v>
      </c>
      <c r="E20047" t="s">
        <v>3300</v>
      </c>
    </row>
    <row r="20048" spans="1:5" x14ac:dyDescent="0.3">
      <c r="A20048" t="s">
        <v>21035</v>
      </c>
      <c r="B20048" t="s">
        <v>40141</v>
      </c>
      <c r="C20048" t="s">
        <v>21216</v>
      </c>
      <c r="D20048" t="s">
        <v>36378</v>
      </c>
      <c r="E20048" t="s">
        <v>3300</v>
      </c>
    </row>
    <row r="20049" spans="1:5" x14ac:dyDescent="0.3">
      <c r="A20049" t="s">
        <v>21035</v>
      </c>
      <c r="B20049" t="s">
        <v>40142</v>
      </c>
      <c r="C20049" t="s">
        <v>21217</v>
      </c>
      <c r="D20049" t="s">
        <v>36378</v>
      </c>
      <c r="E20049" t="s">
        <v>3300</v>
      </c>
    </row>
    <row r="20050" spans="1:5" x14ac:dyDescent="0.3">
      <c r="A20050" t="s">
        <v>21035</v>
      </c>
      <c r="B20050" t="s">
        <v>40143</v>
      </c>
      <c r="C20050" t="s">
        <v>21218</v>
      </c>
      <c r="D20050" t="s">
        <v>36378</v>
      </c>
      <c r="E20050" t="s">
        <v>3300</v>
      </c>
    </row>
    <row r="20051" spans="1:5" x14ac:dyDescent="0.3">
      <c r="A20051" t="s">
        <v>21035</v>
      </c>
      <c r="B20051" t="s">
        <v>40144</v>
      </c>
      <c r="C20051" t="s">
        <v>21219</v>
      </c>
      <c r="D20051" t="s">
        <v>36378</v>
      </c>
      <c r="E20051" t="s">
        <v>3300</v>
      </c>
    </row>
    <row r="20052" spans="1:5" x14ac:dyDescent="0.3">
      <c r="A20052" t="s">
        <v>21035</v>
      </c>
      <c r="B20052" t="s">
        <v>40145</v>
      </c>
      <c r="C20052" t="s">
        <v>21220</v>
      </c>
      <c r="D20052" t="s">
        <v>36378</v>
      </c>
      <c r="E20052" t="s">
        <v>3300</v>
      </c>
    </row>
    <row r="20053" spans="1:5" x14ac:dyDescent="0.3">
      <c r="A20053" t="s">
        <v>21035</v>
      </c>
      <c r="B20053" t="s">
        <v>40146</v>
      </c>
      <c r="C20053" t="s">
        <v>21221</v>
      </c>
      <c r="D20053" t="s">
        <v>36378</v>
      </c>
      <c r="E20053" t="s">
        <v>3300</v>
      </c>
    </row>
    <row r="20054" spans="1:5" x14ac:dyDescent="0.3">
      <c r="A20054" t="s">
        <v>21035</v>
      </c>
      <c r="B20054" t="s">
        <v>40147</v>
      </c>
      <c r="C20054" t="s">
        <v>21222</v>
      </c>
      <c r="D20054" t="s">
        <v>36378</v>
      </c>
      <c r="E20054" t="s">
        <v>3300</v>
      </c>
    </row>
    <row r="20055" spans="1:5" x14ac:dyDescent="0.3">
      <c r="A20055" t="s">
        <v>21035</v>
      </c>
      <c r="B20055" t="s">
        <v>40148</v>
      </c>
      <c r="C20055" t="s">
        <v>21223</v>
      </c>
      <c r="D20055" t="s">
        <v>36378</v>
      </c>
      <c r="E20055" t="s">
        <v>3300</v>
      </c>
    </row>
    <row r="20056" spans="1:5" x14ac:dyDescent="0.3">
      <c r="A20056" t="s">
        <v>21035</v>
      </c>
      <c r="B20056" t="s">
        <v>40149</v>
      </c>
      <c r="C20056" t="s">
        <v>21224</v>
      </c>
      <c r="D20056" t="s">
        <v>36378</v>
      </c>
      <c r="E20056" t="s">
        <v>3300</v>
      </c>
    </row>
    <row r="20057" spans="1:5" x14ac:dyDescent="0.3">
      <c r="A20057" t="s">
        <v>21035</v>
      </c>
      <c r="B20057" t="s">
        <v>95</v>
      </c>
      <c r="C20057" t="s">
        <v>473</v>
      </c>
      <c r="D20057" t="s">
        <v>36378</v>
      </c>
      <c r="E20057" t="s">
        <v>3300</v>
      </c>
    </row>
    <row r="20058" spans="1:5" x14ac:dyDescent="0.3">
      <c r="A20058" t="s">
        <v>21035</v>
      </c>
      <c r="B20058" t="s">
        <v>40150</v>
      </c>
      <c r="C20058" t="s">
        <v>21225</v>
      </c>
      <c r="D20058" t="s">
        <v>36378</v>
      </c>
      <c r="E20058" t="s">
        <v>3300</v>
      </c>
    </row>
    <row r="20059" spans="1:5" x14ac:dyDescent="0.3">
      <c r="A20059" t="s">
        <v>21035</v>
      </c>
      <c r="B20059" t="s">
        <v>40151</v>
      </c>
      <c r="C20059" t="s">
        <v>21226</v>
      </c>
      <c r="D20059" t="s">
        <v>36378</v>
      </c>
      <c r="E20059" t="s">
        <v>3300</v>
      </c>
    </row>
    <row r="20060" spans="1:5" x14ac:dyDescent="0.3">
      <c r="A20060" t="s">
        <v>21035</v>
      </c>
      <c r="B20060" t="s">
        <v>40152</v>
      </c>
      <c r="C20060" t="s">
        <v>21227</v>
      </c>
      <c r="D20060" t="s">
        <v>41982</v>
      </c>
      <c r="E20060" t="s">
        <v>3290</v>
      </c>
    </row>
    <row r="20061" spans="1:5" x14ac:dyDescent="0.3">
      <c r="A20061" t="s">
        <v>21035</v>
      </c>
      <c r="B20061" t="s">
        <v>40153</v>
      </c>
      <c r="C20061" t="s">
        <v>21228</v>
      </c>
      <c r="D20061" t="s">
        <v>41982</v>
      </c>
      <c r="E20061" t="s">
        <v>3290</v>
      </c>
    </row>
    <row r="20062" spans="1:5" x14ac:dyDescent="0.3">
      <c r="A20062" t="s">
        <v>21035</v>
      </c>
      <c r="B20062" t="s">
        <v>40154</v>
      </c>
      <c r="C20062" t="s">
        <v>21229</v>
      </c>
      <c r="D20062" t="s">
        <v>41982</v>
      </c>
      <c r="E20062" t="s">
        <v>3290</v>
      </c>
    </row>
    <row r="20063" spans="1:5" x14ac:dyDescent="0.3">
      <c r="A20063" t="s">
        <v>21035</v>
      </c>
      <c r="B20063" t="s">
        <v>40155</v>
      </c>
      <c r="C20063" t="s">
        <v>21230</v>
      </c>
      <c r="D20063" t="s">
        <v>41982</v>
      </c>
      <c r="E20063" t="s">
        <v>3290</v>
      </c>
    </row>
    <row r="20064" spans="1:5" x14ac:dyDescent="0.3">
      <c r="A20064" t="s">
        <v>21035</v>
      </c>
      <c r="B20064" t="s">
        <v>40156</v>
      </c>
      <c r="C20064" t="s">
        <v>21231</v>
      </c>
      <c r="D20064" t="s">
        <v>41982</v>
      </c>
      <c r="E20064" t="s">
        <v>3290</v>
      </c>
    </row>
    <row r="20065" spans="1:5" x14ac:dyDescent="0.3">
      <c r="A20065" t="s">
        <v>21035</v>
      </c>
      <c r="B20065" t="s">
        <v>40157</v>
      </c>
      <c r="C20065" t="s">
        <v>21232</v>
      </c>
      <c r="D20065" t="s">
        <v>41982</v>
      </c>
      <c r="E20065" t="s">
        <v>3290</v>
      </c>
    </row>
    <row r="20066" spans="1:5" x14ac:dyDescent="0.3">
      <c r="A20066" t="s">
        <v>21035</v>
      </c>
      <c r="B20066" t="s">
        <v>40158</v>
      </c>
      <c r="C20066" t="s">
        <v>21233</v>
      </c>
      <c r="D20066" t="s">
        <v>41982</v>
      </c>
      <c r="E20066" t="s">
        <v>3290</v>
      </c>
    </row>
    <row r="20067" spans="1:5" x14ac:dyDescent="0.3">
      <c r="A20067" t="s">
        <v>21035</v>
      </c>
      <c r="B20067" t="s">
        <v>40159</v>
      </c>
      <c r="C20067" t="s">
        <v>21234</v>
      </c>
      <c r="D20067" t="s">
        <v>41982</v>
      </c>
      <c r="E20067" t="s">
        <v>3290</v>
      </c>
    </row>
    <row r="20068" spans="1:5" x14ac:dyDescent="0.3">
      <c r="A20068" t="s">
        <v>21035</v>
      </c>
      <c r="B20068" t="s">
        <v>40160</v>
      </c>
      <c r="C20068" t="s">
        <v>21235</v>
      </c>
      <c r="D20068" t="s">
        <v>41982</v>
      </c>
      <c r="E20068" t="s">
        <v>3290</v>
      </c>
    </row>
    <row r="20069" spans="1:5" x14ac:dyDescent="0.3">
      <c r="A20069" t="s">
        <v>21035</v>
      </c>
      <c r="B20069" t="s">
        <v>40161</v>
      </c>
      <c r="C20069" t="s">
        <v>21236</v>
      </c>
      <c r="D20069" t="s">
        <v>41982</v>
      </c>
      <c r="E20069" t="s">
        <v>3290</v>
      </c>
    </row>
    <row r="20070" spans="1:5" x14ac:dyDescent="0.3">
      <c r="A20070" t="s">
        <v>21035</v>
      </c>
      <c r="B20070" t="s">
        <v>40162</v>
      </c>
      <c r="C20070" t="s">
        <v>21237</v>
      </c>
      <c r="D20070" t="s">
        <v>41982</v>
      </c>
      <c r="E20070" t="s">
        <v>3290</v>
      </c>
    </row>
    <row r="20071" spans="1:5" x14ac:dyDescent="0.3">
      <c r="A20071" t="s">
        <v>21035</v>
      </c>
      <c r="B20071" t="s">
        <v>40163</v>
      </c>
      <c r="C20071" t="s">
        <v>21238</v>
      </c>
      <c r="D20071" t="s">
        <v>41982</v>
      </c>
      <c r="E20071" t="s">
        <v>3290</v>
      </c>
    </row>
    <row r="20072" spans="1:5" x14ac:dyDescent="0.3">
      <c r="A20072" t="s">
        <v>21035</v>
      </c>
      <c r="B20072" t="s">
        <v>40164</v>
      </c>
      <c r="C20072" t="s">
        <v>21239</v>
      </c>
      <c r="D20072" t="s">
        <v>41982</v>
      </c>
      <c r="E20072" t="s">
        <v>3290</v>
      </c>
    </row>
    <row r="20073" spans="1:5" x14ac:dyDescent="0.3">
      <c r="A20073" t="s">
        <v>21035</v>
      </c>
      <c r="B20073" t="s">
        <v>95</v>
      </c>
      <c r="C20073" t="s">
        <v>473</v>
      </c>
      <c r="D20073" t="s">
        <v>41982</v>
      </c>
      <c r="E20073" t="s">
        <v>3290</v>
      </c>
    </row>
    <row r="20074" spans="1:5" x14ac:dyDescent="0.3">
      <c r="A20074" t="s">
        <v>21035</v>
      </c>
      <c r="B20074" t="s">
        <v>40165</v>
      </c>
      <c r="C20074" t="s">
        <v>21240</v>
      </c>
      <c r="D20074" t="s">
        <v>41982</v>
      </c>
      <c r="E20074" t="s">
        <v>3290</v>
      </c>
    </row>
    <row r="20075" spans="1:5" x14ac:dyDescent="0.3">
      <c r="A20075" t="s">
        <v>21035</v>
      </c>
      <c r="B20075" t="s">
        <v>40166</v>
      </c>
      <c r="C20075" t="s">
        <v>21241</v>
      </c>
      <c r="D20075" t="s">
        <v>41982</v>
      </c>
      <c r="E20075" t="s">
        <v>3290</v>
      </c>
    </row>
    <row r="20076" spans="1:5" x14ac:dyDescent="0.3">
      <c r="A20076" t="s">
        <v>21035</v>
      </c>
      <c r="B20076" t="s">
        <v>40167</v>
      </c>
      <c r="C20076" t="s">
        <v>21242</v>
      </c>
      <c r="D20076" t="s">
        <v>41982</v>
      </c>
      <c r="E20076" t="s">
        <v>3290</v>
      </c>
    </row>
    <row r="20077" spans="1:5" x14ac:dyDescent="0.3">
      <c r="A20077" t="s">
        <v>21035</v>
      </c>
      <c r="B20077" t="s">
        <v>40168</v>
      </c>
      <c r="C20077" t="s">
        <v>21243</v>
      </c>
      <c r="D20077" t="s">
        <v>41982</v>
      </c>
      <c r="E20077" t="s">
        <v>3290</v>
      </c>
    </row>
    <row r="20078" spans="1:5" x14ac:dyDescent="0.3">
      <c r="A20078" t="s">
        <v>21035</v>
      </c>
      <c r="B20078" t="s">
        <v>40169</v>
      </c>
      <c r="C20078" t="s">
        <v>21244</v>
      </c>
      <c r="D20078" t="s">
        <v>41982</v>
      </c>
      <c r="E20078" t="s">
        <v>3290</v>
      </c>
    </row>
    <row r="20079" spans="1:5" x14ac:dyDescent="0.3">
      <c r="A20079" t="s">
        <v>21035</v>
      </c>
      <c r="B20079" t="s">
        <v>40170</v>
      </c>
      <c r="C20079" t="s">
        <v>21245</v>
      </c>
      <c r="D20079" t="s">
        <v>41982</v>
      </c>
      <c r="E20079" t="s">
        <v>3290</v>
      </c>
    </row>
    <row r="20080" spans="1:5" x14ac:dyDescent="0.3">
      <c r="A20080" t="s">
        <v>21035</v>
      </c>
      <c r="B20080" t="s">
        <v>40171</v>
      </c>
      <c r="C20080" t="s">
        <v>21246</v>
      </c>
      <c r="D20080" t="s">
        <v>41982</v>
      </c>
      <c r="E20080" t="s">
        <v>3290</v>
      </c>
    </row>
    <row r="20081" spans="1:5" x14ac:dyDescent="0.3">
      <c r="A20081" t="s">
        <v>21035</v>
      </c>
      <c r="B20081" t="s">
        <v>40172</v>
      </c>
      <c r="C20081" t="s">
        <v>21247</v>
      </c>
      <c r="D20081" t="s">
        <v>41982</v>
      </c>
      <c r="E20081" t="s">
        <v>3290</v>
      </c>
    </row>
    <row r="20082" spans="1:5" x14ac:dyDescent="0.3">
      <c r="A20082" t="s">
        <v>21035</v>
      </c>
      <c r="B20082" t="s">
        <v>40173</v>
      </c>
      <c r="C20082" t="s">
        <v>21248</v>
      </c>
      <c r="D20082" t="s">
        <v>41982</v>
      </c>
      <c r="E20082" t="s">
        <v>3290</v>
      </c>
    </row>
    <row r="20083" spans="1:5" x14ac:dyDescent="0.3">
      <c r="A20083" t="s">
        <v>21035</v>
      </c>
      <c r="B20083" t="s">
        <v>40174</v>
      </c>
      <c r="C20083" t="s">
        <v>21249</v>
      </c>
      <c r="D20083" t="s">
        <v>41986</v>
      </c>
      <c r="E20083" t="s">
        <v>3273</v>
      </c>
    </row>
    <row r="20084" spans="1:5" x14ac:dyDescent="0.3">
      <c r="A20084" t="s">
        <v>21035</v>
      </c>
      <c r="B20084" t="s">
        <v>40175</v>
      </c>
      <c r="C20084" t="s">
        <v>21250</v>
      </c>
      <c r="D20084" t="s">
        <v>41986</v>
      </c>
      <c r="E20084" t="s">
        <v>3273</v>
      </c>
    </row>
    <row r="20085" spans="1:5" x14ac:dyDescent="0.3">
      <c r="A20085" t="s">
        <v>21035</v>
      </c>
      <c r="B20085" t="s">
        <v>40176</v>
      </c>
      <c r="C20085" t="s">
        <v>21251</v>
      </c>
      <c r="D20085" t="s">
        <v>41986</v>
      </c>
      <c r="E20085" t="s">
        <v>3273</v>
      </c>
    </row>
    <row r="20086" spans="1:5" x14ac:dyDescent="0.3">
      <c r="A20086" t="s">
        <v>21035</v>
      </c>
      <c r="B20086" t="s">
        <v>40177</v>
      </c>
      <c r="C20086" t="s">
        <v>21252</v>
      </c>
      <c r="D20086" t="s">
        <v>41986</v>
      </c>
      <c r="E20086" t="s">
        <v>3273</v>
      </c>
    </row>
    <row r="20087" spans="1:5" x14ac:dyDescent="0.3">
      <c r="A20087" t="s">
        <v>21035</v>
      </c>
      <c r="B20087" t="s">
        <v>40178</v>
      </c>
      <c r="C20087" t="s">
        <v>21253</v>
      </c>
      <c r="D20087" t="s">
        <v>41986</v>
      </c>
      <c r="E20087" t="s">
        <v>3273</v>
      </c>
    </row>
    <row r="20088" spans="1:5" x14ac:dyDescent="0.3">
      <c r="A20088" t="s">
        <v>21035</v>
      </c>
      <c r="B20088" t="s">
        <v>40179</v>
      </c>
      <c r="C20088" t="s">
        <v>21254</v>
      </c>
      <c r="D20088" t="s">
        <v>41986</v>
      </c>
      <c r="E20088" t="s">
        <v>3273</v>
      </c>
    </row>
    <row r="20089" spans="1:5" x14ac:dyDescent="0.3">
      <c r="A20089" t="s">
        <v>21035</v>
      </c>
      <c r="B20089" t="s">
        <v>40180</v>
      </c>
      <c r="C20089" t="s">
        <v>21255</v>
      </c>
      <c r="D20089" t="s">
        <v>41986</v>
      </c>
      <c r="E20089" t="s">
        <v>3273</v>
      </c>
    </row>
    <row r="20090" spans="1:5" x14ac:dyDescent="0.3">
      <c r="A20090" t="s">
        <v>21035</v>
      </c>
      <c r="B20090" t="s">
        <v>40181</v>
      </c>
      <c r="C20090" t="s">
        <v>21256</v>
      </c>
      <c r="D20090" t="s">
        <v>41986</v>
      </c>
      <c r="E20090" t="s">
        <v>3273</v>
      </c>
    </row>
    <row r="20091" spans="1:5" x14ac:dyDescent="0.3">
      <c r="A20091" t="s">
        <v>21035</v>
      </c>
      <c r="B20091" t="s">
        <v>95</v>
      </c>
      <c r="C20091" t="s">
        <v>473</v>
      </c>
      <c r="D20091" t="s">
        <v>41986</v>
      </c>
      <c r="E20091" t="s">
        <v>3273</v>
      </c>
    </row>
    <row r="20092" spans="1:5" x14ac:dyDescent="0.3">
      <c r="A20092" t="s">
        <v>21035</v>
      </c>
      <c r="B20092" t="s">
        <v>40182</v>
      </c>
      <c r="C20092" t="s">
        <v>21257</v>
      </c>
      <c r="D20092" t="s">
        <v>41986</v>
      </c>
      <c r="E20092" t="s">
        <v>3273</v>
      </c>
    </row>
    <row r="20093" spans="1:5" x14ac:dyDescent="0.3">
      <c r="A20093" t="s">
        <v>21035</v>
      </c>
      <c r="B20093" t="s">
        <v>40183</v>
      </c>
      <c r="C20093" t="s">
        <v>21258</v>
      </c>
      <c r="D20093" t="s">
        <v>41982</v>
      </c>
      <c r="E20093" t="s">
        <v>23076</v>
      </c>
    </row>
    <row r="20094" spans="1:5" x14ac:dyDescent="0.3">
      <c r="A20094" t="s">
        <v>21035</v>
      </c>
      <c r="B20094" t="s">
        <v>40184</v>
      </c>
      <c r="C20094" t="s">
        <v>21259</v>
      </c>
      <c r="D20094" t="s">
        <v>41982</v>
      </c>
      <c r="E20094" t="s">
        <v>23076</v>
      </c>
    </row>
    <row r="20095" spans="1:5" x14ac:dyDescent="0.3">
      <c r="A20095" t="s">
        <v>21035</v>
      </c>
      <c r="B20095" t="s">
        <v>40185</v>
      </c>
      <c r="C20095" t="s">
        <v>21260</v>
      </c>
      <c r="D20095" t="s">
        <v>41982</v>
      </c>
      <c r="E20095" t="s">
        <v>23076</v>
      </c>
    </row>
    <row r="20096" spans="1:5" x14ac:dyDescent="0.3">
      <c r="A20096" t="s">
        <v>21035</v>
      </c>
      <c r="B20096" t="s">
        <v>40186</v>
      </c>
      <c r="C20096" t="s">
        <v>21261</v>
      </c>
      <c r="D20096" t="s">
        <v>41982</v>
      </c>
      <c r="E20096" t="s">
        <v>23076</v>
      </c>
    </row>
    <row r="20097" spans="1:5" x14ac:dyDescent="0.3">
      <c r="A20097" t="s">
        <v>21035</v>
      </c>
      <c r="B20097" t="s">
        <v>40187</v>
      </c>
      <c r="C20097" t="s">
        <v>21262</v>
      </c>
      <c r="D20097" t="s">
        <v>41982</v>
      </c>
      <c r="E20097" t="s">
        <v>23076</v>
      </c>
    </row>
    <row r="20098" spans="1:5" x14ac:dyDescent="0.3">
      <c r="A20098" t="s">
        <v>21035</v>
      </c>
      <c r="B20098" t="s">
        <v>40188</v>
      </c>
      <c r="C20098" t="s">
        <v>21263</v>
      </c>
      <c r="D20098" t="s">
        <v>41982</v>
      </c>
      <c r="E20098" t="s">
        <v>23076</v>
      </c>
    </row>
    <row r="20099" spans="1:5" x14ac:dyDescent="0.3">
      <c r="A20099" t="s">
        <v>21035</v>
      </c>
      <c r="B20099" t="s">
        <v>40189</v>
      </c>
      <c r="C20099" t="s">
        <v>21264</v>
      </c>
      <c r="D20099" t="s">
        <v>41982</v>
      </c>
      <c r="E20099" t="s">
        <v>23076</v>
      </c>
    </row>
    <row r="20100" spans="1:5" x14ac:dyDescent="0.3">
      <c r="A20100" t="s">
        <v>21035</v>
      </c>
      <c r="B20100" t="s">
        <v>40190</v>
      </c>
      <c r="C20100" t="s">
        <v>21265</v>
      </c>
      <c r="D20100" t="s">
        <v>41982</v>
      </c>
      <c r="E20100" t="s">
        <v>23076</v>
      </c>
    </row>
    <row r="20101" spans="1:5" x14ac:dyDescent="0.3">
      <c r="A20101" t="s">
        <v>21035</v>
      </c>
      <c r="B20101" t="s">
        <v>40191</v>
      </c>
      <c r="C20101" t="s">
        <v>21266</v>
      </c>
      <c r="D20101" t="s">
        <v>41982</v>
      </c>
      <c r="E20101" t="s">
        <v>23076</v>
      </c>
    </row>
    <row r="20102" spans="1:5" x14ac:dyDescent="0.3">
      <c r="A20102" t="s">
        <v>21035</v>
      </c>
      <c r="B20102" t="s">
        <v>40192</v>
      </c>
      <c r="C20102" t="s">
        <v>21267</v>
      </c>
      <c r="D20102" t="s">
        <v>41982</v>
      </c>
      <c r="E20102" t="s">
        <v>23076</v>
      </c>
    </row>
    <row r="20103" spans="1:5" x14ac:dyDescent="0.3">
      <c r="A20103" t="s">
        <v>21035</v>
      </c>
      <c r="B20103" t="s">
        <v>40193</v>
      </c>
      <c r="C20103" t="s">
        <v>21268</v>
      </c>
      <c r="D20103" t="s">
        <v>41982</v>
      </c>
      <c r="E20103" t="s">
        <v>23076</v>
      </c>
    </row>
    <row r="20104" spans="1:5" x14ac:dyDescent="0.3">
      <c r="A20104" t="s">
        <v>21035</v>
      </c>
      <c r="B20104" t="s">
        <v>40194</v>
      </c>
      <c r="C20104" t="s">
        <v>21269</v>
      </c>
      <c r="D20104" t="s">
        <v>41982</v>
      </c>
      <c r="E20104" t="s">
        <v>23076</v>
      </c>
    </row>
    <row r="20105" spans="1:5" x14ac:dyDescent="0.3">
      <c r="A20105" t="s">
        <v>21035</v>
      </c>
      <c r="B20105" t="s">
        <v>40195</v>
      </c>
      <c r="C20105" t="s">
        <v>21270</v>
      </c>
      <c r="D20105" t="s">
        <v>41982</v>
      </c>
      <c r="E20105" t="s">
        <v>23076</v>
      </c>
    </row>
    <row r="20106" spans="1:5" x14ac:dyDescent="0.3">
      <c r="A20106" t="s">
        <v>21035</v>
      </c>
      <c r="B20106" t="s">
        <v>40196</v>
      </c>
      <c r="C20106" t="s">
        <v>21271</v>
      </c>
      <c r="D20106" t="s">
        <v>41982</v>
      </c>
      <c r="E20106" t="s">
        <v>23076</v>
      </c>
    </row>
    <row r="20107" spans="1:5" x14ac:dyDescent="0.3">
      <c r="A20107" t="s">
        <v>21035</v>
      </c>
      <c r="B20107" t="s">
        <v>40197</v>
      </c>
      <c r="C20107" t="s">
        <v>21272</v>
      </c>
      <c r="D20107" t="s">
        <v>41982</v>
      </c>
      <c r="E20107" t="s">
        <v>23076</v>
      </c>
    </row>
    <row r="20108" spans="1:5" x14ac:dyDescent="0.3">
      <c r="A20108" t="s">
        <v>21035</v>
      </c>
      <c r="B20108" t="s">
        <v>40198</v>
      </c>
      <c r="C20108" t="s">
        <v>21273</v>
      </c>
      <c r="D20108" t="s">
        <v>41982</v>
      </c>
      <c r="E20108" t="s">
        <v>23076</v>
      </c>
    </row>
    <row r="20109" spans="1:5" x14ac:dyDescent="0.3">
      <c r="A20109" t="s">
        <v>21035</v>
      </c>
      <c r="B20109" t="s">
        <v>40199</v>
      </c>
      <c r="C20109" t="s">
        <v>21274</v>
      </c>
      <c r="D20109" t="s">
        <v>41982</v>
      </c>
      <c r="E20109" t="s">
        <v>23076</v>
      </c>
    </row>
    <row r="20110" spans="1:5" x14ac:dyDescent="0.3">
      <c r="A20110" t="s">
        <v>21035</v>
      </c>
      <c r="B20110" t="s">
        <v>40200</v>
      </c>
      <c r="C20110" t="s">
        <v>21275</v>
      </c>
      <c r="D20110" t="s">
        <v>41982</v>
      </c>
      <c r="E20110" t="s">
        <v>23076</v>
      </c>
    </row>
    <row r="20111" spans="1:5" x14ac:dyDescent="0.3">
      <c r="A20111" t="s">
        <v>21035</v>
      </c>
      <c r="B20111" t="s">
        <v>40201</v>
      </c>
      <c r="C20111" t="s">
        <v>21276</v>
      </c>
      <c r="D20111" t="s">
        <v>41982</v>
      </c>
      <c r="E20111" t="s">
        <v>23076</v>
      </c>
    </row>
    <row r="20112" spans="1:5" x14ac:dyDescent="0.3">
      <c r="A20112" t="s">
        <v>21035</v>
      </c>
      <c r="B20112" t="s">
        <v>40202</v>
      </c>
      <c r="C20112" t="s">
        <v>21277</v>
      </c>
      <c r="D20112" t="s">
        <v>41982</v>
      </c>
      <c r="E20112" t="s">
        <v>23076</v>
      </c>
    </row>
    <row r="20113" spans="1:5" x14ac:dyDescent="0.3">
      <c r="A20113" t="s">
        <v>21035</v>
      </c>
      <c r="B20113" t="s">
        <v>40203</v>
      </c>
      <c r="C20113" t="s">
        <v>21278</v>
      </c>
      <c r="D20113" t="s">
        <v>41982</v>
      </c>
      <c r="E20113" t="s">
        <v>23076</v>
      </c>
    </row>
    <row r="20114" spans="1:5" x14ac:dyDescent="0.3">
      <c r="A20114" t="s">
        <v>21035</v>
      </c>
      <c r="B20114" t="s">
        <v>40204</v>
      </c>
      <c r="C20114" t="s">
        <v>21279</v>
      </c>
      <c r="D20114" t="s">
        <v>41982</v>
      </c>
      <c r="E20114" t="s">
        <v>23076</v>
      </c>
    </row>
    <row r="20115" spans="1:5" x14ac:dyDescent="0.3">
      <c r="A20115" t="s">
        <v>21035</v>
      </c>
      <c r="B20115" t="s">
        <v>40205</v>
      </c>
      <c r="C20115" t="s">
        <v>21280</v>
      </c>
      <c r="D20115" t="s">
        <v>41982</v>
      </c>
      <c r="E20115" t="s">
        <v>23076</v>
      </c>
    </row>
    <row r="20116" spans="1:5" x14ac:dyDescent="0.3">
      <c r="A20116" t="s">
        <v>21035</v>
      </c>
      <c r="B20116" t="s">
        <v>40206</v>
      </c>
      <c r="C20116" t="s">
        <v>21281</v>
      </c>
      <c r="D20116" t="s">
        <v>41982</v>
      </c>
      <c r="E20116" t="s">
        <v>23076</v>
      </c>
    </row>
    <row r="20117" spans="1:5" x14ac:dyDescent="0.3">
      <c r="A20117" t="s">
        <v>21035</v>
      </c>
      <c r="B20117" t="s">
        <v>40074</v>
      </c>
      <c r="C20117" t="s">
        <v>21149</v>
      </c>
      <c r="D20117" t="s">
        <v>41982</v>
      </c>
      <c r="E20117" t="s">
        <v>23076</v>
      </c>
    </row>
    <row r="20118" spans="1:5" x14ac:dyDescent="0.3">
      <c r="A20118" t="s">
        <v>21035</v>
      </c>
      <c r="B20118" t="s">
        <v>40207</v>
      </c>
      <c r="C20118" t="s">
        <v>21282</v>
      </c>
      <c r="D20118" t="s">
        <v>41982</v>
      </c>
      <c r="E20118" t="s">
        <v>23076</v>
      </c>
    </row>
    <row r="20119" spans="1:5" x14ac:dyDescent="0.3">
      <c r="A20119" t="s">
        <v>21035</v>
      </c>
      <c r="B20119" t="s">
        <v>40208</v>
      </c>
      <c r="C20119" t="s">
        <v>21283</v>
      </c>
      <c r="D20119" t="s">
        <v>41982</v>
      </c>
      <c r="E20119" t="s">
        <v>23076</v>
      </c>
    </row>
    <row r="20120" spans="1:5" x14ac:dyDescent="0.3">
      <c r="A20120" t="s">
        <v>21035</v>
      </c>
      <c r="B20120" t="s">
        <v>40209</v>
      </c>
      <c r="C20120" t="s">
        <v>21284</v>
      </c>
      <c r="D20120" t="s">
        <v>41982</v>
      </c>
      <c r="E20120" t="s">
        <v>23076</v>
      </c>
    </row>
    <row r="20121" spans="1:5" x14ac:dyDescent="0.3">
      <c r="A20121" t="s">
        <v>21035</v>
      </c>
      <c r="B20121" t="s">
        <v>40210</v>
      </c>
      <c r="C20121" t="s">
        <v>21285</v>
      </c>
      <c r="D20121" t="s">
        <v>41982</v>
      </c>
      <c r="E20121" t="s">
        <v>23076</v>
      </c>
    </row>
    <row r="20122" spans="1:5" x14ac:dyDescent="0.3">
      <c r="A20122" t="s">
        <v>21035</v>
      </c>
      <c r="B20122" t="s">
        <v>40211</v>
      </c>
      <c r="C20122" t="s">
        <v>21286</v>
      </c>
      <c r="D20122" t="s">
        <v>41982</v>
      </c>
      <c r="E20122" t="s">
        <v>23076</v>
      </c>
    </row>
    <row r="20123" spans="1:5" x14ac:dyDescent="0.3">
      <c r="A20123" t="s">
        <v>21035</v>
      </c>
      <c r="B20123" t="s">
        <v>40212</v>
      </c>
      <c r="C20123" t="s">
        <v>21287</v>
      </c>
      <c r="D20123" t="s">
        <v>41982</v>
      </c>
      <c r="E20123" t="s">
        <v>23076</v>
      </c>
    </row>
    <row r="20124" spans="1:5" x14ac:dyDescent="0.3">
      <c r="A20124" t="s">
        <v>21035</v>
      </c>
      <c r="B20124" t="s">
        <v>40213</v>
      </c>
      <c r="C20124" t="s">
        <v>21288</v>
      </c>
      <c r="D20124" t="s">
        <v>41982</v>
      </c>
      <c r="E20124" t="s">
        <v>23076</v>
      </c>
    </row>
    <row r="20125" spans="1:5" x14ac:dyDescent="0.3">
      <c r="A20125" t="s">
        <v>21035</v>
      </c>
      <c r="B20125" t="s">
        <v>95</v>
      </c>
      <c r="C20125" t="s">
        <v>473</v>
      </c>
      <c r="D20125" t="s">
        <v>41982</v>
      </c>
      <c r="E20125" t="s">
        <v>23076</v>
      </c>
    </row>
    <row r="20126" spans="1:5" x14ac:dyDescent="0.3">
      <c r="A20126" t="s">
        <v>21035</v>
      </c>
      <c r="B20126" t="s">
        <v>40214</v>
      </c>
      <c r="C20126" t="s">
        <v>21289</v>
      </c>
      <c r="D20126" t="s">
        <v>41982</v>
      </c>
      <c r="E20126" t="s">
        <v>23076</v>
      </c>
    </row>
    <row r="20127" spans="1:5" x14ac:dyDescent="0.3">
      <c r="A20127" t="s">
        <v>21035</v>
      </c>
      <c r="B20127" t="s">
        <v>40215</v>
      </c>
      <c r="C20127" t="s">
        <v>21290</v>
      </c>
      <c r="D20127" t="s">
        <v>41982</v>
      </c>
      <c r="E20127" t="s">
        <v>23076</v>
      </c>
    </row>
    <row r="20128" spans="1:5" x14ac:dyDescent="0.3">
      <c r="A20128" t="s">
        <v>21035</v>
      </c>
      <c r="B20128" t="s">
        <v>40216</v>
      </c>
      <c r="C20128" t="s">
        <v>21291</v>
      </c>
      <c r="D20128" t="s">
        <v>41982</v>
      </c>
      <c r="E20128" t="s">
        <v>23076</v>
      </c>
    </row>
    <row r="20129" spans="1:5" x14ac:dyDescent="0.3">
      <c r="A20129" t="s">
        <v>21035</v>
      </c>
      <c r="B20129" t="s">
        <v>40217</v>
      </c>
      <c r="C20129" t="s">
        <v>21292</v>
      </c>
      <c r="D20129" t="s">
        <v>41982</v>
      </c>
      <c r="E20129" t="s">
        <v>23076</v>
      </c>
    </row>
    <row r="20130" spans="1:5" x14ac:dyDescent="0.3">
      <c r="A20130" t="s">
        <v>21035</v>
      </c>
      <c r="B20130" t="s">
        <v>40218</v>
      </c>
      <c r="C20130" t="s">
        <v>21293</v>
      </c>
      <c r="D20130" t="s">
        <v>41982</v>
      </c>
      <c r="E20130" t="s">
        <v>23076</v>
      </c>
    </row>
    <row r="20131" spans="1:5" x14ac:dyDescent="0.3">
      <c r="A20131" t="s">
        <v>21035</v>
      </c>
      <c r="B20131" t="s">
        <v>40219</v>
      </c>
      <c r="C20131" t="s">
        <v>21294</v>
      </c>
      <c r="D20131" t="s">
        <v>41982</v>
      </c>
      <c r="E20131" t="s">
        <v>23076</v>
      </c>
    </row>
    <row r="20132" spans="1:5" x14ac:dyDescent="0.3">
      <c r="A20132" t="s">
        <v>21035</v>
      </c>
      <c r="B20132" t="s">
        <v>40220</v>
      </c>
      <c r="C20132" t="s">
        <v>21295</v>
      </c>
      <c r="D20132" t="s">
        <v>41982</v>
      </c>
      <c r="E20132" t="s">
        <v>23076</v>
      </c>
    </row>
    <row r="20133" spans="1:5" x14ac:dyDescent="0.3">
      <c r="A20133" t="s">
        <v>21035</v>
      </c>
      <c r="B20133" t="s">
        <v>40221</v>
      </c>
      <c r="C20133" t="s">
        <v>21296</v>
      </c>
      <c r="D20133" t="s">
        <v>41982</v>
      </c>
      <c r="E20133" t="s">
        <v>23076</v>
      </c>
    </row>
    <row r="20134" spans="1:5" ht="15.6" x14ac:dyDescent="0.3">
      <c r="A20134" t="s">
        <v>21035</v>
      </c>
      <c r="B20134" t="s">
        <v>40222</v>
      </c>
      <c r="C20134" t="s">
        <v>21297</v>
      </c>
      <c r="D20134" s="8" t="s">
        <v>41985</v>
      </c>
      <c r="E20134" t="s">
        <v>3283</v>
      </c>
    </row>
    <row r="20135" spans="1:5" ht="15.6" x14ac:dyDescent="0.3">
      <c r="A20135" t="s">
        <v>21035</v>
      </c>
      <c r="B20135" t="s">
        <v>40223</v>
      </c>
      <c r="C20135" t="s">
        <v>21298</v>
      </c>
      <c r="D20135" s="8" t="s">
        <v>41985</v>
      </c>
      <c r="E20135" t="s">
        <v>3283</v>
      </c>
    </row>
    <row r="20136" spans="1:5" ht="15.6" x14ac:dyDescent="0.3">
      <c r="A20136" t="s">
        <v>21035</v>
      </c>
      <c r="B20136" t="s">
        <v>40224</v>
      </c>
      <c r="C20136" t="s">
        <v>21299</v>
      </c>
      <c r="D20136" s="8" t="s">
        <v>41985</v>
      </c>
      <c r="E20136" t="s">
        <v>3283</v>
      </c>
    </row>
    <row r="20137" spans="1:5" ht="15.6" x14ac:dyDescent="0.3">
      <c r="A20137" t="s">
        <v>21035</v>
      </c>
      <c r="B20137" t="s">
        <v>40225</v>
      </c>
      <c r="C20137" t="s">
        <v>21300</v>
      </c>
      <c r="D20137" s="8" t="s">
        <v>41985</v>
      </c>
      <c r="E20137" t="s">
        <v>3283</v>
      </c>
    </row>
    <row r="20138" spans="1:5" ht="15.6" x14ac:dyDescent="0.3">
      <c r="A20138" t="s">
        <v>21035</v>
      </c>
      <c r="B20138" t="s">
        <v>40226</v>
      </c>
      <c r="C20138" t="s">
        <v>21301</v>
      </c>
      <c r="D20138" s="8" t="s">
        <v>41985</v>
      </c>
      <c r="E20138" t="s">
        <v>3283</v>
      </c>
    </row>
    <row r="20139" spans="1:5" ht="15.6" x14ac:dyDescent="0.3">
      <c r="A20139" t="s">
        <v>21035</v>
      </c>
      <c r="B20139" t="s">
        <v>40227</v>
      </c>
      <c r="C20139" t="s">
        <v>21302</v>
      </c>
      <c r="D20139" s="8" t="s">
        <v>41985</v>
      </c>
      <c r="E20139" t="s">
        <v>3283</v>
      </c>
    </row>
    <row r="20140" spans="1:5" ht="15.6" x14ac:dyDescent="0.3">
      <c r="A20140" t="s">
        <v>21035</v>
      </c>
      <c r="B20140" t="s">
        <v>40228</v>
      </c>
      <c r="C20140" t="s">
        <v>21303</v>
      </c>
      <c r="D20140" s="8" t="s">
        <v>41985</v>
      </c>
      <c r="E20140" t="s">
        <v>3283</v>
      </c>
    </row>
    <row r="20141" spans="1:5" ht="15.6" x14ac:dyDescent="0.3">
      <c r="A20141" t="s">
        <v>21035</v>
      </c>
      <c r="B20141" t="s">
        <v>40229</v>
      </c>
      <c r="C20141" t="s">
        <v>21304</v>
      </c>
      <c r="D20141" s="8" t="s">
        <v>41985</v>
      </c>
      <c r="E20141" t="s">
        <v>3283</v>
      </c>
    </row>
    <row r="20142" spans="1:5" ht="15.6" x14ac:dyDescent="0.3">
      <c r="A20142" t="s">
        <v>21035</v>
      </c>
      <c r="B20142" t="s">
        <v>40230</v>
      </c>
      <c r="C20142" t="s">
        <v>21305</v>
      </c>
      <c r="D20142" s="8" t="s">
        <v>41985</v>
      </c>
      <c r="E20142" t="s">
        <v>3283</v>
      </c>
    </row>
    <row r="20143" spans="1:5" ht="15.6" x14ac:dyDescent="0.3">
      <c r="A20143" t="s">
        <v>21035</v>
      </c>
      <c r="B20143" t="s">
        <v>40231</v>
      </c>
      <c r="C20143" t="s">
        <v>21306</v>
      </c>
      <c r="D20143" s="8" t="s">
        <v>41985</v>
      </c>
      <c r="E20143" t="s">
        <v>3283</v>
      </c>
    </row>
    <row r="20144" spans="1:5" ht="15.6" x14ac:dyDescent="0.3">
      <c r="A20144" t="s">
        <v>21035</v>
      </c>
      <c r="B20144" t="s">
        <v>40232</v>
      </c>
      <c r="C20144" t="s">
        <v>21307</v>
      </c>
      <c r="D20144" s="8" t="s">
        <v>41985</v>
      </c>
      <c r="E20144" t="s">
        <v>3283</v>
      </c>
    </row>
    <row r="20145" spans="1:5" ht="15.6" x14ac:dyDescent="0.3">
      <c r="A20145" t="s">
        <v>21035</v>
      </c>
      <c r="B20145" t="s">
        <v>40233</v>
      </c>
      <c r="C20145" t="s">
        <v>21308</v>
      </c>
      <c r="D20145" s="8" t="s">
        <v>41985</v>
      </c>
      <c r="E20145" t="s">
        <v>3283</v>
      </c>
    </row>
    <row r="20146" spans="1:5" ht="15.6" x14ac:dyDescent="0.3">
      <c r="A20146" t="s">
        <v>21035</v>
      </c>
      <c r="B20146" t="s">
        <v>40234</v>
      </c>
      <c r="C20146" t="s">
        <v>21309</v>
      </c>
      <c r="D20146" s="8" t="s">
        <v>41985</v>
      </c>
      <c r="E20146" t="s">
        <v>3283</v>
      </c>
    </row>
    <row r="20147" spans="1:5" ht="15.6" x14ac:dyDescent="0.3">
      <c r="A20147" t="s">
        <v>21035</v>
      </c>
      <c r="B20147" t="s">
        <v>40235</v>
      </c>
      <c r="C20147" t="s">
        <v>21310</v>
      </c>
      <c r="D20147" s="8" t="s">
        <v>41985</v>
      </c>
      <c r="E20147" t="s">
        <v>3283</v>
      </c>
    </row>
    <row r="20148" spans="1:5" ht="15.6" x14ac:dyDescent="0.3">
      <c r="A20148" t="s">
        <v>21035</v>
      </c>
      <c r="B20148" t="s">
        <v>40236</v>
      </c>
      <c r="C20148" t="s">
        <v>21311</v>
      </c>
      <c r="D20148" s="8" t="s">
        <v>41985</v>
      </c>
      <c r="E20148" t="s">
        <v>3283</v>
      </c>
    </row>
    <row r="20149" spans="1:5" ht="15.6" x14ac:dyDescent="0.3">
      <c r="A20149" t="s">
        <v>21035</v>
      </c>
      <c r="B20149" t="s">
        <v>40237</v>
      </c>
      <c r="C20149" t="s">
        <v>21312</v>
      </c>
      <c r="D20149" s="8" t="s">
        <v>41985</v>
      </c>
      <c r="E20149" t="s">
        <v>3283</v>
      </c>
    </row>
    <row r="20150" spans="1:5" ht="15.6" x14ac:dyDescent="0.3">
      <c r="A20150" t="s">
        <v>21035</v>
      </c>
      <c r="B20150" t="s">
        <v>40238</v>
      </c>
      <c r="C20150" t="s">
        <v>21313</v>
      </c>
      <c r="D20150" s="8" t="s">
        <v>41985</v>
      </c>
      <c r="E20150" t="s">
        <v>3283</v>
      </c>
    </row>
    <row r="20151" spans="1:5" ht="15.6" x14ac:dyDescent="0.3">
      <c r="A20151" t="s">
        <v>21035</v>
      </c>
      <c r="B20151" t="s">
        <v>40239</v>
      </c>
      <c r="C20151" t="s">
        <v>21314</v>
      </c>
      <c r="D20151" s="8" t="s">
        <v>41985</v>
      </c>
      <c r="E20151" t="s">
        <v>3283</v>
      </c>
    </row>
    <row r="20152" spans="1:5" ht="15.6" x14ac:dyDescent="0.3">
      <c r="A20152" t="s">
        <v>21035</v>
      </c>
      <c r="B20152" t="s">
        <v>40240</v>
      </c>
      <c r="C20152" t="s">
        <v>21315</v>
      </c>
      <c r="D20152" s="8" t="s">
        <v>41985</v>
      </c>
      <c r="E20152" t="s">
        <v>3283</v>
      </c>
    </row>
    <row r="20153" spans="1:5" ht="15.6" x14ac:dyDescent="0.3">
      <c r="A20153" t="s">
        <v>21035</v>
      </c>
      <c r="B20153" t="s">
        <v>40241</v>
      </c>
      <c r="C20153" t="s">
        <v>21316</v>
      </c>
      <c r="D20153" s="8" t="s">
        <v>41985</v>
      </c>
      <c r="E20153" t="s">
        <v>3283</v>
      </c>
    </row>
    <row r="20154" spans="1:5" ht="15.6" x14ac:dyDescent="0.3">
      <c r="A20154" t="s">
        <v>21035</v>
      </c>
      <c r="B20154" t="s">
        <v>40242</v>
      </c>
      <c r="C20154" t="s">
        <v>21317</v>
      </c>
      <c r="D20154" s="8" t="s">
        <v>41985</v>
      </c>
      <c r="E20154" t="s">
        <v>3283</v>
      </c>
    </row>
    <row r="20155" spans="1:5" ht="15.6" x14ac:dyDescent="0.3">
      <c r="A20155" t="s">
        <v>21035</v>
      </c>
      <c r="B20155" t="s">
        <v>40243</v>
      </c>
      <c r="C20155" t="s">
        <v>21318</v>
      </c>
      <c r="D20155" s="8" t="s">
        <v>41985</v>
      </c>
      <c r="E20155" t="s">
        <v>3283</v>
      </c>
    </row>
    <row r="20156" spans="1:5" ht="15.6" x14ac:dyDescent="0.3">
      <c r="A20156" t="s">
        <v>21035</v>
      </c>
      <c r="B20156" t="s">
        <v>40244</v>
      </c>
      <c r="C20156" t="s">
        <v>21319</v>
      </c>
      <c r="D20156" s="8" t="s">
        <v>41985</v>
      </c>
      <c r="E20156" t="s">
        <v>3283</v>
      </c>
    </row>
    <row r="20157" spans="1:5" ht="15.6" x14ac:dyDescent="0.3">
      <c r="A20157" t="s">
        <v>21035</v>
      </c>
      <c r="B20157" t="s">
        <v>40245</v>
      </c>
      <c r="C20157" t="s">
        <v>21320</v>
      </c>
      <c r="D20157" s="8" t="s">
        <v>41985</v>
      </c>
      <c r="E20157" t="s">
        <v>3283</v>
      </c>
    </row>
    <row r="20158" spans="1:5" ht="15.6" x14ac:dyDescent="0.3">
      <c r="A20158" t="s">
        <v>21035</v>
      </c>
      <c r="B20158" t="s">
        <v>40246</v>
      </c>
      <c r="C20158" t="s">
        <v>21321</v>
      </c>
      <c r="D20158" s="8" t="s">
        <v>41985</v>
      </c>
      <c r="E20158" t="s">
        <v>3283</v>
      </c>
    </row>
    <row r="20159" spans="1:5" ht="15.6" x14ac:dyDescent="0.3">
      <c r="A20159" t="s">
        <v>21035</v>
      </c>
      <c r="B20159" t="s">
        <v>40247</v>
      </c>
      <c r="C20159" t="s">
        <v>21322</v>
      </c>
      <c r="D20159" s="8" t="s">
        <v>41985</v>
      </c>
      <c r="E20159" t="s">
        <v>3283</v>
      </c>
    </row>
    <row r="20160" spans="1:5" ht="15.6" x14ac:dyDescent="0.3">
      <c r="A20160" t="s">
        <v>21035</v>
      </c>
      <c r="B20160" t="s">
        <v>40248</v>
      </c>
      <c r="C20160" t="s">
        <v>21323</v>
      </c>
      <c r="D20160" s="8" t="s">
        <v>41985</v>
      </c>
      <c r="E20160" t="s">
        <v>3283</v>
      </c>
    </row>
    <row r="20161" spans="1:5" ht="15.6" x14ac:dyDescent="0.3">
      <c r="A20161" t="s">
        <v>21035</v>
      </c>
      <c r="B20161" t="s">
        <v>95</v>
      </c>
      <c r="C20161" t="s">
        <v>473</v>
      </c>
      <c r="D20161" s="8" t="s">
        <v>41985</v>
      </c>
      <c r="E20161" t="s">
        <v>3283</v>
      </c>
    </row>
    <row r="20162" spans="1:5" ht="15.6" x14ac:dyDescent="0.3">
      <c r="A20162" t="s">
        <v>21035</v>
      </c>
      <c r="B20162" t="s">
        <v>40249</v>
      </c>
      <c r="C20162" t="s">
        <v>21324</v>
      </c>
      <c r="D20162" s="8" t="s">
        <v>41985</v>
      </c>
      <c r="E20162" t="s">
        <v>3283</v>
      </c>
    </row>
    <row r="20163" spans="1:5" ht="15.6" x14ac:dyDescent="0.3">
      <c r="A20163" t="s">
        <v>21035</v>
      </c>
      <c r="B20163" t="s">
        <v>40250</v>
      </c>
      <c r="C20163" t="s">
        <v>21325</v>
      </c>
      <c r="D20163" s="8" t="s">
        <v>41985</v>
      </c>
      <c r="E20163" t="s">
        <v>3283</v>
      </c>
    </row>
    <row r="20164" spans="1:5" x14ac:dyDescent="0.3">
      <c r="A20164" t="s">
        <v>21035</v>
      </c>
      <c r="B20164" t="s">
        <v>40251</v>
      </c>
      <c r="C20164" t="s">
        <v>21326</v>
      </c>
      <c r="D20164" t="s">
        <v>41982</v>
      </c>
      <c r="E20164" t="s">
        <v>23077</v>
      </c>
    </row>
    <row r="20165" spans="1:5" x14ac:dyDescent="0.3">
      <c r="A20165" t="s">
        <v>21035</v>
      </c>
      <c r="B20165" t="s">
        <v>40252</v>
      </c>
      <c r="C20165" t="s">
        <v>21327</v>
      </c>
      <c r="D20165" t="s">
        <v>41982</v>
      </c>
      <c r="E20165" t="s">
        <v>23077</v>
      </c>
    </row>
    <row r="20166" spans="1:5" x14ac:dyDescent="0.3">
      <c r="A20166" t="s">
        <v>21035</v>
      </c>
      <c r="B20166" t="s">
        <v>40253</v>
      </c>
      <c r="C20166" t="s">
        <v>21328</v>
      </c>
      <c r="D20166" t="s">
        <v>41982</v>
      </c>
      <c r="E20166" t="s">
        <v>23077</v>
      </c>
    </row>
    <row r="20167" spans="1:5" x14ac:dyDescent="0.3">
      <c r="A20167" t="s">
        <v>21035</v>
      </c>
      <c r="B20167" t="s">
        <v>40254</v>
      </c>
      <c r="C20167" t="s">
        <v>21329</v>
      </c>
      <c r="D20167" t="s">
        <v>41982</v>
      </c>
      <c r="E20167" t="s">
        <v>23077</v>
      </c>
    </row>
    <row r="20168" spans="1:5" x14ac:dyDescent="0.3">
      <c r="A20168" t="s">
        <v>21035</v>
      </c>
      <c r="B20168" t="s">
        <v>40255</v>
      </c>
      <c r="C20168" t="s">
        <v>21330</v>
      </c>
      <c r="D20168" t="s">
        <v>41982</v>
      </c>
      <c r="E20168" t="s">
        <v>23077</v>
      </c>
    </row>
    <row r="20169" spans="1:5" x14ac:dyDescent="0.3">
      <c r="A20169" t="s">
        <v>21035</v>
      </c>
      <c r="B20169" t="s">
        <v>40256</v>
      </c>
      <c r="C20169" t="s">
        <v>21331</v>
      </c>
      <c r="D20169" t="s">
        <v>41982</v>
      </c>
      <c r="E20169" t="s">
        <v>23077</v>
      </c>
    </row>
    <row r="20170" spans="1:5" x14ac:dyDescent="0.3">
      <c r="A20170" t="s">
        <v>21035</v>
      </c>
      <c r="B20170" t="s">
        <v>95</v>
      </c>
      <c r="C20170" t="s">
        <v>473</v>
      </c>
      <c r="D20170" t="s">
        <v>41982</v>
      </c>
      <c r="E20170" t="s">
        <v>23077</v>
      </c>
    </row>
    <row r="20171" spans="1:5" x14ac:dyDescent="0.3">
      <c r="A20171" t="s">
        <v>21035</v>
      </c>
      <c r="B20171" t="s">
        <v>40257</v>
      </c>
      <c r="C20171" t="s">
        <v>21332</v>
      </c>
      <c r="D20171" t="s">
        <v>41982</v>
      </c>
      <c r="E20171" t="s">
        <v>23077</v>
      </c>
    </row>
    <row r="20172" spans="1:5" x14ac:dyDescent="0.3">
      <c r="A20172" t="s">
        <v>21035</v>
      </c>
      <c r="B20172" t="s">
        <v>40258</v>
      </c>
      <c r="C20172" t="s">
        <v>21333</v>
      </c>
      <c r="D20172" t="s">
        <v>41982</v>
      </c>
      <c r="E20172" t="s">
        <v>23077</v>
      </c>
    </row>
    <row r="20173" spans="1:5" x14ac:dyDescent="0.3">
      <c r="A20173" t="s">
        <v>21035</v>
      </c>
      <c r="B20173" t="s">
        <v>40259</v>
      </c>
      <c r="C20173" t="s">
        <v>21334</v>
      </c>
      <c r="D20173" t="s">
        <v>36378</v>
      </c>
      <c r="E20173" t="s">
        <v>3301</v>
      </c>
    </row>
    <row r="20174" spans="1:5" x14ac:dyDescent="0.3">
      <c r="A20174" t="s">
        <v>21035</v>
      </c>
      <c r="B20174" t="s">
        <v>40260</v>
      </c>
      <c r="C20174" t="s">
        <v>21335</v>
      </c>
      <c r="D20174" t="s">
        <v>36378</v>
      </c>
      <c r="E20174" t="s">
        <v>3301</v>
      </c>
    </row>
    <row r="20175" spans="1:5" x14ac:dyDescent="0.3">
      <c r="A20175" t="s">
        <v>21035</v>
      </c>
      <c r="B20175" t="s">
        <v>40261</v>
      </c>
      <c r="C20175" t="s">
        <v>21336</v>
      </c>
      <c r="D20175" t="s">
        <v>36378</v>
      </c>
      <c r="E20175" t="s">
        <v>3301</v>
      </c>
    </row>
    <row r="20176" spans="1:5" x14ac:dyDescent="0.3">
      <c r="A20176" t="s">
        <v>21035</v>
      </c>
      <c r="B20176" t="s">
        <v>40262</v>
      </c>
      <c r="C20176" t="s">
        <v>21337</v>
      </c>
      <c r="D20176" t="s">
        <v>36378</v>
      </c>
      <c r="E20176" t="s">
        <v>3301</v>
      </c>
    </row>
    <row r="20177" spans="1:5" x14ac:dyDescent="0.3">
      <c r="A20177" t="s">
        <v>21035</v>
      </c>
      <c r="B20177" t="s">
        <v>40263</v>
      </c>
      <c r="C20177" t="s">
        <v>21338</v>
      </c>
      <c r="D20177" t="s">
        <v>36378</v>
      </c>
      <c r="E20177" t="s">
        <v>3301</v>
      </c>
    </row>
    <row r="20178" spans="1:5" x14ac:dyDescent="0.3">
      <c r="A20178" t="s">
        <v>21035</v>
      </c>
      <c r="B20178" t="s">
        <v>40264</v>
      </c>
      <c r="C20178" t="s">
        <v>21339</v>
      </c>
      <c r="D20178" t="s">
        <v>36378</v>
      </c>
      <c r="E20178" t="s">
        <v>3301</v>
      </c>
    </row>
    <row r="20179" spans="1:5" x14ac:dyDescent="0.3">
      <c r="A20179" t="s">
        <v>21035</v>
      </c>
      <c r="B20179" t="s">
        <v>40265</v>
      </c>
      <c r="C20179" t="s">
        <v>21340</v>
      </c>
      <c r="D20179" t="s">
        <v>36378</v>
      </c>
      <c r="E20179" t="s">
        <v>3301</v>
      </c>
    </row>
    <row r="20180" spans="1:5" x14ac:dyDescent="0.3">
      <c r="A20180" t="s">
        <v>21035</v>
      </c>
      <c r="B20180" t="s">
        <v>40266</v>
      </c>
      <c r="C20180" t="s">
        <v>21341</v>
      </c>
      <c r="D20180" t="s">
        <v>36378</v>
      </c>
      <c r="E20180" t="s">
        <v>3301</v>
      </c>
    </row>
    <row r="20181" spans="1:5" x14ac:dyDescent="0.3">
      <c r="A20181" t="s">
        <v>21035</v>
      </c>
      <c r="B20181" t="s">
        <v>40267</v>
      </c>
      <c r="C20181" t="s">
        <v>21342</v>
      </c>
      <c r="D20181" t="s">
        <v>36378</v>
      </c>
      <c r="E20181" t="s">
        <v>3301</v>
      </c>
    </row>
    <row r="20182" spans="1:5" x14ac:dyDescent="0.3">
      <c r="A20182" t="s">
        <v>21035</v>
      </c>
      <c r="B20182" t="s">
        <v>40268</v>
      </c>
      <c r="C20182" t="s">
        <v>21343</v>
      </c>
      <c r="D20182" t="s">
        <v>36378</v>
      </c>
      <c r="E20182" t="s">
        <v>3301</v>
      </c>
    </row>
    <row r="20183" spans="1:5" x14ac:dyDescent="0.3">
      <c r="A20183" t="s">
        <v>21035</v>
      </c>
      <c r="B20183" t="s">
        <v>40269</v>
      </c>
      <c r="C20183" t="s">
        <v>21344</v>
      </c>
      <c r="D20183" t="s">
        <v>36378</v>
      </c>
      <c r="E20183" t="s">
        <v>3301</v>
      </c>
    </row>
    <row r="20184" spans="1:5" x14ac:dyDescent="0.3">
      <c r="A20184" t="s">
        <v>21035</v>
      </c>
      <c r="B20184" t="s">
        <v>40270</v>
      </c>
      <c r="C20184" t="s">
        <v>21345</v>
      </c>
      <c r="D20184" t="s">
        <v>36378</v>
      </c>
      <c r="E20184" t="s">
        <v>3301</v>
      </c>
    </row>
    <row r="20185" spans="1:5" x14ac:dyDescent="0.3">
      <c r="A20185" t="s">
        <v>21035</v>
      </c>
      <c r="B20185" t="s">
        <v>95</v>
      </c>
      <c r="C20185" t="s">
        <v>473</v>
      </c>
      <c r="D20185" t="s">
        <v>36378</v>
      </c>
      <c r="E20185" t="s">
        <v>3301</v>
      </c>
    </row>
    <row r="20186" spans="1:5" x14ac:dyDescent="0.3">
      <c r="A20186" t="s">
        <v>21035</v>
      </c>
      <c r="B20186" t="s">
        <v>40271</v>
      </c>
      <c r="C20186" t="s">
        <v>21346</v>
      </c>
      <c r="D20186" t="s">
        <v>36378</v>
      </c>
      <c r="E20186" t="s">
        <v>3301</v>
      </c>
    </row>
    <row r="20187" spans="1:5" x14ac:dyDescent="0.3">
      <c r="A20187" t="s">
        <v>21035</v>
      </c>
      <c r="B20187" t="s">
        <v>40272</v>
      </c>
      <c r="C20187" t="s">
        <v>21347</v>
      </c>
      <c r="D20187" t="s">
        <v>36378</v>
      </c>
      <c r="E20187" t="s">
        <v>3301</v>
      </c>
    </row>
    <row r="20188" spans="1:5" x14ac:dyDescent="0.3">
      <c r="A20188" t="s">
        <v>21035</v>
      </c>
      <c r="B20188" t="s">
        <v>40273</v>
      </c>
      <c r="C20188" t="s">
        <v>21348</v>
      </c>
      <c r="D20188" t="s">
        <v>36378</v>
      </c>
      <c r="E20188" t="s">
        <v>3301</v>
      </c>
    </row>
    <row r="20189" spans="1:5" x14ac:dyDescent="0.3">
      <c r="A20189" t="s">
        <v>21035</v>
      </c>
      <c r="B20189" t="s">
        <v>40274</v>
      </c>
      <c r="C20189" t="s">
        <v>21349</v>
      </c>
      <c r="D20189" t="s">
        <v>41982</v>
      </c>
      <c r="E20189" t="s">
        <v>3293</v>
      </c>
    </row>
    <row r="20190" spans="1:5" x14ac:dyDescent="0.3">
      <c r="A20190" t="s">
        <v>21035</v>
      </c>
      <c r="B20190" t="s">
        <v>40275</v>
      </c>
      <c r="C20190" t="s">
        <v>21350</v>
      </c>
      <c r="D20190" t="s">
        <v>41982</v>
      </c>
      <c r="E20190" t="s">
        <v>3293</v>
      </c>
    </row>
    <row r="20191" spans="1:5" x14ac:dyDescent="0.3">
      <c r="A20191" t="s">
        <v>21035</v>
      </c>
      <c r="B20191" t="s">
        <v>40276</v>
      </c>
      <c r="C20191" t="s">
        <v>21351</v>
      </c>
      <c r="D20191" t="s">
        <v>41982</v>
      </c>
      <c r="E20191" t="s">
        <v>3293</v>
      </c>
    </row>
    <row r="20192" spans="1:5" x14ac:dyDescent="0.3">
      <c r="A20192" t="s">
        <v>21035</v>
      </c>
      <c r="B20192" t="s">
        <v>40277</v>
      </c>
      <c r="C20192" t="s">
        <v>21352</v>
      </c>
      <c r="D20192" t="s">
        <v>41982</v>
      </c>
      <c r="E20192" t="s">
        <v>3293</v>
      </c>
    </row>
    <row r="20193" spans="1:5" x14ac:dyDescent="0.3">
      <c r="A20193" t="s">
        <v>21035</v>
      </c>
      <c r="B20193" t="s">
        <v>40278</v>
      </c>
      <c r="C20193" t="s">
        <v>21353</v>
      </c>
      <c r="D20193" t="s">
        <v>41982</v>
      </c>
      <c r="E20193" t="s">
        <v>3293</v>
      </c>
    </row>
    <row r="20194" spans="1:5" x14ac:dyDescent="0.3">
      <c r="A20194" t="s">
        <v>21035</v>
      </c>
      <c r="B20194" t="s">
        <v>40279</v>
      </c>
      <c r="C20194" t="s">
        <v>21354</v>
      </c>
      <c r="D20194" t="s">
        <v>41982</v>
      </c>
      <c r="E20194" t="s">
        <v>3293</v>
      </c>
    </row>
    <row r="20195" spans="1:5" x14ac:dyDescent="0.3">
      <c r="A20195" t="s">
        <v>21035</v>
      </c>
      <c r="B20195" t="s">
        <v>40280</v>
      </c>
      <c r="C20195" t="s">
        <v>21355</v>
      </c>
      <c r="D20195" t="s">
        <v>41982</v>
      </c>
      <c r="E20195" t="s">
        <v>3293</v>
      </c>
    </row>
    <row r="20196" spans="1:5" x14ac:dyDescent="0.3">
      <c r="A20196" t="s">
        <v>21035</v>
      </c>
      <c r="B20196" t="s">
        <v>40281</v>
      </c>
      <c r="C20196" t="s">
        <v>21356</v>
      </c>
      <c r="D20196" t="s">
        <v>41982</v>
      </c>
      <c r="E20196" t="s">
        <v>3293</v>
      </c>
    </row>
    <row r="20197" spans="1:5" x14ac:dyDescent="0.3">
      <c r="A20197" t="s">
        <v>21035</v>
      </c>
      <c r="B20197" t="s">
        <v>40282</v>
      </c>
      <c r="C20197" t="s">
        <v>21357</v>
      </c>
      <c r="D20197" t="s">
        <v>41982</v>
      </c>
      <c r="E20197" t="s">
        <v>3293</v>
      </c>
    </row>
    <row r="20198" spans="1:5" x14ac:dyDescent="0.3">
      <c r="A20198" t="s">
        <v>21035</v>
      </c>
      <c r="B20198" t="s">
        <v>40283</v>
      </c>
      <c r="C20198" t="s">
        <v>21358</v>
      </c>
      <c r="D20198" t="s">
        <v>41982</v>
      </c>
      <c r="E20198" t="s">
        <v>3293</v>
      </c>
    </row>
    <row r="20199" spans="1:5" x14ac:dyDescent="0.3">
      <c r="A20199" t="s">
        <v>21035</v>
      </c>
      <c r="B20199" t="s">
        <v>40284</v>
      </c>
      <c r="C20199" t="s">
        <v>21359</v>
      </c>
      <c r="D20199" t="s">
        <v>41982</v>
      </c>
      <c r="E20199" t="s">
        <v>3293</v>
      </c>
    </row>
    <row r="20200" spans="1:5" x14ac:dyDescent="0.3">
      <c r="A20200" t="s">
        <v>21035</v>
      </c>
      <c r="B20200" t="s">
        <v>95</v>
      </c>
      <c r="C20200" t="s">
        <v>473</v>
      </c>
      <c r="D20200" t="s">
        <v>41982</v>
      </c>
      <c r="E20200" t="s">
        <v>3293</v>
      </c>
    </row>
    <row r="20201" spans="1:5" x14ac:dyDescent="0.3">
      <c r="A20201" t="s">
        <v>21035</v>
      </c>
      <c r="B20201" t="s">
        <v>40285</v>
      </c>
      <c r="C20201" t="s">
        <v>21360</v>
      </c>
      <c r="D20201" t="s">
        <v>41982</v>
      </c>
      <c r="E20201" t="s">
        <v>3293</v>
      </c>
    </row>
    <row r="20202" spans="1:5" x14ac:dyDescent="0.3">
      <c r="A20202" t="s">
        <v>21035</v>
      </c>
      <c r="B20202" t="s">
        <v>40286</v>
      </c>
      <c r="C20202" t="s">
        <v>21361</v>
      </c>
      <c r="D20202" t="s">
        <v>41982</v>
      </c>
      <c r="E20202" t="s">
        <v>3293</v>
      </c>
    </row>
    <row r="20203" spans="1:5" x14ac:dyDescent="0.3">
      <c r="A20203" t="s">
        <v>21035</v>
      </c>
      <c r="B20203" t="s">
        <v>40287</v>
      </c>
      <c r="C20203" t="s">
        <v>21362</v>
      </c>
      <c r="D20203" t="s">
        <v>41982</v>
      </c>
      <c r="E20203" t="s">
        <v>3293</v>
      </c>
    </row>
    <row r="20204" spans="1:5" x14ac:dyDescent="0.3">
      <c r="A20204" t="s">
        <v>21035</v>
      </c>
      <c r="B20204" t="s">
        <v>40288</v>
      </c>
      <c r="C20204" t="s">
        <v>21363</v>
      </c>
      <c r="D20204" t="s">
        <v>41982</v>
      </c>
      <c r="E20204" t="s">
        <v>3293</v>
      </c>
    </row>
    <row r="20205" spans="1:5" x14ac:dyDescent="0.3">
      <c r="A20205" t="s">
        <v>21035</v>
      </c>
      <c r="B20205" t="s">
        <v>40289</v>
      </c>
      <c r="C20205" t="s">
        <v>21364</v>
      </c>
      <c r="D20205" t="s">
        <v>41982</v>
      </c>
      <c r="E20205" t="s">
        <v>3293</v>
      </c>
    </row>
    <row r="20206" spans="1:5" x14ac:dyDescent="0.3">
      <c r="A20206" t="s">
        <v>21035</v>
      </c>
      <c r="B20206" t="s">
        <v>40290</v>
      </c>
      <c r="C20206" t="s">
        <v>21365</v>
      </c>
      <c r="D20206" t="s">
        <v>41982</v>
      </c>
      <c r="E20206" t="s">
        <v>3293</v>
      </c>
    </row>
    <row r="20207" spans="1:5" x14ac:dyDescent="0.3">
      <c r="A20207" t="s">
        <v>21035</v>
      </c>
      <c r="B20207" t="s">
        <v>40291</v>
      </c>
      <c r="C20207" t="s">
        <v>21366</v>
      </c>
      <c r="D20207" t="s">
        <v>41982</v>
      </c>
      <c r="E20207" t="s">
        <v>3293</v>
      </c>
    </row>
    <row r="20208" spans="1:5" ht="15.6" x14ac:dyDescent="0.3">
      <c r="A20208" t="s">
        <v>21035</v>
      </c>
      <c r="B20208" t="s">
        <v>40292</v>
      </c>
      <c r="C20208" t="s">
        <v>21367</v>
      </c>
      <c r="D20208" s="8" t="s">
        <v>41988</v>
      </c>
      <c r="E20208" t="s">
        <v>3257</v>
      </c>
    </row>
    <row r="20209" spans="1:5" ht="15.6" x14ac:dyDescent="0.3">
      <c r="A20209" t="s">
        <v>21035</v>
      </c>
      <c r="B20209" t="s">
        <v>40293</v>
      </c>
      <c r="C20209" t="s">
        <v>21368</v>
      </c>
      <c r="D20209" s="8" t="s">
        <v>41988</v>
      </c>
      <c r="E20209" t="s">
        <v>3257</v>
      </c>
    </row>
    <row r="20210" spans="1:5" ht="15.6" x14ac:dyDescent="0.3">
      <c r="A20210" t="s">
        <v>21035</v>
      </c>
      <c r="B20210" t="s">
        <v>40294</v>
      </c>
      <c r="C20210" t="s">
        <v>21369</v>
      </c>
      <c r="D20210" s="8" t="s">
        <v>41988</v>
      </c>
      <c r="E20210" t="s">
        <v>3257</v>
      </c>
    </row>
    <row r="20211" spans="1:5" ht="15.6" x14ac:dyDescent="0.3">
      <c r="A20211" t="s">
        <v>21035</v>
      </c>
      <c r="B20211" t="s">
        <v>40295</v>
      </c>
      <c r="C20211" t="s">
        <v>21370</v>
      </c>
      <c r="D20211" s="8" t="s">
        <v>41988</v>
      </c>
      <c r="E20211" t="s">
        <v>3257</v>
      </c>
    </row>
    <row r="20212" spans="1:5" ht="15.6" x14ac:dyDescent="0.3">
      <c r="A20212" t="s">
        <v>21035</v>
      </c>
      <c r="B20212" t="s">
        <v>40296</v>
      </c>
      <c r="C20212" t="s">
        <v>21371</v>
      </c>
      <c r="D20212" s="8" t="s">
        <v>41988</v>
      </c>
      <c r="E20212" t="s">
        <v>3257</v>
      </c>
    </row>
    <row r="20213" spans="1:5" ht="15.6" x14ac:dyDescent="0.3">
      <c r="A20213" t="s">
        <v>21035</v>
      </c>
      <c r="B20213" t="s">
        <v>40297</v>
      </c>
      <c r="C20213" t="s">
        <v>21372</v>
      </c>
      <c r="D20213" s="8" t="s">
        <v>41988</v>
      </c>
      <c r="E20213" t="s">
        <v>3257</v>
      </c>
    </row>
    <row r="20214" spans="1:5" ht="15.6" x14ac:dyDescent="0.3">
      <c r="A20214" t="s">
        <v>21035</v>
      </c>
      <c r="B20214" t="s">
        <v>40298</v>
      </c>
      <c r="C20214" t="s">
        <v>21373</v>
      </c>
      <c r="D20214" s="8" t="s">
        <v>41988</v>
      </c>
      <c r="E20214" t="s">
        <v>3257</v>
      </c>
    </row>
    <row r="20215" spans="1:5" ht="15.6" x14ac:dyDescent="0.3">
      <c r="A20215" t="s">
        <v>21035</v>
      </c>
      <c r="B20215" t="s">
        <v>40299</v>
      </c>
      <c r="C20215" t="s">
        <v>21374</v>
      </c>
      <c r="D20215" s="8" t="s">
        <v>41988</v>
      </c>
      <c r="E20215" t="s">
        <v>3257</v>
      </c>
    </row>
    <row r="20216" spans="1:5" ht="15.6" x14ac:dyDescent="0.3">
      <c r="A20216" t="s">
        <v>21035</v>
      </c>
      <c r="B20216" t="s">
        <v>40300</v>
      </c>
      <c r="C20216" t="s">
        <v>21375</v>
      </c>
      <c r="D20216" s="8" t="s">
        <v>41988</v>
      </c>
      <c r="E20216" t="s">
        <v>3257</v>
      </c>
    </row>
    <row r="20217" spans="1:5" ht="15.6" x14ac:dyDescent="0.3">
      <c r="A20217" t="s">
        <v>21035</v>
      </c>
      <c r="B20217" t="s">
        <v>40301</v>
      </c>
      <c r="C20217" t="s">
        <v>21376</v>
      </c>
      <c r="D20217" s="8" t="s">
        <v>41988</v>
      </c>
      <c r="E20217" t="s">
        <v>3257</v>
      </c>
    </row>
    <row r="20218" spans="1:5" ht="15.6" x14ac:dyDescent="0.3">
      <c r="A20218" t="s">
        <v>21035</v>
      </c>
      <c r="B20218" t="s">
        <v>40302</v>
      </c>
      <c r="C20218" t="s">
        <v>21377</v>
      </c>
      <c r="D20218" s="8" t="s">
        <v>41988</v>
      </c>
      <c r="E20218" t="s">
        <v>3257</v>
      </c>
    </row>
    <row r="20219" spans="1:5" ht="15.6" x14ac:dyDescent="0.3">
      <c r="A20219" t="s">
        <v>21035</v>
      </c>
      <c r="B20219" t="s">
        <v>40303</v>
      </c>
      <c r="C20219" t="s">
        <v>21378</v>
      </c>
      <c r="D20219" s="8" t="s">
        <v>41988</v>
      </c>
      <c r="E20219" t="s">
        <v>3257</v>
      </c>
    </row>
    <row r="20220" spans="1:5" ht="15.6" x14ac:dyDescent="0.3">
      <c r="A20220" t="s">
        <v>21035</v>
      </c>
      <c r="B20220" t="s">
        <v>40304</v>
      </c>
      <c r="C20220" t="s">
        <v>21379</v>
      </c>
      <c r="D20220" s="8" t="s">
        <v>41988</v>
      </c>
      <c r="E20220" t="s">
        <v>3257</v>
      </c>
    </row>
    <row r="20221" spans="1:5" ht="15.6" x14ac:dyDescent="0.3">
      <c r="A20221" t="s">
        <v>21035</v>
      </c>
      <c r="B20221" t="s">
        <v>40305</v>
      </c>
      <c r="C20221" t="s">
        <v>21380</v>
      </c>
      <c r="D20221" s="8" t="s">
        <v>41988</v>
      </c>
      <c r="E20221" t="s">
        <v>3257</v>
      </c>
    </row>
    <row r="20222" spans="1:5" ht="15.6" x14ac:dyDescent="0.3">
      <c r="A20222" t="s">
        <v>21035</v>
      </c>
      <c r="B20222" t="s">
        <v>40306</v>
      </c>
      <c r="C20222" t="s">
        <v>21381</v>
      </c>
      <c r="D20222" s="8" t="s">
        <v>41988</v>
      </c>
      <c r="E20222" t="s">
        <v>3257</v>
      </c>
    </row>
    <row r="20223" spans="1:5" ht="15.6" x14ac:dyDescent="0.3">
      <c r="A20223" t="s">
        <v>21035</v>
      </c>
      <c r="B20223" t="s">
        <v>40307</v>
      </c>
      <c r="C20223" t="s">
        <v>21382</v>
      </c>
      <c r="D20223" s="8" t="s">
        <v>41988</v>
      </c>
      <c r="E20223" t="s">
        <v>3257</v>
      </c>
    </row>
    <row r="20224" spans="1:5" ht="15.6" x14ac:dyDescent="0.3">
      <c r="A20224" t="s">
        <v>21035</v>
      </c>
      <c r="B20224" t="s">
        <v>40308</v>
      </c>
      <c r="C20224" t="s">
        <v>21383</v>
      </c>
      <c r="D20224" s="8" t="s">
        <v>41988</v>
      </c>
      <c r="E20224" t="s">
        <v>3257</v>
      </c>
    </row>
    <row r="20225" spans="1:5" ht="15.6" x14ac:dyDescent="0.3">
      <c r="A20225" t="s">
        <v>21035</v>
      </c>
      <c r="B20225" t="s">
        <v>40309</v>
      </c>
      <c r="C20225" t="s">
        <v>21384</v>
      </c>
      <c r="D20225" s="8" t="s">
        <v>41988</v>
      </c>
      <c r="E20225" t="s">
        <v>3257</v>
      </c>
    </row>
    <row r="20226" spans="1:5" ht="15.6" x14ac:dyDescent="0.3">
      <c r="A20226" t="s">
        <v>21035</v>
      </c>
      <c r="B20226" t="s">
        <v>40310</v>
      </c>
      <c r="C20226" t="s">
        <v>21385</v>
      </c>
      <c r="D20226" s="8" t="s">
        <v>41988</v>
      </c>
      <c r="E20226" t="s">
        <v>3257</v>
      </c>
    </row>
    <row r="20227" spans="1:5" ht="15.6" x14ac:dyDescent="0.3">
      <c r="A20227" t="s">
        <v>21035</v>
      </c>
      <c r="B20227" t="s">
        <v>40311</v>
      </c>
      <c r="C20227" t="s">
        <v>21386</v>
      </c>
      <c r="D20227" s="8" t="s">
        <v>41988</v>
      </c>
      <c r="E20227" t="s">
        <v>3257</v>
      </c>
    </row>
    <row r="20228" spans="1:5" ht="15.6" x14ac:dyDescent="0.3">
      <c r="A20228" t="s">
        <v>21035</v>
      </c>
      <c r="B20228" t="s">
        <v>40312</v>
      </c>
      <c r="C20228" t="s">
        <v>21387</v>
      </c>
      <c r="D20228" s="8" t="s">
        <v>41988</v>
      </c>
      <c r="E20228" t="s">
        <v>3257</v>
      </c>
    </row>
    <row r="20229" spans="1:5" ht="15.6" x14ac:dyDescent="0.3">
      <c r="A20229" t="s">
        <v>21035</v>
      </c>
      <c r="B20229" t="s">
        <v>40313</v>
      </c>
      <c r="C20229" t="s">
        <v>21388</v>
      </c>
      <c r="D20229" s="8" t="s">
        <v>41988</v>
      </c>
      <c r="E20229" t="s">
        <v>3257</v>
      </c>
    </row>
    <row r="20230" spans="1:5" ht="15.6" x14ac:dyDescent="0.3">
      <c r="A20230" t="s">
        <v>21035</v>
      </c>
      <c r="B20230" t="s">
        <v>40314</v>
      </c>
      <c r="C20230" t="s">
        <v>21389</v>
      </c>
      <c r="D20230" s="8" t="s">
        <v>41988</v>
      </c>
      <c r="E20230" t="s">
        <v>3257</v>
      </c>
    </row>
    <row r="20231" spans="1:5" ht="15.6" x14ac:dyDescent="0.3">
      <c r="A20231" t="s">
        <v>21035</v>
      </c>
      <c r="B20231" t="s">
        <v>40315</v>
      </c>
      <c r="C20231" t="s">
        <v>21390</v>
      </c>
      <c r="D20231" s="8" t="s">
        <v>41988</v>
      </c>
      <c r="E20231" t="s">
        <v>3257</v>
      </c>
    </row>
    <row r="20232" spans="1:5" ht="15.6" x14ac:dyDescent="0.3">
      <c r="A20232" t="s">
        <v>21035</v>
      </c>
      <c r="B20232" t="s">
        <v>40316</v>
      </c>
      <c r="C20232" t="s">
        <v>21391</v>
      </c>
      <c r="D20232" s="8" t="s">
        <v>41988</v>
      </c>
      <c r="E20232" t="s">
        <v>3257</v>
      </c>
    </row>
    <row r="20233" spans="1:5" ht="15.6" x14ac:dyDescent="0.3">
      <c r="A20233" t="s">
        <v>21035</v>
      </c>
      <c r="B20233" t="s">
        <v>95</v>
      </c>
      <c r="C20233" t="s">
        <v>473</v>
      </c>
      <c r="D20233" s="8" t="s">
        <v>41988</v>
      </c>
      <c r="E20233" t="s">
        <v>3257</v>
      </c>
    </row>
    <row r="20234" spans="1:5" ht="15.6" x14ac:dyDescent="0.3">
      <c r="A20234" t="s">
        <v>21035</v>
      </c>
      <c r="B20234" t="s">
        <v>40317</v>
      </c>
      <c r="C20234" t="s">
        <v>21392</v>
      </c>
      <c r="D20234" s="8" t="s">
        <v>41988</v>
      </c>
      <c r="E20234" t="s">
        <v>3257</v>
      </c>
    </row>
    <row r="20235" spans="1:5" ht="15.6" x14ac:dyDescent="0.3">
      <c r="A20235" t="s">
        <v>21035</v>
      </c>
      <c r="B20235" t="s">
        <v>40318</v>
      </c>
      <c r="C20235" t="s">
        <v>21393</v>
      </c>
      <c r="D20235" s="8" t="s">
        <v>41988</v>
      </c>
      <c r="E20235" t="s">
        <v>3257</v>
      </c>
    </row>
    <row r="20236" spans="1:5" ht="15.6" x14ac:dyDescent="0.3">
      <c r="A20236" t="s">
        <v>21035</v>
      </c>
      <c r="B20236" t="s">
        <v>40319</v>
      </c>
      <c r="C20236" t="s">
        <v>21394</v>
      </c>
      <c r="D20236" s="8" t="s">
        <v>41988</v>
      </c>
      <c r="E20236" t="s">
        <v>3257</v>
      </c>
    </row>
    <row r="20237" spans="1:5" x14ac:dyDescent="0.3">
      <c r="A20237" t="s">
        <v>21035</v>
      </c>
      <c r="B20237" t="s">
        <v>40320</v>
      </c>
      <c r="C20237" t="s">
        <v>21395</v>
      </c>
      <c r="D20237" t="s">
        <v>41982</v>
      </c>
      <c r="E20237" t="s">
        <v>3294</v>
      </c>
    </row>
    <row r="20238" spans="1:5" x14ac:dyDescent="0.3">
      <c r="A20238" t="s">
        <v>21035</v>
      </c>
      <c r="B20238" t="s">
        <v>40320</v>
      </c>
      <c r="C20238" t="s">
        <v>21395</v>
      </c>
      <c r="D20238" t="s">
        <v>41982</v>
      </c>
      <c r="E20238" t="s">
        <v>3294</v>
      </c>
    </row>
    <row r="20239" spans="1:5" x14ac:dyDescent="0.3">
      <c r="A20239" t="s">
        <v>21035</v>
      </c>
      <c r="B20239" t="s">
        <v>40320</v>
      </c>
      <c r="C20239" t="s">
        <v>21395</v>
      </c>
      <c r="D20239" t="s">
        <v>41982</v>
      </c>
      <c r="E20239" t="s">
        <v>3294</v>
      </c>
    </row>
    <row r="20240" spans="1:5" x14ac:dyDescent="0.3">
      <c r="A20240" t="s">
        <v>21035</v>
      </c>
      <c r="B20240" t="s">
        <v>40321</v>
      </c>
      <c r="C20240" t="s">
        <v>21396</v>
      </c>
      <c r="D20240" t="s">
        <v>41982</v>
      </c>
      <c r="E20240" t="s">
        <v>3294</v>
      </c>
    </row>
    <row r="20241" spans="1:5" x14ac:dyDescent="0.3">
      <c r="A20241" t="s">
        <v>21035</v>
      </c>
      <c r="B20241" t="s">
        <v>40322</v>
      </c>
      <c r="C20241" t="s">
        <v>21397</v>
      </c>
      <c r="D20241" t="s">
        <v>41982</v>
      </c>
      <c r="E20241" t="s">
        <v>3294</v>
      </c>
    </row>
    <row r="20242" spans="1:5" x14ac:dyDescent="0.3">
      <c r="A20242" t="s">
        <v>21035</v>
      </c>
      <c r="B20242" t="s">
        <v>40323</v>
      </c>
      <c r="C20242" t="s">
        <v>21398</v>
      </c>
      <c r="D20242" t="s">
        <v>41982</v>
      </c>
      <c r="E20242" t="s">
        <v>3294</v>
      </c>
    </row>
    <row r="20243" spans="1:5" x14ac:dyDescent="0.3">
      <c r="A20243" t="s">
        <v>21035</v>
      </c>
      <c r="B20243" t="s">
        <v>40324</v>
      </c>
      <c r="C20243" t="s">
        <v>21399</v>
      </c>
      <c r="D20243" t="s">
        <v>41982</v>
      </c>
      <c r="E20243" t="s">
        <v>3294</v>
      </c>
    </row>
    <row r="20244" spans="1:5" x14ac:dyDescent="0.3">
      <c r="A20244" t="s">
        <v>21035</v>
      </c>
      <c r="B20244" t="s">
        <v>40325</v>
      </c>
      <c r="C20244" t="s">
        <v>21400</v>
      </c>
      <c r="D20244" t="s">
        <v>41982</v>
      </c>
      <c r="E20244" t="s">
        <v>3294</v>
      </c>
    </row>
    <row r="20245" spans="1:5" x14ac:dyDescent="0.3">
      <c r="A20245" t="s">
        <v>21035</v>
      </c>
      <c r="B20245" t="s">
        <v>40326</v>
      </c>
      <c r="C20245" t="s">
        <v>21401</v>
      </c>
      <c r="D20245" t="s">
        <v>41982</v>
      </c>
      <c r="E20245" t="s">
        <v>3294</v>
      </c>
    </row>
    <row r="20246" spans="1:5" x14ac:dyDescent="0.3">
      <c r="A20246" t="s">
        <v>21035</v>
      </c>
      <c r="B20246" t="s">
        <v>40327</v>
      </c>
      <c r="C20246" t="s">
        <v>21402</v>
      </c>
      <c r="D20246" t="s">
        <v>41982</v>
      </c>
      <c r="E20246" t="s">
        <v>3294</v>
      </c>
    </row>
    <row r="20247" spans="1:5" x14ac:dyDescent="0.3">
      <c r="A20247" t="s">
        <v>21035</v>
      </c>
      <c r="B20247" t="s">
        <v>40328</v>
      </c>
      <c r="C20247" t="s">
        <v>21403</v>
      </c>
      <c r="D20247" t="s">
        <v>41982</v>
      </c>
      <c r="E20247" t="s">
        <v>3294</v>
      </c>
    </row>
    <row r="20248" spans="1:5" x14ac:dyDescent="0.3">
      <c r="A20248" t="s">
        <v>21035</v>
      </c>
      <c r="B20248" t="s">
        <v>40329</v>
      </c>
      <c r="C20248" t="s">
        <v>21404</v>
      </c>
      <c r="D20248" t="s">
        <v>41982</v>
      </c>
      <c r="E20248" t="s">
        <v>3294</v>
      </c>
    </row>
    <row r="20249" spans="1:5" x14ac:dyDescent="0.3">
      <c r="A20249" t="s">
        <v>21035</v>
      </c>
      <c r="B20249" t="s">
        <v>40330</v>
      </c>
      <c r="C20249" t="s">
        <v>21405</v>
      </c>
      <c r="D20249" t="s">
        <v>41982</v>
      </c>
      <c r="E20249" t="s">
        <v>3294</v>
      </c>
    </row>
    <row r="20250" spans="1:5" x14ac:dyDescent="0.3">
      <c r="A20250" t="s">
        <v>21035</v>
      </c>
      <c r="B20250" t="s">
        <v>40331</v>
      </c>
      <c r="C20250" t="s">
        <v>21406</v>
      </c>
      <c r="D20250" t="s">
        <v>41982</v>
      </c>
      <c r="E20250" t="s">
        <v>3294</v>
      </c>
    </row>
    <row r="20251" spans="1:5" x14ac:dyDescent="0.3">
      <c r="A20251" t="s">
        <v>21035</v>
      </c>
      <c r="B20251" t="s">
        <v>40332</v>
      </c>
      <c r="C20251" t="s">
        <v>21407</v>
      </c>
      <c r="D20251" t="s">
        <v>41982</v>
      </c>
      <c r="E20251" t="s">
        <v>3294</v>
      </c>
    </row>
    <row r="20252" spans="1:5" x14ac:dyDescent="0.3">
      <c r="A20252" t="s">
        <v>21035</v>
      </c>
      <c r="B20252" t="s">
        <v>95</v>
      </c>
      <c r="C20252" t="s">
        <v>473</v>
      </c>
      <c r="D20252" t="s">
        <v>41982</v>
      </c>
      <c r="E20252" t="s">
        <v>3294</v>
      </c>
    </row>
    <row r="20253" spans="1:5" x14ac:dyDescent="0.3">
      <c r="A20253" t="s">
        <v>21035</v>
      </c>
      <c r="B20253" t="s">
        <v>40333</v>
      </c>
      <c r="C20253" t="s">
        <v>21408</v>
      </c>
      <c r="D20253" t="s">
        <v>41982</v>
      </c>
      <c r="E20253" t="s">
        <v>3294</v>
      </c>
    </row>
    <row r="20254" spans="1:5" x14ac:dyDescent="0.3">
      <c r="A20254" t="s">
        <v>21035</v>
      </c>
      <c r="B20254" t="s">
        <v>40333</v>
      </c>
      <c r="C20254" t="s">
        <v>21409</v>
      </c>
      <c r="D20254" t="s">
        <v>41982</v>
      </c>
      <c r="E20254" t="s">
        <v>3294</v>
      </c>
    </row>
    <row r="20255" spans="1:5" x14ac:dyDescent="0.3">
      <c r="A20255" t="s">
        <v>21035</v>
      </c>
      <c r="B20255" t="s">
        <v>40334</v>
      </c>
      <c r="C20255" t="s">
        <v>21410</v>
      </c>
      <c r="D20255" t="s">
        <v>41982</v>
      </c>
      <c r="E20255" t="s">
        <v>3294</v>
      </c>
    </row>
    <row r="20256" spans="1:5" x14ac:dyDescent="0.3">
      <c r="A20256" t="s">
        <v>21035</v>
      </c>
      <c r="B20256" t="s">
        <v>40334</v>
      </c>
      <c r="C20256" t="s">
        <v>21410</v>
      </c>
      <c r="D20256" t="s">
        <v>41982</v>
      </c>
      <c r="E20256" t="s">
        <v>3294</v>
      </c>
    </row>
    <row r="20257" spans="1:5" x14ac:dyDescent="0.3">
      <c r="A20257" t="s">
        <v>21035</v>
      </c>
      <c r="B20257" t="s">
        <v>40335</v>
      </c>
      <c r="C20257" t="s">
        <v>21411</v>
      </c>
      <c r="D20257" t="s">
        <v>41982</v>
      </c>
      <c r="E20257" t="s">
        <v>3294</v>
      </c>
    </row>
    <row r="20258" spans="1:5" x14ac:dyDescent="0.3">
      <c r="A20258" t="s">
        <v>21035</v>
      </c>
      <c r="B20258" t="s">
        <v>40336</v>
      </c>
      <c r="C20258" t="s">
        <v>21412</v>
      </c>
      <c r="D20258" t="s">
        <v>41982</v>
      </c>
      <c r="E20258" t="s">
        <v>3294</v>
      </c>
    </row>
    <row r="20259" spans="1:5" x14ac:dyDescent="0.3">
      <c r="A20259" t="s">
        <v>21035</v>
      </c>
      <c r="B20259" t="s">
        <v>40337</v>
      </c>
      <c r="C20259" t="s">
        <v>21413</v>
      </c>
      <c r="D20259" t="s">
        <v>41982</v>
      </c>
      <c r="E20259" t="s">
        <v>3294</v>
      </c>
    </row>
    <row r="20260" spans="1:5" x14ac:dyDescent="0.3">
      <c r="A20260" t="s">
        <v>21035</v>
      </c>
      <c r="B20260" t="s">
        <v>40338</v>
      </c>
      <c r="C20260" t="s">
        <v>21414</v>
      </c>
      <c r="D20260" t="s">
        <v>41982</v>
      </c>
      <c r="E20260" t="s">
        <v>3294</v>
      </c>
    </row>
    <row r="20261" spans="1:5" x14ac:dyDescent="0.3">
      <c r="A20261" t="s">
        <v>21035</v>
      </c>
      <c r="B20261" t="s">
        <v>40339</v>
      </c>
      <c r="C20261" t="s">
        <v>21415</v>
      </c>
      <c r="D20261" t="s">
        <v>41986</v>
      </c>
      <c r="E20261" t="s">
        <v>2415</v>
      </c>
    </row>
    <row r="20262" spans="1:5" x14ac:dyDescent="0.3">
      <c r="A20262" t="s">
        <v>21035</v>
      </c>
      <c r="B20262" t="s">
        <v>40340</v>
      </c>
      <c r="C20262" t="s">
        <v>21416</v>
      </c>
      <c r="D20262" t="s">
        <v>41986</v>
      </c>
      <c r="E20262" t="s">
        <v>2415</v>
      </c>
    </row>
    <row r="20263" spans="1:5" x14ac:dyDescent="0.3">
      <c r="A20263" t="s">
        <v>21035</v>
      </c>
      <c r="B20263" t="s">
        <v>40341</v>
      </c>
      <c r="C20263" t="s">
        <v>21417</v>
      </c>
      <c r="D20263" t="s">
        <v>41986</v>
      </c>
      <c r="E20263" t="s">
        <v>2415</v>
      </c>
    </row>
    <row r="20264" spans="1:5" x14ac:dyDescent="0.3">
      <c r="A20264" t="s">
        <v>21035</v>
      </c>
      <c r="B20264" t="s">
        <v>40342</v>
      </c>
      <c r="C20264" t="s">
        <v>21418</v>
      </c>
      <c r="D20264" t="s">
        <v>41986</v>
      </c>
      <c r="E20264" t="s">
        <v>2415</v>
      </c>
    </row>
    <row r="20265" spans="1:5" x14ac:dyDescent="0.3">
      <c r="A20265" t="s">
        <v>21035</v>
      </c>
      <c r="B20265" t="s">
        <v>40343</v>
      </c>
      <c r="C20265" t="s">
        <v>21419</v>
      </c>
      <c r="D20265" t="s">
        <v>41986</v>
      </c>
      <c r="E20265" t="s">
        <v>2415</v>
      </c>
    </row>
    <row r="20266" spans="1:5" x14ac:dyDescent="0.3">
      <c r="A20266" t="s">
        <v>21035</v>
      </c>
      <c r="B20266" t="s">
        <v>40344</v>
      </c>
      <c r="C20266" t="s">
        <v>21420</v>
      </c>
      <c r="D20266" t="s">
        <v>41986</v>
      </c>
      <c r="E20266" t="s">
        <v>2415</v>
      </c>
    </row>
    <row r="20267" spans="1:5" x14ac:dyDescent="0.3">
      <c r="A20267" t="s">
        <v>21035</v>
      </c>
      <c r="B20267" t="s">
        <v>40345</v>
      </c>
      <c r="C20267" t="s">
        <v>21421</v>
      </c>
      <c r="D20267" t="s">
        <v>41986</v>
      </c>
      <c r="E20267" t="s">
        <v>2415</v>
      </c>
    </row>
    <row r="20268" spans="1:5" x14ac:dyDescent="0.3">
      <c r="A20268" t="s">
        <v>21035</v>
      </c>
      <c r="B20268" t="s">
        <v>40346</v>
      </c>
      <c r="C20268" t="s">
        <v>21422</v>
      </c>
      <c r="D20268" t="s">
        <v>41986</v>
      </c>
      <c r="E20268" t="s">
        <v>2415</v>
      </c>
    </row>
    <row r="20269" spans="1:5" x14ac:dyDescent="0.3">
      <c r="A20269" t="s">
        <v>21035</v>
      </c>
      <c r="B20269" t="s">
        <v>40347</v>
      </c>
      <c r="C20269" t="s">
        <v>21423</v>
      </c>
      <c r="D20269" t="s">
        <v>41986</v>
      </c>
      <c r="E20269" t="s">
        <v>2415</v>
      </c>
    </row>
    <row r="20270" spans="1:5" x14ac:dyDescent="0.3">
      <c r="A20270" t="s">
        <v>21035</v>
      </c>
      <c r="B20270" t="s">
        <v>40348</v>
      </c>
      <c r="C20270" t="s">
        <v>21424</v>
      </c>
      <c r="D20270" t="s">
        <v>41986</v>
      </c>
      <c r="E20270" t="s">
        <v>2415</v>
      </c>
    </row>
    <row r="20271" spans="1:5" x14ac:dyDescent="0.3">
      <c r="A20271" t="s">
        <v>21035</v>
      </c>
      <c r="B20271" t="s">
        <v>40349</v>
      </c>
      <c r="C20271" t="s">
        <v>21425</v>
      </c>
      <c r="D20271" t="s">
        <v>41986</v>
      </c>
      <c r="E20271" t="s">
        <v>2415</v>
      </c>
    </row>
    <row r="20272" spans="1:5" x14ac:dyDescent="0.3">
      <c r="A20272" t="s">
        <v>21035</v>
      </c>
      <c r="B20272" t="s">
        <v>40350</v>
      </c>
      <c r="C20272" t="s">
        <v>21426</v>
      </c>
      <c r="D20272" t="s">
        <v>41986</v>
      </c>
      <c r="E20272" t="s">
        <v>2415</v>
      </c>
    </row>
    <row r="20273" spans="1:5" x14ac:dyDescent="0.3">
      <c r="A20273" t="s">
        <v>21035</v>
      </c>
      <c r="B20273" t="s">
        <v>95</v>
      </c>
      <c r="C20273" t="s">
        <v>473</v>
      </c>
      <c r="D20273" t="s">
        <v>41986</v>
      </c>
      <c r="E20273" t="s">
        <v>2415</v>
      </c>
    </row>
    <row r="20274" spans="1:5" x14ac:dyDescent="0.3">
      <c r="A20274" t="s">
        <v>21035</v>
      </c>
      <c r="B20274" t="s">
        <v>40351</v>
      </c>
      <c r="C20274" t="s">
        <v>21427</v>
      </c>
      <c r="D20274" t="s">
        <v>596</v>
      </c>
      <c r="E20274" t="s">
        <v>23078</v>
      </c>
    </row>
    <row r="20275" spans="1:5" x14ac:dyDescent="0.3">
      <c r="A20275" t="s">
        <v>21035</v>
      </c>
      <c r="B20275" t="s">
        <v>40352</v>
      </c>
      <c r="C20275" t="s">
        <v>21428</v>
      </c>
      <c r="D20275" t="s">
        <v>596</v>
      </c>
      <c r="E20275" t="s">
        <v>23078</v>
      </c>
    </row>
    <row r="20276" spans="1:5" x14ac:dyDescent="0.3">
      <c r="A20276" t="s">
        <v>21035</v>
      </c>
      <c r="B20276" t="s">
        <v>40353</v>
      </c>
      <c r="C20276" t="s">
        <v>21429</v>
      </c>
      <c r="D20276" t="s">
        <v>596</v>
      </c>
      <c r="E20276" t="s">
        <v>23078</v>
      </c>
    </row>
    <row r="20277" spans="1:5" x14ac:dyDescent="0.3">
      <c r="A20277" t="s">
        <v>21035</v>
      </c>
      <c r="B20277" t="s">
        <v>40354</v>
      </c>
      <c r="C20277" t="s">
        <v>21430</v>
      </c>
      <c r="D20277" t="s">
        <v>596</v>
      </c>
      <c r="E20277" t="s">
        <v>23078</v>
      </c>
    </row>
    <row r="20278" spans="1:5" x14ac:dyDescent="0.3">
      <c r="A20278" t="s">
        <v>21035</v>
      </c>
      <c r="B20278" t="s">
        <v>40355</v>
      </c>
      <c r="C20278" t="s">
        <v>21431</v>
      </c>
      <c r="D20278" t="s">
        <v>596</v>
      </c>
      <c r="E20278" t="s">
        <v>23078</v>
      </c>
    </row>
    <row r="20279" spans="1:5" x14ac:dyDescent="0.3">
      <c r="A20279" t="s">
        <v>21035</v>
      </c>
      <c r="B20279" t="s">
        <v>40356</v>
      </c>
      <c r="C20279" t="s">
        <v>21432</v>
      </c>
      <c r="D20279" t="s">
        <v>596</v>
      </c>
      <c r="E20279" t="s">
        <v>23078</v>
      </c>
    </row>
    <row r="20280" spans="1:5" x14ac:dyDescent="0.3">
      <c r="A20280" t="s">
        <v>21035</v>
      </c>
      <c r="B20280" t="s">
        <v>40357</v>
      </c>
      <c r="C20280" t="s">
        <v>21433</v>
      </c>
      <c r="D20280" t="s">
        <v>596</v>
      </c>
      <c r="E20280" t="s">
        <v>23078</v>
      </c>
    </row>
    <row r="20281" spans="1:5" x14ac:dyDescent="0.3">
      <c r="A20281" t="s">
        <v>21035</v>
      </c>
      <c r="B20281" t="s">
        <v>40358</v>
      </c>
      <c r="C20281" t="s">
        <v>21434</v>
      </c>
      <c r="D20281" t="s">
        <v>596</v>
      </c>
      <c r="E20281" t="s">
        <v>23078</v>
      </c>
    </row>
    <row r="20282" spans="1:5" x14ac:dyDescent="0.3">
      <c r="A20282" t="s">
        <v>21035</v>
      </c>
      <c r="B20282" t="s">
        <v>40359</v>
      </c>
      <c r="C20282" t="s">
        <v>21435</v>
      </c>
      <c r="D20282" t="s">
        <v>596</v>
      </c>
      <c r="E20282" t="s">
        <v>23078</v>
      </c>
    </row>
    <row r="20283" spans="1:5" x14ac:dyDescent="0.3">
      <c r="A20283" t="s">
        <v>21035</v>
      </c>
      <c r="B20283" t="s">
        <v>40360</v>
      </c>
      <c r="C20283" t="s">
        <v>21436</v>
      </c>
      <c r="D20283" t="s">
        <v>596</v>
      </c>
      <c r="E20283" t="s">
        <v>23078</v>
      </c>
    </row>
    <row r="20284" spans="1:5" x14ac:dyDescent="0.3">
      <c r="A20284" t="s">
        <v>21035</v>
      </c>
      <c r="B20284" t="s">
        <v>23284</v>
      </c>
      <c r="C20284" t="s">
        <v>4254</v>
      </c>
      <c r="D20284" t="s">
        <v>596</v>
      </c>
      <c r="E20284" t="s">
        <v>23078</v>
      </c>
    </row>
    <row r="20285" spans="1:5" x14ac:dyDescent="0.3">
      <c r="A20285" t="s">
        <v>21035</v>
      </c>
      <c r="B20285" t="s">
        <v>40361</v>
      </c>
      <c r="C20285" t="s">
        <v>21437</v>
      </c>
      <c r="D20285" t="s">
        <v>596</v>
      </c>
      <c r="E20285" t="s">
        <v>23078</v>
      </c>
    </row>
    <row r="20286" spans="1:5" x14ac:dyDescent="0.3">
      <c r="A20286" t="s">
        <v>21035</v>
      </c>
      <c r="B20286" t="s">
        <v>40362</v>
      </c>
      <c r="C20286" t="s">
        <v>21438</v>
      </c>
      <c r="D20286" t="s">
        <v>596</v>
      </c>
      <c r="E20286" t="s">
        <v>23078</v>
      </c>
    </row>
    <row r="20287" spans="1:5" x14ac:dyDescent="0.3">
      <c r="A20287" t="s">
        <v>21035</v>
      </c>
      <c r="B20287" t="s">
        <v>40363</v>
      </c>
      <c r="C20287" t="s">
        <v>21439</v>
      </c>
      <c r="D20287" t="s">
        <v>596</v>
      </c>
      <c r="E20287" t="s">
        <v>23078</v>
      </c>
    </row>
    <row r="20288" spans="1:5" x14ac:dyDescent="0.3">
      <c r="A20288" t="s">
        <v>21035</v>
      </c>
      <c r="B20288" t="s">
        <v>40364</v>
      </c>
      <c r="C20288" t="s">
        <v>21440</v>
      </c>
      <c r="D20288" t="s">
        <v>596</v>
      </c>
      <c r="E20288" t="s">
        <v>23078</v>
      </c>
    </row>
    <row r="20289" spans="1:5" x14ac:dyDescent="0.3">
      <c r="A20289" t="s">
        <v>21035</v>
      </c>
      <c r="B20289" t="s">
        <v>40365</v>
      </c>
      <c r="C20289" t="s">
        <v>21441</v>
      </c>
      <c r="D20289" t="s">
        <v>596</v>
      </c>
      <c r="E20289" t="s">
        <v>23078</v>
      </c>
    </row>
    <row r="20290" spans="1:5" x14ac:dyDescent="0.3">
      <c r="A20290" t="s">
        <v>21035</v>
      </c>
      <c r="B20290" t="s">
        <v>95</v>
      </c>
      <c r="C20290" t="s">
        <v>473</v>
      </c>
      <c r="D20290" t="s">
        <v>596</v>
      </c>
      <c r="E20290" t="s">
        <v>23078</v>
      </c>
    </row>
    <row r="20291" spans="1:5" x14ac:dyDescent="0.3">
      <c r="A20291" t="s">
        <v>21035</v>
      </c>
      <c r="B20291" t="s">
        <v>40366</v>
      </c>
      <c r="C20291" t="s">
        <v>21442</v>
      </c>
      <c r="D20291" t="s">
        <v>596</v>
      </c>
      <c r="E20291" t="s">
        <v>23078</v>
      </c>
    </row>
    <row r="20292" spans="1:5" x14ac:dyDescent="0.3">
      <c r="A20292" t="s">
        <v>21035</v>
      </c>
      <c r="B20292" t="s">
        <v>40367</v>
      </c>
      <c r="C20292" t="s">
        <v>21443</v>
      </c>
      <c r="D20292" t="s">
        <v>596</v>
      </c>
      <c r="E20292" t="s">
        <v>23078</v>
      </c>
    </row>
    <row r="20293" spans="1:5" x14ac:dyDescent="0.3">
      <c r="A20293" t="s">
        <v>21035</v>
      </c>
      <c r="B20293" t="s">
        <v>40368</v>
      </c>
      <c r="C20293" t="s">
        <v>21444</v>
      </c>
      <c r="D20293" t="s">
        <v>596</v>
      </c>
      <c r="E20293" t="s">
        <v>23078</v>
      </c>
    </row>
    <row r="20294" spans="1:5" x14ac:dyDescent="0.3">
      <c r="A20294" t="s">
        <v>21035</v>
      </c>
      <c r="B20294" t="s">
        <v>40369</v>
      </c>
      <c r="C20294" t="s">
        <v>21445</v>
      </c>
      <c r="D20294" t="s">
        <v>596</v>
      </c>
      <c r="E20294" t="s">
        <v>23078</v>
      </c>
    </row>
    <row r="20295" spans="1:5" x14ac:dyDescent="0.3">
      <c r="A20295" t="s">
        <v>21035</v>
      </c>
      <c r="B20295" t="s">
        <v>40370</v>
      </c>
      <c r="C20295" t="s">
        <v>21446</v>
      </c>
      <c r="D20295" t="s">
        <v>596</v>
      </c>
      <c r="E20295" t="s">
        <v>23078</v>
      </c>
    </row>
    <row r="20296" spans="1:5" x14ac:dyDescent="0.3">
      <c r="A20296" t="s">
        <v>21035</v>
      </c>
      <c r="B20296" t="s">
        <v>40371</v>
      </c>
      <c r="C20296" t="s">
        <v>21447</v>
      </c>
      <c r="D20296" t="s">
        <v>596</v>
      </c>
      <c r="E20296" t="s">
        <v>23078</v>
      </c>
    </row>
    <row r="20297" spans="1:5" x14ac:dyDescent="0.3">
      <c r="A20297" t="s">
        <v>21035</v>
      </c>
      <c r="B20297" t="s">
        <v>40372</v>
      </c>
      <c r="C20297" t="s">
        <v>21448</v>
      </c>
      <c r="D20297" t="s">
        <v>596</v>
      </c>
      <c r="E20297" t="s">
        <v>23078</v>
      </c>
    </row>
    <row r="20298" spans="1:5" x14ac:dyDescent="0.3">
      <c r="A20298" t="s">
        <v>21035</v>
      </c>
      <c r="B20298" t="s">
        <v>40373</v>
      </c>
      <c r="C20298" t="s">
        <v>21449</v>
      </c>
      <c r="D20298" t="s">
        <v>596</v>
      </c>
      <c r="E20298" t="s">
        <v>23079</v>
      </c>
    </row>
    <row r="20299" spans="1:5" x14ac:dyDescent="0.3">
      <c r="A20299" t="s">
        <v>21035</v>
      </c>
      <c r="B20299" t="s">
        <v>40374</v>
      </c>
      <c r="C20299" t="s">
        <v>21450</v>
      </c>
      <c r="D20299" t="s">
        <v>596</v>
      </c>
      <c r="E20299" t="s">
        <v>23079</v>
      </c>
    </row>
    <row r="20300" spans="1:5" x14ac:dyDescent="0.3">
      <c r="A20300" t="s">
        <v>21035</v>
      </c>
      <c r="B20300" t="s">
        <v>40375</v>
      </c>
      <c r="C20300" t="s">
        <v>21451</v>
      </c>
      <c r="D20300" t="s">
        <v>596</v>
      </c>
      <c r="E20300" t="s">
        <v>23079</v>
      </c>
    </row>
    <row r="20301" spans="1:5" x14ac:dyDescent="0.3">
      <c r="A20301" t="s">
        <v>21035</v>
      </c>
      <c r="B20301" t="s">
        <v>40376</v>
      </c>
      <c r="C20301" t="s">
        <v>21452</v>
      </c>
      <c r="D20301" t="s">
        <v>596</v>
      </c>
      <c r="E20301" t="s">
        <v>23079</v>
      </c>
    </row>
    <row r="20302" spans="1:5" x14ac:dyDescent="0.3">
      <c r="A20302" t="s">
        <v>21035</v>
      </c>
      <c r="B20302" t="s">
        <v>40377</v>
      </c>
      <c r="C20302" t="s">
        <v>21453</v>
      </c>
      <c r="D20302" t="s">
        <v>596</v>
      </c>
      <c r="E20302" t="s">
        <v>23079</v>
      </c>
    </row>
    <row r="20303" spans="1:5" x14ac:dyDescent="0.3">
      <c r="A20303" t="s">
        <v>21035</v>
      </c>
      <c r="B20303" t="s">
        <v>40378</v>
      </c>
      <c r="C20303" t="s">
        <v>21454</v>
      </c>
      <c r="D20303" t="s">
        <v>596</v>
      </c>
      <c r="E20303" t="s">
        <v>23079</v>
      </c>
    </row>
    <row r="20304" spans="1:5" x14ac:dyDescent="0.3">
      <c r="A20304" t="s">
        <v>21035</v>
      </c>
      <c r="B20304" t="s">
        <v>40379</v>
      </c>
      <c r="C20304" t="s">
        <v>21455</v>
      </c>
      <c r="D20304" t="s">
        <v>596</v>
      </c>
      <c r="E20304" t="s">
        <v>23079</v>
      </c>
    </row>
    <row r="20305" spans="1:5" x14ac:dyDescent="0.3">
      <c r="A20305" t="s">
        <v>21035</v>
      </c>
      <c r="B20305" t="s">
        <v>40380</v>
      </c>
      <c r="C20305" t="s">
        <v>21456</v>
      </c>
      <c r="D20305" t="s">
        <v>596</v>
      </c>
      <c r="E20305" t="s">
        <v>23079</v>
      </c>
    </row>
    <row r="20306" spans="1:5" x14ac:dyDescent="0.3">
      <c r="A20306" t="s">
        <v>21035</v>
      </c>
      <c r="B20306" t="s">
        <v>40381</v>
      </c>
      <c r="C20306" t="s">
        <v>21457</v>
      </c>
      <c r="D20306" t="s">
        <v>596</v>
      </c>
      <c r="E20306" t="s">
        <v>23079</v>
      </c>
    </row>
    <row r="20307" spans="1:5" x14ac:dyDescent="0.3">
      <c r="A20307" t="s">
        <v>21035</v>
      </c>
      <c r="B20307" t="s">
        <v>40382</v>
      </c>
      <c r="C20307" t="s">
        <v>21458</v>
      </c>
      <c r="D20307" t="s">
        <v>596</v>
      </c>
      <c r="E20307" t="s">
        <v>23079</v>
      </c>
    </row>
    <row r="20308" spans="1:5" x14ac:dyDescent="0.3">
      <c r="A20308" t="s">
        <v>21035</v>
      </c>
      <c r="B20308" t="s">
        <v>40383</v>
      </c>
      <c r="C20308" t="s">
        <v>21459</v>
      </c>
      <c r="D20308" t="s">
        <v>596</v>
      </c>
      <c r="E20308" t="s">
        <v>23079</v>
      </c>
    </row>
    <row r="20309" spans="1:5" x14ac:dyDescent="0.3">
      <c r="A20309" t="s">
        <v>21035</v>
      </c>
      <c r="B20309" t="s">
        <v>40384</v>
      </c>
      <c r="C20309" t="s">
        <v>21460</v>
      </c>
      <c r="D20309" t="s">
        <v>596</v>
      </c>
      <c r="E20309" t="s">
        <v>23079</v>
      </c>
    </row>
    <row r="20310" spans="1:5" x14ac:dyDescent="0.3">
      <c r="A20310" t="s">
        <v>21035</v>
      </c>
      <c r="B20310" t="s">
        <v>40385</v>
      </c>
      <c r="C20310" t="s">
        <v>21461</v>
      </c>
      <c r="D20310" t="s">
        <v>596</v>
      </c>
      <c r="E20310" t="s">
        <v>23079</v>
      </c>
    </row>
    <row r="20311" spans="1:5" x14ac:dyDescent="0.3">
      <c r="A20311" t="s">
        <v>21035</v>
      </c>
      <c r="B20311" t="s">
        <v>40386</v>
      </c>
      <c r="C20311" t="s">
        <v>21462</v>
      </c>
      <c r="D20311" t="s">
        <v>596</v>
      </c>
      <c r="E20311" t="s">
        <v>23079</v>
      </c>
    </row>
    <row r="20312" spans="1:5" x14ac:dyDescent="0.3">
      <c r="A20312" t="s">
        <v>21035</v>
      </c>
      <c r="B20312" t="s">
        <v>40386</v>
      </c>
      <c r="C20312" t="s">
        <v>21462</v>
      </c>
      <c r="D20312" t="s">
        <v>596</v>
      </c>
      <c r="E20312" t="s">
        <v>23079</v>
      </c>
    </row>
    <row r="20313" spans="1:5" x14ac:dyDescent="0.3">
      <c r="A20313" t="s">
        <v>21035</v>
      </c>
      <c r="B20313" t="s">
        <v>40387</v>
      </c>
      <c r="C20313" t="s">
        <v>21463</v>
      </c>
      <c r="D20313" t="s">
        <v>596</v>
      </c>
      <c r="E20313" t="s">
        <v>23079</v>
      </c>
    </row>
    <row r="20314" spans="1:5" x14ac:dyDescent="0.3">
      <c r="A20314" t="s">
        <v>21035</v>
      </c>
      <c r="B20314" t="s">
        <v>40388</v>
      </c>
      <c r="C20314" t="s">
        <v>21464</v>
      </c>
      <c r="D20314" t="s">
        <v>596</v>
      </c>
      <c r="E20314" t="s">
        <v>23079</v>
      </c>
    </row>
    <row r="20315" spans="1:5" x14ac:dyDescent="0.3">
      <c r="A20315" t="s">
        <v>21035</v>
      </c>
      <c r="B20315" t="s">
        <v>40389</v>
      </c>
      <c r="C20315" t="s">
        <v>21465</v>
      </c>
      <c r="D20315" t="s">
        <v>596</v>
      </c>
      <c r="E20315" t="s">
        <v>23079</v>
      </c>
    </row>
    <row r="20316" spans="1:5" x14ac:dyDescent="0.3">
      <c r="A20316" t="s">
        <v>21035</v>
      </c>
      <c r="B20316" t="s">
        <v>40390</v>
      </c>
      <c r="C20316" t="s">
        <v>21466</v>
      </c>
      <c r="D20316" t="s">
        <v>596</v>
      </c>
      <c r="E20316" t="s">
        <v>23079</v>
      </c>
    </row>
    <row r="20317" spans="1:5" x14ac:dyDescent="0.3">
      <c r="A20317" t="s">
        <v>21035</v>
      </c>
      <c r="B20317" t="s">
        <v>40391</v>
      </c>
      <c r="C20317" t="s">
        <v>21467</v>
      </c>
      <c r="D20317" t="s">
        <v>596</v>
      </c>
      <c r="E20317" t="s">
        <v>23079</v>
      </c>
    </row>
    <row r="20318" spans="1:5" x14ac:dyDescent="0.3">
      <c r="A20318" t="s">
        <v>21035</v>
      </c>
      <c r="B20318" t="s">
        <v>40392</v>
      </c>
      <c r="C20318" t="s">
        <v>21468</v>
      </c>
      <c r="D20318" t="s">
        <v>596</v>
      </c>
      <c r="E20318" t="s">
        <v>23079</v>
      </c>
    </row>
    <row r="20319" spans="1:5" x14ac:dyDescent="0.3">
      <c r="A20319" t="s">
        <v>21035</v>
      </c>
      <c r="B20319" t="s">
        <v>40393</v>
      </c>
      <c r="C20319" t="s">
        <v>21469</v>
      </c>
      <c r="D20319" t="s">
        <v>596</v>
      </c>
      <c r="E20319" t="s">
        <v>23079</v>
      </c>
    </row>
    <row r="20320" spans="1:5" x14ac:dyDescent="0.3">
      <c r="A20320" t="s">
        <v>21035</v>
      </c>
      <c r="B20320" t="s">
        <v>40394</v>
      </c>
      <c r="C20320" t="s">
        <v>21470</v>
      </c>
      <c r="D20320" t="s">
        <v>596</v>
      </c>
      <c r="E20320" t="s">
        <v>23079</v>
      </c>
    </row>
    <row r="20321" spans="1:5" x14ac:dyDescent="0.3">
      <c r="A20321" t="s">
        <v>21035</v>
      </c>
      <c r="B20321" t="s">
        <v>40395</v>
      </c>
      <c r="C20321" t="s">
        <v>21471</v>
      </c>
      <c r="D20321" t="s">
        <v>596</v>
      </c>
      <c r="E20321" t="s">
        <v>23079</v>
      </c>
    </row>
    <row r="20322" spans="1:5" x14ac:dyDescent="0.3">
      <c r="A20322" t="s">
        <v>21035</v>
      </c>
      <c r="B20322" t="s">
        <v>95</v>
      </c>
      <c r="C20322" t="s">
        <v>473</v>
      </c>
      <c r="D20322" t="s">
        <v>596</v>
      </c>
      <c r="E20322" t="s">
        <v>23079</v>
      </c>
    </row>
    <row r="20323" spans="1:5" x14ac:dyDescent="0.3">
      <c r="A20323" t="s">
        <v>21035</v>
      </c>
      <c r="B20323" t="s">
        <v>40396</v>
      </c>
      <c r="C20323" t="s">
        <v>21472</v>
      </c>
      <c r="D20323" t="s">
        <v>596</v>
      </c>
      <c r="E20323" t="s">
        <v>23079</v>
      </c>
    </row>
    <row r="20324" spans="1:5" x14ac:dyDescent="0.3">
      <c r="A20324" t="s">
        <v>21035</v>
      </c>
      <c r="B20324" t="s">
        <v>40397</v>
      </c>
      <c r="C20324" t="s">
        <v>21473</v>
      </c>
      <c r="D20324" t="s">
        <v>596</v>
      </c>
      <c r="E20324" t="s">
        <v>23079</v>
      </c>
    </row>
    <row r="20325" spans="1:5" x14ac:dyDescent="0.3">
      <c r="A20325" t="s">
        <v>21035</v>
      </c>
      <c r="B20325" t="s">
        <v>40398</v>
      </c>
      <c r="C20325" t="s">
        <v>21474</v>
      </c>
      <c r="D20325" t="s">
        <v>596</v>
      </c>
      <c r="E20325" t="s">
        <v>23079</v>
      </c>
    </row>
    <row r="20326" spans="1:5" x14ac:dyDescent="0.3">
      <c r="A20326" t="s">
        <v>21035</v>
      </c>
      <c r="B20326" t="s">
        <v>40399</v>
      </c>
      <c r="C20326" t="s">
        <v>21475</v>
      </c>
      <c r="D20326" t="s">
        <v>596</v>
      </c>
      <c r="E20326" t="s">
        <v>23079</v>
      </c>
    </row>
    <row r="20327" spans="1:5" x14ac:dyDescent="0.3">
      <c r="A20327" t="s">
        <v>21035</v>
      </c>
      <c r="B20327" t="s">
        <v>40400</v>
      </c>
      <c r="C20327" t="s">
        <v>21476</v>
      </c>
      <c r="D20327" t="s">
        <v>596</v>
      </c>
      <c r="E20327" t="s">
        <v>23079</v>
      </c>
    </row>
    <row r="20328" spans="1:5" x14ac:dyDescent="0.3">
      <c r="A20328" t="s">
        <v>21035</v>
      </c>
      <c r="B20328" t="s">
        <v>40401</v>
      </c>
      <c r="C20328" t="s">
        <v>21477</v>
      </c>
      <c r="D20328" t="s">
        <v>596</v>
      </c>
      <c r="E20328" t="s">
        <v>23079</v>
      </c>
    </row>
    <row r="20329" spans="1:5" x14ac:dyDescent="0.3">
      <c r="A20329" t="s">
        <v>21035</v>
      </c>
      <c r="B20329" t="s">
        <v>40402</v>
      </c>
      <c r="C20329" t="s">
        <v>21478</v>
      </c>
      <c r="D20329" t="s">
        <v>596</v>
      </c>
      <c r="E20329" t="s">
        <v>23079</v>
      </c>
    </row>
    <row r="20330" spans="1:5" x14ac:dyDescent="0.3">
      <c r="A20330" t="s">
        <v>21035</v>
      </c>
      <c r="B20330" t="s">
        <v>40403</v>
      </c>
      <c r="C20330" t="s">
        <v>21479</v>
      </c>
      <c r="D20330" t="s">
        <v>41981</v>
      </c>
      <c r="E20330" t="s">
        <v>3279</v>
      </c>
    </row>
    <row r="20331" spans="1:5" x14ac:dyDescent="0.3">
      <c r="A20331" t="s">
        <v>21035</v>
      </c>
      <c r="B20331" t="s">
        <v>40404</v>
      </c>
      <c r="C20331" t="s">
        <v>21480</v>
      </c>
      <c r="D20331" t="s">
        <v>41981</v>
      </c>
      <c r="E20331" t="s">
        <v>3279</v>
      </c>
    </row>
    <row r="20332" spans="1:5" x14ac:dyDescent="0.3">
      <c r="A20332" t="s">
        <v>21035</v>
      </c>
      <c r="B20332" t="s">
        <v>40405</v>
      </c>
      <c r="C20332" t="s">
        <v>21481</v>
      </c>
      <c r="D20332" t="s">
        <v>41981</v>
      </c>
      <c r="E20332" t="s">
        <v>3279</v>
      </c>
    </row>
    <row r="20333" spans="1:5" x14ac:dyDescent="0.3">
      <c r="A20333" t="s">
        <v>21035</v>
      </c>
      <c r="B20333" t="s">
        <v>40406</v>
      </c>
      <c r="C20333" t="s">
        <v>21482</v>
      </c>
      <c r="D20333" t="s">
        <v>41981</v>
      </c>
      <c r="E20333" t="s">
        <v>3279</v>
      </c>
    </row>
    <row r="20334" spans="1:5" x14ac:dyDescent="0.3">
      <c r="A20334" t="s">
        <v>21035</v>
      </c>
      <c r="B20334" t="s">
        <v>40407</v>
      </c>
      <c r="C20334" t="s">
        <v>21483</v>
      </c>
      <c r="D20334" t="s">
        <v>41981</v>
      </c>
      <c r="E20334" t="s">
        <v>3279</v>
      </c>
    </row>
    <row r="20335" spans="1:5" x14ac:dyDescent="0.3">
      <c r="A20335" t="s">
        <v>21035</v>
      </c>
      <c r="B20335" t="s">
        <v>40408</v>
      </c>
      <c r="C20335" t="s">
        <v>21484</v>
      </c>
      <c r="D20335" t="s">
        <v>41981</v>
      </c>
      <c r="E20335" t="s">
        <v>3279</v>
      </c>
    </row>
    <row r="20336" spans="1:5" x14ac:dyDescent="0.3">
      <c r="A20336" t="s">
        <v>21035</v>
      </c>
      <c r="B20336" t="s">
        <v>40409</v>
      </c>
      <c r="C20336" t="s">
        <v>21485</v>
      </c>
      <c r="D20336" t="s">
        <v>41981</v>
      </c>
      <c r="E20336" t="s">
        <v>3279</v>
      </c>
    </row>
    <row r="20337" spans="1:5" x14ac:dyDescent="0.3">
      <c r="A20337" t="s">
        <v>21035</v>
      </c>
      <c r="B20337" t="s">
        <v>40410</v>
      </c>
      <c r="C20337" t="s">
        <v>21486</v>
      </c>
      <c r="D20337" t="s">
        <v>41981</v>
      </c>
      <c r="E20337" t="s">
        <v>3279</v>
      </c>
    </row>
    <row r="20338" spans="1:5" x14ac:dyDescent="0.3">
      <c r="A20338" t="s">
        <v>21035</v>
      </c>
      <c r="B20338" t="s">
        <v>40411</v>
      </c>
      <c r="C20338" t="s">
        <v>21487</v>
      </c>
      <c r="D20338" t="s">
        <v>41981</v>
      </c>
      <c r="E20338" t="s">
        <v>3279</v>
      </c>
    </row>
    <row r="20339" spans="1:5" x14ac:dyDescent="0.3">
      <c r="A20339" t="s">
        <v>21035</v>
      </c>
      <c r="B20339" t="s">
        <v>40412</v>
      </c>
      <c r="C20339" t="s">
        <v>21488</v>
      </c>
      <c r="D20339" t="s">
        <v>41981</v>
      </c>
      <c r="E20339" t="s">
        <v>3279</v>
      </c>
    </row>
    <row r="20340" spans="1:5" x14ac:dyDescent="0.3">
      <c r="A20340" t="s">
        <v>21035</v>
      </c>
      <c r="B20340" t="s">
        <v>95</v>
      </c>
      <c r="C20340" t="s">
        <v>473</v>
      </c>
      <c r="D20340" t="s">
        <v>41981</v>
      </c>
      <c r="E20340" t="s">
        <v>3279</v>
      </c>
    </row>
    <row r="20341" spans="1:5" x14ac:dyDescent="0.3">
      <c r="A20341" t="s">
        <v>21035</v>
      </c>
      <c r="B20341" t="s">
        <v>40413</v>
      </c>
      <c r="C20341" t="s">
        <v>21489</v>
      </c>
      <c r="D20341" t="s">
        <v>41981</v>
      </c>
      <c r="E20341" t="s">
        <v>3279</v>
      </c>
    </row>
    <row r="20342" spans="1:5" x14ac:dyDescent="0.3">
      <c r="A20342" t="s">
        <v>21035</v>
      </c>
      <c r="B20342" t="s">
        <v>40414</v>
      </c>
      <c r="C20342" t="s">
        <v>21490</v>
      </c>
      <c r="D20342" t="s">
        <v>41981</v>
      </c>
      <c r="E20342" t="s">
        <v>3279</v>
      </c>
    </row>
    <row r="20343" spans="1:5" ht="15.6" x14ac:dyDescent="0.3">
      <c r="A20343" t="s">
        <v>21035</v>
      </c>
      <c r="B20343" t="s">
        <v>40415</v>
      </c>
      <c r="C20343" t="s">
        <v>21491</v>
      </c>
      <c r="D20343" s="8" t="s">
        <v>41988</v>
      </c>
      <c r="E20343" t="s">
        <v>3256</v>
      </c>
    </row>
    <row r="20344" spans="1:5" ht="15.6" x14ac:dyDescent="0.3">
      <c r="A20344" t="s">
        <v>21035</v>
      </c>
      <c r="B20344" t="s">
        <v>40416</v>
      </c>
      <c r="C20344" t="s">
        <v>21492</v>
      </c>
      <c r="D20344" s="8" t="s">
        <v>41988</v>
      </c>
      <c r="E20344" t="s">
        <v>3256</v>
      </c>
    </row>
    <row r="20345" spans="1:5" ht="15.6" x14ac:dyDescent="0.3">
      <c r="A20345" t="s">
        <v>21035</v>
      </c>
      <c r="B20345" t="s">
        <v>40417</v>
      </c>
      <c r="C20345" t="s">
        <v>21493</v>
      </c>
      <c r="D20345" s="8" t="s">
        <v>41988</v>
      </c>
      <c r="E20345" t="s">
        <v>3256</v>
      </c>
    </row>
    <row r="20346" spans="1:5" ht="15.6" x14ac:dyDescent="0.3">
      <c r="A20346" t="s">
        <v>21035</v>
      </c>
      <c r="B20346" t="s">
        <v>40418</v>
      </c>
      <c r="C20346" t="s">
        <v>21494</v>
      </c>
      <c r="D20346" s="8" t="s">
        <v>41988</v>
      </c>
      <c r="E20346" t="s">
        <v>3256</v>
      </c>
    </row>
    <row r="20347" spans="1:5" ht="15.6" x14ac:dyDescent="0.3">
      <c r="A20347" t="s">
        <v>21035</v>
      </c>
      <c r="B20347" t="s">
        <v>40419</v>
      </c>
      <c r="C20347" t="s">
        <v>21495</v>
      </c>
      <c r="D20347" s="8" t="s">
        <v>41988</v>
      </c>
      <c r="E20347" t="s">
        <v>3256</v>
      </c>
    </row>
    <row r="20348" spans="1:5" ht="15.6" x14ac:dyDescent="0.3">
      <c r="A20348" t="s">
        <v>21035</v>
      </c>
      <c r="B20348" t="s">
        <v>40420</v>
      </c>
      <c r="C20348" t="s">
        <v>21496</v>
      </c>
      <c r="D20348" s="8" t="s">
        <v>41988</v>
      </c>
      <c r="E20348" t="s">
        <v>3256</v>
      </c>
    </row>
    <row r="20349" spans="1:5" ht="15.6" x14ac:dyDescent="0.3">
      <c r="A20349" t="s">
        <v>21035</v>
      </c>
      <c r="B20349" t="s">
        <v>40421</v>
      </c>
      <c r="C20349" t="s">
        <v>21497</v>
      </c>
      <c r="D20349" s="8" t="s">
        <v>41988</v>
      </c>
      <c r="E20349" t="s">
        <v>3256</v>
      </c>
    </row>
    <row r="20350" spans="1:5" ht="15.6" x14ac:dyDescent="0.3">
      <c r="A20350" t="s">
        <v>21035</v>
      </c>
      <c r="B20350" t="s">
        <v>40422</v>
      </c>
      <c r="C20350" t="s">
        <v>21498</v>
      </c>
      <c r="D20350" s="8" t="s">
        <v>41988</v>
      </c>
      <c r="E20350" t="s">
        <v>3256</v>
      </c>
    </row>
    <row r="20351" spans="1:5" ht="15.6" x14ac:dyDescent="0.3">
      <c r="A20351" t="s">
        <v>21035</v>
      </c>
      <c r="B20351" t="s">
        <v>40423</v>
      </c>
      <c r="C20351" t="s">
        <v>21499</v>
      </c>
      <c r="D20351" s="8" t="s">
        <v>41988</v>
      </c>
      <c r="E20351" t="s">
        <v>3256</v>
      </c>
    </row>
    <row r="20352" spans="1:5" ht="15.6" x14ac:dyDescent="0.3">
      <c r="A20352" t="s">
        <v>21035</v>
      </c>
      <c r="B20352" t="s">
        <v>40424</v>
      </c>
      <c r="C20352" t="s">
        <v>21500</v>
      </c>
      <c r="D20352" s="8" t="s">
        <v>41988</v>
      </c>
      <c r="E20352" t="s">
        <v>3256</v>
      </c>
    </row>
    <row r="20353" spans="1:5" ht="15.6" x14ac:dyDescent="0.3">
      <c r="A20353" t="s">
        <v>21035</v>
      </c>
      <c r="B20353" t="s">
        <v>40425</v>
      </c>
      <c r="C20353" t="s">
        <v>21501</v>
      </c>
      <c r="D20353" s="8" t="s">
        <v>41988</v>
      </c>
      <c r="E20353" t="s">
        <v>3256</v>
      </c>
    </row>
    <row r="20354" spans="1:5" ht="15.6" x14ac:dyDescent="0.3">
      <c r="A20354" t="s">
        <v>21035</v>
      </c>
      <c r="B20354" t="s">
        <v>95</v>
      </c>
      <c r="C20354" t="s">
        <v>473</v>
      </c>
      <c r="D20354" s="8" t="s">
        <v>41988</v>
      </c>
      <c r="E20354" t="s">
        <v>3256</v>
      </c>
    </row>
    <row r="20355" spans="1:5" ht="15.6" x14ac:dyDescent="0.3">
      <c r="A20355" t="s">
        <v>21035</v>
      </c>
      <c r="B20355" t="s">
        <v>40426</v>
      </c>
      <c r="C20355" t="s">
        <v>21502</v>
      </c>
      <c r="D20355" s="8" t="s">
        <v>41988</v>
      </c>
      <c r="E20355" t="s">
        <v>3256</v>
      </c>
    </row>
    <row r="20356" spans="1:5" ht="15.6" x14ac:dyDescent="0.3">
      <c r="A20356" t="s">
        <v>21035</v>
      </c>
      <c r="B20356" t="s">
        <v>40427</v>
      </c>
      <c r="C20356" t="s">
        <v>21503</v>
      </c>
      <c r="D20356" s="8" t="s">
        <v>41988</v>
      </c>
      <c r="E20356" t="s">
        <v>3256</v>
      </c>
    </row>
    <row r="20357" spans="1:5" ht="15.6" x14ac:dyDescent="0.3">
      <c r="A20357" t="s">
        <v>21035</v>
      </c>
      <c r="B20357" t="s">
        <v>40428</v>
      </c>
      <c r="C20357" t="s">
        <v>21504</v>
      </c>
      <c r="D20357" s="8" t="s">
        <v>41988</v>
      </c>
      <c r="E20357" t="s">
        <v>3256</v>
      </c>
    </row>
    <row r="20358" spans="1:5" ht="15.6" x14ac:dyDescent="0.3">
      <c r="A20358" t="s">
        <v>21035</v>
      </c>
      <c r="B20358" t="s">
        <v>40429</v>
      </c>
      <c r="C20358" t="s">
        <v>21505</v>
      </c>
      <c r="D20358" s="8" t="s">
        <v>41988</v>
      </c>
      <c r="E20358" t="s">
        <v>3256</v>
      </c>
    </row>
    <row r="20359" spans="1:5" ht="15.6" x14ac:dyDescent="0.3">
      <c r="A20359" t="s">
        <v>21035</v>
      </c>
      <c r="B20359" t="s">
        <v>40430</v>
      </c>
      <c r="C20359" t="s">
        <v>21506</v>
      </c>
      <c r="D20359" s="8" t="s">
        <v>41985</v>
      </c>
      <c r="E20359" t="s">
        <v>1547</v>
      </c>
    </row>
    <row r="20360" spans="1:5" ht="15.6" x14ac:dyDescent="0.3">
      <c r="A20360" t="s">
        <v>21035</v>
      </c>
      <c r="B20360" t="s">
        <v>40431</v>
      </c>
      <c r="C20360" t="s">
        <v>21507</v>
      </c>
      <c r="D20360" s="8" t="s">
        <v>41985</v>
      </c>
      <c r="E20360" t="s">
        <v>1547</v>
      </c>
    </row>
    <row r="20361" spans="1:5" ht="15.6" x14ac:dyDescent="0.3">
      <c r="A20361" t="s">
        <v>21035</v>
      </c>
      <c r="B20361" t="s">
        <v>40432</v>
      </c>
      <c r="C20361" t="s">
        <v>21508</v>
      </c>
      <c r="D20361" s="8" t="s">
        <v>41985</v>
      </c>
      <c r="E20361" t="s">
        <v>1547</v>
      </c>
    </row>
    <row r="20362" spans="1:5" ht="15.6" x14ac:dyDescent="0.3">
      <c r="A20362" t="s">
        <v>21035</v>
      </c>
      <c r="B20362" t="s">
        <v>40433</v>
      </c>
      <c r="C20362" t="s">
        <v>21509</v>
      </c>
      <c r="D20362" s="8" t="s">
        <v>41985</v>
      </c>
      <c r="E20362" t="s">
        <v>1547</v>
      </c>
    </row>
    <row r="20363" spans="1:5" ht="15.6" x14ac:dyDescent="0.3">
      <c r="A20363" t="s">
        <v>21035</v>
      </c>
      <c r="B20363" t="s">
        <v>40434</v>
      </c>
      <c r="C20363" t="s">
        <v>21510</v>
      </c>
      <c r="D20363" s="8" t="s">
        <v>41985</v>
      </c>
      <c r="E20363" t="s">
        <v>1547</v>
      </c>
    </row>
    <row r="20364" spans="1:5" ht="15.6" x14ac:dyDescent="0.3">
      <c r="A20364" t="s">
        <v>21035</v>
      </c>
      <c r="B20364" t="s">
        <v>40435</v>
      </c>
      <c r="C20364" t="s">
        <v>21511</v>
      </c>
      <c r="D20364" s="8" t="s">
        <v>41985</v>
      </c>
      <c r="E20364" t="s">
        <v>1547</v>
      </c>
    </row>
    <row r="20365" spans="1:5" ht="15.6" x14ac:dyDescent="0.3">
      <c r="A20365" t="s">
        <v>21035</v>
      </c>
      <c r="B20365" t="s">
        <v>40436</v>
      </c>
      <c r="C20365" t="s">
        <v>21512</v>
      </c>
      <c r="D20365" s="8" t="s">
        <v>41985</v>
      </c>
      <c r="E20365" t="s">
        <v>1547</v>
      </c>
    </row>
    <row r="20366" spans="1:5" ht="15.6" x14ac:dyDescent="0.3">
      <c r="A20366" t="s">
        <v>21035</v>
      </c>
      <c r="B20366" t="s">
        <v>40437</v>
      </c>
      <c r="C20366" t="s">
        <v>21513</v>
      </c>
      <c r="D20366" s="8" t="s">
        <v>41985</v>
      </c>
      <c r="E20366" t="s">
        <v>1547</v>
      </c>
    </row>
    <row r="20367" spans="1:5" ht="15.6" x14ac:dyDescent="0.3">
      <c r="A20367" t="s">
        <v>21035</v>
      </c>
      <c r="B20367" t="s">
        <v>40438</v>
      </c>
      <c r="C20367" t="s">
        <v>21514</v>
      </c>
      <c r="D20367" s="8" t="s">
        <v>41985</v>
      </c>
      <c r="E20367" t="s">
        <v>1547</v>
      </c>
    </row>
    <row r="20368" spans="1:5" ht="15.6" x14ac:dyDescent="0.3">
      <c r="A20368" t="s">
        <v>21035</v>
      </c>
      <c r="B20368" t="s">
        <v>40439</v>
      </c>
      <c r="C20368" t="s">
        <v>21515</v>
      </c>
      <c r="D20368" s="8" t="s">
        <v>41985</v>
      </c>
      <c r="E20368" t="s">
        <v>1547</v>
      </c>
    </row>
    <row r="20369" spans="1:5" ht="15.6" x14ac:dyDescent="0.3">
      <c r="A20369" t="s">
        <v>21035</v>
      </c>
      <c r="B20369" t="s">
        <v>40440</v>
      </c>
      <c r="C20369" t="s">
        <v>21516</v>
      </c>
      <c r="D20369" s="8" t="s">
        <v>41985</v>
      </c>
      <c r="E20369" t="s">
        <v>1547</v>
      </c>
    </row>
    <row r="20370" spans="1:5" ht="15.6" x14ac:dyDescent="0.3">
      <c r="A20370" t="s">
        <v>21035</v>
      </c>
      <c r="B20370" t="s">
        <v>40441</v>
      </c>
      <c r="C20370" t="s">
        <v>21517</v>
      </c>
      <c r="D20370" s="8" t="s">
        <v>41985</v>
      </c>
      <c r="E20370" t="s">
        <v>1547</v>
      </c>
    </row>
    <row r="20371" spans="1:5" ht="15.6" x14ac:dyDescent="0.3">
      <c r="A20371" t="s">
        <v>21035</v>
      </c>
      <c r="B20371" t="s">
        <v>40442</v>
      </c>
      <c r="C20371" t="s">
        <v>21518</v>
      </c>
      <c r="D20371" s="8" t="s">
        <v>41985</v>
      </c>
      <c r="E20371" t="s">
        <v>1547</v>
      </c>
    </row>
    <row r="20372" spans="1:5" ht="15.6" x14ac:dyDescent="0.3">
      <c r="A20372" t="s">
        <v>21035</v>
      </c>
      <c r="B20372" t="s">
        <v>40443</v>
      </c>
      <c r="C20372" t="s">
        <v>21519</v>
      </c>
      <c r="D20372" s="8" t="s">
        <v>41985</v>
      </c>
      <c r="E20372" t="s">
        <v>1547</v>
      </c>
    </row>
    <row r="20373" spans="1:5" ht="15.6" x14ac:dyDescent="0.3">
      <c r="A20373" t="s">
        <v>21035</v>
      </c>
      <c r="B20373" t="s">
        <v>40444</v>
      </c>
      <c r="C20373" t="s">
        <v>21520</v>
      </c>
      <c r="D20373" s="8" t="s">
        <v>41985</v>
      </c>
      <c r="E20373" t="s">
        <v>1547</v>
      </c>
    </row>
    <row r="20374" spans="1:5" ht="15.6" x14ac:dyDescent="0.3">
      <c r="A20374" t="s">
        <v>21035</v>
      </c>
      <c r="B20374" t="s">
        <v>40445</v>
      </c>
      <c r="C20374" t="s">
        <v>21521</v>
      </c>
      <c r="D20374" s="8" t="s">
        <v>41985</v>
      </c>
      <c r="E20374" t="s">
        <v>1547</v>
      </c>
    </row>
    <row r="20375" spans="1:5" ht="15.6" x14ac:dyDescent="0.3">
      <c r="A20375" t="s">
        <v>21035</v>
      </c>
      <c r="B20375" t="s">
        <v>40446</v>
      </c>
      <c r="C20375" t="s">
        <v>21522</v>
      </c>
      <c r="D20375" s="8" t="s">
        <v>41985</v>
      </c>
      <c r="E20375" t="s">
        <v>1547</v>
      </c>
    </row>
    <row r="20376" spans="1:5" ht="15.6" x14ac:dyDescent="0.3">
      <c r="A20376" t="s">
        <v>21035</v>
      </c>
      <c r="B20376" t="s">
        <v>40447</v>
      </c>
      <c r="C20376" t="s">
        <v>21523</v>
      </c>
      <c r="D20376" s="8" t="s">
        <v>41985</v>
      </c>
      <c r="E20376" t="s">
        <v>1547</v>
      </c>
    </row>
    <row r="20377" spans="1:5" ht="15.6" x14ac:dyDescent="0.3">
      <c r="A20377" t="s">
        <v>21035</v>
      </c>
      <c r="B20377" t="s">
        <v>40448</v>
      </c>
      <c r="C20377" t="s">
        <v>21524</v>
      </c>
      <c r="D20377" s="8" t="s">
        <v>41985</v>
      </c>
      <c r="E20377" t="s">
        <v>1547</v>
      </c>
    </row>
    <row r="20378" spans="1:5" ht="15.6" x14ac:dyDescent="0.3">
      <c r="A20378" t="s">
        <v>21035</v>
      </c>
      <c r="B20378" t="s">
        <v>40449</v>
      </c>
      <c r="C20378" t="s">
        <v>21525</v>
      </c>
      <c r="D20378" s="8" t="s">
        <v>41985</v>
      </c>
      <c r="E20378" t="s">
        <v>1547</v>
      </c>
    </row>
    <row r="20379" spans="1:5" ht="15.6" x14ac:dyDescent="0.3">
      <c r="A20379" t="s">
        <v>21035</v>
      </c>
      <c r="B20379" t="s">
        <v>40449</v>
      </c>
      <c r="C20379" t="s">
        <v>21526</v>
      </c>
      <c r="D20379" s="8" t="s">
        <v>41985</v>
      </c>
      <c r="E20379" t="s">
        <v>1547</v>
      </c>
    </row>
    <row r="20380" spans="1:5" ht="15.6" x14ac:dyDescent="0.3">
      <c r="A20380" t="s">
        <v>21035</v>
      </c>
      <c r="B20380" t="s">
        <v>40450</v>
      </c>
      <c r="C20380" t="s">
        <v>21527</v>
      </c>
      <c r="D20380" s="8" t="s">
        <v>41985</v>
      </c>
      <c r="E20380" t="s">
        <v>1547</v>
      </c>
    </row>
    <row r="20381" spans="1:5" ht="15.6" x14ac:dyDescent="0.3">
      <c r="A20381" t="s">
        <v>21035</v>
      </c>
      <c r="B20381" t="s">
        <v>40451</v>
      </c>
      <c r="C20381" t="s">
        <v>21528</v>
      </c>
      <c r="D20381" s="8" t="s">
        <v>41985</v>
      </c>
      <c r="E20381" t="s">
        <v>1547</v>
      </c>
    </row>
    <row r="20382" spans="1:5" ht="15.6" x14ac:dyDescent="0.3">
      <c r="A20382" t="s">
        <v>21035</v>
      </c>
      <c r="B20382" t="s">
        <v>40452</v>
      </c>
      <c r="C20382" t="s">
        <v>21529</v>
      </c>
      <c r="D20382" s="8" t="s">
        <v>41985</v>
      </c>
      <c r="E20382" t="s">
        <v>1547</v>
      </c>
    </row>
    <row r="20383" spans="1:5" ht="15.6" x14ac:dyDescent="0.3">
      <c r="A20383" t="s">
        <v>21035</v>
      </c>
      <c r="B20383" t="s">
        <v>40453</v>
      </c>
      <c r="C20383" t="s">
        <v>21530</v>
      </c>
      <c r="D20383" s="8" t="s">
        <v>41985</v>
      </c>
      <c r="E20383" t="s">
        <v>1547</v>
      </c>
    </row>
    <row r="20384" spans="1:5" ht="15.6" x14ac:dyDescent="0.3">
      <c r="A20384" t="s">
        <v>21035</v>
      </c>
      <c r="B20384" t="s">
        <v>40454</v>
      </c>
      <c r="C20384" t="s">
        <v>21531</v>
      </c>
      <c r="D20384" s="8" t="s">
        <v>41985</v>
      </c>
      <c r="E20384" t="s">
        <v>1547</v>
      </c>
    </row>
    <row r="20385" spans="1:5" ht="15.6" x14ac:dyDescent="0.3">
      <c r="A20385" t="s">
        <v>21035</v>
      </c>
      <c r="B20385" t="s">
        <v>40455</v>
      </c>
      <c r="C20385" t="s">
        <v>21532</v>
      </c>
      <c r="D20385" s="8" t="s">
        <v>41985</v>
      </c>
      <c r="E20385" t="s">
        <v>1547</v>
      </c>
    </row>
    <row r="20386" spans="1:5" ht="15.6" x14ac:dyDescent="0.3">
      <c r="A20386" t="s">
        <v>21035</v>
      </c>
      <c r="B20386" t="s">
        <v>40456</v>
      </c>
      <c r="C20386" t="s">
        <v>21533</v>
      </c>
      <c r="D20386" s="8" t="s">
        <v>41985</v>
      </c>
      <c r="E20386" t="s">
        <v>1547</v>
      </c>
    </row>
    <row r="20387" spans="1:5" ht="15.6" x14ac:dyDescent="0.3">
      <c r="A20387" t="s">
        <v>21035</v>
      </c>
      <c r="B20387" t="s">
        <v>40457</v>
      </c>
      <c r="C20387" t="s">
        <v>21534</v>
      </c>
      <c r="D20387" s="8" t="s">
        <v>41985</v>
      </c>
      <c r="E20387" t="s">
        <v>1547</v>
      </c>
    </row>
    <row r="20388" spans="1:5" ht="15.6" x14ac:dyDescent="0.3">
      <c r="A20388" t="s">
        <v>21035</v>
      </c>
      <c r="B20388" t="s">
        <v>40457</v>
      </c>
      <c r="C20388" t="s">
        <v>21534</v>
      </c>
      <c r="D20388" s="8" t="s">
        <v>41985</v>
      </c>
      <c r="E20388" t="s">
        <v>1547</v>
      </c>
    </row>
    <row r="20389" spans="1:5" ht="15.6" x14ac:dyDescent="0.3">
      <c r="A20389" t="s">
        <v>21035</v>
      </c>
      <c r="B20389" t="s">
        <v>40458</v>
      </c>
      <c r="C20389" t="s">
        <v>21535</v>
      </c>
      <c r="D20389" s="8" t="s">
        <v>41985</v>
      </c>
      <c r="E20389" t="s">
        <v>1547</v>
      </c>
    </row>
    <row r="20390" spans="1:5" ht="15.6" x14ac:dyDescent="0.3">
      <c r="A20390" t="s">
        <v>21035</v>
      </c>
      <c r="B20390" t="s">
        <v>40459</v>
      </c>
      <c r="C20390" t="s">
        <v>21536</v>
      </c>
      <c r="D20390" s="8" t="s">
        <v>41985</v>
      </c>
      <c r="E20390" t="s">
        <v>1547</v>
      </c>
    </row>
    <row r="20391" spans="1:5" ht="15.6" x14ac:dyDescent="0.3">
      <c r="A20391" t="s">
        <v>21035</v>
      </c>
      <c r="B20391" t="s">
        <v>40460</v>
      </c>
      <c r="C20391" t="s">
        <v>21537</v>
      </c>
      <c r="D20391" s="8" t="s">
        <v>41985</v>
      </c>
      <c r="E20391" t="s">
        <v>1547</v>
      </c>
    </row>
    <row r="20392" spans="1:5" ht="15.6" x14ac:dyDescent="0.3">
      <c r="A20392" t="s">
        <v>21035</v>
      </c>
      <c r="B20392" t="s">
        <v>95</v>
      </c>
      <c r="C20392" t="s">
        <v>473</v>
      </c>
      <c r="D20392" s="8" t="s">
        <v>41985</v>
      </c>
      <c r="E20392" t="s">
        <v>1547</v>
      </c>
    </row>
    <row r="20393" spans="1:5" ht="15.6" x14ac:dyDescent="0.3">
      <c r="A20393" t="s">
        <v>21035</v>
      </c>
      <c r="B20393" t="s">
        <v>40461</v>
      </c>
      <c r="C20393" t="s">
        <v>21538</v>
      </c>
      <c r="D20393" s="8" t="s">
        <v>41985</v>
      </c>
      <c r="E20393" t="s">
        <v>1547</v>
      </c>
    </row>
    <row r="20394" spans="1:5" ht="15.6" x14ac:dyDescent="0.3">
      <c r="A20394" t="s">
        <v>21035</v>
      </c>
      <c r="B20394" t="s">
        <v>40462</v>
      </c>
      <c r="C20394" t="s">
        <v>21539</v>
      </c>
      <c r="D20394" s="8" t="s">
        <v>41985</v>
      </c>
      <c r="E20394" t="s">
        <v>1547</v>
      </c>
    </row>
    <row r="20395" spans="1:5" ht="15.6" x14ac:dyDescent="0.3">
      <c r="A20395" t="s">
        <v>21035</v>
      </c>
      <c r="B20395" t="s">
        <v>40462</v>
      </c>
      <c r="C20395" t="s">
        <v>21539</v>
      </c>
      <c r="D20395" s="8" t="s">
        <v>41985</v>
      </c>
      <c r="E20395" t="s">
        <v>1547</v>
      </c>
    </row>
    <row r="20396" spans="1:5" ht="15.6" x14ac:dyDescent="0.3">
      <c r="A20396" t="s">
        <v>21035</v>
      </c>
      <c r="B20396" t="s">
        <v>40462</v>
      </c>
      <c r="C20396" t="s">
        <v>21539</v>
      </c>
      <c r="D20396" s="8" t="s">
        <v>41985</v>
      </c>
      <c r="E20396" t="s">
        <v>1547</v>
      </c>
    </row>
    <row r="20397" spans="1:5" ht="15.6" x14ac:dyDescent="0.3">
      <c r="A20397" t="s">
        <v>21035</v>
      </c>
      <c r="B20397" t="s">
        <v>40462</v>
      </c>
      <c r="C20397" t="s">
        <v>21539</v>
      </c>
      <c r="D20397" s="8" t="s">
        <v>41985</v>
      </c>
      <c r="E20397" t="s">
        <v>1547</v>
      </c>
    </row>
    <row r="20398" spans="1:5" ht="15.6" x14ac:dyDescent="0.3">
      <c r="A20398" t="s">
        <v>21035</v>
      </c>
      <c r="B20398" t="s">
        <v>40462</v>
      </c>
      <c r="C20398" t="s">
        <v>21539</v>
      </c>
      <c r="D20398" s="8" t="s">
        <v>41985</v>
      </c>
      <c r="E20398" t="s">
        <v>1547</v>
      </c>
    </row>
    <row r="20399" spans="1:5" ht="15.6" x14ac:dyDescent="0.3">
      <c r="A20399" t="s">
        <v>21035</v>
      </c>
      <c r="B20399" t="s">
        <v>40462</v>
      </c>
      <c r="C20399" t="s">
        <v>21539</v>
      </c>
      <c r="D20399" s="8" t="s">
        <v>41985</v>
      </c>
      <c r="E20399" t="s">
        <v>1547</v>
      </c>
    </row>
    <row r="20400" spans="1:5" ht="15.6" x14ac:dyDescent="0.3">
      <c r="A20400" t="s">
        <v>21035</v>
      </c>
      <c r="B20400" t="s">
        <v>40462</v>
      </c>
      <c r="C20400" t="s">
        <v>21539</v>
      </c>
      <c r="D20400" s="8" t="s">
        <v>41985</v>
      </c>
      <c r="E20400" t="s">
        <v>1547</v>
      </c>
    </row>
    <row r="20401" spans="1:5" ht="15.6" x14ac:dyDescent="0.3">
      <c r="A20401" t="s">
        <v>21035</v>
      </c>
      <c r="B20401" t="s">
        <v>40462</v>
      </c>
      <c r="C20401" t="s">
        <v>21539</v>
      </c>
      <c r="D20401" s="8" t="s">
        <v>41985</v>
      </c>
      <c r="E20401" t="s">
        <v>1547</v>
      </c>
    </row>
    <row r="20402" spans="1:5" ht="15.6" x14ac:dyDescent="0.3">
      <c r="A20402" t="s">
        <v>21035</v>
      </c>
      <c r="B20402" t="s">
        <v>40463</v>
      </c>
      <c r="C20402" t="s">
        <v>21540</v>
      </c>
      <c r="D20402" s="8" t="s">
        <v>41985</v>
      </c>
      <c r="E20402" t="s">
        <v>1547</v>
      </c>
    </row>
    <row r="20403" spans="1:5" ht="15.6" x14ac:dyDescent="0.3">
      <c r="A20403" t="s">
        <v>21035</v>
      </c>
      <c r="B20403" t="s">
        <v>40464</v>
      </c>
      <c r="C20403" t="s">
        <v>21541</v>
      </c>
      <c r="D20403" s="8" t="s">
        <v>41985</v>
      </c>
      <c r="E20403" t="s">
        <v>1547</v>
      </c>
    </row>
    <row r="20404" spans="1:5" ht="15.6" x14ac:dyDescent="0.3">
      <c r="A20404" t="s">
        <v>21035</v>
      </c>
      <c r="B20404" t="s">
        <v>40465</v>
      </c>
      <c r="C20404" t="s">
        <v>21542</v>
      </c>
      <c r="D20404" s="8" t="s">
        <v>41984</v>
      </c>
      <c r="E20404" t="s">
        <v>576</v>
      </c>
    </row>
    <row r="20405" spans="1:5" ht="15.6" x14ac:dyDescent="0.3">
      <c r="A20405" t="s">
        <v>21035</v>
      </c>
      <c r="B20405" t="s">
        <v>40466</v>
      </c>
      <c r="C20405" t="s">
        <v>21543</v>
      </c>
      <c r="D20405" s="8" t="s">
        <v>41984</v>
      </c>
      <c r="E20405" t="s">
        <v>576</v>
      </c>
    </row>
    <row r="20406" spans="1:5" ht="15.6" x14ac:dyDescent="0.3">
      <c r="A20406" t="s">
        <v>21035</v>
      </c>
      <c r="B20406" t="s">
        <v>40467</v>
      </c>
      <c r="C20406" t="s">
        <v>21544</v>
      </c>
      <c r="D20406" s="8" t="s">
        <v>41984</v>
      </c>
      <c r="E20406" t="s">
        <v>576</v>
      </c>
    </row>
    <row r="20407" spans="1:5" ht="15.6" x14ac:dyDescent="0.3">
      <c r="A20407" t="s">
        <v>21035</v>
      </c>
      <c r="B20407" t="s">
        <v>40468</v>
      </c>
      <c r="C20407" t="s">
        <v>21545</v>
      </c>
      <c r="D20407" s="8" t="s">
        <v>41984</v>
      </c>
      <c r="E20407" t="s">
        <v>576</v>
      </c>
    </row>
    <row r="20408" spans="1:5" ht="15.6" x14ac:dyDescent="0.3">
      <c r="A20408" t="s">
        <v>21035</v>
      </c>
      <c r="B20408" t="s">
        <v>40469</v>
      </c>
      <c r="C20408" t="s">
        <v>21546</v>
      </c>
      <c r="D20408" s="8" t="s">
        <v>41984</v>
      </c>
      <c r="E20408" t="s">
        <v>576</v>
      </c>
    </row>
    <row r="20409" spans="1:5" ht="15.6" x14ac:dyDescent="0.3">
      <c r="A20409" t="s">
        <v>21035</v>
      </c>
      <c r="B20409" t="s">
        <v>40470</v>
      </c>
      <c r="C20409" t="s">
        <v>21547</v>
      </c>
      <c r="D20409" s="8" t="s">
        <v>41984</v>
      </c>
      <c r="E20409" t="s">
        <v>576</v>
      </c>
    </row>
    <row r="20410" spans="1:5" ht="15.6" x14ac:dyDescent="0.3">
      <c r="A20410" t="s">
        <v>21035</v>
      </c>
      <c r="B20410" t="s">
        <v>40471</v>
      </c>
      <c r="C20410" t="s">
        <v>21548</v>
      </c>
      <c r="D20410" s="8" t="s">
        <v>41984</v>
      </c>
      <c r="E20410" t="s">
        <v>576</v>
      </c>
    </row>
    <row r="20411" spans="1:5" ht="15.6" x14ac:dyDescent="0.3">
      <c r="A20411" t="s">
        <v>21035</v>
      </c>
      <c r="B20411" t="s">
        <v>40472</v>
      </c>
      <c r="C20411" t="s">
        <v>21549</v>
      </c>
      <c r="D20411" s="8" t="s">
        <v>41984</v>
      </c>
      <c r="E20411" t="s">
        <v>576</v>
      </c>
    </row>
    <row r="20412" spans="1:5" ht="15.6" x14ac:dyDescent="0.3">
      <c r="A20412" t="s">
        <v>21035</v>
      </c>
      <c r="B20412" t="s">
        <v>40473</v>
      </c>
      <c r="C20412" t="s">
        <v>21550</v>
      </c>
      <c r="D20412" s="8" t="s">
        <v>41984</v>
      </c>
      <c r="E20412" t="s">
        <v>576</v>
      </c>
    </row>
    <row r="20413" spans="1:5" ht="15.6" x14ac:dyDescent="0.3">
      <c r="A20413" t="s">
        <v>21035</v>
      </c>
      <c r="B20413" t="s">
        <v>40474</v>
      </c>
      <c r="C20413" t="s">
        <v>21551</v>
      </c>
      <c r="D20413" s="8" t="s">
        <v>41984</v>
      </c>
      <c r="E20413" t="s">
        <v>576</v>
      </c>
    </row>
    <row r="20414" spans="1:5" ht="15.6" x14ac:dyDescent="0.3">
      <c r="A20414" t="s">
        <v>21035</v>
      </c>
      <c r="B20414" t="s">
        <v>40475</v>
      </c>
      <c r="C20414" t="s">
        <v>21552</v>
      </c>
      <c r="D20414" s="8" t="s">
        <v>41984</v>
      </c>
      <c r="E20414" t="s">
        <v>576</v>
      </c>
    </row>
    <row r="20415" spans="1:5" ht="15.6" x14ac:dyDescent="0.3">
      <c r="A20415" t="s">
        <v>21035</v>
      </c>
      <c r="B20415" t="s">
        <v>40476</v>
      </c>
      <c r="C20415" t="s">
        <v>21553</v>
      </c>
      <c r="D20415" s="8" t="s">
        <v>41984</v>
      </c>
      <c r="E20415" t="s">
        <v>576</v>
      </c>
    </row>
    <row r="20416" spans="1:5" ht="15.6" x14ac:dyDescent="0.3">
      <c r="A20416" t="s">
        <v>21035</v>
      </c>
      <c r="B20416" t="s">
        <v>40477</v>
      </c>
      <c r="C20416" t="s">
        <v>21554</v>
      </c>
      <c r="D20416" s="8" t="s">
        <v>41984</v>
      </c>
      <c r="E20416" t="s">
        <v>576</v>
      </c>
    </row>
    <row r="20417" spans="1:5" ht="15.6" x14ac:dyDescent="0.3">
      <c r="A20417" t="s">
        <v>21035</v>
      </c>
      <c r="B20417" t="s">
        <v>40478</v>
      </c>
      <c r="C20417" t="s">
        <v>21555</v>
      </c>
      <c r="D20417" s="8" t="s">
        <v>41984</v>
      </c>
      <c r="E20417" t="s">
        <v>576</v>
      </c>
    </row>
    <row r="20418" spans="1:5" ht="15.6" x14ac:dyDescent="0.3">
      <c r="A20418" t="s">
        <v>21035</v>
      </c>
      <c r="B20418" t="s">
        <v>40479</v>
      </c>
      <c r="C20418" t="s">
        <v>21556</v>
      </c>
      <c r="D20418" s="8" t="s">
        <v>41984</v>
      </c>
      <c r="E20418" t="s">
        <v>576</v>
      </c>
    </row>
    <row r="20419" spans="1:5" ht="15.6" x14ac:dyDescent="0.3">
      <c r="A20419" t="s">
        <v>21035</v>
      </c>
      <c r="B20419" t="s">
        <v>40480</v>
      </c>
      <c r="C20419" t="s">
        <v>21557</v>
      </c>
      <c r="D20419" s="8" t="s">
        <v>41984</v>
      </c>
      <c r="E20419" t="s">
        <v>576</v>
      </c>
    </row>
    <row r="20420" spans="1:5" ht="15.6" x14ac:dyDescent="0.3">
      <c r="A20420" t="s">
        <v>21035</v>
      </c>
      <c r="B20420" t="s">
        <v>40481</v>
      </c>
      <c r="C20420" t="s">
        <v>21558</v>
      </c>
      <c r="D20420" s="8" t="s">
        <v>41984</v>
      </c>
      <c r="E20420" t="s">
        <v>576</v>
      </c>
    </row>
    <row r="20421" spans="1:5" ht="15.6" x14ac:dyDescent="0.3">
      <c r="A20421" t="s">
        <v>21035</v>
      </c>
      <c r="B20421" t="s">
        <v>40482</v>
      </c>
      <c r="C20421" t="s">
        <v>21559</v>
      </c>
      <c r="D20421" s="8" t="s">
        <v>41984</v>
      </c>
      <c r="E20421" t="s">
        <v>576</v>
      </c>
    </row>
    <row r="20422" spans="1:5" ht="15.6" x14ac:dyDescent="0.3">
      <c r="A20422" t="s">
        <v>21035</v>
      </c>
      <c r="B20422" t="s">
        <v>40483</v>
      </c>
      <c r="C20422" t="s">
        <v>21560</v>
      </c>
      <c r="D20422" s="8" t="s">
        <v>41984</v>
      </c>
      <c r="E20422" t="s">
        <v>576</v>
      </c>
    </row>
    <row r="20423" spans="1:5" ht="15.6" x14ac:dyDescent="0.3">
      <c r="A20423" t="s">
        <v>21035</v>
      </c>
      <c r="B20423" t="s">
        <v>40484</v>
      </c>
      <c r="C20423" t="s">
        <v>21561</v>
      </c>
      <c r="D20423" s="8" t="s">
        <v>41984</v>
      </c>
      <c r="E20423" t="s">
        <v>576</v>
      </c>
    </row>
    <row r="20424" spans="1:5" ht="15.6" x14ac:dyDescent="0.3">
      <c r="A20424" t="s">
        <v>21035</v>
      </c>
      <c r="B20424" t="s">
        <v>40485</v>
      </c>
      <c r="C20424" t="s">
        <v>21562</v>
      </c>
      <c r="D20424" s="8" t="s">
        <v>41984</v>
      </c>
      <c r="E20424" t="s">
        <v>576</v>
      </c>
    </row>
    <row r="20425" spans="1:5" ht="15.6" x14ac:dyDescent="0.3">
      <c r="A20425" t="s">
        <v>21035</v>
      </c>
      <c r="B20425" t="s">
        <v>40486</v>
      </c>
      <c r="C20425" t="s">
        <v>21563</v>
      </c>
      <c r="D20425" s="8" t="s">
        <v>41984</v>
      </c>
      <c r="E20425" t="s">
        <v>576</v>
      </c>
    </row>
    <row r="20426" spans="1:5" ht="15.6" x14ac:dyDescent="0.3">
      <c r="A20426" t="s">
        <v>21035</v>
      </c>
      <c r="B20426" t="s">
        <v>40487</v>
      </c>
      <c r="C20426" t="s">
        <v>21564</v>
      </c>
      <c r="D20426" s="8" t="s">
        <v>41984</v>
      </c>
      <c r="E20426" t="s">
        <v>576</v>
      </c>
    </row>
    <row r="20427" spans="1:5" ht="15.6" x14ac:dyDescent="0.3">
      <c r="A20427" t="s">
        <v>21035</v>
      </c>
      <c r="B20427" t="s">
        <v>40488</v>
      </c>
      <c r="C20427" t="s">
        <v>21565</v>
      </c>
      <c r="D20427" s="8" t="s">
        <v>41984</v>
      </c>
      <c r="E20427" t="s">
        <v>576</v>
      </c>
    </row>
    <row r="20428" spans="1:5" ht="15.6" x14ac:dyDescent="0.3">
      <c r="A20428" t="s">
        <v>21035</v>
      </c>
      <c r="B20428" t="s">
        <v>40489</v>
      </c>
      <c r="C20428" t="s">
        <v>21566</v>
      </c>
      <c r="D20428" s="8" t="s">
        <v>41984</v>
      </c>
      <c r="E20428" t="s">
        <v>576</v>
      </c>
    </row>
    <row r="20429" spans="1:5" ht="15.6" x14ac:dyDescent="0.3">
      <c r="A20429" t="s">
        <v>21035</v>
      </c>
      <c r="B20429" t="s">
        <v>40490</v>
      </c>
      <c r="C20429" t="s">
        <v>21567</v>
      </c>
      <c r="D20429" s="8" t="s">
        <v>41984</v>
      </c>
      <c r="E20429" t="s">
        <v>576</v>
      </c>
    </row>
    <row r="20430" spans="1:5" ht="15.6" x14ac:dyDescent="0.3">
      <c r="A20430" t="s">
        <v>21035</v>
      </c>
      <c r="B20430" t="s">
        <v>40491</v>
      </c>
      <c r="C20430" t="s">
        <v>21568</v>
      </c>
      <c r="D20430" s="8" t="s">
        <v>41984</v>
      </c>
      <c r="E20430" t="s">
        <v>576</v>
      </c>
    </row>
    <row r="20431" spans="1:5" ht="15.6" x14ac:dyDescent="0.3">
      <c r="A20431" t="s">
        <v>21035</v>
      </c>
      <c r="B20431" t="s">
        <v>40492</v>
      </c>
      <c r="C20431" t="s">
        <v>21569</v>
      </c>
      <c r="D20431" s="8" t="s">
        <v>41984</v>
      </c>
      <c r="E20431" t="s">
        <v>576</v>
      </c>
    </row>
    <row r="20432" spans="1:5" ht="15.6" x14ac:dyDescent="0.3">
      <c r="A20432" t="s">
        <v>21035</v>
      </c>
      <c r="B20432" t="s">
        <v>40493</v>
      </c>
      <c r="C20432" t="s">
        <v>21570</v>
      </c>
      <c r="D20432" s="8" t="s">
        <v>41984</v>
      </c>
      <c r="E20432" t="s">
        <v>576</v>
      </c>
    </row>
    <row r="20433" spans="1:5" ht="15.6" x14ac:dyDescent="0.3">
      <c r="A20433" t="s">
        <v>21035</v>
      </c>
      <c r="B20433" t="s">
        <v>40494</v>
      </c>
      <c r="C20433" t="s">
        <v>21571</v>
      </c>
      <c r="D20433" s="8" t="s">
        <v>41984</v>
      </c>
      <c r="E20433" t="s">
        <v>576</v>
      </c>
    </row>
    <row r="20434" spans="1:5" ht="15.6" x14ac:dyDescent="0.3">
      <c r="A20434" t="s">
        <v>21035</v>
      </c>
      <c r="B20434" t="s">
        <v>40495</v>
      </c>
      <c r="C20434" t="s">
        <v>21572</v>
      </c>
      <c r="D20434" s="8" t="s">
        <v>41984</v>
      </c>
      <c r="E20434" t="s">
        <v>576</v>
      </c>
    </row>
    <row r="20435" spans="1:5" ht="15.6" x14ac:dyDescent="0.3">
      <c r="A20435" t="s">
        <v>21035</v>
      </c>
      <c r="B20435" t="s">
        <v>40496</v>
      </c>
      <c r="C20435" t="s">
        <v>21573</v>
      </c>
      <c r="D20435" s="8" t="s">
        <v>41984</v>
      </c>
      <c r="E20435" t="s">
        <v>576</v>
      </c>
    </row>
    <row r="20436" spans="1:5" ht="15.6" x14ac:dyDescent="0.3">
      <c r="A20436" t="s">
        <v>21035</v>
      </c>
      <c r="B20436" t="s">
        <v>40497</v>
      </c>
      <c r="C20436" t="s">
        <v>21574</v>
      </c>
      <c r="D20436" s="8" t="s">
        <v>41984</v>
      </c>
      <c r="E20436" t="s">
        <v>576</v>
      </c>
    </row>
    <row r="20437" spans="1:5" ht="15.6" x14ac:dyDescent="0.3">
      <c r="A20437" t="s">
        <v>21035</v>
      </c>
      <c r="B20437" t="s">
        <v>40498</v>
      </c>
      <c r="C20437" t="s">
        <v>21575</v>
      </c>
      <c r="D20437" s="8" t="s">
        <v>41984</v>
      </c>
      <c r="E20437" t="s">
        <v>576</v>
      </c>
    </row>
    <row r="20438" spans="1:5" ht="15.6" x14ac:dyDescent="0.3">
      <c r="A20438" t="s">
        <v>21035</v>
      </c>
      <c r="B20438" t="s">
        <v>40499</v>
      </c>
      <c r="C20438" t="s">
        <v>21576</v>
      </c>
      <c r="D20438" s="8" t="s">
        <v>41984</v>
      </c>
      <c r="E20438" t="s">
        <v>576</v>
      </c>
    </row>
    <row r="20439" spans="1:5" ht="15.6" x14ac:dyDescent="0.3">
      <c r="A20439" t="s">
        <v>21035</v>
      </c>
      <c r="B20439" t="s">
        <v>40500</v>
      </c>
      <c r="C20439" t="s">
        <v>21577</v>
      </c>
      <c r="D20439" s="8" t="s">
        <v>41984</v>
      </c>
      <c r="E20439" t="s">
        <v>576</v>
      </c>
    </row>
    <row r="20440" spans="1:5" ht="15.6" x14ac:dyDescent="0.3">
      <c r="A20440" t="s">
        <v>21035</v>
      </c>
      <c r="B20440" t="s">
        <v>40501</v>
      </c>
      <c r="C20440" t="s">
        <v>21578</v>
      </c>
      <c r="D20440" s="8" t="s">
        <v>41984</v>
      </c>
      <c r="E20440" t="s">
        <v>576</v>
      </c>
    </row>
    <row r="20441" spans="1:5" ht="15.6" x14ac:dyDescent="0.3">
      <c r="A20441" t="s">
        <v>21035</v>
      </c>
      <c r="B20441" t="s">
        <v>40502</v>
      </c>
      <c r="C20441" t="s">
        <v>21579</v>
      </c>
      <c r="D20441" s="8" t="s">
        <v>41984</v>
      </c>
      <c r="E20441" t="s">
        <v>576</v>
      </c>
    </row>
    <row r="20442" spans="1:5" ht="15.6" x14ac:dyDescent="0.3">
      <c r="A20442" t="s">
        <v>21035</v>
      </c>
      <c r="B20442" t="s">
        <v>40503</v>
      </c>
      <c r="C20442" t="s">
        <v>21580</v>
      </c>
      <c r="D20442" s="8" t="s">
        <v>41984</v>
      </c>
      <c r="E20442" t="s">
        <v>576</v>
      </c>
    </row>
    <row r="20443" spans="1:5" ht="15.6" x14ac:dyDescent="0.3">
      <c r="A20443" t="s">
        <v>21035</v>
      </c>
      <c r="B20443" t="s">
        <v>40504</v>
      </c>
      <c r="C20443" t="s">
        <v>21581</v>
      </c>
      <c r="D20443" s="8" t="s">
        <v>41984</v>
      </c>
      <c r="E20443" t="s">
        <v>576</v>
      </c>
    </row>
    <row r="20444" spans="1:5" ht="15.6" x14ac:dyDescent="0.3">
      <c r="A20444" t="s">
        <v>21035</v>
      </c>
      <c r="B20444" t="s">
        <v>40505</v>
      </c>
      <c r="C20444" t="s">
        <v>21582</v>
      </c>
      <c r="D20444" s="8" t="s">
        <v>41984</v>
      </c>
      <c r="E20444" t="s">
        <v>576</v>
      </c>
    </row>
    <row r="20445" spans="1:5" ht="15.6" x14ac:dyDescent="0.3">
      <c r="A20445" t="s">
        <v>21035</v>
      </c>
      <c r="B20445" t="s">
        <v>40506</v>
      </c>
      <c r="C20445" t="s">
        <v>21583</v>
      </c>
      <c r="D20445" s="8" t="s">
        <v>41984</v>
      </c>
      <c r="E20445" t="s">
        <v>576</v>
      </c>
    </row>
    <row r="20446" spans="1:5" ht="15.6" x14ac:dyDescent="0.3">
      <c r="A20446" t="s">
        <v>21035</v>
      </c>
      <c r="B20446" t="s">
        <v>40507</v>
      </c>
      <c r="C20446" t="s">
        <v>21584</v>
      </c>
      <c r="D20446" s="8" t="s">
        <v>41984</v>
      </c>
      <c r="E20446" t="s">
        <v>576</v>
      </c>
    </row>
    <row r="20447" spans="1:5" ht="15.6" x14ac:dyDescent="0.3">
      <c r="A20447" t="s">
        <v>21035</v>
      </c>
      <c r="B20447" t="s">
        <v>40508</v>
      </c>
      <c r="C20447" t="s">
        <v>21585</v>
      </c>
      <c r="D20447" s="8" t="s">
        <v>41984</v>
      </c>
      <c r="E20447" t="s">
        <v>576</v>
      </c>
    </row>
    <row r="20448" spans="1:5" ht="15.6" x14ac:dyDescent="0.3">
      <c r="A20448" t="s">
        <v>21035</v>
      </c>
      <c r="B20448" t="s">
        <v>40509</v>
      </c>
      <c r="C20448" t="s">
        <v>21586</v>
      </c>
      <c r="D20448" s="8" t="s">
        <v>41984</v>
      </c>
      <c r="E20448" t="s">
        <v>576</v>
      </c>
    </row>
    <row r="20449" spans="1:5" ht="15.6" x14ac:dyDescent="0.3">
      <c r="A20449" t="s">
        <v>21035</v>
      </c>
      <c r="B20449" t="s">
        <v>40510</v>
      </c>
      <c r="C20449" t="s">
        <v>21587</v>
      </c>
      <c r="D20449" s="8" t="s">
        <v>41984</v>
      </c>
      <c r="E20449" t="s">
        <v>576</v>
      </c>
    </row>
    <row r="20450" spans="1:5" ht="15.6" x14ac:dyDescent="0.3">
      <c r="A20450" t="s">
        <v>21035</v>
      </c>
      <c r="B20450" t="s">
        <v>40511</v>
      </c>
      <c r="C20450" t="s">
        <v>21588</v>
      </c>
      <c r="D20450" s="8" t="s">
        <v>41984</v>
      </c>
      <c r="E20450" t="s">
        <v>576</v>
      </c>
    </row>
    <row r="20451" spans="1:5" ht="15.6" x14ac:dyDescent="0.3">
      <c r="A20451" t="s">
        <v>21035</v>
      </c>
      <c r="B20451" t="s">
        <v>40512</v>
      </c>
      <c r="C20451" t="s">
        <v>21589</v>
      </c>
      <c r="D20451" s="8" t="s">
        <v>41984</v>
      </c>
      <c r="E20451" t="s">
        <v>576</v>
      </c>
    </row>
    <row r="20452" spans="1:5" ht="15.6" x14ac:dyDescent="0.3">
      <c r="A20452" t="s">
        <v>21035</v>
      </c>
      <c r="B20452" t="s">
        <v>40513</v>
      </c>
      <c r="C20452" t="s">
        <v>21590</v>
      </c>
      <c r="D20452" s="8" t="s">
        <v>41984</v>
      </c>
      <c r="E20452" t="s">
        <v>576</v>
      </c>
    </row>
    <row r="20453" spans="1:5" ht="15.6" x14ac:dyDescent="0.3">
      <c r="A20453" t="s">
        <v>21035</v>
      </c>
      <c r="B20453" t="s">
        <v>40514</v>
      </c>
      <c r="C20453" t="s">
        <v>21591</v>
      </c>
      <c r="D20453" s="8" t="s">
        <v>41984</v>
      </c>
      <c r="E20453" t="s">
        <v>576</v>
      </c>
    </row>
    <row r="20454" spans="1:5" ht="15.6" x14ac:dyDescent="0.3">
      <c r="A20454" t="s">
        <v>21035</v>
      </c>
      <c r="B20454" t="s">
        <v>40515</v>
      </c>
      <c r="C20454" t="s">
        <v>21592</v>
      </c>
      <c r="D20454" s="8" t="s">
        <v>41984</v>
      </c>
      <c r="E20454" t="s">
        <v>576</v>
      </c>
    </row>
    <row r="20455" spans="1:5" ht="15.6" x14ac:dyDescent="0.3">
      <c r="A20455" t="s">
        <v>21035</v>
      </c>
      <c r="B20455" t="s">
        <v>40516</v>
      </c>
      <c r="C20455" t="s">
        <v>21593</v>
      </c>
      <c r="D20455" s="8" t="s">
        <v>41984</v>
      </c>
      <c r="E20455" t="s">
        <v>576</v>
      </c>
    </row>
    <row r="20456" spans="1:5" ht="15.6" x14ac:dyDescent="0.3">
      <c r="A20456" t="s">
        <v>21035</v>
      </c>
      <c r="B20456" t="s">
        <v>40517</v>
      </c>
      <c r="C20456" t="s">
        <v>21594</v>
      </c>
      <c r="D20456" s="8" t="s">
        <v>41984</v>
      </c>
      <c r="E20456" t="s">
        <v>576</v>
      </c>
    </row>
    <row r="20457" spans="1:5" ht="15.6" x14ac:dyDescent="0.3">
      <c r="A20457" t="s">
        <v>21035</v>
      </c>
      <c r="B20457" t="s">
        <v>40518</v>
      </c>
      <c r="C20457" t="s">
        <v>21595</v>
      </c>
      <c r="D20457" s="8" t="s">
        <v>41984</v>
      </c>
      <c r="E20457" t="s">
        <v>576</v>
      </c>
    </row>
    <row r="20458" spans="1:5" ht="15.6" x14ac:dyDescent="0.3">
      <c r="A20458" t="s">
        <v>21035</v>
      </c>
      <c r="B20458" t="s">
        <v>40519</v>
      </c>
      <c r="C20458" t="s">
        <v>21596</v>
      </c>
      <c r="D20458" s="8" t="s">
        <v>41984</v>
      </c>
      <c r="E20458" t="s">
        <v>576</v>
      </c>
    </row>
    <row r="20459" spans="1:5" ht="15.6" x14ac:dyDescent="0.3">
      <c r="A20459" t="s">
        <v>21035</v>
      </c>
      <c r="B20459" t="s">
        <v>40520</v>
      </c>
      <c r="C20459" t="s">
        <v>21597</v>
      </c>
      <c r="D20459" s="8" t="s">
        <v>41984</v>
      </c>
      <c r="E20459" t="s">
        <v>576</v>
      </c>
    </row>
    <row r="20460" spans="1:5" ht="15.6" x14ac:dyDescent="0.3">
      <c r="A20460" t="s">
        <v>21035</v>
      </c>
      <c r="B20460" t="s">
        <v>40521</v>
      </c>
      <c r="C20460" t="s">
        <v>21598</v>
      </c>
      <c r="D20460" s="8" t="s">
        <v>41984</v>
      </c>
      <c r="E20460" t="s">
        <v>576</v>
      </c>
    </row>
    <row r="20461" spans="1:5" ht="15.6" x14ac:dyDescent="0.3">
      <c r="A20461" t="s">
        <v>21035</v>
      </c>
      <c r="B20461" t="s">
        <v>40522</v>
      </c>
      <c r="C20461" t="s">
        <v>21599</v>
      </c>
      <c r="D20461" s="8" t="s">
        <v>41984</v>
      </c>
      <c r="E20461" t="s">
        <v>576</v>
      </c>
    </row>
    <row r="20462" spans="1:5" ht="15.6" x14ac:dyDescent="0.3">
      <c r="A20462" t="s">
        <v>21035</v>
      </c>
      <c r="B20462" t="s">
        <v>40523</v>
      </c>
      <c r="C20462" t="s">
        <v>21600</v>
      </c>
      <c r="D20462" s="8" t="s">
        <v>41984</v>
      </c>
      <c r="E20462" t="s">
        <v>576</v>
      </c>
    </row>
    <row r="20463" spans="1:5" ht="15.6" x14ac:dyDescent="0.3">
      <c r="A20463" t="s">
        <v>21035</v>
      </c>
      <c r="B20463" t="s">
        <v>40524</v>
      </c>
      <c r="C20463" t="s">
        <v>21601</v>
      </c>
      <c r="D20463" s="8" t="s">
        <v>41984</v>
      </c>
      <c r="E20463" t="s">
        <v>576</v>
      </c>
    </row>
    <row r="20464" spans="1:5" ht="15.6" x14ac:dyDescent="0.3">
      <c r="A20464" t="s">
        <v>21035</v>
      </c>
      <c r="B20464" t="s">
        <v>40525</v>
      </c>
      <c r="C20464" t="s">
        <v>21602</v>
      </c>
      <c r="D20464" s="8" t="s">
        <v>41984</v>
      </c>
      <c r="E20464" t="s">
        <v>576</v>
      </c>
    </row>
    <row r="20465" spans="1:5" ht="15.6" x14ac:dyDescent="0.3">
      <c r="A20465" t="s">
        <v>21035</v>
      </c>
      <c r="B20465" t="s">
        <v>40526</v>
      </c>
      <c r="C20465" t="s">
        <v>21603</v>
      </c>
      <c r="D20465" s="8" t="s">
        <v>41984</v>
      </c>
      <c r="E20465" t="s">
        <v>576</v>
      </c>
    </row>
    <row r="20466" spans="1:5" ht="15.6" x14ac:dyDescent="0.3">
      <c r="A20466" t="s">
        <v>21035</v>
      </c>
      <c r="B20466" t="s">
        <v>40527</v>
      </c>
      <c r="C20466" t="s">
        <v>21604</v>
      </c>
      <c r="D20466" s="8" t="s">
        <v>41984</v>
      </c>
      <c r="E20466" t="s">
        <v>576</v>
      </c>
    </row>
    <row r="20467" spans="1:5" ht="15.6" x14ac:dyDescent="0.3">
      <c r="A20467" t="s">
        <v>21035</v>
      </c>
      <c r="B20467" t="s">
        <v>40528</v>
      </c>
      <c r="C20467" t="s">
        <v>21605</v>
      </c>
      <c r="D20467" s="8" t="s">
        <v>41984</v>
      </c>
      <c r="E20467" t="s">
        <v>576</v>
      </c>
    </row>
    <row r="20468" spans="1:5" ht="15.6" x14ac:dyDescent="0.3">
      <c r="A20468" t="s">
        <v>21035</v>
      </c>
      <c r="B20468" t="s">
        <v>40529</v>
      </c>
      <c r="C20468" t="s">
        <v>21606</v>
      </c>
      <c r="D20468" s="8" t="s">
        <v>41984</v>
      </c>
      <c r="E20468" t="s">
        <v>576</v>
      </c>
    </row>
    <row r="20469" spans="1:5" ht="15.6" x14ac:dyDescent="0.3">
      <c r="A20469" t="s">
        <v>21035</v>
      </c>
      <c r="B20469" t="s">
        <v>40530</v>
      </c>
      <c r="C20469" t="s">
        <v>21607</v>
      </c>
      <c r="D20469" s="8" t="s">
        <v>41984</v>
      </c>
      <c r="E20469" t="s">
        <v>576</v>
      </c>
    </row>
    <row r="20470" spans="1:5" ht="15.6" x14ac:dyDescent="0.3">
      <c r="A20470" t="s">
        <v>21035</v>
      </c>
      <c r="B20470" t="s">
        <v>40531</v>
      </c>
      <c r="C20470" t="s">
        <v>21608</v>
      </c>
      <c r="D20470" s="8" t="s">
        <v>41984</v>
      </c>
      <c r="E20470" t="s">
        <v>576</v>
      </c>
    </row>
    <row r="20471" spans="1:5" ht="15.6" x14ac:dyDescent="0.3">
      <c r="A20471" t="s">
        <v>21035</v>
      </c>
      <c r="B20471" t="s">
        <v>40532</v>
      </c>
      <c r="C20471" t="s">
        <v>21609</v>
      </c>
      <c r="D20471" s="8" t="s">
        <v>41984</v>
      </c>
      <c r="E20471" t="s">
        <v>576</v>
      </c>
    </row>
    <row r="20472" spans="1:5" ht="15.6" x14ac:dyDescent="0.3">
      <c r="A20472" t="s">
        <v>21035</v>
      </c>
      <c r="B20472" t="s">
        <v>40533</v>
      </c>
      <c r="C20472" t="s">
        <v>21610</v>
      </c>
      <c r="D20472" s="8" t="s">
        <v>41984</v>
      </c>
      <c r="E20472" t="s">
        <v>576</v>
      </c>
    </row>
    <row r="20473" spans="1:5" ht="15.6" x14ac:dyDescent="0.3">
      <c r="A20473" t="s">
        <v>21035</v>
      </c>
      <c r="B20473" t="s">
        <v>40534</v>
      </c>
      <c r="C20473" t="s">
        <v>21611</v>
      </c>
      <c r="D20473" s="8" t="s">
        <v>41984</v>
      </c>
      <c r="E20473" t="s">
        <v>576</v>
      </c>
    </row>
    <row r="20474" spans="1:5" ht="15.6" x14ac:dyDescent="0.3">
      <c r="A20474" t="s">
        <v>21035</v>
      </c>
      <c r="B20474" t="s">
        <v>40535</v>
      </c>
      <c r="C20474" t="s">
        <v>21612</v>
      </c>
      <c r="D20474" s="8" t="s">
        <v>41984</v>
      </c>
      <c r="E20474" t="s">
        <v>576</v>
      </c>
    </row>
    <row r="20475" spans="1:5" ht="15.6" x14ac:dyDescent="0.3">
      <c r="A20475" t="s">
        <v>21035</v>
      </c>
      <c r="B20475" t="s">
        <v>40536</v>
      </c>
      <c r="C20475" t="s">
        <v>21613</v>
      </c>
      <c r="D20475" s="8" t="s">
        <v>41984</v>
      </c>
      <c r="E20475" t="s">
        <v>576</v>
      </c>
    </row>
    <row r="20476" spans="1:5" ht="15.6" x14ac:dyDescent="0.3">
      <c r="A20476" t="s">
        <v>21035</v>
      </c>
      <c r="B20476" t="s">
        <v>40537</v>
      </c>
      <c r="C20476" t="s">
        <v>21614</v>
      </c>
      <c r="D20476" s="8" t="s">
        <v>41984</v>
      </c>
      <c r="E20476" t="s">
        <v>576</v>
      </c>
    </row>
    <row r="20477" spans="1:5" ht="15.6" x14ac:dyDescent="0.3">
      <c r="A20477" t="s">
        <v>21035</v>
      </c>
      <c r="B20477" t="s">
        <v>40538</v>
      </c>
      <c r="C20477" t="s">
        <v>21615</v>
      </c>
      <c r="D20477" s="8" t="s">
        <v>41984</v>
      </c>
      <c r="E20477" t="s">
        <v>576</v>
      </c>
    </row>
    <row r="20478" spans="1:5" ht="15.6" x14ac:dyDescent="0.3">
      <c r="A20478" t="s">
        <v>21035</v>
      </c>
      <c r="B20478" t="s">
        <v>40539</v>
      </c>
      <c r="C20478" t="s">
        <v>21616</v>
      </c>
      <c r="D20478" s="8" t="s">
        <v>41984</v>
      </c>
      <c r="E20478" t="s">
        <v>576</v>
      </c>
    </row>
    <row r="20479" spans="1:5" ht="15.6" x14ac:dyDescent="0.3">
      <c r="A20479" t="s">
        <v>21035</v>
      </c>
      <c r="B20479" t="s">
        <v>40540</v>
      </c>
      <c r="C20479" t="s">
        <v>21617</v>
      </c>
      <c r="D20479" s="8" t="s">
        <v>41984</v>
      </c>
      <c r="E20479" t="s">
        <v>576</v>
      </c>
    </row>
    <row r="20480" spans="1:5" ht="15.6" x14ac:dyDescent="0.3">
      <c r="A20480" t="s">
        <v>21035</v>
      </c>
      <c r="B20480" t="s">
        <v>40541</v>
      </c>
      <c r="C20480" t="s">
        <v>21618</v>
      </c>
      <c r="D20480" s="8" t="s">
        <v>41984</v>
      </c>
      <c r="E20480" t="s">
        <v>576</v>
      </c>
    </row>
    <row r="20481" spans="1:5" ht="15.6" x14ac:dyDescent="0.3">
      <c r="A20481" t="s">
        <v>21035</v>
      </c>
      <c r="B20481" t="s">
        <v>40542</v>
      </c>
      <c r="C20481" t="s">
        <v>21619</v>
      </c>
      <c r="D20481" s="8" t="s">
        <v>41984</v>
      </c>
      <c r="E20481" t="s">
        <v>576</v>
      </c>
    </row>
    <row r="20482" spans="1:5" ht="15.6" x14ac:dyDescent="0.3">
      <c r="A20482" t="s">
        <v>21035</v>
      </c>
      <c r="B20482" t="s">
        <v>40543</v>
      </c>
      <c r="C20482" t="s">
        <v>21620</v>
      </c>
      <c r="D20482" s="8" t="s">
        <v>41984</v>
      </c>
      <c r="E20482" t="s">
        <v>576</v>
      </c>
    </row>
    <row r="20483" spans="1:5" ht="15.6" x14ac:dyDescent="0.3">
      <c r="A20483" t="s">
        <v>21035</v>
      </c>
      <c r="B20483" t="s">
        <v>40544</v>
      </c>
      <c r="C20483" t="s">
        <v>21621</v>
      </c>
      <c r="D20483" s="8" t="s">
        <v>41984</v>
      </c>
      <c r="E20483" t="s">
        <v>576</v>
      </c>
    </row>
    <row r="20484" spans="1:5" ht="15.6" x14ac:dyDescent="0.3">
      <c r="A20484" t="s">
        <v>21035</v>
      </c>
      <c r="B20484" t="s">
        <v>40545</v>
      </c>
      <c r="C20484" t="s">
        <v>21622</v>
      </c>
      <c r="D20484" s="8" t="s">
        <v>41984</v>
      </c>
      <c r="E20484" t="s">
        <v>576</v>
      </c>
    </row>
    <row r="20485" spans="1:5" ht="15.6" x14ac:dyDescent="0.3">
      <c r="A20485" t="s">
        <v>21035</v>
      </c>
      <c r="B20485" t="s">
        <v>40546</v>
      </c>
      <c r="C20485" t="s">
        <v>21623</v>
      </c>
      <c r="D20485" s="8" t="s">
        <v>41984</v>
      </c>
      <c r="E20485" t="s">
        <v>576</v>
      </c>
    </row>
    <row r="20486" spans="1:5" ht="15.6" x14ac:dyDescent="0.3">
      <c r="A20486" t="s">
        <v>21035</v>
      </c>
      <c r="B20486" t="s">
        <v>40547</v>
      </c>
      <c r="C20486" t="s">
        <v>21624</v>
      </c>
      <c r="D20486" s="8" t="s">
        <v>41984</v>
      </c>
      <c r="E20486" t="s">
        <v>576</v>
      </c>
    </row>
    <row r="20487" spans="1:5" ht="15.6" x14ac:dyDescent="0.3">
      <c r="A20487" t="s">
        <v>21035</v>
      </c>
      <c r="B20487" t="s">
        <v>40548</v>
      </c>
      <c r="C20487" t="s">
        <v>21625</v>
      </c>
      <c r="D20487" s="8" t="s">
        <v>41984</v>
      </c>
      <c r="E20487" t="s">
        <v>576</v>
      </c>
    </row>
    <row r="20488" spans="1:5" ht="15.6" x14ac:dyDescent="0.3">
      <c r="A20488" t="s">
        <v>21035</v>
      </c>
      <c r="B20488" t="s">
        <v>40549</v>
      </c>
      <c r="C20488" t="s">
        <v>21626</v>
      </c>
      <c r="D20488" s="8" t="s">
        <v>41984</v>
      </c>
      <c r="E20488" t="s">
        <v>576</v>
      </c>
    </row>
    <row r="20489" spans="1:5" ht="15.6" x14ac:dyDescent="0.3">
      <c r="A20489" t="s">
        <v>21035</v>
      </c>
      <c r="B20489" t="s">
        <v>40550</v>
      </c>
      <c r="C20489" t="s">
        <v>21627</v>
      </c>
      <c r="D20489" s="8" t="s">
        <v>41984</v>
      </c>
      <c r="E20489" t="s">
        <v>576</v>
      </c>
    </row>
    <row r="20490" spans="1:5" ht="15.6" x14ac:dyDescent="0.3">
      <c r="A20490" t="s">
        <v>21035</v>
      </c>
      <c r="B20490" t="s">
        <v>40550</v>
      </c>
      <c r="C20490" t="s">
        <v>21627</v>
      </c>
      <c r="D20490" s="8" t="s">
        <v>41984</v>
      </c>
      <c r="E20490" t="s">
        <v>576</v>
      </c>
    </row>
    <row r="20491" spans="1:5" ht="15.6" x14ac:dyDescent="0.3">
      <c r="A20491" t="s">
        <v>21035</v>
      </c>
      <c r="B20491" t="s">
        <v>40551</v>
      </c>
      <c r="C20491" t="s">
        <v>21628</v>
      </c>
      <c r="D20491" s="8" t="s">
        <v>41984</v>
      </c>
      <c r="E20491" t="s">
        <v>576</v>
      </c>
    </row>
    <row r="20492" spans="1:5" ht="15.6" x14ac:dyDescent="0.3">
      <c r="A20492" t="s">
        <v>21035</v>
      </c>
      <c r="B20492" t="s">
        <v>40552</v>
      </c>
      <c r="C20492" t="s">
        <v>21629</v>
      </c>
      <c r="D20492" s="8" t="s">
        <v>41984</v>
      </c>
      <c r="E20492" t="s">
        <v>576</v>
      </c>
    </row>
    <row r="20493" spans="1:5" ht="15.6" x14ac:dyDescent="0.3">
      <c r="A20493" t="s">
        <v>21035</v>
      </c>
      <c r="B20493" t="s">
        <v>40553</v>
      </c>
      <c r="C20493" t="s">
        <v>21630</v>
      </c>
      <c r="D20493" s="8" t="s">
        <v>41984</v>
      </c>
      <c r="E20493" t="s">
        <v>576</v>
      </c>
    </row>
    <row r="20494" spans="1:5" ht="15.6" x14ac:dyDescent="0.3">
      <c r="A20494" t="s">
        <v>21035</v>
      </c>
      <c r="B20494" t="s">
        <v>40554</v>
      </c>
      <c r="C20494" t="s">
        <v>21631</v>
      </c>
      <c r="D20494" s="8" t="s">
        <v>41984</v>
      </c>
      <c r="E20494" t="s">
        <v>576</v>
      </c>
    </row>
    <row r="20495" spans="1:5" ht="15.6" x14ac:dyDescent="0.3">
      <c r="A20495" t="s">
        <v>21035</v>
      </c>
      <c r="B20495" t="s">
        <v>40555</v>
      </c>
      <c r="C20495" t="s">
        <v>21632</v>
      </c>
      <c r="D20495" s="8" t="s">
        <v>41984</v>
      </c>
      <c r="E20495" t="s">
        <v>576</v>
      </c>
    </row>
    <row r="20496" spans="1:5" ht="15.6" x14ac:dyDescent="0.3">
      <c r="A20496" t="s">
        <v>21035</v>
      </c>
      <c r="B20496" t="s">
        <v>40556</v>
      </c>
      <c r="C20496" t="s">
        <v>21633</v>
      </c>
      <c r="D20496" s="8" t="s">
        <v>41984</v>
      </c>
      <c r="E20496" t="s">
        <v>576</v>
      </c>
    </row>
    <row r="20497" spans="1:5" ht="15.6" x14ac:dyDescent="0.3">
      <c r="A20497" t="s">
        <v>21035</v>
      </c>
      <c r="B20497" t="s">
        <v>40557</v>
      </c>
      <c r="C20497" t="s">
        <v>21634</v>
      </c>
      <c r="D20497" s="8" t="s">
        <v>41984</v>
      </c>
      <c r="E20497" t="s">
        <v>576</v>
      </c>
    </row>
    <row r="20498" spans="1:5" ht="15.6" x14ac:dyDescent="0.3">
      <c r="A20498" t="s">
        <v>21035</v>
      </c>
      <c r="B20498" t="s">
        <v>40558</v>
      </c>
      <c r="C20498" t="s">
        <v>21635</v>
      </c>
      <c r="D20498" s="8" t="s">
        <v>41984</v>
      </c>
      <c r="E20498" t="s">
        <v>576</v>
      </c>
    </row>
    <row r="20499" spans="1:5" ht="15.6" x14ac:dyDescent="0.3">
      <c r="A20499" t="s">
        <v>21035</v>
      </c>
      <c r="B20499" t="s">
        <v>40559</v>
      </c>
      <c r="C20499" t="s">
        <v>21636</v>
      </c>
      <c r="D20499" s="8" t="s">
        <v>41984</v>
      </c>
      <c r="E20499" t="s">
        <v>576</v>
      </c>
    </row>
    <row r="20500" spans="1:5" ht="15.6" x14ac:dyDescent="0.3">
      <c r="A20500" t="s">
        <v>21035</v>
      </c>
      <c r="B20500" t="s">
        <v>40560</v>
      </c>
      <c r="C20500" t="s">
        <v>21637</v>
      </c>
      <c r="D20500" s="8" t="s">
        <v>41984</v>
      </c>
      <c r="E20500" t="s">
        <v>576</v>
      </c>
    </row>
    <row r="20501" spans="1:5" ht="15.6" x14ac:dyDescent="0.3">
      <c r="A20501" t="s">
        <v>21035</v>
      </c>
      <c r="B20501" t="s">
        <v>40561</v>
      </c>
      <c r="C20501" t="s">
        <v>21638</v>
      </c>
      <c r="D20501" s="8" t="s">
        <v>41984</v>
      </c>
      <c r="E20501" t="s">
        <v>576</v>
      </c>
    </row>
    <row r="20502" spans="1:5" ht="15.6" x14ac:dyDescent="0.3">
      <c r="A20502" t="s">
        <v>21035</v>
      </c>
      <c r="B20502" t="s">
        <v>40562</v>
      </c>
      <c r="C20502" t="s">
        <v>21639</v>
      </c>
      <c r="D20502" s="8" t="s">
        <v>41984</v>
      </c>
      <c r="E20502" t="s">
        <v>576</v>
      </c>
    </row>
    <row r="20503" spans="1:5" ht="15.6" x14ac:dyDescent="0.3">
      <c r="A20503" t="s">
        <v>21035</v>
      </c>
      <c r="B20503" t="s">
        <v>40563</v>
      </c>
      <c r="C20503" t="s">
        <v>21640</v>
      </c>
      <c r="D20503" s="8" t="s">
        <v>41984</v>
      </c>
      <c r="E20503" t="s">
        <v>576</v>
      </c>
    </row>
    <row r="20504" spans="1:5" ht="15.6" x14ac:dyDescent="0.3">
      <c r="A20504" t="s">
        <v>21035</v>
      </c>
      <c r="B20504" t="s">
        <v>40564</v>
      </c>
      <c r="C20504" t="s">
        <v>21641</v>
      </c>
      <c r="D20504" s="8" t="s">
        <v>41984</v>
      </c>
      <c r="E20504" t="s">
        <v>576</v>
      </c>
    </row>
    <row r="20505" spans="1:5" ht="15.6" x14ac:dyDescent="0.3">
      <c r="A20505" t="s">
        <v>21035</v>
      </c>
      <c r="B20505" t="s">
        <v>40565</v>
      </c>
      <c r="C20505" t="s">
        <v>21642</v>
      </c>
      <c r="D20505" s="8" t="s">
        <v>41984</v>
      </c>
      <c r="E20505" t="s">
        <v>576</v>
      </c>
    </row>
    <row r="20506" spans="1:5" ht="15.6" x14ac:dyDescent="0.3">
      <c r="A20506" t="s">
        <v>21035</v>
      </c>
      <c r="B20506" t="s">
        <v>40566</v>
      </c>
      <c r="C20506" t="s">
        <v>21643</v>
      </c>
      <c r="D20506" s="8" t="s">
        <v>41984</v>
      </c>
      <c r="E20506" t="s">
        <v>576</v>
      </c>
    </row>
    <row r="20507" spans="1:5" ht="15.6" x14ac:dyDescent="0.3">
      <c r="A20507" t="s">
        <v>21035</v>
      </c>
      <c r="B20507" t="s">
        <v>40567</v>
      </c>
      <c r="C20507" t="s">
        <v>21644</v>
      </c>
      <c r="D20507" s="8" t="s">
        <v>41984</v>
      </c>
      <c r="E20507" t="s">
        <v>576</v>
      </c>
    </row>
    <row r="20508" spans="1:5" ht="15.6" x14ac:dyDescent="0.3">
      <c r="A20508" t="s">
        <v>21035</v>
      </c>
      <c r="B20508" t="s">
        <v>40568</v>
      </c>
      <c r="C20508" t="s">
        <v>21645</v>
      </c>
      <c r="D20508" s="8" t="s">
        <v>41984</v>
      </c>
      <c r="E20508" t="s">
        <v>576</v>
      </c>
    </row>
    <row r="20509" spans="1:5" ht="15.6" x14ac:dyDescent="0.3">
      <c r="A20509" t="s">
        <v>21035</v>
      </c>
      <c r="B20509" t="s">
        <v>40569</v>
      </c>
      <c r="C20509" t="s">
        <v>21646</v>
      </c>
      <c r="D20509" s="8" t="s">
        <v>41984</v>
      </c>
      <c r="E20509" t="s">
        <v>576</v>
      </c>
    </row>
    <row r="20510" spans="1:5" ht="15.6" x14ac:dyDescent="0.3">
      <c r="A20510" t="s">
        <v>21035</v>
      </c>
      <c r="B20510" t="s">
        <v>40570</v>
      </c>
      <c r="C20510" t="s">
        <v>21647</v>
      </c>
      <c r="D20510" s="8" t="s">
        <v>41984</v>
      </c>
      <c r="E20510" t="s">
        <v>576</v>
      </c>
    </row>
    <row r="20511" spans="1:5" ht="15.6" x14ac:dyDescent="0.3">
      <c r="A20511" t="s">
        <v>21035</v>
      </c>
      <c r="B20511" t="s">
        <v>40571</v>
      </c>
      <c r="C20511" t="s">
        <v>21648</v>
      </c>
      <c r="D20511" s="8" t="s">
        <v>41984</v>
      </c>
      <c r="E20511" t="s">
        <v>576</v>
      </c>
    </row>
    <row r="20512" spans="1:5" ht="15.6" x14ac:dyDescent="0.3">
      <c r="A20512" t="s">
        <v>21035</v>
      </c>
      <c r="B20512" t="s">
        <v>40572</v>
      </c>
      <c r="C20512" t="s">
        <v>21649</v>
      </c>
      <c r="D20512" s="8" t="s">
        <v>41984</v>
      </c>
      <c r="E20512" t="s">
        <v>576</v>
      </c>
    </row>
    <row r="20513" spans="1:5" ht="15.6" x14ac:dyDescent="0.3">
      <c r="A20513" t="s">
        <v>21035</v>
      </c>
      <c r="B20513" t="s">
        <v>40573</v>
      </c>
      <c r="C20513" t="s">
        <v>21650</v>
      </c>
      <c r="D20513" s="8" t="s">
        <v>41984</v>
      </c>
      <c r="E20513" t="s">
        <v>576</v>
      </c>
    </row>
    <row r="20514" spans="1:5" ht="15.6" x14ac:dyDescent="0.3">
      <c r="A20514" t="s">
        <v>21035</v>
      </c>
      <c r="B20514" t="s">
        <v>40574</v>
      </c>
      <c r="C20514" t="s">
        <v>21651</v>
      </c>
      <c r="D20514" s="8" t="s">
        <v>41984</v>
      </c>
      <c r="E20514" t="s">
        <v>576</v>
      </c>
    </row>
    <row r="20515" spans="1:5" ht="15.6" x14ac:dyDescent="0.3">
      <c r="A20515" t="s">
        <v>21035</v>
      </c>
      <c r="B20515" t="s">
        <v>40575</v>
      </c>
      <c r="C20515" t="s">
        <v>21652</v>
      </c>
      <c r="D20515" s="8" t="s">
        <v>41984</v>
      </c>
      <c r="E20515" t="s">
        <v>576</v>
      </c>
    </row>
    <row r="20516" spans="1:5" ht="15.6" x14ac:dyDescent="0.3">
      <c r="A20516" t="s">
        <v>21035</v>
      </c>
      <c r="B20516" t="s">
        <v>40576</v>
      </c>
      <c r="C20516" t="s">
        <v>21653</v>
      </c>
      <c r="D20516" s="8" t="s">
        <v>41984</v>
      </c>
      <c r="E20516" t="s">
        <v>576</v>
      </c>
    </row>
    <row r="20517" spans="1:5" ht="15.6" x14ac:dyDescent="0.3">
      <c r="A20517" t="s">
        <v>21035</v>
      </c>
      <c r="B20517" t="s">
        <v>40577</v>
      </c>
      <c r="C20517" t="s">
        <v>21654</v>
      </c>
      <c r="D20517" s="8" t="s">
        <v>41984</v>
      </c>
      <c r="E20517" t="s">
        <v>576</v>
      </c>
    </row>
    <row r="20518" spans="1:5" ht="15.6" x14ac:dyDescent="0.3">
      <c r="A20518" t="s">
        <v>21035</v>
      </c>
      <c r="B20518" t="s">
        <v>40578</v>
      </c>
      <c r="C20518" t="s">
        <v>21655</v>
      </c>
      <c r="D20518" s="8" t="s">
        <v>41984</v>
      </c>
      <c r="E20518" t="s">
        <v>576</v>
      </c>
    </row>
    <row r="20519" spans="1:5" ht="15.6" x14ac:dyDescent="0.3">
      <c r="A20519" t="s">
        <v>21035</v>
      </c>
      <c r="B20519" t="s">
        <v>40579</v>
      </c>
      <c r="C20519" t="s">
        <v>21656</v>
      </c>
      <c r="D20519" s="8" t="s">
        <v>41984</v>
      </c>
      <c r="E20519" t="s">
        <v>576</v>
      </c>
    </row>
    <row r="20520" spans="1:5" ht="15.6" x14ac:dyDescent="0.3">
      <c r="A20520" t="s">
        <v>21035</v>
      </c>
      <c r="B20520" t="s">
        <v>40580</v>
      </c>
      <c r="C20520" t="s">
        <v>21657</v>
      </c>
      <c r="D20520" s="8" t="s">
        <v>41984</v>
      </c>
      <c r="E20520" t="s">
        <v>576</v>
      </c>
    </row>
    <row r="20521" spans="1:5" ht="15.6" x14ac:dyDescent="0.3">
      <c r="A20521" t="s">
        <v>21035</v>
      </c>
      <c r="B20521" t="s">
        <v>40581</v>
      </c>
      <c r="C20521" t="s">
        <v>21658</v>
      </c>
      <c r="D20521" s="8" t="s">
        <v>41984</v>
      </c>
      <c r="E20521" t="s">
        <v>576</v>
      </c>
    </row>
    <row r="20522" spans="1:5" ht="15.6" x14ac:dyDescent="0.3">
      <c r="A20522" t="s">
        <v>21035</v>
      </c>
      <c r="B20522" t="s">
        <v>40582</v>
      </c>
      <c r="C20522" t="s">
        <v>21659</v>
      </c>
      <c r="D20522" s="8" t="s">
        <v>41984</v>
      </c>
      <c r="E20522" t="s">
        <v>576</v>
      </c>
    </row>
    <row r="20523" spans="1:5" ht="15.6" x14ac:dyDescent="0.3">
      <c r="A20523" t="s">
        <v>21035</v>
      </c>
      <c r="B20523" t="s">
        <v>40583</v>
      </c>
      <c r="C20523" t="s">
        <v>21660</v>
      </c>
      <c r="D20523" s="8" t="s">
        <v>41984</v>
      </c>
      <c r="E20523" t="s">
        <v>576</v>
      </c>
    </row>
    <row r="20524" spans="1:5" ht="15.6" x14ac:dyDescent="0.3">
      <c r="A20524" t="s">
        <v>21035</v>
      </c>
      <c r="B20524" t="s">
        <v>40584</v>
      </c>
      <c r="C20524" t="s">
        <v>21661</v>
      </c>
      <c r="D20524" s="8" t="s">
        <v>41984</v>
      </c>
      <c r="E20524" t="s">
        <v>576</v>
      </c>
    </row>
    <row r="20525" spans="1:5" ht="15.6" x14ac:dyDescent="0.3">
      <c r="A20525" t="s">
        <v>21035</v>
      </c>
      <c r="B20525" t="s">
        <v>40585</v>
      </c>
      <c r="C20525" t="s">
        <v>21662</v>
      </c>
      <c r="D20525" s="8" t="s">
        <v>41984</v>
      </c>
      <c r="E20525" t="s">
        <v>576</v>
      </c>
    </row>
    <row r="20526" spans="1:5" ht="15.6" x14ac:dyDescent="0.3">
      <c r="A20526" t="s">
        <v>21035</v>
      </c>
      <c r="B20526" t="s">
        <v>40586</v>
      </c>
      <c r="C20526" t="s">
        <v>21663</v>
      </c>
      <c r="D20526" s="8" t="s">
        <v>41984</v>
      </c>
      <c r="E20526" t="s">
        <v>576</v>
      </c>
    </row>
    <row r="20527" spans="1:5" ht="15.6" x14ac:dyDescent="0.3">
      <c r="A20527" t="s">
        <v>21035</v>
      </c>
      <c r="B20527" t="s">
        <v>40587</v>
      </c>
      <c r="C20527" t="s">
        <v>21664</v>
      </c>
      <c r="D20527" s="8" t="s">
        <v>41984</v>
      </c>
      <c r="E20527" t="s">
        <v>576</v>
      </c>
    </row>
    <row r="20528" spans="1:5" ht="15.6" x14ac:dyDescent="0.3">
      <c r="A20528" t="s">
        <v>21035</v>
      </c>
      <c r="B20528" t="s">
        <v>40588</v>
      </c>
      <c r="C20528" t="s">
        <v>21665</v>
      </c>
      <c r="D20528" s="8" t="s">
        <v>41984</v>
      </c>
      <c r="E20528" t="s">
        <v>576</v>
      </c>
    </row>
    <row r="20529" spans="1:5" ht="15.6" x14ac:dyDescent="0.3">
      <c r="A20529" t="s">
        <v>21035</v>
      </c>
      <c r="B20529" t="s">
        <v>40589</v>
      </c>
      <c r="C20529" t="s">
        <v>21666</v>
      </c>
      <c r="D20529" s="8" t="s">
        <v>41984</v>
      </c>
      <c r="E20529" t="s">
        <v>576</v>
      </c>
    </row>
    <row r="20530" spans="1:5" ht="15.6" x14ac:dyDescent="0.3">
      <c r="A20530" t="s">
        <v>21035</v>
      </c>
      <c r="B20530" t="s">
        <v>40590</v>
      </c>
      <c r="C20530" t="s">
        <v>21667</v>
      </c>
      <c r="D20530" s="8" t="s">
        <v>41984</v>
      </c>
      <c r="E20530" t="s">
        <v>576</v>
      </c>
    </row>
    <row r="20531" spans="1:5" ht="15.6" x14ac:dyDescent="0.3">
      <c r="A20531" t="s">
        <v>21035</v>
      </c>
      <c r="B20531" t="s">
        <v>40591</v>
      </c>
      <c r="C20531" t="s">
        <v>21668</v>
      </c>
      <c r="D20531" s="8" t="s">
        <v>41984</v>
      </c>
      <c r="E20531" t="s">
        <v>576</v>
      </c>
    </row>
    <row r="20532" spans="1:5" ht="15.6" x14ac:dyDescent="0.3">
      <c r="A20532" t="s">
        <v>21035</v>
      </c>
      <c r="B20532" t="s">
        <v>95</v>
      </c>
      <c r="C20532" t="s">
        <v>473</v>
      </c>
      <c r="D20532" s="8" t="s">
        <v>41984</v>
      </c>
      <c r="E20532" t="s">
        <v>576</v>
      </c>
    </row>
    <row r="20533" spans="1:5" ht="15.6" x14ac:dyDescent="0.3">
      <c r="A20533" t="s">
        <v>21035</v>
      </c>
      <c r="B20533" t="s">
        <v>40592</v>
      </c>
      <c r="C20533" t="s">
        <v>21669</v>
      </c>
      <c r="D20533" s="8" t="s">
        <v>41984</v>
      </c>
      <c r="E20533" t="s">
        <v>576</v>
      </c>
    </row>
    <row r="20534" spans="1:5" ht="15.6" x14ac:dyDescent="0.3">
      <c r="A20534" t="s">
        <v>21035</v>
      </c>
      <c r="B20534" t="s">
        <v>40593</v>
      </c>
      <c r="C20534" t="s">
        <v>21670</v>
      </c>
      <c r="D20534" s="8" t="s">
        <v>41984</v>
      </c>
      <c r="E20534" t="s">
        <v>576</v>
      </c>
    </row>
    <row r="20535" spans="1:5" ht="15.6" x14ac:dyDescent="0.3">
      <c r="A20535" t="s">
        <v>21035</v>
      </c>
      <c r="B20535" t="s">
        <v>40594</v>
      </c>
      <c r="C20535" t="s">
        <v>21671</v>
      </c>
      <c r="D20535" s="8" t="s">
        <v>41984</v>
      </c>
      <c r="E20535" t="s">
        <v>576</v>
      </c>
    </row>
    <row r="20536" spans="1:5" ht="15.6" x14ac:dyDescent="0.3">
      <c r="A20536" t="s">
        <v>21035</v>
      </c>
      <c r="B20536" t="s">
        <v>40595</v>
      </c>
      <c r="C20536" t="s">
        <v>21672</v>
      </c>
      <c r="D20536" s="8" t="s">
        <v>41984</v>
      </c>
      <c r="E20536" t="s">
        <v>576</v>
      </c>
    </row>
    <row r="20537" spans="1:5" ht="15.6" x14ac:dyDescent="0.3">
      <c r="A20537" t="s">
        <v>21035</v>
      </c>
      <c r="B20537" t="s">
        <v>40596</v>
      </c>
      <c r="C20537" t="s">
        <v>21673</v>
      </c>
      <c r="D20537" s="8" t="s">
        <v>41984</v>
      </c>
      <c r="E20537" t="s">
        <v>576</v>
      </c>
    </row>
    <row r="20538" spans="1:5" ht="15.6" x14ac:dyDescent="0.3">
      <c r="A20538" t="s">
        <v>21035</v>
      </c>
      <c r="B20538" t="s">
        <v>40597</v>
      </c>
      <c r="C20538" t="s">
        <v>21674</v>
      </c>
      <c r="D20538" s="8" t="s">
        <v>41984</v>
      </c>
      <c r="E20538" t="s">
        <v>576</v>
      </c>
    </row>
    <row r="20539" spans="1:5" ht="15.6" x14ac:dyDescent="0.3">
      <c r="A20539" t="s">
        <v>21035</v>
      </c>
      <c r="B20539" t="s">
        <v>40598</v>
      </c>
      <c r="C20539" t="s">
        <v>21675</v>
      </c>
      <c r="D20539" s="8" t="s">
        <v>41984</v>
      </c>
      <c r="E20539" t="s">
        <v>576</v>
      </c>
    </row>
    <row r="20540" spans="1:5" ht="15.6" x14ac:dyDescent="0.3">
      <c r="A20540" t="s">
        <v>21035</v>
      </c>
      <c r="B20540" t="s">
        <v>40599</v>
      </c>
      <c r="C20540" t="s">
        <v>21676</v>
      </c>
      <c r="D20540" s="8" t="s">
        <v>41984</v>
      </c>
      <c r="E20540" t="s">
        <v>576</v>
      </c>
    </row>
    <row r="20541" spans="1:5" ht="15.6" x14ac:dyDescent="0.3">
      <c r="A20541" t="s">
        <v>21035</v>
      </c>
      <c r="B20541" t="s">
        <v>40600</v>
      </c>
      <c r="C20541" t="s">
        <v>21677</v>
      </c>
      <c r="D20541" s="8" t="s">
        <v>41984</v>
      </c>
      <c r="E20541" t="s">
        <v>576</v>
      </c>
    </row>
    <row r="20542" spans="1:5" ht="15.6" x14ac:dyDescent="0.3">
      <c r="A20542" t="s">
        <v>21035</v>
      </c>
      <c r="B20542" t="s">
        <v>40601</v>
      </c>
      <c r="C20542" t="s">
        <v>21678</v>
      </c>
      <c r="D20542" s="8" t="s">
        <v>41984</v>
      </c>
      <c r="E20542" t="s">
        <v>576</v>
      </c>
    </row>
    <row r="20543" spans="1:5" ht="15.6" x14ac:dyDescent="0.3">
      <c r="A20543" t="s">
        <v>21035</v>
      </c>
      <c r="B20543" t="s">
        <v>40602</v>
      </c>
      <c r="C20543" t="s">
        <v>21679</v>
      </c>
      <c r="D20543" s="8" t="s">
        <v>41984</v>
      </c>
      <c r="E20543" t="s">
        <v>576</v>
      </c>
    </row>
    <row r="20544" spans="1:5" ht="15.6" x14ac:dyDescent="0.3">
      <c r="A20544" t="s">
        <v>21035</v>
      </c>
      <c r="B20544" t="s">
        <v>40603</v>
      </c>
      <c r="C20544" t="s">
        <v>21680</v>
      </c>
      <c r="D20544" s="8" t="s">
        <v>41984</v>
      </c>
      <c r="E20544" t="s">
        <v>576</v>
      </c>
    </row>
    <row r="20545" spans="1:5" ht="15.6" x14ac:dyDescent="0.3">
      <c r="A20545" t="s">
        <v>21035</v>
      </c>
      <c r="B20545" t="s">
        <v>40604</v>
      </c>
      <c r="C20545" t="s">
        <v>21681</v>
      </c>
      <c r="D20545" s="8" t="s">
        <v>41984</v>
      </c>
      <c r="E20545" t="s">
        <v>576</v>
      </c>
    </row>
    <row r="20546" spans="1:5" ht="15.6" x14ac:dyDescent="0.3">
      <c r="A20546" t="s">
        <v>21035</v>
      </c>
      <c r="B20546" t="s">
        <v>40605</v>
      </c>
      <c r="C20546" t="s">
        <v>21682</v>
      </c>
      <c r="D20546" s="8" t="s">
        <v>41984</v>
      </c>
      <c r="E20546" t="s">
        <v>576</v>
      </c>
    </row>
    <row r="20547" spans="1:5" ht="15.6" x14ac:dyDescent="0.3">
      <c r="A20547" t="s">
        <v>21035</v>
      </c>
      <c r="B20547" t="s">
        <v>40606</v>
      </c>
      <c r="C20547" t="s">
        <v>21683</v>
      </c>
      <c r="D20547" s="8" t="s">
        <v>41984</v>
      </c>
      <c r="E20547" t="s">
        <v>576</v>
      </c>
    </row>
    <row r="20548" spans="1:5" ht="15.6" x14ac:dyDescent="0.3">
      <c r="A20548" t="s">
        <v>21035</v>
      </c>
      <c r="B20548" t="s">
        <v>40607</v>
      </c>
      <c r="C20548" t="s">
        <v>21684</v>
      </c>
      <c r="D20548" s="8" t="s">
        <v>41984</v>
      </c>
      <c r="E20548" t="s">
        <v>576</v>
      </c>
    </row>
    <row r="20549" spans="1:5" ht="15.6" x14ac:dyDescent="0.3">
      <c r="A20549" t="s">
        <v>21035</v>
      </c>
      <c r="B20549" t="s">
        <v>40608</v>
      </c>
      <c r="C20549" t="s">
        <v>21685</v>
      </c>
      <c r="D20549" s="8" t="s">
        <v>41984</v>
      </c>
      <c r="E20549" t="s">
        <v>576</v>
      </c>
    </row>
    <row r="20550" spans="1:5" ht="15.6" x14ac:dyDescent="0.3">
      <c r="A20550" t="s">
        <v>21035</v>
      </c>
      <c r="B20550" t="s">
        <v>40609</v>
      </c>
      <c r="C20550" t="s">
        <v>21686</v>
      </c>
      <c r="D20550" s="8" t="s">
        <v>41984</v>
      </c>
      <c r="E20550" t="s">
        <v>576</v>
      </c>
    </row>
    <row r="20551" spans="1:5" ht="15.6" x14ac:dyDescent="0.3">
      <c r="A20551" t="s">
        <v>21035</v>
      </c>
      <c r="B20551" t="s">
        <v>40610</v>
      </c>
      <c r="C20551" t="s">
        <v>21687</v>
      </c>
      <c r="D20551" s="8" t="s">
        <v>41984</v>
      </c>
      <c r="E20551" t="s">
        <v>576</v>
      </c>
    </row>
    <row r="20552" spans="1:5" ht="15.6" x14ac:dyDescent="0.3">
      <c r="A20552" t="s">
        <v>21035</v>
      </c>
      <c r="B20552" t="s">
        <v>40611</v>
      </c>
      <c r="C20552" t="s">
        <v>21688</v>
      </c>
      <c r="D20552" s="8" t="s">
        <v>41984</v>
      </c>
      <c r="E20552" t="s">
        <v>576</v>
      </c>
    </row>
    <row r="20553" spans="1:5" ht="15.6" x14ac:dyDescent="0.3">
      <c r="A20553" t="s">
        <v>21035</v>
      </c>
      <c r="B20553" t="s">
        <v>40612</v>
      </c>
      <c r="C20553" t="s">
        <v>21689</v>
      </c>
      <c r="D20553" s="8" t="s">
        <v>41984</v>
      </c>
      <c r="E20553" t="s">
        <v>576</v>
      </c>
    </row>
    <row r="20554" spans="1:5" ht="15.6" x14ac:dyDescent="0.3">
      <c r="A20554" t="s">
        <v>21035</v>
      </c>
      <c r="B20554" t="s">
        <v>40613</v>
      </c>
      <c r="C20554" t="s">
        <v>21690</v>
      </c>
      <c r="D20554" s="8" t="s">
        <v>41984</v>
      </c>
      <c r="E20554" t="s">
        <v>576</v>
      </c>
    </row>
    <row r="20555" spans="1:5" ht="15.6" x14ac:dyDescent="0.3">
      <c r="A20555" t="s">
        <v>21035</v>
      </c>
      <c r="B20555" t="s">
        <v>40614</v>
      </c>
      <c r="C20555" t="s">
        <v>21691</v>
      </c>
      <c r="D20555" s="8" t="s">
        <v>41984</v>
      </c>
      <c r="E20555" t="s">
        <v>576</v>
      </c>
    </row>
    <row r="20556" spans="1:5" ht="15.6" x14ac:dyDescent="0.3">
      <c r="A20556" t="s">
        <v>21035</v>
      </c>
      <c r="B20556" t="s">
        <v>40615</v>
      </c>
      <c r="C20556" t="s">
        <v>21692</v>
      </c>
      <c r="D20556" s="8" t="s">
        <v>41984</v>
      </c>
      <c r="E20556" t="s">
        <v>576</v>
      </c>
    </row>
    <row r="20557" spans="1:5" ht="15.6" x14ac:dyDescent="0.3">
      <c r="A20557" t="s">
        <v>21035</v>
      </c>
      <c r="B20557" t="s">
        <v>40616</v>
      </c>
      <c r="C20557" t="s">
        <v>21693</v>
      </c>
      <c r="D20557" s="8" t="s">
        <v>41984</v>
      </c>
      <c r="E20557" t="s">
        <v>576</v>
      </c>
    </row>
    <row r="20558" spans="1:5" ht="15.6" x14ac:dyDescent="0.3">
      <c r="A20558" t="s">
        <v>21035</v>
      </c>
      <c r="B20558" t="s">
        <v>40617</v>
      </c>
      <c r="C20558" t="s">
        <v>21694</v>
      </c>
      <c r="D20558" s="8" t="s">
        <v>41984</v>
      </c>
      <c r="E20558" t="s">
        <v>576</v>
      </c>
    </row>
    <row r="20559" spans="1:5" ht="15.6" x14ac:dyDescent="0.3">
      <c r="A20559" t="s">
        <v>21035</v>
      </c>
      <c r="B20559" t="s">
        <v>40618</v>
      </c>
      <c r="C20559" t="s">
        <v>21695</v>
      </c>
      <c r="D20559" s="8" t="s">
        <v>41984</v>
      </c>
      <c r="E20559" t="s">
        <v>576</v>
      </c>
    </row>
    <row r="20560" spans="1:5" ht="15.6" x14ac:dyDescent="0.3">
      <c r="A20560" t="s">
        <v>21035</v>
      </c>
      <c r="B20560" t="s">
        <v>40619</v>
      </c>
      <c r="C20560" t="s">
        <v>21696</v>
      </c>
      <c r="D20560" s="8" t="s">
        <v>41984</v>
      </c>
      <c r="E20560" t="s">
        <v>576</v>
      </c>
    </row>
    <row r="20561" spans="1:5" ht="15.6" x14ac:dyDescent="0.3">
      <c r="A20561" t="s">
        <v>21035</v>
      </c>
      <c r="B20561" t="s">
        <v>40620</v>
      </c>
      <c r="C20561" t="s">
        <v>21697</v>
      </c>
      <c r="D20561" s="8" t="s">
        <v>41984</v>
      </c>
      <c r="E20561" t="s">
        <v>576</v>
      </c>
    </row>
    <row r="20562" spans="1:5" ht="15.6" x14ac:dyDescent="0.3">
      <c r="A20562" t="s">
        <v>21035</v>
      </c>
      <c r="B20562" t="s">
        <v>40621</v>
      </c>
      <c r="C20562" t="s">
        <v>21698</v>
      </c>
      <c r="D20562" s="8" t="s">
        <v>41984</v>
      </c>
      <c r="E20562" t="s">
        <v>576</v>
      </c>
    </row>
    <row r="20563" spans="1:5" ht="15.6" x14ac:dyDescent="0.3">
      <c r="A20563" t="s">
        <v>21035</v>
      </c>
      <c r="B20563" t="s">
        <v>40622</v>
      </c>
      <c r="C20563" t="s">
        <v>21699</v>
      </c>
      <c r="D20563" s="8" t="s">
        <v>41984</v>
      </c>
      <c r="E20563" t="s">
        <v>576</v>
      </c>
    </row>
    <row r="20564" spans="1:5" ht="15.6" x14ac:dyDescent="0.3">
      <c r="A20564" t="s">
        <v>21035</v>
      </c>
      <c r="B20564" t="s">
        <v>40623</v>
      </c>
      <c r="C20564" t="s">
        <v>21700</v>
      </c>
      <c r="D20564" s="8" t="s">
        <v>41984</v>
      </c>
      <c r="E20564" t="s">
        <v>576</v>
      </c>
    </row>
    <row r="20565" spans="1:5" ht="15.6" x14ac:dyDescent="0.3">
      <c r="A20565" t="s">
        <v>21035</v>
      </c>
      <c r="B20565" t="s">
        <v>40624</v>
      </c>
      <c r="C20565" t="s">
        <v>21701</v>
      </c>
      <c r="D20565" s="8" t="s">
        <v>41984</v>
      </c>
      <c r="E20565" t="s">
        <v>576</v>
      </c>
    </row>
    <row r="20566" spans="1:5" ht="15.6" x14ac:dyDescent="0.3">
      <c r="A20566" t="s">
        <v>21035</v>
      </c>
      <c r="B20566" t="s">
        <v>40625</v>
      </c>
      <c r="C20566" t="s">
        <v>21702</v>
      </c>
      <c r="D20566" s="8" t="s">
        <v>41984</v>
      </c>
      <c r="E20566" t="s">
        <v>576</v>
      </c>
    </row>
    <row r="20567" spans="1:5" ht="15.6" x14ac:dyDescent="0.3">
      <c r="A20567" t="s">
        <v>21035</v>
      </c>
      <c r="B20567" t="s">
        <v>40626</v>
      </c>
      <c r="C20567" t="s">
        <v>21703</v>
      </c>
      <c r="D20567" s="8" t="s">
        <v>41984</v>
      </c>
      <c r="E20567" t="s">
        <v>576</v>
      </c>
    </row>
    <row r="20568" spans="1:5" ht="15.6" x14ac:dyDescent="0.3">
      <c r="A20568" t="s">
        <v>21035</v>
      </c>
      <c r="B20568" t="s">
        <v>40627</v>
      </c>
      <c r="C20568" t="s">
        <v>21704</v>
      </c>
      <c r="D20568" s="8" t="s">
        <v>41984</v>
      </c>
      <c r="E20568" t="s">
        <v>576</v>
      </c>
    </row>
    <row r="20569" spans="1:5" ht="15.6" x14ac:dyDescent="0.3">
      <c r="A20569" t="s">
        <v>21035</v>
      </c>
      <c r="B20569" t="s">
        <v>40628</v>
      </c>
      <c r="C20569" t="s">
        <v>21705</v>
      </c>
      <c r="D20569" s="8" t="s">
        <v>41984</v>
      </c>
      <c r="E20569" t="s">
        <v>576</v>
      </c>
    </row>
    <row r="20570" spans="1:5" ht="15.6" x14ac:dyDescent="0.3">
      <c r="A20570" t="s">
        <v>21035</v>
      </c>
      <c r="B20570" t="s">
        <v>40629</v>
      </c>
      <c r="C20570" t="s">
        <v>21706</v>
      </c>
      <c r="D20570" s="8" t="s">
        <v>41984</v>
      </c>
      <c r="E20570" t="s">
        <v>576</v>
      </c>
    </row>
    <row r="20571" spans="1:5" ht="15.6" x14ac:dyDescent="0.3">
      <c r="A20571" t="s">
        <v>21035</v>
      </c>
      <c r="B20571" t="s">
        <v>40630</v>
      </c>
      <c r="C20571" t="s">
        <v>21707</v>
      </c>
      <c r="D20571" s="8" t="s">
        <v>41984</v>
      </c>
      <c r="E20571" t="s">
        <v>576</v>
      </c>
    </row>
    <row r="20572" spans="1:5" ht="15.6" x14ac:dyDescent="0.3">
      <c r="A20572" t="s">
        <v>21035</v>
      </c>
      <c r="B20572" t="s">
        <v>28943</v>
      </c>
      <c r="C20572" t="s">
        <v>9950</v>
      </c>
      <c r="D20572" s="8" t="s">
        <v>41984</v>
      </c>
      <c r="E20572" t="s">
        <v>576</v>
      </c>
    </row>
    <row r="20573" spans="1:5" ht="15.6" x14ac:dyDescent="0.3">
      <c r="A20573" t="s">
        <v>21035</v>
      </c>
      <c r="B20573" t="s">
        <v>40631</v>
      </c>
      <c r="C20573" t="s">
        <v>21708</v>
      </c>
      <c r="D20573" s="8" t="s">
        <v>41984</v>
      </c>
      <c r="E20573" t="s">
        <v>576</v>
      </c>
    </row>
    <row r="20574" spans="1:5" ht="15.6" x14ac:dyDescent="0.3">
      <c r="A20574" t="s">
        <v>21035</v>
      </c>
      <c r="B20574" t="s">
        <v>40632</v>
      </c>
      <c r="C20574" t="s">
        <v>21709</v>
      </c>
      <c r="D20574" s="8" t="s">
        <v>41984</v>
      </c>
      <c r="E20574" t="s">
        <v>576</v>
      </c>
    </row>
    <row r="20575" spans="1:5" ht="15.6" x14ac:dyDescent="0.3">
      <c r="A20575" t="s">
        <v>21035</v>
      </c>
      <c r="B20575" t="s">
        <v>40633</v>
      </c>
      <c r="C20575" t="s">
        <v>21710</v>
      </c>
      <c r="D20575" s="8" t="s">
        <v>41984</v>
      </c>
      <c r="E20575" t="s">
        <v>576</v>
      </c>
    </row>
    <row r="20576" spans="1:5" ht="15.6" x14ac:dyDescent="0.3">
      <c r="A20576" t="s">
        <v>21035</v>
      </c>
      <c r="B20576" t="s">
        <v>40634</v>
      </c>
      <c r="C20576" t="s">
        <v>21711</v>
      </c>
      <c r="D20576" s="8" t="s">
        <v>41984</v>
      </c>
      <c r="E20576" t="s">
        <v>576</v>
      </c>
    </row>
    <row r="20577" spans="1:5" ht="15.6" x14ac:dyDescent="0.3">
      <c r="A20577" t="s">
        <v>21035</v>
      </c>
      <c r="B20577" t="s">
        <v>40635</v>
      </c>
      <c r="C20577" t="s">
        <v>21712</v>
      </c>
      <c r="D20577" s="8" t="s">
        <v>41984</v>
      </c>
      <c r="E20577" t="s">
        <v>576</v>
      </c>
    </row>
    <row r="20578" spans="1:5" ht="15.6" x14ac:dyDescent="0.3">
      <c r="A20578" t="s">
        <v>21035</v>
      </c>
      <c r="B20578" t="s">
        <v>40636</v>
      </c>
      <c r="C20578" t="s">
        <v>21713</v>
      </c>
      <c r="D20578" s="8" t="s">
        <v>41984</v>
      </c>
      <c r="E20578" t="s">
        <v>576</v>
      </c>
    </row>
    <row r="20579" spans="1:5" ht="15.6" x14ac:dyDescent="0.3">
      <c r="A20579" t="s">
        <v>21035</v>
      </c>
      <c r="B20579" t="s">
        <v>40637</v>
      </c>
      <c r="C20579" t="s">
        <v>21714</v>
      </c>
      <c r="D20579" s="8" t="s">
        <v>41987</v>
      </c>
      <c r="E20579" t="s">
        <v>23080</v>
      </c>
    </row>
    <row r="20580" spans="1:5" ht="15.6" x14ac:dyDescent="0.3">
      <c r="A20580" t="s">
        <v>21035</v>
      </c>
      <c r="B20580" t="s">
        <v>40638</v>
      </c>
      <c r="C20580" t="s">
        <v>21715</v>
      </c>
      <c r="D20580" s="8" t="s">
        <v>41987</v>
      </c>
      <c r="E20580" t="s">
        <v>23080</v>
      </c>
    </row>
    <row r="20581" spans="1:5" ht="15.6" x14ac:dyDescent="0.3">
      <c r="A20581" t="s">
        <v>21035</v>
      </c>
      <c r="B20581" t="s">
        <v>40639</v>
      </c>
      <c r="C20581" t="s">
        <v>21716</v>
      </c>
      <c r="D20581" s="8" t="s">
        <v>41987</v>
      </c>
      <c r="E20581" t="s">
        <v>23080</v>
      </c>
    </row>
    <row r="20582" spans="1:5" ht="15.6" x14ac:dyDescent="0.3">
      <c r="A20582" t="s">
        <v>21035</v>
      </c>
      <c r="B20582" t="s">
        <v>40640</v>
      </c>
      <c r="C20582" t="s">
        <v>21717</v>
      </c>
      <c r="D20582" s="8" t="s">
        <v>41987</v>
      </c>
      <c r="E20582" t="s">
        <v>23080</v>
      </c>
    </row>
    <row r="20583" spans="1:5" ht="15.6" x14ac:dyDescent="0.3">
      <c r="A20583" t="s">
        <v>21035</v>
      </c>
      <c r="B20583" t="s">
        <v>40641</v>
      </c>
      <c r="C20583" t="s">
        <v>21718</v>
      </c>
      <c r="D20583" s="8" t="s">
        <v>41987</v>
      </c>
      <c r="E20583" t="s">
        <v>23080</v>
      </c>
    </row>
    <row r="20584" spans="1:5" ht="15.6" x14ac:dyDescent="0.3">
      <c r="A20584" t="s">
        <v>21035</v>
      </c>
      <c r="B20584" t="s">
        <v>40642</v>
      </c>
      <c r="C20584" t="s">
        <v>21719</v>
      </c>
      <c r="D20584" s="8" t="s">
        <v>41987</v>
      </c>
      <c r="E20584" t="s">
        <v>23080</v>
      </c>
    </row>
    <row r="20585" spans="1:5" ht="15.6" x14ac:dyDescent="0.3">
      <c r="A20585" t="s">
        <v>21035</v>
      </c>
      <c r="B20585" t="s">
        <v>40643</v>
      </c>
      <c r="C20585" t="s">
        <v>21720</v>
      </c>
      <c r="D20585" s="8" t="s">
        <v>41987</v>
      </c>
      <c r="E20585" t="s">
        <v>23080</v>
      </c>
    </row>
    <row r="20586" spans="1:5" ht="15.6" x14ac:dyDescent="0.3">
      <c r="A20586" t="s">
        <v>21035</v>
      </c>
      <c r="B20586" t="s">
        <v>40644</v>
      </c>
      <c r="C20586" t="s">
        <v>21721</v>
      </c>
      <c r="D20586" s="8" t="s">
        <v>41987</v>
      </c>
      <c r="E20586" t="s">
        <v>23080</v>
      </c>
    </row>
    <row r="20587" spans="1:5" ht="15.6" x14ac:dyDescent="0.3">
      <c r="A20587" t="s">
        <v>21035</v>
      </c>
      <c r="B20587" t="s">
        <v>40645</v>
      </c>
      <c r="C20587" t="s">
        <v>21722</v>
      </c>
      <c r="D20587" s="8" t="s">
        <v>41987</v>
      </c>
      <c r="E20587" t="s">
        <v>23080</v>
      </c>
    </row>
    <row r="20588" spans="1:5" ht="15.6" x14ac:dyDescent="0.3">
      <c r="A20588" t="s">
        <v>21035</v>
      </c>
      <c r="B20588" t="s">
        <v>40646</v>
      </c>
      <c r="C20588" t="s">
        <v>21723</v>
      </c>
      <c r="D20588" s="8" t="s">
        <v>41987</v>
      </c>
      <c r="E20588" t="s">
        <v>23080</v>
      </c>
    </row>
    <row r="20589" spans="1:5" ht="15.6" x14ac:dyDescent="0.3">
      <c r="A20589" t="s">
        <v>21035</v>
      </c>
      <c r="B20589" t="s">
        <v>40647</v>
      </c>
      <c r="C20589" t="s">
        <v>21724</v>
      </c>
      <c r="D20589" s="8" t="s">
        <v>41987</v>
      </c>
      <c r="E20589" t="s">
        <v>23080</v>
      </c>
    </row>
    <row r="20590" spans="1:5" ht="15.6" x14ac:dyDescent="0.3">
      <c r="A20590" t="s">
        <v>21035</v>
      </c>
      <c r="B20590" t="s">
        <v>40648</v>
      </c>
      <c r="C20590" t="s">
        <v>21725</v>
      </c>
      <c r="D20590" s="8" t="s">
        <v>41987</v>
      </c>
      <c r="E20590" t="s">
        <v>23080</v>
      </c>
    </row>
    <row r="20591" spans="1:5" ht="15.6" x14ac:dyDescent="0.3">
      <c r="A20591" t="s">
        <v>21035</v>
      </c>
      <c r="B20591" t="s">
        <v>40649</v>
      </c>
      <c r="C20591" t="s">
        <v>21726</v>
      </c>
      <c r="D20591" s="8" t="s">
        <v>41987</v>
      </c>
      <c r="E20591" t="s">
        <v>23080</v>
      </c>
    </row>
    <row r="20592" spans="1:5" ht="15.6" x14ac:dyDescent="0.3">
      <c r="A20592" t="s">
        <v>21035</v>
      </c>
      <c r="B20592" t="s">
        <v>40650</v>
      </c>
      <c r="C20592" t="s">
        <v>21727</v>
      </c>
      <c r="D20592" s="8" t="s">
        <v>41987</v>
      </c>
      <c r="E20592" t="s">
        <v>23080</v>
      </c>
    </row>
    <row r="20593" spans="1:5" ht="15.6" x14ac:dyDescent="0.3">
      <c r="A20593" t="s">
        <v>21035</v>
      </c>
      <c r="B20593" t="s">
        <v>40651</v>
      </c>
      <c r="C20593" t="s">
        <v>21728</v>
      </c>
      <c r="D20593" s="8" t="s">
        <v>41987</v>
      </c>
      <c r="E20593" t="s">
        <v>23080</v>
      </c>
    </row>
    <row r="20594" spans="1:5" ht="15.6" x14ac:dyDescent="0.3">
      <c r="A20594" t="s">
        <v>21035</v>
      </c>
      <c r="B20594" t="s">
        <v>40652</v>
      </c>
      <c r="C20594" t="s">
        <v>21729</v>
      </c>
      <c r="D20594" s="8" t="s">
        <v>41987</v>
      </c>
      <c r="E20594" t="s">
        <v>23080</v>
      </c>
    </row>
    <row r="20595" spans="1:5" ht="15.6" x14ac:dyDescent="0.3">
      <c r="A20595" t="s">
        <v>21035</v>
      </c>
      <c r="B20595" t="s">
        <v>40653</v>
      </c>
      <c r="C20595" t="s">
        <v>21730</v>
      </c>
      <c r="D20595" s="8" t="s">
        <v>41987</v>
      </c>
      <c r="E20595" t="s">
        <v>23080</v>
      </c>
    </row>
    <row r="20596" spans="1:5" ht="15.6" x14ac:dyDescent="0.3">
      <c r="A20596" t="s">
        <v>21035</v>
      </c>
      <c r="B20596" t="s">
        <v>40654</v>
      </c>
      <c r="C20596" t="s">
        <v>21731</v>
      </c>
      <c r="D20596" s="8" t="s">
        <v>41987</v>
      </c>
      <c r="E20596" t="s">
        <v>23080</v>
      </c>
    </row>
    <row r="20597" spans="1:5" ht="15.6" x14ac:dyDescent="0.3">
      <c r="A20597" t="s">
        <v>21035</v>
      </c>
      <c r="B20597" t="s">
        <v>40655</v>
      </c>
      <c r="C20597" t="s">
        <v>21732</v>
      </c>
      <c r="D20597" s="8" t="s">
        <v>41987</v>
      </c>
      <c r="E20597" t="s">
        <v>23080</v>
      </c>
    </row>
    <row r="20598" spans="1:5" ht="15.6" x14ac:dyDescent="0.3">
      <c r="A20598" t="s">
        <v>21035</v>
      </c>
      <c r="B20598" t="s">
        <v>40656</v>
      </c>
      <c r="C20598" t="s">
        <v>21733</v>
      </c>
      <c r="D20598" s="8" t="s">
        <v>41987</v>
      </c>
      <c r="E20598" t="s">
        <v>23080</v>
      </c>
    </row>
    <row r="20599" spans="1:5" ht="15.6" x14ac:dyDescent="0.3">
      <c r="A20599" t="s">
        <v>21035</v>
      </c>
      <c r="B20599" t="s">
        <v>40657</v>
      </c>
      <c r="C20599" t="s">
        <v>21734</v>
      </c>
      <c r="D20599" s="8" t="s">
        <v>41987</v>
      </c>
      <c r="E20599" t="s">
        <v>23080</v>
      </c>
    </row>
    <row r="20600" spans="1:5" ht="15.6" x14ac:dyDescent="0.3">
      <c r="A20600" t="s">
        <v>21035</v>
      </c>
      <c r="B20600" t="s">
        <v>40658</v>
      </c>
      <c r="C20600" t="s">
        <v>21735</v>
      </c>
      <c r="D20600" s="8" t="s">
        <v>41987</v>
      </c>
      <c r="E20600" t="s">
        <v>23080</v>
      </c>
    </row>
    <row r="20601" spans="1:5" ht="15.6" x14ac:dyDescent="0.3">
      <c r="A20601" t="s">
        <v>21035</v>
      </c>
      <c r="B20601" t="s">
        <v>40659</v>
      </c>
      <c r="C20601" t="s">
        <v>21736</v>
      </c>
      <c r="D20601" s="8" t="s">
        <v>41987</v>
      </c>
      <c r="E20601" t="s">
        <v>23080</v>
      </c>
    </row>
    <row r="20602" spans="1:5" ht="15.6" x14ac:dyDescent="0.3">
      <c r="A20602" t="s">
        <v>21035</v>
      </c>
      <c r="B20602" t="s">
        <v>40660</v>
      </c>
      <c r="C20602" t="s">
        <v>21737</v>
      </c>
      <c r="D20602" s="8" t="s">
        <v>41987</v>
      </c>
      <c r="E20602" t="s">
        <v>23080</v>
      </c>
    </row>
    <row r="20603" spans="1:5" ht="15.6" x14ac:dyDescent="0.3">
      <c r="A20603" t="s">
        <v>21035</v>
      </c>
      <c r="B20603" t="s">
        <v>40661</v>
      </c>
      <c r="C20603" t="s">
        <v>21738</v>
      </c>
      <c r="D20603" s="8" t="s">
        <v>41987</v>
      </c>
      <c r="E20603" t="s">
        <v>23080</v>
      </c>
    </row>
    <row r="20604" spans="1:5" ht="15.6" x14ac:dyDescent="0.3">
      <c r="A20604" t="s">
        <v>21035</v>
      </c>
      <c r="B20604" t="s">
        <v>40662</v>
      </c>
      <c r="C20604" t="s">
        <v>21739</v>
      </c>
      <c r="D20604" s="8" t="s">
        <v>41987</v>
      </c>
      <c r="E20604" t="s">
        <v>23080</v>
      </c>
    </row>
    <row r="20605" spans="1:5" ht="15.6" x14ac:dyDescent="0.3">
      <c r="A20605" t="s">
        <v>21035</v>
      </c>
      <c r="B20605" t="s">
        <v>40663</v>
      </c>
      <c r="C20605" t="s">
        <v>21740</v>
      </c>
      <c r="D20605" s="8" t="s">
        <v>41987</v>
      </c>
      <c r="E20605" t="s">
        <v>23080</v>
      </c>
    </row>
    <row r="20606" spans="1:5" ht="15.6" x14ac:dyDescent="0.3">
      <c r="A20606" t="s">
        <v>21035</v>
      </c>
      <c r="B20606" t="s">
        <v>40664</v>
      </c>
      <c r="C20606" t="s">
        <v>21741</v>
      </c>
      <c r="D20606" s="8" t="s">
        <v>41987</v>
      </c>
      <c r="E20606" t="s">
        <v>23080</v>
      </c>
    </row>
    <row r="20607" spans="1:5" ht="15.6" x14ac:dyDescent="0.3">
      <c r="A20607" t="s">
        <v>21035</v>
      </c>
      <c r="B20607" t="s">
        <v>40665</v>
      </c>
      <c r="C20607" t="s">
        <v>21742</v>
      </c>
      <c r="D20607" s="8" t="s">
        <v>41987</v>
      </c>
      <c r="E20607" t="s">
        <v>23080</v>
      </c>
    </row>
    <row r="20608" spans="1:5" ht="15.6" x14ac:dyDescent="0.3">
      <c r="A20608" t="s">
        <v>21035</v>
      </c>
      <c r="B20608" t="s">
        <v>40666</v>
      </c>
      <c r="C20608" t="s">
        <v>21743</v>
      </c>
      <c r="D20608" s="8" t="s">
        <v>41987</v>
      </c>
      <c r="E20608" t="s">
        <v>23080</v>
      </c>
    </row>
    <row r="20609" spans="1:5" ht="15.6" x14ac:dyDescent="0.3">
      <c r="A20609" t="s">
        <v>21035</v>
      </c>
      <c r="B20609" t="s">
        <v>40667</v>
      </c>
      <c r="C20609" t="s">
        <v>21744</v>
      </c>
      <c r="D20609" s="8" t="s">
        <v>41987</v>
      </c>
      <c r="E20609" t="s">
        <v>23080</v>
      </c>
    </row>
    <row r="20610" spans="1:5" ht="15.6" x14ac:dyDescent="0.3">
      <c r="A20610" t="s">
        <v>21035</v>
      </c>
      <c r="B20610" t="s">
        <v>40668</v>
      </c>
      <c r="C20610" t="s">
        <v>21745</v>
      </c>
      <c r="D20610" s="8" t="s">
        <v>41987</v>
      </c>
      <c r="E20610" t="s">
        <v>23080</v>
      </c>
    </row>
    <row r="20611" spans="1:5" ht="15.6" x14ac:dyDescent="0.3">
      <c r="A20611" t="s">
        <v>21035</v>
      </c>
      <c r="B20611" t="s">
        <v>40669</v>
      </c>
      <c r="C20611" t="s">
        <v>21746</v>
      </c>
      <c r="D20611" s="8" t="s">
        <v>41987</v>
      </c>
      <c r="E20611" t="s">
        <v>23080</v>
      </c>
    </row>
    <row r="20612" spans="1:5" ht="15.6" x14ac:dyDescent="0.3">
      <c r="A20612" t="s">
        <v>21035</v>
      </c>
      <c r="B20612" t="s">
        <v>40670</v>
      </c>
      <c r="C20612" t="s">
        <v>21747</v>
      </c>
      <c r="D20612" s="8" t="s">
        <v>41987</v>
      </c>
      <c r="E20612" t="s">
        <v>23080</v>
      </c>
    </row>
    <row r="20613" spans="1:5" ht="15.6" x14ac:dyDescent="0.3">
      <c r="A20613" t="s">
        <v>21035</v>
      </c>
      <c r="B20613" t="s">
        <v>95</v>
      </c>
      <c r="C20613" t="s">
        <v>473</v>
      </c>
      <c r="D20613" s="8" t="s">
        <v>41987</v>
      </c>
      <c r="E20613" t="s">
        <v>23080</v>
      </c>
    </row>
    <row r="20614" spans="1:5" ht="15.6" x14ac:dyDescent="0.3">
      <c r="A20614" t="s">
        <v>21035</v>
      </c>
      <c r="B20614" t="s">
        <v>40671</v>
      </c>
      <c r="C20614" t="s">
        <v>21748</v>
      </c>
      <c r="D20614" s="8" t="s">
        <v>41987</v>
      </c>
      <c r="E20614" t="s">
        <v>23080</v>
      </c>
    </row>
    <row r="20615" spans="1:5" ht="15.6" x14ac:dyDescent="0.3">
      <c r="A20615" t="s">
        <v>21035</v>
      </c>
      <c r="B20615" t="s">
        <v>40672</v>
      </c>
      <c r="C20615" t="s">
        <v>21749</v>
      </c>
      <c r="D20615" s="8" t="s">
        <v>41987</v>
      </c>
      <c r="E20615" t="s">
        <v>23080</v>
      </c>
    </row>
    <row r="20616" spans="1:5" ht="15.6" x14ac:dyDescent="0.3">
      <c r="A20616" t="s">
        <v>21035</v>
      </c>
      <c r="B20616" t="s">
        <v>40673</v>
      </c>
      <c r="C20616" t="s">
        <v>21750</v>
      </c>
      <c r="D20616" s="8" t="s">
        <v>41987</v>
      </c>
      <c r="E20616" t="s">
        <v>23080</v>
      </c>
    </row>
    <row r="20617" spans="1:5" ht="15.6" x14ac:dyDescent="0.3">
      <c r="A20617" t="s">
        <v>21035</v>
      </c>
      <c r="B20617" t="s">
        <v>40674</v>
      </c>
      <c r="C20617" t="s">
        <v>21751</v>
      </c>
      <c r="D20617" s="8" t="s">
        <v>41987</v>
      </c>
      <c r="E20617" t="s">
        <v>23080</v>
      </c>
    </row>
    <row r="20618" spans="1:5" ht="15.6" x14ac:dyDescent="0.3">
      <c r="A20618" t="s">
        <v>21035</v>
      </c>
      <c r="B20618" t="s">
        <v>40675</v>
      </c>
      <c r="C20618" t="s">
        <v>21752</v>
      </c>
      <c r="D20618" s="8" t="s">
        <v>41987</v>
      </c>
      <c r="E20618" t="s">
        <v>23080</v>
      </c>
    </row>
    <row r="20619" spans="1:5" ht="15.6" x14ac:dyDescent="0.3">
      <c r="A20619" t="s">
        <v>21035</v>
      </c>
      <c r="B20619" t="s">
        <v>40676</v>
      </c>
      <c r="C20619" t="s">
        <v>21753</v>
      </c>
      <c r="D20619" s="8" t="s">
        <v>41987</v>
      </c>
      <c r="E20619" t="s">
        <v>23080</v>
      </c>
    </row>
    <row r="20620" spans="1:5" ht="15.6" x14ac:dyDescent="0.3">
      <c r="A20620" t="s">
        <v>21035</v>
      </c>
      <c r="B20620" t="s">
        <v>40677</v>
      </c>
      <c r="C20620" t="s">
        <v>21754</v>
      </c>
      <c r="D20620" s="8" t="s">
        <v>41987</v>
      </c>
      <c r="E20620" t="s">
        <v>23080</v>
      </c>
    </row>
    <row r="20621" spans="1:5" ht="15.6" x14ac:dyDescent="0.3">
      <c r="A20621" t="s">
        <v>21035</v>
      </c>
      <c r="B20621" t="s">
        <v>40678</v>
      </c>
      <c r="C20621" t="s">
        <v>21755</v>
      </c>
      <c r="D20621" s="8" t="s">
        <v>41984</v>
      </c>
      <c r="E20621" t="s">
        <v>3250</v>
      </c>
    </row>
    <row r="20622" spans="1:5" ht="15.6" x14ac:dyDescent="0.3">
      <c r="A20622" t="s">
        <v>21035</v>
      </c>
      <c r="B20622" t="s">
        <v>40679</v>
      </c>
      <c r="C20622" t="s">
        <v>21756</v>
      </c>
      <c r="D20622" s="8" t="s">
        <v>41984</v>
      </c>
      <c r="E20622" t="s">
        <v>3250</v>
      </c>
    </row>
    <row r="20623" spans="1:5" ht="15.6" x14ac:dyDescent="0.3">
      <c r="A20623" t="s">
        <v>21035</v>
      </c>
      <c r="B20623" t="s">
        <v>40680</v>
      </c>
      <c r="C20623" t="s">
        <v>21757</v>
      </c>
      <c r="D20623" s="8" t="s">
        <v>41984</v>
      </c>
      <c r="E20623" t="s">
        <v>3250</v>
      </c>
    </row>
    <row r="20624" spans="1:5" ht="15.6" x14ac:dyDescent="0.3">
      <c r="A20624" t="s">
        <v>21035</v>
      </c>
      <c r="B20624" t="s">
        <v>40681</v>
      </c>
      <c r="C20624" t="s">
        <v>21758</v>
      </c>
      <c r="D20624" s="8" t="s">
        <v>41984</v>
      </c>
      <c r="E20624" t="s">
        <v>3250</v>
      </c>
    </row>
    <row r="20625" spans="1:5" ht="15.6" x14ac:dyDescent="0.3">
      <c r="A20625" t="s">
        <v>21035</v>
      </c>
      <c r="B20625" t="s">
        <v>40682</v>
      </c>
      <c r="C20625" t="s">
        <v>21759</v>
      </c>
      <c r="D20625" s="8" t="s">
        <v>41984</v>
      </c>
      <c r="E20625" t="s">
        <v>3250</v>
      </c>
    </row>
    <row r="20626" spans="1:5" ht="15.6" x14ac:dyDescent="0.3">
      <c r="A20626" t="s">
        <v>21035</v>
      </c>
      <c r="B20626" t="s">
        <v>40683</v>
      </c>
      <c r="C20626" t="s">
        <v>21760</v>
      </c>
      <c r="D20626" s="8" t="s">
        <v>41984</v>
      </c>
      <c r="E20626" t="s">
        <v>3250</v>
      </c>
    </row>
    <row r="20627" spans="1:5" ht="15.6" x14ac:dyDescent="0.3">
      <c r="A20627" t="s">
        <v>21035</v>
      </c>
      <c r="B20627" t="s">
        <v>40684</v>
      </c>
      <c r="C20627" t="s">
        <v>21761</v>
      </c>
      <c r="D20627" s="8" t="s">
        <v>41984</v>
      </c>
      <c r="E20627" t="s">
        <v>3250</v>
      </c>
    </row>
    <row r="20628" spans="1:5" ht="15.6" x14ac:dyDescent="0.3">
      <c r="A20628" t="s">
        <v>21035</v>
      </c>
      <c r="B20628" t="s">
        <v>40685</v>
      </c>
      <c r="C20628" t="s">
        <v>21762</v>
      </c>
      <c r="D20628" s="8" t="s">
        <v>41984</v>
      </c>
      <c r="E20628" t="s">
        <v>3250</v>
      </c>
    </row>
    <row r="20629" spans="1:5" ht="15.6" x14ac:dyDescent="0.3">
      <c r="A20629" t="s">
        <v>21035</v>
      </c>
      <c r="B20629" t="s">
        <v>40686</v>
      </c>
      <c r="C20629" t="s">
        <v>21763</v>
      </c>
      <c r="D20629" s="8" t="s">
        <v>41984</v>
      </c>
      <c r="E20629" t="s">
        <v>3250</v>
      </c>
    </row>
    <row r="20630" spans="1:5" ht="15.6" x14ac:dyDescent="0.3">
      <c r="A20630" t="s">
        <v>21035</v>
      </c>
      <c r="B20630" t="s">
        <v>40687</v>
      </c>
      <c r="C20630" t="s">
        <v>21764</v>
      </c>
      <c r="D20630" s="8" t="s">
        <v>41984</v>
      </c>
      <c r="E20630" t="s">
        <v>3250</v>
      </c>
    </row>
    <row r="20631" spans="1:5" ht="15.6" x14ac:dyDescent="0.3">
      <c r="A20631" t="s">
        <v>21035</v>
      </c>
      <c r="B20631" t="s">
        <v>40688</v>
      </c>
      <c r="C20631" t="s">
        <v>21765</v>
      </c>
      <c r="D20631" s="8" t="s">
        <v>41984</v>
      </c>
      <c r="E20631" t="s">
        <v>3250</v>
      </c>
    </row>
    <row r="20632" spans="1:5" ht="15.6" x14ac:dyDescent="0.3">
      <c r="A20632" t="s">
        <v>21035</v>
      </c>
      <c r="B20632" t="s">
        <v>40689</v>
      </c>
      <c r="C20632" t="s">
        <v>21766</v>
      </c>
      <c r="D20632" s="8" t="s">
        <v>41984</v>
      </c>
      <c r="E20632" t="s">
        <v>3250</v>
      </c>
    </row>
    <row r="20633" spans="1:5" ht="15.6" x14ac:dyDescent="0.3">
      <c r="A20633" t="s">
        <v>21035</v>
      </c>
      <c r="B20633" t="s">
        <v>40690</v>
      </c>
      <c r="C20633" t="s">
        <v>21767</v>
      </c>
      <c r="D20633" s="8" t="s">
        <v>41984</v>
      </c>
      <c r="E20633" t="s">
        <v>3250</v>
      </c>
    </row>
    <row r="20634" spans="1:5" ht="15.6" x14ac:dyDescent="0.3">
      <c r="A20634" t="s">
        <v>21035</v>
      </c>
      <c r="B20634" t="s">
        <v>40691</v>
      </c>
      <c r="C20634" t="s">
        <v>21768</v>
      </c>
      <c r="D20634" s="8" t="s">
        <v>41984</v>
      </c>
      <c r="E20634" t="s">
        <v>3250</v>
      </c>
    </row>
    <row r="20635" spans="1:5" ht="15.6" x14ac:dyDescent="0.3">
      <c r="A20635" t="s">
        <v>21035</v>
      </c>
      <c r="B20635" t="s">
        <v>40692</v>
      </c>
      <c r="C20635" t="s">
        <v>21769</v>
      </c>
      <c r="D20635" s="8" t="s">
        <v>41984</v>
      </c>
      <c r="E20635" t="s">
        <v>3250</v>
      </c>
    </row>
    <row r="20636" spans="1:5" ht="15.6" x14ac:dyDescent="0.3">
      <c r="A20636" t="s">
        <v>21035</v>
      </c>
      <c r="B20636" t="s">
        <v>40693</v>
      </c>
      <c r="C20636" t="s">
        <v>21770</v>
      </c>
      <c r="D20636" s="8" t="s">
        <v>41984</v>
      </c>
      <c r="E20636" t="s">
        <v>3250</v>
      </c>
    </row>
    <row r="20637" spans="1:5" ht="15.6" x14ac:dyDescent="0.3">
      <c r="A20637" t="s">
        <v>21035</v>
      </c>
      <c r="B20637" t="s">
        <v>40694</v>
      </c>
      <c r="C20637" t="s">
        <v>21771</v>
      </c>
      <c r="D20637" s="8" t="s">
        <v>41984</v>
      </c>
      <c r="E20637" t="s">
        <v>3250</v>
      </c>
    </row>
    <row r="20638" spans="1:5" ht="15.6" x14ac:dyDescent="0.3">
      <c r="A20638" t="s">
        <v>21035</v>
      </c>
      <c r="B20638" t="s">
        <v>40695</v>
      </c>
      <c r="C20638" t="s">
        <v>21772</v>
      </c>
      <c r="D20638" s="8" t="s">
        <v>41984</v>
      </c>
      <c r="E20638" t="s">
        <v>3250</v>
      </c>
    </row>
    <row r="20639" spans="1:5" ht="15.6" x14ac:dyDescent="0.3">
      <c r="A20639" t="s">
        <v>21035</v>
      </c>
      <c r="B20639" t="s">
        <v>40696</v>
      </c>
      <c r="C20639" t="s">
        <v>21773</v>
      </c>
      <c r="D20639" s="8" t="s">
        <v>41984</v>
      </c>
      <c r="E20639" t="s">
        <v>3250</v>
      </c>
    </row>
    <row r="20640" spans="1:5" ht="15.6" x14ac:dyDescent="0.3">
      <c r="A20640" t="s">
        <v>21035</v>
      </c>
      <c r="B20640" t="s">
        <v>40697</v>
      </c>
      <c r="C20640" t="s">
        <v>21774</v>
      </c>
      <c r="D20640" s="8" t="s">
        <v>41984</v>
      </c>
      <c r="E20640" t="s">
        <v>3250</v>
      </c>
    </row>
    <row r="20641" spans="1:5" ht="15.6" x14ac:dyDescent="0.3">
      <c r="A20641" t="s">
        <v>21035</v>
      </c>
      <c r="B20641" t="s">
        <v>40698</v>
      </c>
      <c r="C20641" t="s">
        <v>21775</v>
      </c>
      <c r="D20641" s="8" t="s">
        <v>41984</v>
      </c>
      <c r="E20641" t="s">
        <v>3250</v>
      </c>
    </row>
    <row r="20642" spans="1:5" ht="15.6" x14ac:dyDescent="0.3">
      <c r="A20642" t="s">
        <v>21035</v>
      </c>
      <c r="B20642" t="s">
        <v>40699</v>
      </c>
      <c r="C20642" t="s">
        <v>21776</v>
      </c>
      <c r="D20642" s="8" t="s">
        <v>41984</v>
      </c>
      <c r="E20642" t="s">
        <v>3250</v>
      </c>
    </row>
    <row r="20643" spans="1:5" ht="15.6" x14ac:dyDescent="0.3">
      <c r="A20643" t="s">
        <v>21035</v>
      </c>
      <c r="B20643" t="s">
        <v>40700</v>
      </c>
      <c r="C20643" t="s">
        <v>21777</v>
      </c>
      <c r="D20643" s="8" t="s">
        <v>41984</v>
      </c>
      <c r="E20643" t="s">
        <v>3250</v>
      </c>
    </row>
    <row r="20644" spans="1:5" ht="15.6" x14ac:dyDescent="0.3">
      <c r="A20644" t="s">
        <v>21035</v>
      </c>
      <c r="B20644" t="s">
        <v>40701</v>
      </c>
      <c r="C20644" t="s">
        <v>21778</v>
      </c>
      <c r="D20644" s="8" t="s">
        <v>41984</v>
      </c>
      <c r="E20644" t="s">
        <v>3250</v>
      </c>
    </row>
    <row r="20645" spans="1:5" ht="15.6" x14ac:dyDescent="0.3">
      <c r="A20645" t="s">
        <v>21035</v>
      </c>
      <c r="B20645" t="s">
        <v>40702</v>
      </c>
      <c r="C20645" t="s">
        <v>21779</v>
      </c>
      <c r="D20645" s="8" t="s">
        <v>41984</v>
      </c>
      <c r="E20645" t="s">
        <v>3250</v>
      </c>
    </row>
    <row r="20646" spans="1:5" ht="15.6" x14ac:dyDescent="0.3">
      <c r="A20646" t="s">
        <v>21035</v>
      </c>
      <c r="B20646" t="s">
        <v>40703</v>
      </c>
      <c r="C20646" t="s">
        <v>21780</v>
      </c>
      <c r="D20646" s="8" t="s">
        <v>41984</v>
      </c>
      <c r="E20646" t="s">
        <v>3250</v>
      </c>
    </row>
    <row r="20647" spans="1:5" ht="15.6" x14ac:dyDescent="0.3">
      <c r="A20647" t="s">
        <v>21035</v>
      </c>
      <c r="B20647" t="s">
        <v>40704</v>
      </c>
      <c r="C20647" t="s">
        <v>21781</v>
      </c>
      <c r="D20647" s="8" t="s">
        <v>41984</v>
      </c>
      <c r="E20647" t="s">
        <v>3250</v>
      </c>
    </row>
    <row r="20648" spans="1:5" ht="15.6" x14ac:dyDescent="0.3">
      <c r="A20648" t="s">
        <v>21035</v>
      </c>
      <c r="B20648" t="s">
        <v>40705</v>
      </c>
      <c r="C20648" t="s">
        <v>21782</v>
      </c>
      <c r="D20648" s="8" t="s">
        <v>41984</v>
      </c>
      <c r="E20648" t="s">
        <v>3250</v>
      </c>
    </row>
    <row r="20649" spans="1:5" ht="15.6" x14ac:dyDescent="0.3">
      <c r="A20649" t="s">
        <v>21035</v>
      </c>
      <c r="B20649" t="s">
        <v>40706</v>
      </c>
      <c r="C20649" t="s">
        <v>21783</v>
      </c>
      <c r="D20649" s="8" t="s">
        <v>41984</v>
      </c>
      <c r="E20649" t="s">
        <v>3250</v>
      </c>
    </row>
    <row r="20650" spans="1:5" ht="15.6" x14ac:dyDescent="0.3">
      <c r="A20650" t="s">
        <v>21035</v>
      </c>
      <c r="B20650" t="s">
        <v>40707</v>
      </c>
      <c r="C20650" t="s">
        <v>21784</v>
      </c>
      <c r="D20650" s="8" t="s">
        <v>41984</v>
      </c>
      <c r="E20650" t="s">
        <v>3250</v>
      </c>
    </row>
    <row r="20651" spans="1:5" ht="15.6" x14ac:dyDescent="0.3">
      <c r="A20651" t="s">
        <v>21035</v>
      </c>
      <c r="B20651" t="s">
        <v>40708</v>
      </c>
      <c r="C20651" t="s">
        <v>21785</v>
      </c>
      <c r="D20651" s="8" t="s">
        <v>41984</v>
      </c>
      <c r="E20651" t="s">
        <v>3250</v>
      </c>
    </row>
    <row r="20652" spans="1:5" ht="15.6" x14ac:dyDescent="0.3">
      <c r="A20652" t="s">
        <v>21035</v>
      </c>
      <c r="B20652" t="s">
        <v>40709</v>
      </c>
      <c r="C20652" t="s">
        <v>21786</v>
      </c>
      <c r="D20652" s="8" t="s">
        <v>41984</v>
      </c>
      <c r="E20652" t="s">
        <v>3250</v>
      </c>
    </row>
    <row r="20653" spans="1:5" ht="15.6" x14ac:dyDescent="0.3">
      <c r="A20653" t="s">
        <v>21035</v>
      </c>
      <c r="B20653" t="s">
        <v>40710</v>
      </c>
      <c r="C20653" t="s">
        <v>21787</v>
      </c>
      <c r="D20653" s="8" t="s">
        <v>41984</v>
      </c>
      <c r="E20653" t="s">
        <v>3250</v>
      </c>
    </row>
    <row r="20654" spans="1:5" ht="15.6" x14ac:dyDescent="0.3">
      <c r="A20654" t="s">
        <v>21035</v>
      </c>
      <c r="B20654" t="s">
        <v>40711</v>
      </c>
      <c r="C20654" t="s">
        <v>21788</v>
      </c>
      <c r="D20654" s="8" t="s">
        <v>41984</v>
      </c>
      <c r="E20654" t="s">
        <v>3250</v>
      </c>
    </row>
    <row r="20655" spans="1:5" ht="15.6" x14ac:dyDescent="0.3">
      <c r="A20655" t="s">
        <v>21035</v>
      </c>
      <c r="B20655" t="s">
        <v>40712</v>
      </c>
      <c r="C20655" t="s">
        <v>21789</v>
      </c>
      <c r="D20655" s="8" t="s">
        <v>41984</v>
      </c>
      <c r="E20655" t="s">
        <v>3250</v>
      </c>
    </row>
    <row r="20656" spans="1:5" ht="15.6" x14ac:dyDescent="0.3">
      <c r="A20656" t="s">
        <v>21035</v>
      </c>
      <c r="B20656" t="s">
        <v>40713</v>
      </c>
      <c r="C20656" t="s">
        <v>21790</v>
      </c>
      <c r="D20656" s="8" t="s">
        <v>41984</v>
      </c>
      <c r="E20656" t="s">
        <v>3250</v>
      </c>
    </row>
    <row r="20657" spans="1:5" ht="15.6" x14ac:dyDescent="0.3">
      <c r="A20657" t="s">
        <v>21035</v>
      </c>
      <c r="B20657" t="s">
        <v>40714</v>
      </c>
      <c r="C20657" t="s">
        <v>21791</v>
      </c>
      <c r="D20657" s="8" t="s">
        <v>41984</v>
      </c>
      <c r="E20657" t="s">
        <v>3250</v>
      </c>
    </row>
    <row r="20658" spans="1:5" ht="15.6" x14ac:dyDescent="0.3">
      <c r="A20658" t="s">
        <v>21035</v>
      </c>
      <c r="B20658" t="s">
        <v>40715</v>
      </c>
      <c r="C20658" t="s">
        <v>21792</v>
      </c>
      <c r="D20658" s="8" t="s">
        <v>41984</v>
      </c>
      <c r="E20658" t="s">
        <v>3250</v>
      </c>
    </row>
    <row r="20659" spans="1:5" ht="15.6" x14ac:dyDescent="0.3">
      <c r="A20659" t="s">
        <v>21035</v>
      </c>
      <c r="B20659" t="s">
        <v>40716</v>
      </c>
      <c r="C20659" t="s">
        <v>21793</v>
      </c>
      <c r="D20659" s="8" t="s">
        <v>41984</v>
      </c>
      <c r="E20659" t="s">
        <v>3250</v>
      </c>
    </row>
    <row r="20660" spans="1:5" ht="15.6" x14ac:dyDescent="0.3">
      <c r="A20660" t="s">
        <v>21035</v>
      </c>
      <c r="B20660" t="s">
        <v>40717</v>
      </c>
      <c r="C20660" t="s">
        <v>21794</v>
      </c>
      <c r="D20660" s="8" t="s">
        <v>41984</v>
      </c>
      <c r="E20660" t="s">
        <v>3250</v>
      </c>
    </row>
    <row r="20661" spans="1:5" ht="15.6" x14ac:dyDescent="0.3">
      <c r="A20661" t="s">
        <v>21035</v>
      </c>
      <c r="B20661" t="s">
        <v>40718</v>
      </c>
      <c r="C20661" t="s">
        <v>21795</v>
      </c>
      <c r="D20661" s="8" t="s">
        <v>41984</v>
      </c>
      <c r="E20661" t="s">
        <v>3250</v>
      </c>
    </row>
    <row r="20662" spans="1:5" ht="15.6" x14ac:dyDescent="0.3">
      <c r="A20662" t="s">
        <v>21035</v>
      </c>
      <c r="B20662" t="s">
        <v>40719</v>
      </c>
      <c r="C20662" t="s">
        <v>21796</v>
      </c>
      <c r="D20662" s="8" t="s">
        <v>41984</v>
      </c>
      <c r="E20662" t="s">
        <v>3250</v>
      </c>
    </row>
    <row r="20663" spans="1:5" ht="15.6" x14ac:dyDescent="0.3">
      <c r="A20663" t="s">
        <v>21035</v>
      </c>
      <c r="B20663" t="s">
        <v>40720</v>
      </c>
      <c r="C20663" t="s">
        <v>21797</v>
      </c>
      <c r="D20663" s="8" t="s">
        <v>41984</v>
      </c>
      <c r="E20663" t="s">
        <v>3250</v>
      </c>
    </row>
    <row r="20664" spans="1:5" ht="15.6" x14ac:dyDescent="0.3">
      <c r="A20664" t="s">
        <v>21035</v>
      </c>
      <c r="B20664" t="s">
        <v>40721</v>
      </c>
      <c r="C20664" t="s">
        <v>21798</v>
      </c>
      <c r="D20664" s="8" t="s">
        <v>41984</v>
      </c>
      <c r="E20664" t="s">
        <v>3250</v>
      </c>
    </row>
    <row r="20665" spans="1:5" ht="15.6" x14ac:dyDescent="0.3">
      <c r="A20665" t="s">
        <v>21035</v>
      </c>
      <c r="B20665" t="s">
        <v>40722</v>
      </c>
      <c r="C20665" t="s">
        <v>21799</v>
      </c>
      <c r="D20665" s="8" t="s">
        <v>41984</v>
      </c>
      <c r="E20665" t="s">
        <v>3250</v>
      </c>
    </row>
    <row r="20666" spans="1:5" ht="15.6" x14ac:dyDescent="0.3">
      <c r="A20666" t="s">
        <v>21035</v>
      </c>
      <c r="B20666" t="s">
        <v>40723</v>
      </c>
      <c r="C20666" t="s">
        <v>21800</v>
      </c>
      <c r="D20666" s="8" t="s">
        <v>41984</v>
      </c>
      <c r="E20666" t="s">
        <v>3250</v>
      </c>
    </row>
    <row r="20667" spans="1:5" ht="15.6" x14ac:dyDescent="0.3">
      <c r="A20667" t="s">
        <v>21035</v>
      </c>
      <c r="B20667" t="s">
        <v>40724</v>
      </c>
      <c r="C20667" t="s">
        <v>21801</v>
      </c>
      <c r="D20667" s="8" t="s">
        <v>41984</v>
      </c>
      <c r="E20667" t="s">
        <v>3250</v>
      </c>
    </row>
    <row r="20668" spans="1:5" ht="15.6" x14ac:dyDescent="0.3">
      <c r="A20668" t="s">
        <v>21035</v>
      </c>
      <c r="B20668" t="s">
        <v>40725</v>
      </c>
      <c r="C20668" t="s">
        <v>21802</v>
      </c>
      <c r="D20668" s="8" t="s">
        <v>41984</v>
      </c>
      <c r="E20668" t="s">
        <v>3250</v>
      </c>
    </row>
    <row r="20669" spans="1:5" ht="15.6" x14ac:dyDescent="0.3">
      <c r="A20669" t="s">
        <v>21035</v>
      </c>
      <c r="B20669" t="s">
        <v>40726</v>
      </c>
      <c r="C20669" t="s">
        <v>21803</v>
      </c>
      <c r="D20669" s="8" t="s">
        <v>41984</v>
      </c>
      <c r="E20669" t="s">
        <v>3250</v>
      </c>
    </row>
    <row r="20670" spans="1:5" ht="15.6" x14ac:dyDescent="0.3">
      <c r="A20670" t="s">
        <v>21035</v>
      </c>
      <c r="B20670" t="s">
        <v>95</v>
      </c>
      <c r="C20670" t="s">
        <v>473</v>
      </c>
      <c r="D20670" s="8" t="s">
        <v>41984</v>
      </c>
      <c r="E20670" t="s">
        <v>3250</v>
      </c>
    </row>
    <row r="20671" spans="1:5" ht="15.6" x14ac:dyDescent="0.3">
      <c r="A20671" t="s">
        <v>21035</v>
      </c>
      <c r="B20671" t="s">
        <v>40727</v>
      </c>
      <c r="C20671" t="s">
        <v>21804</v>
      </c>
      <c r="D20671" s="8" t="s">
        <v>41984</v>
      </c>
      <c r="E20671" t="s">
        <v>3250</v>
      </c>
    </row>
    <row r="20672" spans="1:5" ht="15.6" x14ac:dyDescent="0.3">
      <c r="A20672" t="s">
        <v>21035</v>
      </c>
      <c r="B20672" t="s">
        <v>40728</v>
      </c>
      <c r="C20672" t="s">
        <v>21805</v>
      </c>
      <c r="D20672" s="8" t="s">
        <v>41984</v>
      </c>
      <c r="E20672" t="s">
        <v>3250</v>
      </c>
    </row>
    <row r="20673" spans="1:5" ht="15.6" x14ac:dyDescent="0.3">
      <c r="A20673" t="s">
        <v>21035</v>
      </c>
      <c r="B20673" t="s">
        <v>40729</v>
      </c>
      <c r="C20673" t="s">
        <v>21806</v>
      </c>
      <c r="D20673" s="8" t="s">
        <v>41984</v>
      </c>
      <c r="E20673" t="s">
        <v>3250</v>
      </c>
    </row>
    <row r="20674" spans="1:5" ht="15.6" x14ac:dyDescent="0.3">
      <c r="A20674" t="s">
        <v>21035</v>
      </c>
      <c r="B20674" t="s">
        <v>40730</v>
      </c>
      <c r="C20674" t="s">
        <v>21807</v>
      </c>
      <c r="D20674" s="8" t="s">
        <v>41984</v>
      </c>
      <c r="E20674" t="s">
        <v>3250</v>
      </c>
    </row>
    <row r="20675" spans="1:5" ht="15.6" x14ac:dyDescent="0.3">
      <c r="A20675" t="s">
        <v>21035</v>
      </c>
      <c r="B20675" t="s">
        <v>40731</v>
      </c>
      <c r="C20675" t="s">
        <v>21808</v>
      </c>
      <c r="D20675" s="8" t="s">
        <v>41984</v>
      </c>
      <c r="E20675" t="s">
        <v>3250</v>
      </c>
    </row>
    <row r="20676" spans="1:5" ht="15.6" x14ac:dyDescent="0.3">
      <c r="A20676" t="s">
        <v>21035</v>
      </c>
      <c r="B20676" t="s">
        <v>40732</v>
      </c>
      <c r="C20676" t="s">
        <v>21809</v>
      </c>
      <c r="D20676" s="8" t="s">
        <v>41984</v>
      </c>
      <c r="E20676" t="s">
        <v>3250</v>
      </c>
    </row>
    <row r="20677" spans="1:5" ht="15.6" x14ac:dyDescent="0.3">
      <c r="A20677" t="s">
        <v>21035</v>
      </c>
      <c r="B20677" t="s">
        <v>40733</v>
      </c>
      <c r="C20677" t="s">
        <v>21810</v>
      </c>
      <c r="D20677" s="8" t="s">
        <v>41984</v>
      </c>
      <c r="E20677" t="s">
        <v>3250</v>
      </c>
    </row>
    <row r="20678" spans="1:5" ht="15.6" x14ac:dyDescent="0.3">
      <c r="A20678" t="s">
        <v>21035</v>
      </c>
      <c r="B20678" t="s">
        <v>40734</v>
      </c>
      <c r="C20678" t="s">
        <v>21811</v>
      </c>
      <c r="D20678" s="8" t="s">
        <v>41985</v>
      </c>
      <c r="E20678" t="s">
        <v>23081</v>
      </c>
    </row>
    <row r="20679" spans="1:5" ht="15.6" x14ac:dyDescent="0.3">
      <c r="A20679" t="s">
        <v>21035</v>
      </c>
      <c r="B20679" t="s">
        <v>40735</v>
      </c>
      <c r="C20679" t="s">
        <v>21812</v>
      </c>
      <c r="D20679" s="8" t="s">
        <v>41985</v>
      </c>
      <c r="E20679" t="s">
        <v>23081</v>
      </c>
    </row>
    <row r="20680" spans="1:5" ht="15.6" x14ac:dyDescent="0.3">
      <c r="A20680" t="s">
        <v>21035</v>
      </c>
      <c r="B20680" t="s">
        <v>40736</v>
      </c>
      <c r="C20680" t="s">
        <v>21813</v>
      </c>
      <c r="D20680" s="8" t="s">
        <v>41985</v>
      </c>
      <c r="E20680" t="s">
        <v>23081</v>
      </c>
    </row>
    <row r="20681" spans="1:5" ht="15.6" x14ac:dyDescent="0.3">
      <c r="A20681" t="s">
        <v>21035</v>
      </c>
      <c r="B20681" t="s">
        <v>40737</v>
      </c>
      <c r="C20681" t="s">
        <v>21814</v>
      </c>
      <c r="D20681" s="8" t="s">
        <v>41985</v>
      </c>
      <c r="E20681" t="s">
        <v>23081</v>
      </c>
    </row>
    <row r="20682" spans="1:5" ht="15.6" x14ac:dyDescent="0.3">
      <c r="A20682" t="s">
        <v>21035</v>
      </c>
      <c r="B20682" t="s">
        <v>40738</v>
      </c>
      <c r="C20682" t="s">
        <v>21815</v>
      </c>
      <c r="D20682" s="8" t="s">
        <v>41985</v>
      </c>
      <c r="E20682" t="s">
        <v>23081</v>
      </c>
    </row>
    <row r="20683" spans="1:5" ht="15.6" x14ac:dyDescent="0.3">
      <c r="A20683" t="s">
        <v>21035</v>
      </c>
      <c r="B20683" t="s">
        <v>40739</v>
      </c>
      <c r="C20683" t="s">
        <v>21816</v>
      </c>
      <c r="D20683" s="8" t="s">
        <v>41985</v>
      </c>
      <c r="E20683" t="s">
        <v>23081</v>
      </c>
    </row>
    <row r="20684" spans="1:5" ht="15.6" x14ac:dyDescent="0.3">
      <c r="A20684" t="s">
        <v>21035</v>
      </c>
      <c r="B20684" t="s">
        <v>40740</v>
      </c>
      <c r="C20684" t="s">
        <v>21817</v>
      </c>
      <c r="D20684" s="8" t="s">
        <v>41985</v>
      </c>
      <c r="E20684" t="s">
        <v>23081</v>
      </c>
    </row>
    <row r="20685" spans="1:5" ht="15.6" x14ac:dyDescent="0.3">
      <c r="A20685" t="s">
        <v>21035</v>
      </c>
      <c r="B20685" t="s">
        <v>40741</v>
      </c>
      <c r="C20685" t="s">
        <v>21818</v>
      </c>
      <c r="D20685" s="8" t="s">
        <v>41985</v>
      </c>
      <c r="E20685" t="s">
        <v>23081</v>
      </c>
    </row>
    <row r="20686" spans="1:5" ht="15.6" x14ac:dyDescent="0.3">
      <c r="A20686" t="s">
        <v>21035</v>
      </c>
      <c r="B20686" t="s">
        <v>40742</v>
      </c>
      <c r="C20686" t="s">
        <v>21819</v>
      </c>
      <c r="D20686" s="8" t="s">
        <v>41985</v>
      </c>
      <c r="E20686" t="s">
        <v>23081</v>
      </c>
    </row>
    <row r="20687" spans="1:5" ht="15.6" x14ac:dyDescent="0.3">
      <c r="A20687" t="s">
        <v>21035</v>
      </c>
      <c r="B20687" t="s">
        <v>40743</v>
      </c>
      <c r="C20687" t="s">
        <v>21820</v>
      </c>
      <c r="D20687" s="8" t="s">
        <v>41985</v>
      </c>
      <c r="E20687" t="s">
        <v>23081</v>
      </c>
    </row>
    <row r="20688" spans="1:5" ht="15.6" x14ac:dyDescent="0.3">
      <c r="A20688" t="s">
        <v>21035</v>
      </c>
      <c r="B20688" t="s">
        <v>40744</v>
      </c>
      <c r="C20688" t="s">
        <v>21821</v>
      </c>
      <c r="D20688" s="8" t="s">
        <v>41985</v>
      </c>
      <c r="E20688" t="s">
        <v>23081</v>
      </c>
    </row>
    <row r="20689" spans="1:5" ht="15.6" x14ac:dyDescent="0.3">
      <c r="A20689" t="s">
        <v>21035</v>
      </c>
      <c r="B20689" t="s">
        <v>40744</v>
      </c>
      <c r="C20689" t="s">
        <v>21822</v>
      </c>
      <c r="D20689" s="8" t="s">
        <v>41985</v>
      </c>
      <c r="E20689" t="s">
        <v>23081</v>
      </c>
    </row>
    <row r="20690" spans="1:5" ht="15.6" x14ac:dyDescent="0.3">
      <c r="A20690" t="s">
        <v>21035</v>
      </c>
      <c r="B20690" t="s">
        <v>40745</v>
      </c>
      <c r="C20690" t="s">
        <v>21823</v>
      </c>
      <c r="D20690" s="8" t="s">
        <v>41985</v>
      </c>
      <c r="E20690" t="s">
        <v>23081</v>
      </c>
    </row>
    <row r="20691" spans="1:5" ht="15.6" x14ac:dyDescent="0.3">
      <c r="A20691" t="s">
        <v>21035</v>
      </c>
      <c r="B20691" t="s">
        <v>40746</v>
      </c>
      <c r="C20691" t="s">
        <v>21824</v>
      </c>
      <c r="D20691" s="8" t="s">
        <v>41985</v>
      </c>
      <c r="E20691" t="s">
        <v>23081</v>
      </c>
    </row>
    <row r="20692" spans="1:5" ht="15.6" x14ac:dyDescent="0.3">
      <c r="A20692" t="s">
        <v>21035</v>
      </c>
      <c r="B20692" t="s">
        <v>40747</v>
      </c>
      <c r="C20692" t="s">
        <v>21825</v>
      </c>
      <c r="D20692" s="8" t="s">
        <v>41985</v>
      </c>
      <c r="E20692" t="s">
        <v>23081</v>
      </c>
    </row>
    <row r="20693" spans="1:5" ht="15.6" x14ac:dyDescent="0.3">
      <c r="A20693" t="s">
        <v>21035</v>
      </c>
      <c r="B20693" t="s">
        <v>40748</v>
      </c>
      <c r="C20693" t="s">
        <v>21826</v>
      </c>
      <c r="D20693" s="8" t="s">
        <v>41985</v>
      </c>
      <c r="E20693" t="s">
        <v>23081</v>
      </c>
    </row>
    <row r="20694" spans="1:5" ht="15.6" x14ac:dyDescent="0.3">
      <c r="A20694" t="s">
        <v>21035</v>
      </c>
      <c r="B20694" t="s">
        <v>40749</v>
      </c>
      <c r="C20694" t="s">
        <v>21827</v>
      </c>
      <c r="D20694" s="8" t="s">
        <v>41985</v>
      </c>
      <c r="E20694" t="s">
        <v>23081</v>
      </c>
    </row>
    <row r="20695" spans="1:5" ht="15.6" x14ac:dyDescent="0.3">
      <c r="A20695" t="s">
        <v>21035</v>
      </c>
      <c r="B20695" t="s">
        <v>40750</v>
      </c>
      <c r="C20695" t="s">
        <v>21828</v>
      </c>
      <c r="D20695" s="8" t="s">
        <v>41985</v>
      </c>
      <c r="E20695" t="s">
        <v>23081</v>
      </c>
    </row>
    <row r="20696" spans="1:5" ht="15.6" x14ac:dyDescent="0.3">
      <c r="A20696" t="s">
        <v>21035</v>
      </c>
      <c r="B20696" t="s">
        <v>40751</v>
      </c>
      <c r="C20696" t="s">
        <v>21829</v>
      </c>
      <c r="D20696" s="8" t="s">
        <v>41985</v>
      </c>
      <c r="E20696" t="s">
        <v>23081</v>
      </c>
    </row>
    <row r="20697" spans="1:5" ht="15.6" x14ac:dyDescent="0.3">
      <c r="A20697" t="s">
        <v>21035</v>
      </c>
      <c r="B20697" t="s">
        <v>40752</v>
      </c>
      <c r="C20697" t="s">
        <v>21830</v>
      </c>
      <c r="D20697" s="8" t="s">
        <v>41985</v>
      </c>
      <c r="E20697" t="s">
        <v>23081</v>
      </c>
    </row>
    <row r="20698" spans="1:5" ht="15.6" x14ac:dyDescent="0.3">
      <c r="A20698" t="s">
        <v>21035</v>
      </c>
      <c r="B20698" t="s">
        <v>40752</v>
      </c>
      <c r="C20698" t="s">
        <v>21830</v>
      </c>
      <c r="D20698" s="8" t="s">
        <v>41985</v>
      </c>
      <c r="E20698" t="s">
        <v>23081</v>
      </c>
    </row>
    <row r="20699" spans="1:5" ht="15.6" x14ac:dyDescent="0.3">
      <c r="A20699" t="s">
        <v>21035</v>
      </c>
      <c r="B20699" t="s">
        <v>40752</v>
      </c>
      <c r="C20699" t="s">
        <v>21830</v>
      </c>
      <c r="D20699" s="8" t="s">
        <v>41985</v>
      </c>
      <c r="E20699" t="s">
        <v>23081</v>
      </c>
    </row>
    <row r="20700" spans="1:5" ht="15.6" x14ac:dyDescent="0.3">
      <c r="A20700" t="s">
        <v>21035</v>
      </c>
      <c r="B20700" t="s">
        <v>40753</v>
      </c>
      <c r="C20700" t="s">
        <v>21831</v>
      </c>
      <c r="D20700" s="8" t="s">
        <v>41985</v>
      </c>
      <c r="E20700" t="s">
        <v>23081</v>
      </c>
    </row>
    <row r="20701" spans="1:5" ht="15.6" x14ac:dyDescent="0.3">
      <c r="A20701" t="s">
        <v>21035</v>
      </c>
      <c r="B20701" t="s">
        <v>40754</v>
      </c>
      <c r="C20701" t="s">
        <v>21832</v>
      </c>
      <c r="D20701" s="8" t="s">
        <v>41985</v>
      </c>
      <c r="E20701" t="s">
        <v>23081</v>
      </c>
    </row>
    <row r="20702" spans="1:5" ht="15.6" x14ac:dyDescent="0.3">
      <c r="A20702" t="s">
        <v>21035</v>
      </c>
      <c r="B20702" t="s">
        <v>40755</v>
      </c>
      <c r="C20702" t="s">
        <v>21833</v>
      </c>
      <c r="D20702" s="8" t="s">
        <v>41985</v>
      </c>
      <c r="E20702" t="s">
        <v>23081</v>
      </c>
    </row>
    <row r="20703" spans="1:5" ht="15.6" x14ac:dyDescent="0.3">
      <c r="A20703" t="s">
        <v>21035</v>
      </c>
      <c r="B20703" t="s">
        <v>40756</v>
      </c>
      <c r="C20703" t="s">
        <v>21834</v>
      </c>
      <c r="D20703" s="8" t="s">
        <v>41985</v>
      </c>
      <c r="E20703" t="s">
        <v>23081</v>
      </c>
    </row>
    <row r="20704" spans="1:5" ht="15.6" x14ac:dyDescent="0.3">
      <c r="A20704" t="s">
        <v>21035</v>
      </c>
      <c r="B20704" t="s">
        <v>40757</v>
      </c>
      <c r="C20704" t="s">
        <v>21835</v>
      </c>
      <c r="D20704" s="8" t="s">
        <v>41985</v>
      </c>
      <c r="E20704" t="s">
        <v>23081</v>
      </c>
    </row>
    <row r="20705" spans="1:5" ht="15.6" x14ac:dyDescent="0.3">
      <c r="A20705" t="s">
        <v>21035</v>
      </c>
      <c r="B20705" t="s">
        <v>40758</v>
      </c>
      <c r="C20705" t="s">
        <v>21836</v>
      </c>
      <c r="D20705" s="8" t="s">
        <v>41985</v>
      </c>
      <c r="E20705" t="s">
        <v>23081</v>
      </c>
    </row>
    <row r="20706" spans="1:5" ht="15.6" x14ac:dyDescent="0.3">
      <c r="A20706" t="s">
        <v>21035</v>
      </c>
      <c r="B20706" t="s">
        <v>40759</v>
      </c>
      <c r="C20706" t="s">
        <v>21837</v>
      </c>
      <c r="D20706" s="8" t="s">
        <v>41985</v>
      </c>
      <c r="E20706" t="s">
        <v>23081</v>
      </c>
    </row>
    <row r="20707" spans="1:5" ht="15.6" x14ac:dyDescent="0.3">
      <c r="A20707" t="s">
        <v>21035</v>
      </c>
      <c r="B20707" t="s">
        <v>40759</v>
      </c>
      <c r="C20707" t="s">
        <v>21837</v>
      </c>
      <c r="D20707" s="8" t="s">
        <v>41985</v>
      </c>
      <c r="E20707" t="s">
        <v>23081</v>
      </c>
    </row>
    <row r="20708" spans="1:5" ht="15.6" x14ac:dyDescent="0.3">
      <c r="A20708" t="s">
        <v>21035</v>
      </c>
      <c r="B20708" t="s">
        <v>40760</v>
      </c>
      <c r="C20708" t="s">
        <v>21838</v>
      </c>
      <c r="D20708" s="8" t="s">
        <v>41985</v>
      </c>
      <c r="E20708" t="s">
        <v>23081</v>
      </c>
    </row>
    <row r="20709" spans="1:5" ht="15.6" x14ac:dyDescent="0.3">
      <c r="A20709" t="s">
        <v>21035</v>
      </c>
      <c r="B20709" t="s">
        <v>40760</v>
      </c>
      <c r="C20709" t="s">
        <v>21838</v>
      </c>
      <c r="D20709" s="8" t="s">
        <v>41985</v>
      </c>
      <c r="E20709" t="s">
        <v>23081</v>
      </c>
    </row>
    <row r="20710" spans="1:5" ht="15.6" x14ac:dyDescent="0.3">
      <c r="A20710" t="s">
        <v>21035</v>
      </c>
      <c r="B20710" t="s">
        <v>40760</v>
      </c>
      <c r="C20710" t="s">
        <v>21838</v>
      </c>
      <c r="D20710" s="8" t="s">
        <v>41985</v>
      </c>
      <c r="E20710" t="s">
        <v>23081</v>
      </c>
    </row>
    <row r="20711" spans="1:5" ht="15.6" x14ac:dyDescent="0.3">
      <c r="A20711" t="s">
        <v>21035</v>
      </c>
      <c r="B20711" t="s">
        <v>40761</v>
      </c>
      <c r="C20711" t="s">
        <v>21839</v>
      </c>
      <c r="D20711" s="8" t="s">
        <v>41985</v>
      </c>
      <c r="E20711" t="s">
        <v>23081</v>
      </c>
    </row>
    <row r="20712" spans="1:5" ht="15.6" x14ac:dyDescent="0.3">
      <c r="A20712" t="s">
        <v>21035</v>
      </c>
      <c r="B20712" t="s">
        <v>40762</v>
      </c>
      <c r="C20712" t="s">
        <v>21840</v>
      </c>
      <c r="D20712" s="8" t="s">
        <v>41985</v>
      </c>
      <c r="E20712" t="s">
        <v>23081</v>
      </c>
    </row>
    <row r="20713" spans="1:5" ht="15.6" x14ac:dyDescent="0.3">
      <c r="A20713" t="s">
        <v>21035</v>
      </c>
      <c r="B20713" t="s">
        <v>40763</v>
      </c>
      <c r="C20713" t="s">
        <v>21841</v>
      </c>
      <c r="D20713" s="8" t="s">
        <v>41985</v>
      </c>
      <c r="E20713" t="s">
        <v>23081</v>
      </c>
    </row>
    <row r="20714" spans="1:5" ht="15.6" x14ac:dyDescent="0.3">
      <c r="A20714" t="s">
        <v>21035</v>
      </c>
      <c r="B20714" t="s">
        <v>40764</v>
      </c>
      <c r="C20714" t="s">
        <v>21842</v>
      </c>
      <c r="D20714" s="8" t="s">
        <v>41985</v>
      </c>
      <c r="E20714" t="s">
        <v>23081</v>
      </c>
    </row>
    <row r="20715" spans="1:5" ht="15.6" x14ac:dyDescent="0.3">
      <c r="A20715" t="s">
        <v>21035</v>
      </c>
      <c r="B20715" t="s">
        <v>40765</v>
      </c>
      <c r="C20715" t="s">
        <v>21843</v>
      </c>
      <c r="D20715" s="8" t="s">
        <v>41985</v>
      </c>
      <c r="E20715" t="s">
        <v>23081</v>
      </c>
    </row>
    <row r="20716" spans="1:5" ht="15.6" x14ac:dyDescent="0.3">
      <c r="A20716" t="s">
        <v>21035</v>
      </c>
      <c r="B20716" t="s">
        <v>40766</v>
      </c>
      <c r="C20716" t="s">
        <v>21844</v>
      </c>
      <c r="D20716" s="8" t="s">
        <v>41985</v>
      </c>
      <c r="E20716" t="s">
        <v>23081</v>
      </c>
    </row>
    <row r="20717" spans="1:5" ht="15.6" x14ac:dyDescent="0.3">
      <c r="A20717" t="s">
        <v>21035</v>
      </c>
      <c r="B20717" t="s">
        <v>40767</v>
      </c>
      <c r="C20717" t="s">
        <v>21845</v>
      </c>
      <c r="D20717" s="8" t="s">
        <v>41985</v>
      </c>
      <c r="E20717" t="s">
        <v>23081</v>
      </c>
    </row>
    <row r="20718" spans="1:5" ht="15.6" x14ac:dyDescent="0.3">
      <c r="A20718" t="s">
        <v>21035</v>
      </c>
      <c r="B20718" t="s">
        <v>40768</v>
      </c>
      <c r="C20718" t="s">
        <v>21846</v>
      </c>
      <c r="D20718" s="8" t="s">
        <v>41985</v>
      </c>
      <c r="E20718" t="s">
        <v>23081</v>
      </c>
    </row>
    <row r="20719" spans="1:5" ht="15.6" x14ac:dyDescent="0.3">
      <c r="A20719" t="s">
        <v>21035</v>
      </c>
      <c r="B20719" t="s">
        <v>40769</v>
      </c>
      <c r="C20719" t="s">
        <v>21847</v>
      </c>
      <c r="D20719" s="8" t="s">
        <v>41985</v>
      </c>
      <c r="E20719" t="s">
        <v>23081</v>
      </c>
    </row>
    <row r="20720" spans="1:5" ht="15.6" x14ac:dyDescent="0.3">
      <c r="A20720" t="s">
        <v>21035</v>
      </c>
      <c r="B20720" t="s">
        <v>95</v>
      </c>
      <c r="C20720" t="s">
        <v>473</v>
      </c>
      <c r="D20720" s="8" t="s">
        <v>41985</v>
      </c>
      <c r="E20720" t="s">
        <v>23081</v>
      </c>
    </row>
    <row r="20721" spans="1:5" ht="15.6" x14ac:dyDescent="0.3">
      <c r="A20721" t="s">
        <v>21035</v>
      </c>
      <c r="B20721" t="s">
        <v>40770</v>
      </c>
      <c r="C20721" t="s">
        <v>21848</v>
      </c>
      <c r="D20721" s="8" t="s">
        <v>41985</v>
      </c>
      <c r="E20721" t="s">
        <v>23081</v>
      </c>
    </row>
    <row r="20722" spans="1:5" ht="15.6" x14ac:dyDescent="0.3">
      <c r="A20722" t="s">
        <v>21035</v>
      </c>
      <c r="B20722" t="s">
        <v>40770</v>
      </c>
      <c r="C20722" t="s">
        <v>21848</v>
      </c>
      <c r="D20722" s="8" t="s">
        <v>41985</v>
      </c>
      <c r="E20722" t="s">
        <v>23081</v>
      </c>
    </row>
    <row r="20723" spans="1:5" ht="15.6" x14ac:dyDescent="0.3">
      <c r="A20723" t="s">
        <v>21035</v>
      </c>
      <c r="B20723" t="s">
        <v>40771</v>
      </c>
      <c r="C20723" t="s">
        <v>21849</v>
      </c>
      <c r="D20723" s="8" t="s">
        <v>41985</v>
      </c>
      <c r="E20723" t="s">
        <v>23081</v>
      </c>
    </row>
    <row r="20724" spans="1:5" ht="15.6" x14ac:dyDescent="0.3">
      <c r="A20724" t="s">
        <v>21035</v>
      </c>
      <c r="B20724" t="s">
        <v>40772</v>
      </c>
      <c r="C20724" t="s">
        <v>21850</v>
      </c>
      <c r="D20724" s="8" t="s">
        <v>41985</v>
      </c>
      <c r="E20724" t="s">
        <v>23082</v>
      </c>
    </row>
    <row r="20725" spans="1:5" ht="15.6" x14ac:dyDescent="0.3">
      <c r="A20725" t="s">
        <v>21035</v>
      </c>
      <c r="B20725" t="s">
        <v>40772</v>
      </c>
      <c r="C20725" t="s">
        <v>21851</v>
      </c>
      <c r="D20725" s="8" t="s">
        <v>41985</v>
      </c>
      <c r="E20725" t="s">
        <v>23082</v>
      </c>
    </row>
    <row r="20726" spans="1:5" ht="15.6" x14ac:dyDescent="0.3">
      <c r="A20726" t="s">
        <v>21035</v>
      </c>
      <c r="B20726" t="s">
        <v>40773</v>
      </c>
      <c r="C20726" t="s">
        <v>21852</v>
      </c>
      <c r="D20726" s="8" t="s">
        <v>41985</v>
      </c>
      <c r="E20726" t="s">
        <v>23082</v>
      </c>
    </row>
    <row r="20727" spans="1:5" ht="15.6" x14ac:dyDescent="0.3">
      <c r="A20727" t="s">
        <v>21035</v>
      </c>
      <c r="B20727" t="s">
        <v>40774</v>
      </c>
      <c r="C20727" t="s">
        <v>21853</v>
      </c>
      <c r="D20727" s="8" t="s">
        <v>41985</v>
      </c>
      <c r="E20727" t="s">
        <v>23082</v>
      </c>
    </row>
    <row r="20728" spans="1:5" ht="15.6" x14ac:dyDescent="0.3">
      <c r="A20728" t="s">
        <v>21035</v>
      </c>
      <c r="B20728" t="s">
        <v>40775</v>
      </c>
      <c r="C20728" t="s">
        <v>21854</v>
      </c>
      <c r="D20728" s="8" t="s">
        <v>41985</v>
      </c>
      <c r="E20728" t="s">
        <v>23082</v>
      </c>
    </row>
    <row r="20729" spans="1:5" ht="15.6" x14ac:dyDescent="0.3">
      <c r="A20729" t="s">
        <v>21035</v>
      </c>
      <c r="B20729" t="s">
        <v>40776</v>
      </c>
      <c r="C20729" t="s">
        <v>21855</v>
      </c>
      <c r="D20729" s="8" t="s">
        <v>41985</v>
      </c>
      <c r="E20729" t="s">
        <v>23082</v>
      </c>
    </row>
    <row r="20730" spans="1:5" ht="15.6" x14ac:dyDescent="0.3">
      <c r="A20730" t="s">
        <v>21035</v>
      </c>
      <c r="B20730" t="s">
        <v>40777</v>
      </c>
      <c r="C20730" t="s">
        <v>21856</v>
      </c>
      <c r="D20730" s="8" t="s">
        <v>41985</v>
      </c>
      <c r="E20730" t="s">
        <v>23082</v>
      </c>
    </row>
    <row r="20731" spans="1:5" ht="15.6" x14ac:dyDescent="0.3">
      <c r="A20731" t="s">
        <v>21035</v>
      </c>
      <c r="B20731" t="s">
        <v>40778</v>
      </c>
      <c r="C20731" t="s">
        <v>21857</v>
      </c>
      <c r="D20731" s="8" t="s">
        <v>41985</v>
      </c>
      <c r="E20731" t="s">
        <v>23082</v>
      </c>
    </row>
    <row r="20732" spans="1:5" ht="15.6" x14ac:dyDescent="0.3">
      <c r="A20732" t="s">
        <v>21035</v>
      </c>
      <c r="B20732" t="s">
        <v>40779</v>
      </c>
      <c r="C20732" t="s">
        <v>21858</v>
      </c>
      <c r="D20732" s="8" t="s">
        <v>41985</v>
      </c>
      <c r="E20732" t="s">
        <v>23082</v>
      </c>
    </row>
    <row r="20733" spans="1:5" ht="15.6" x14ac:dyDescent="0.3">
      <c r="A20733" t="s">
        <v>21035</v>
      </c>
      <c r="B20733" t="s">
        <v>40780</v>
      </c>
      <c r="C20733" t="s">
        <v>21859</v>
      </c>
      <c r="D20733" s="8" t="s">
        <v>41985</v>
      </c>
      <c r="E20733" t="s">
        <v>23082</v>
      </c>
    </row>
    <row r="20734" spans="1:5" ht="15.6" x14ac:dyDescent="0.3">
      <c r="A20734" t="s">
        <v>21035</v>
      </c>
      <c r="B20734" t="s">
        <v>40781</v>
      </c>
      <c r="C20734" t="s">
        <v>21860</v>
      </c>
      <c r="D20734" s="8" t="s">
        <v>41985</v>
      </c>
      <c r="E20734" t="s">
        <v>23082</v>
      </c>
    </row>
    <row r="20735" spans="1:5" ht="15.6" x14ac:dyDescent="0.3">
      <c r="A20735" t="s">
        <v>21035</v>
      </c>
      <c r="B20735" t="s">
        <v>40782</v>
      </c>
      <c r="C20735" t="s">
        <v>21861</v>
      </c>
      <c r="D20735" s="8" t="s">
        <v>41985</v>
      </c>
      <c r="E20735" t="s">
        <v>23082</v>
      </c>
    </row>
    <row r="20736" spans="1:5" ht="15.6" x14ac:dyDescent="0.3">
      <c r="A20736" t="s">
        <v>21035</v>
      </c>
      <c r="B20736" t="s">
        <v>40783</v>
      </c>
      <c r="C20736" t="s">
        <v>21862</v>
      </c>
      <c r="D20736" s="8" t="s">
        <v>41985</v>
      </c>
      <c r="E20736" t="s">
        <v>23082</v>
      </c>
    </row>
    <row r="20737" spans="1:5" ht="15.6" x14ac:dyDescent="0.3">
      <c r="A20737" t="s">
        <v>21035</v>
      </c>
      <c r="B20737" t="s">
        <v>40784</v>
      </c>
      <c r="C20737" t="s">
        <v>21863</v>
      </c>
      <c r="D20737" s="8" t="s">
        <v>41985</v>
      </c>
      <c r="E20737" t="s">
        <v>23082</v>
      </c>
    </row>
    <row r="20738" spans="1:5" ht="15.6" x14ac:dyDescent="0.3">
      <c r="A20738" t="s">
        <v>21035</v>
      </c>
      <c r="B20738" t="s">
        <v>40785</v>
      </c>
      <c r="C20738" t="s">
        <v>21864</v>
      </c>
      <c r="D20738" s="8" t="s">
        <v>41985</v>
      </c>
      <c r="E20738" t="s">
        <v>23082</v>
      </c>
    </row>
    <row r="20739" spans="1:5" ht="15.6" x14ac:dyDescent="0.3">
      <c r="A20739" t="s">
        <v>21035</v>
      </c>
      <c r="B20739" t="s">
        <v>95</v>
      </c>
      <c r="C20739" t="s">
        <v>473</v>
      </c>
      <c r="D20739" s="8" t="s">
        <v>41985</v>
      </c>
      <c r="E20739" t="s">
        <v>23082</v>
      </c>
    </row>
    <row r="20740" spans="1:5" ht="15.6" x14ac:dyDescent="0.3">
      <c r="A20740" t="s">
        <v>21035</v>
      </c>
      <c r="B20740" t="s">
        <v>40786</v>
      </c>
      <c r="C20740" t="s">
        <v>21865</v>
      </c>
      <c r="D20740" s="8" t="s">
        <v>41985</v>
      </c>
      <c r="E20740" t="s">
        <v>23082</v>
      </c>
    </row>
    <row r="20741" spans="1:5" ht="15.6" x14ac:dyDescent="0.3">
      <c r="A20741" t="s">
        <v>21035</v>
      </c>
      <c r="B20741" t="s">
        <v>40787</v>
      </c>
      <c r="C20741" t="s">
        <v>21866</v>
      </c>
      <c r="D20741" s="8" t="s">
        <v>41985</v>
      </c>
      <c r="E20741" t="s">
        <v>23082</v>
      </c>
    </row>
    <row r="20742" spans="1:5" ht="15.6" x14ac:dyDescent="0.3">
      <c r="A20742" t="s">
        <v>21035</v>
      </c>
      <c r="B20742" t="s">
        <v>40788</v>
      </c>
      <c r="C20742" t="s">
        <v>21867</v>
      </c>
      <c r="D20742" s="8" t="s">
        <v>41985</v>
      </c>
      <c r="E20742" t="s">
        <v>23082</v>
      </c>
    </row>
    <row r="20743" spans="1:5" ht="15.6" x14ac:dyDescent="0.3">
      <c r="A20743" t="s">
        <v>21035</v>
      </c>
      <c r="B20743" t="s">
        <v>40789</v>
      </c>
      <c r="C20743" t="s">
        <v>21868</v>
      </c>
      <c r="D20743" s="8" t="s">
        <v>41985</v>
      </c>
      <c r="E20743" t="s">
        <v>23083</v>
      </c>
    </row>
    <row r="20744" spans="1:5" ht="15.6" x14ac:dyDescent="0.3">
      <c r="A20744" t="s">
        <v>21035</v>
      </c>
      <c r="B20744" t="s">
        <v>40790</v>
      </c>
      <c r="C20744" t="s">
        <v>21869</v>
      </c>
      <c r="D20744" s="8" t="s">
        <v>41985</v>
      </c>
      <c r="E20744" t="s">
        <v>23083</v>
      </c>
    </row>
    <row r="20745" spans="1:5" ht="15.6" x14ac:dyDescent="0.3">
      <c r="A20745" t="s">
        <v>21035</v>
      </c>
      <c r="B20745" t="s">
        <v>40791</v>
      </c>
      <c r="C20745" t="s">
        <v>21870</v>
      </c>
      <c r="D20745" s="8" t="s">
        <v>41985</v>
      </c>
      <c r="E20745" t="s">
        <v>23083</v>
      </c>
    </row>
    <row r="20746" spans="1:5" ht="15.6" x14ac:dyDescent="0.3">
      <c r="A20746" t="s">
        <v>21035</v>
      </c>
      <c r="B20746" t="s">
        <v>40792</v>
      </c>
      <c r="C20746" t="s">
        <v>21871</v>
      </c>
      <c r="D20746" s="8" t="s">
        <v>41985</v>
      </c>
      <c r="E20746" t="s">
        <v>23083</v>
      </c>
    </row>
    <row r="20747" spans="1:5" ht="15.6" x14ac:dyDescent="0.3">
      <c r="A20747" t="s">
        <v>21035</v>
      </c>
      <c r="B20747" t="s">
        <v>40793</v>
      </c>
      <c r="C20747" t="s">
        <v>21872</v>
      </c>
      <c r="D20747" s="8" t="s">
        <v>41985</v>
      </c>
      <c r="E20747" t="s">
        <v>23083</v>
      </c>
    </row>
    <row r="20748" spans="1:5" ht="15.6" x14ac:dyDescent="0.3">
      <c r="A20748" t="s">
        <v>21035</v>
      </c>
      <c r="B20748" t="s">
        <v>40794</v>
      </c>
      <c r="C20748" t="s">
        <v>21873</v>
      </c>
      <c r="D20748" s="8" t="s">
        <v>41985</v>
      </c>
      <c r="E20748" t="s">
        <v>23083</v>
      </c>
    </row>
    <row r="20749" spans="1:5" ht="15.6" x14ac:dyDescent="0.3">
      <c r="A20749" t="s">
        <v>21035</v>
      </c>
      <c r="B20749" t="s">
        <v>40795</v>
      </c>
      <c r="C20749" t="s">
        <v>21874</v>
      </c>
      <c r="D20749" s="8" t="s">
        <v>41985</v>
      </c>
      <c r="E20749" t="s">
        <v>23083</v>
      </c>
    </row>
    <row r="20750" spans="1:5" ht="15.6" x14ac:dyDescent="0.3">
      <c r="A20750" t="s">
        <v>21035</v>
      </c>
      <c r="B20750" t="s">
        <v>40796</v>
      </c>
      <c r="C20750" t="s">
        <v>21875</v>
      </c>
      <c r="D20750" s="8" t="s">
        <v>41985</v>
      </c>
      <c r="E20750" t="s">
        <v>23083</v>
      </c>
    </row>
    <row r="20751" spans="1:5" ht="15.6" x14ac:dyDescent="0.3">
      <c r="A20751" t="s">
        <v>21035</v>
      </c>
      <c r="B20751" t="s">
        <v>40243</v>
      </c>
      <c r="C20751" t="s">
        <v>21318</v>
      </c>
      <c r="D20751" s="8" t="s">
        <v>41985</v>
      </c>
      <c r="E20751" t="s">
        <v>23083</v>
      </c>
    </row>
    <row r="20752" spans="1:5" ht="15.6" x14ac:dyDescent="0.3">
      <c r="A20752" t="s">
        <v>21035</v>
      </c>
      <c r="B20752" t="s">
        <v>40797</v>
      </c>
      <c r="C20752" t="s">
        <v>21876</v>
      </c>
      <c r="D20752" s="8" t="s">
        <v>41985</v>
      </c>
      <c r="E20752" t="s">
        <v>23083</v>
      </c>
    </row>
    <row r="20753" spans="1:5" ht="15.6" x14ac:dyDescent="0.3">
      <c r="A20753" t="s">
        <v>21035</v>
      </c>
      <c r="B20753" t="s">
        <v>40798</v>
      </c>
      <c r="C20753" t="s">
        <v>21877</v>
      </c>
      <c r="D20753" s="8" t="s">
        <v>41985</v>
      </c>
      <c r="E20753" t="s">
        <v>23083</v>
      </c>
    </row>
    <row r="20754" spans="1:5" ht="15.6" x14ac:dyDescent="0.3">
      <c r="A20754" t="s">
        <v>21035</v>
      </c>
      <c r="B20754" t="s">
        <v>40799</v>
      </c>
      <c r="C20754" t="s">
        <v>21878</v>
      </c>
      <c r="D20754" s="8" t="s">
        <v>41985</v>
      </c>
      <c r="E20754" t="s">
        <v>23083</v>
      </c>
    </row>
    <row r="20755" spans="1:5" ht="15.6" x14ac:dyDescent="0.3">
      <c r="A20755" t="s">
        <v>21035</v>
      </c>
      <c r="B20755" t="s">
        <v>40800</v>
      </c>
      <c r="C20755" t="s">
        <v>21879</v>
      </c>
      <c r="D20755" s="8" t="s">
        <v>41985</v>
      </c>
      <c r="E20755" t="s">
        <v>23083</v>
      </c>
    </row>
    <row r="20756" spans="1:5" ht="15.6" x14ac:dyDescent="0.3">
      <c r="A20756" t="s">
        <v>21035</v>
      </c>
      <c r="B20756" t="s">
        <v>95</v>
      </c>
      <c r="C20756" t="s">
        <v>473</v>
      </c>
      <c r="D20756" s="8" t="s">
        <v>41985</v>
      </c>
      <c r="E20756" t="s">
        <v>23083</v>
      </c>
    </row>
    <row r="20757" spans="1:5" x14ac:dyDescent="0.3">
      <c r="A20757" t="s">
        <v>21035</v>
      </c>
      <c r="B20757" t="s">
        <v>40801</v>
      </c>
      <c r="C20757" t="s">
        <v>21880</v>
      </c>
      <c r="D20757" t="s">
        <v>41981</v>
      </c>
      <c r="E20757" t="s">
        <v>3278</v>
      </c>
    </row>
    <row r="20758" spans="1:5" x14ac:dyDescent="0.3">
      <c r="A20758" t="s">
        <v>21035</v>
      </c>
      <c r="B20758" t="s">
        <v>40802</v>
      </c>
      <c r="C20758" t="s">
        <v>21881</v>
      </c>
      <c r="D20758" t="s">
        <v>41981</v>
      </c>
      <c r="E20758" t="s">
        <v>3278</v>
      </c>
    </row>
    <row r="20759" spans="1:5" x14ac:dyDescent="0.3">
      <c r="A20759" t="s">
        <v>21035</v>
      </c>
      <c r="B20759" t="s">
        <v>40803</v>
      </c>
      <c r="C20759" t="s">
        <v>21882</v>
      </c>
      <c r="D20759" t="s">
        <v>41981</v>
      </c>
      <c r="E20759" t="s">
        <v>3278</v>
      </c>
    </row>
    <row r="20760" spans="1:5" x14ac:dyDescent="0.3">
      <c r="A20760" t="s">
        <v>21035</v>
      </c>
      <c r="B20760" t="s">
        <v>40804</v>
      </c>
      <c r="C20760" t="s">
        <v>21883</v>
      </c>
      <c r="D20760" t="s">
        <v>41981</v>
      </c>
      <c r="E20760" t="s">
        <v>3278</v>
      </c>
    </row>
    <row r="20761" spans="1:5" x14ac:dyDescent="0.3">
      <c r="A20761" t="s">
        <v>21035</v>
      </c>
      <c r="B20761" t="s">
        <v>40805</v>
      </c>
      <c r="C20761" t="s">
        <v>21884</v>
      </c>
      <c r="D20761" t="s">
        <v>41981</v>
      </c>
      <c r="E20761" t="s">
        <v>3278</v>
      </c>
    </row>
    <row r="20762" spans="1:5" x14ac:dyDescent="0.3">
      <c r="A20762" t="s">
        <v>21035</v>
      </c>
      <c r="B20762" t="s">
        <v>40806</v>
      </c>
      <c r="C20762" t="s">
        <v>21885</v>
      </c>
      <c r="D20762" t="s">
        <v>41981</v>
      </c>
      <c r="E20762" t="s">
        <v>3278</v>
      </c>
    </row>
    <row r="20763" spans="1:5" x14ac:dyDescent="0.3">
      <c r="A20763" t="s">
        <v>21035</v>
      </c>
      <c r="B20763" t="s">
        <v>40806</v>
      </c>
      <c r="C20763" t="s">
        <v>21886</v>
      </c>
      <c r="D20763" t="s">
        <v>41981</v>
      </c>
      <c r="E20763" t="s">
        <v>3278</v>
      </c>
    </row>
    <row r="20764" spans="1:5" x14ac:dyDescent="0.3">
      <c r="A20764" t="s">
        <v>21035</v>
      </c>
      <c r="B20764" t="s">
        <v>40806</v>
      </c>
      <c r="C20764" t="s">
        <v>21886</v>
      </c>
      <c r="D20764" t="s">
        <v>41981</v>
      </c>
      <c r="E20764" t="s">
        <v>3278</v>
      </c>
    </row>
    <row r="20765" spans="1:5" x14ac:dyDescent="0.3">
      <c r="A20765" t="s">
        <v>21035</v>
      </c>
      <c r="B20765" t="s">
        <v>40806</v>
      </c>
      <c r="C20765" t="s">
        <v>21886</v>
      </c>
      <c r="D20765" t="s">
        <v>41981</v>
      </c>
      <c r="E20765" t="s">
        <v>3278</v>
      </c>
    </row>
    <row r="20766" spans="1:5" x14ac:dyDescent="0.3">
      <c r="A20766" t="s">
        <v>21035</v>
      </c>
      <c r="B20766" t="s">
        <v>40806</v>
      </c>
      <c r="C20766" t="s">
        <v>21886</v>
      </c>
      <c r="D20766" t="s">
        <v>41981</v>
      </c>
      <c r="E20766" t="s">
        <v>3278</v>
      </c>
    </row>
    <row r="20767" spans="1:5" x14ac:dyDescent="0.3">
      <c r="A20767" t="s">
        <v>21035</v>
      </c>
      <c r="B20767" t="s">
        <v>40806</v>
      </c>
      <c r="C20767" t="s">
        <v>21886</v>
      </c>
      <c r="D20767" t="s">
        <v>41981</v>
      </c>
      <c r="E20767" t="s">
        <v>3278</v>
      </c>
    </row>
    <row r="20768" spans="1:5" x14ac:dyDescent="0.3">
      <c r="A20768" t="s">
        <v>21035</v>
      </c>
      <c r="B20768" t="s">
        <v>40806</v>
      </c>
      <c r="C20768" t="s">
        <v>21886</v>
      </c>
      <c r="D20768" t="s">
        <v>41981</v>
      </c>
      <c r="E20768" t="s">
        <v>3278</v>
      </c>
    </row>
    <row r="20769" spans="1:5" x14ac:dyDescent="0.3">
      <c r="A20769" t="s">
        <v>21035</v>
      </c>
      <c r="B20769" t="s">
        <v>40806</v>
      </c>
      <c r="C20769" t="s">
        <v>21886</v>
      </c>
      <c r="D20769" t="s">
        <v>41981</v>
      </c>
      <c r="E20769" t="s">
        <v>3278</v>
      </c>
    </row>
    <row r="20770" spans="1:5" x14ac:dyDescent="0.3">
      <c r="A20770" t="s">
        <v>21035</v>
      </c>
      <c r="B20770" t="s">
        <v>40806</v>
      </c>
      <c r="C20770" t="s">
        <v>21886</v>
      </c>
      <c r="D20770" t="s">
        <v>41981</v>
      </c>
      <c r="E20770" t="s">
        <v>3278</v>
      </c>
    </row>
    <row r="20771" spans="1:5" x14ac:dyDescent="0.3">
      <c r="A20771" t="s">
        <v>21035</v>
      </c>
      <c r="B20771" t="s">
        <v>40806</v>
      </c>
      <c r="C20771" t="s">
        <v>21886</v>
      </c>
      <c r="D20771" t="s">
        <v>41981</v>
      </c>
      <c r="E20771" t="s">
        <v>3278</v>
      </c>
    </row>
    <row r="20772" spans="1:5" x14ac:dyDescent="0.3">
      <c r="A20772" t="s">
        <v>21035</v>
      </c>
      <c r="B20772" t="s">
        <v>40806</v>
      </c>
      <c r="C20772" t="s">
        <v>21886</v>
      </c>
      <c r="D20772" t="s">
        <v>41981</v>
      </c>
      <c r="E20772" t="s">
        <v>3278</v>
      </c>
    </row>
    <row r="20773" spans="1:5" x14ac:dyDescent="0.3">
      <c r="A20773" t="s">
        <v>21035</v>
      </c>
      <c r="B20773" t="s">
        <v>28122</v>
      </c>
      <c r="C20773" t="s">
        <v>9126</v>
      </c>
      <c r="D20773" t="s">
        <v>41981</v>
      </c>
      <c r="E20773" t="s">
        <v>3278</v>
      </c>
    </row>
    <row r="20774" spans="1:5" x14ac:dyDescent="0.3">
      <c r="A20774" t="s">
        <v>21035</v>
      </c>
      <c r="B20774" t="s">
        <v>40807</v>
      </c>
      <c r="C20774" t="s">
        <v>21887</v>
      </c>
      <c r="D20774" t="s">
        <v>41981</v>
      </c>
      <c r="E20774" t="s">
        <v>3278</v>
      </c>
    </row>
    <row r="20775" spans="1:5" x14ac:dyDescent="0.3">
      <c r="A20775" t="s">
        <v>21035</v>
      </c>
      <c r="B20775" t="s">
        <v>40808</v>
      </c>
      <c r="C20775" t="s">
        <v>21888</v>
      </c>
      <c r="D20775" t="s">
        <v>41981</v>
      </c>
      <c r="E20775" t="s">
        <v>3278</v>
      </c>
    </row>
    <row r="20776" spans="1:5" x14ac:dyDescent="0.3">
      <c r="A20776" t="s">
        <v>21035</v>
      </c>
      <c r="B20776" t="s">
        <v>40808</v>
      </c>
      <c r="C20776" t="s">
        <v>21888</v>
      </c>
      <c r="D20776" t="s">
        <v>41981</v>
      </c>
      <c r="E20776" t="s">
        <v>3278</v>
      </c>
    </row>
    <row r="20777" spans="1:5" x14ac:dyDescent="0.3">
      <c r="A20777" t="s">
        <v>21035</v>
      </c>
      <c r="B20777" t="s">
        <v>40809</v>
      </c>
      <c r="C20777" t="s">
        <v>21889</v>
      </c>
      <c r="D20777" t="s">
        <v>41981</v>
      </c>
      <c r="E20777" t="s">
        <v>3278</v>
      </c>
    </row>
    <row r="20778" spans="1:5" x14ac:dyDescent="0.3">
      <c r="A20778" t="s">
        <v>21035</v>
      </c>
      <c r="B20778" t="s">
        <v>40810</v>
      </c>
      <c r="C20778" t="s">
        <v>21890</v>
      </c>
      <c r="D20778" t="s">
        <v>41981</v>
      </c>
      <c r="E20778" t="s">
        <v>3278</v>
      </c>
    </row>
    <row r="20779" spans="1:5" x14ac:dyDescent="0.3">
      <c r="A20779" t="s">
        <v>21035</v>
      </c>
      <c r="B20779" t="s">
        <v>40811</v>
      </c>
      <c r="C20779" t="s">
        <v>21891</v>
      </c>
      <c r="D20779" t="s">
        <v>41981</v>
      </c>
      <c r="E20779" t="s">
        <v>3278</v>
      </c>
    </row>
    <row r="20780" spans="1:5" x14ac:dyDescent="0.3">
      <c r="A20780" t="s">
        <v>21035</v>
      </c>
      <c r="B20780" t="s">
        <v>40812</v>
      </c>
      <c r="C20780" t="s">
        <v>21892</v>
      </c>
      <c r="D20780" t="s">
        <v>41981</v>
      </c>
      <c r="E20780" t="s">
        <v>3278</v>
      </c>
    </row>
    <row r="20781" spans="1:5" x14ac:dyDescent="0.3">
      <c r="A20781" t="s">
        <v>21035</v>
      </c>
      <c r="B20781" t="s">
        <v>40813</v>
      </c>
      <c r="C20781" t="s">
        <v>21893</v>
      </c>
      <c r="D20781" t="s">
        <v>41981</v>
      </c>
      <c r="E20781" t="s">
        <v>3278</v>
      </c>
    </row>
    <row r="20782" spans="1:5" x14ac:dyDescent="0.3">
      <c r="A20782" t="s">
        <v>21035</v>
      </c>
      <c r="B20782" t="s">
        <v>95</v>
      </c>
      <c r="C20782" t="s">
        <v>473</v>
      </c>
      <c r="D20782" t="s">
        <v>41981</v>
      </c>
      <c r="E20782" t="s">
        <v>3278</v>
      </c>
    </row>
    <row r="20783" spans="1:5" x14ac:dyDescent="0.3">
      <c r="A20783" t="s">
        <v>21035</v>
      </c>
      <c r="B20783" t="s">
        <v>40814</v>
      </c>
      <c r="C20783" t="s">
        <v>21894</v>
      </c>
      <c r="D20783" t="s">
        <v>41981</v>
      </c>
      <c r="E20783" t="s">
        <v>3278</v>
      </c>
    </row>
    <row r="20784" spans="1:5" x14ac:dyDescent="0.3">
      <c r="A20784" t="s">
        <v>21035</v>
      </c>
      <c r="B20784" t="s">
        <v>40815</v>
      </c>
      <c r="C20784" t="s">
        <v>21895</v>
      </c>
      <c r="D20784" t="s">
        <v>41981</v>
      </c>
      <c r="E20784" t="s">
        <v>3278</v>
      </c>
    </row>
    <row r="20785" spans="1:5" x14ac:dyDescent="0.3">
      <c r="A20785" t="s">
        <v>21035</v>
      </c>
      <c r="B20785" t="s">
        <v>40816</v>
      </c>
      <c r="C20785" t="s">
        <v>21896</v>
      </c>
      <c r="D20785" t="s">
        <v>41981</v>
      </c>
      <c r="E20785" t="s">
        <v>3278</v>
      </c>
    </row>
    <row r="20786" spans="1:5" x14ac:dyDescent="0.3">
      <c r="A20786" t="s">
        <v>21035</v>
      </c>
      <c r="B20786" t="s">
        <v>40817</v>
      </c>
      <c r="C20786" t="s">
        <v>21897</v>
      </c>
      <c r="D20786" t="s">
        <v>41981</v>
      </c>
      <c r="E20786" t="s">
        <v>3278</v>
      </c>
    </row>
    <row r="20787" spans="1:5" ht="15.6" x14ac:dyDescent="0.3">
      <c r="A20787" t="s">
        <v>21035</v>
      </c>
      <c r="B20787" t="s">
        <v>40818</v>
      </c>
      <c r="C20787" t="s">
        <v>21898</v>
      </c>
      <c r="D20787" s="8" t="s">
        <v>41985</v>
      </c>
      <c r="E20787" t="s">
        <v>3287</v>
      </c>
    </row>
    <row r="20788" spans="1:5" ht="15.6" x14ac:dyDescent="0.3">
      <c r="A20788" t="s">
        <v>21035</v>
      </c>
      <c r="B20788" t="s">
        <v>40819</v>
      </c>
      <c r="C20788" t="s">
        <v>21899</v>
      </c>
      <c r="D20788" s="8" t="s">
        <v>41985</v>
      </c>
      <c r="E20788" t="s">
        <v>3287</v>
      </c>
    </row>
    <row r="20789" spans="1:5" ht="15.6" x14ac:dyDescent="0.3">
      <c r="A20789" t="s">
        <v>21035</v>
      </c>
      <c r="B20789" t="s">
        <v>40820</v>
      </c>
      <c r="C20789" t="s">
        <v>21900</v>
      </c>
      <c r="D20789" s="8" t="s">
        <v>41985</v>
      </c>
      <c r="E20789" t="s">
        <v>3287</v>
      </c>
    </row>
    <row r="20790" spans="1:5" ht="15.6" x14ac:dyDescent="0.3">
      <c r="A20790" t="s">
        <v>21035</v>
      </c>
      <c r="B20790" t="s">
        <v>40821</v>
      </c>
      <c r="C20790" t="s">
        <v>21901</v>
      </c>
      <c r="D20790" s="8" t="s">
        <v>41985</v>
      </c>
      <c r="E20790" t="s">
        <v>3287</v>
      </c>
    </row>
    <row r="20791" spans="1:5" ht="15.6" x14ac:dyDescent="0.3">
      <c r="A20791" t="s">
        <v>21035</v>
      </c>
      <c r="B20791" t="s">
        <v>40822</v>
      </c>
      <c r="C20791" t="s">
        <v>21902</v>
      </c>
      <c r="D20791" s="8" t="s">
        <v>41985</v>
      </c>
      <c r="E20791" t="s">
        <v>3287</v>
      </c>
    </row>
    <row r="20792" spans="1:5" ht="15.6" x14ac:dyDescent="0.3">
      <c r="A20792" t="s">
        <v>21035</v>
      </c>
      <c r="B20792" t="s">
        <v>40823</v>
      </c>
      <c r="C20792" t="s">
        <v>21903</v>
      </c>
      <c r="D20792" s="8" t="s">
        <v>41985</v>
      </c>
      <c r="E20792" t="s">
        <v>3287</v>
      </c>
    </row>
    <row r="20793" spans="1:5" ht="15.6" x14ac:dyDescent="0.3">
      <c r="A20793" t="s">
        <v>21035</v>
      </c>
      <c r="B20793" t="s">
        <v>40824</v>
      </c>
      <c r="C20793" t="s">
        <v>21904</v>
      </c>
      <c r="D20793" s="8" t="s">
        <v>41985</v>
      </c>
      <c r="E20793" t="s">
        <v>3287</v>
      </c>
    </row>
    <row r="20794" spans="1:5" ht="15.6" x14ac:dyDescent="0.3">
      <c r="A20794" t="s">
        <v>21035</v>
      </c>
      <c r="B20794" t="s">
        <v>40825</v>
      </c>
      <c r="C20794" t="s">
        <v>21905</v>
      </c>
      <c r="D20794" s="8" t="s">
        <v>41985</v>
      </c>
      <c r="E20794" t="s">
        <v>3287</v>
      </c>
    </row>
    <row r="20795" spans="1:5" ht="15.6" x14ac:dyDescent="0.3">
      <c r="A20795" t="s">
        <v>21035</v>
      </c>
      <c r="B20795" t="s">
        <v>40826</v>
      </c>
      <c r="C20795" t="s">
        <v>21906</v>
      </c>
      <c r="D20795" s="8" t="s">
        <v>41985</v>
      </c>
      <c r="E20795" t="s">
        <v>3287</v>
      </c>
    </row>
    <row r="20796" spans="1:5" ht="15.6" x14ac:dyDescent="0.3">
      <c r="A20796" t="s">
        <v>21035</v>
      </c>
      <c r="B20796" t="s">
        <v>40826</v>
      </c>
      <c r="C20796" t="s">
        <v>21906</v>
      </c>
      <c r="D20796" s="8" t="s">
        <v>41985</v>
      </c>
      <c r="E20796" t="s">
        <v>3287</v>
      </c>
    </row>
    <row r="20797" spans="1:5" ht="15.6" x14ac:dyDescent="0.3">
      <c r="A20797" t="s">
        <v>21035</v>
      </c>
      <c r="B20797" t="s">
        <v>40827</v>
      </c>
      <c r="C20797" t="s">
        <v>21907</v>
      </c>
      <c r="D20797" s="8" t="s">
        <v>41985</v>
      </c>
      <c r="E20797" t="s">
        <v>3287</v>
      </c>
    </row>
    <row r="20798" spans="1:5" ht="15.6" x14ac:dyDescent="0.3">
      <c r="A20798" t="s">
        <v>21035</v>
      </c>
      <c r="B20798" t="s">
        <v>40828</v>
      </c>
      <c r="C20798" t="s">
        <v>21908</v>
      </c>
      <c r="D20798" s="8" t="s">
        <v>41985</v>
      </c>
      <c r="E20798" t="s">
        <v>3287</v>
      </c>
    </row>
    <row r="20799" spans="1:5" ht="15.6" x14ac:dyDescent="0.3">
      <c r="A20799" t="s">
        <v>21035</v>
      </c>
      <c r="B20799" t="s">
        <v>40829</v>
      </c>
      <c r="C20799" t="s">
        <v>21909</v>
      </c>
      <c r="D20799" s="8" t="s">
        <v>41985</v>
      </c>
      <c r="E20799" t="s">
        <v>3287</v>
      </c>
    </row>
    <row r="20800" spans="1:5" ht="15.6" x14ac:dyDescent="0.3">
      <c r="A20800" t="s">
        <v>21035</v>
      </c>
      <c r="B20800" t="s">
        <v>40829</v>
      </c>
      <c r="C20800" t="s">
        <v>21909</v>
      </c>
      <c r="D20800" s="8" t="s">
        <v>41985</v>
      </c>
      <c r="E20800" t="s">
        <v>3287</v>
      </c>
    </row>
    <row r="20801" spans="1:5" ht="15.6" x14ac:dyDescent="0.3">
      <c r="A20801" t="s">
        <v>21035</v>
      </c>
      <c r="B20801" t="s">
        <v>40830</v>
      </c>
      <c r="C20801" t="s">
        <v>21910</v>
      </c>
      <c r="D20801" s="8" t="s">
        <v>41985</v>
      </c>
      <c r="E20801" t="s">
        <v>3287</v>
      </c>
    </row>
    <row r="20802" spans="1:5" ht="15.6" x14ac:dyDescent="0.3">
      <c r="A20802" t="s">
        <v>21035</v>
      </c>
      <c r="B20802" t="s">
        <v>40831</v>
      </c>
      <c r="C20802" t="s">
        <v>21911</v>
      </c>
      <c r="D20802" s="8" t="s">
        <v>41985</v>
      </c>
      <c r="E20802" t="s">
        <v>3287</v>
      </c>
    </row>
    <row r="20803" spans="1:5" ht="15.6" x14ac:dyDescent="0.3">
      <c r="A20803" t="s">
        <v>21035</v>
      </c>
      <c r="B20803" t="s">
        <v>40832</v>
      </c>
      <c r="C20803" t="s">
        <v>21912</v>
      </c>
      <c r="D20803" s="8" t="s">
        <v>41985</v>
      </c>
      <c r="E20803" t="s">
        <v>3287</v>
      </c>
    </row>
    <row r="20804" spans="1:5" ht="15.6" x14ac:dyDescent="0.3">
      <c r="A20804" t="s">
        <v>21035</v>
      </c>
      <c r="B20804" t="s">
        <v>40833</v>
      </c>
      <c r="C20804" t="s">
        <v>21913</v>
      </c>
      <c r="D20804" s="8" t="s">
        <v>41985</v>
      </c>
      <c r="E20804" t="s">
        <v>3287</v>
      </c>
    </row>
    <row r="20805" spans="1:5" ht="15.6" x14ac:dyDescent="0.3">
      <c r="A20805" t="s">
        <v>21035</v>
      </c>
      <c r="B20805" t="s">
        <v>40834</v>
      </c>
      <c r="C20805" t="s">
        <v>21914</v>
      </c>
      <c r="D20805" s="8" t="s">
        <v>41985</v>
      </c>
      <c r="E20805" t="s">
        <v>3287</v>
      </c>
    </row>
    <row r="20806" spans="1:5" ht="15.6" x14ac:dyDescent="0.3">
      <c r="A20806" t="s">
        <v>21035</v>
      </c>
      <c r="B20806" t="s">
        <v>40835</v>
      </c>
      <c r="C20806" t="s">
        <v>21915</v>
      </c>
      <c r="D20806" s="8" t="s">
        <v>41985</v>
      </c>
      <c r="E20806" t="s">
        <v>3287</v>
      </c>
    </row>
    <row r="20807" spans="1:5" ht="15.6" x14ac:dyDescent="0.3">
      <c r="A20807" t="s">
        <v>21035</v>
      </c>
      <c r="B20807" t="s">
        <v>40836</v>
      </c>
      <c r="C20807" t="s">
        <v>21916</v>
      </c>
      <c r="D20807" s="8" t="s">
        <v>41985</v>
      </c>
      <c r="E20807" t="s">
        <v>3287</v>
      </c>
    </row>
    <row r="20808" spans="1:5" ht="15.6" x14ac:dyDescent="0.3">
      <c r="A20808" t="s">
        <v>21035</v>
      </c>
      <c r="B20808" t="s">
        <v>40837</v>
      </c>
      <c r="C20808" t="s">
        <v>21917</v>
      </c>
      <c r="D20808" s="8" t="s">
        <v>41985</v>
      </c>
      <c r="E20808" t="s">
        <v>3287</v>
      </c>
    </row>
    <row r="20809" spans="1:5" ht="15.6" x14ac:dyDescent="0.3">
      <c r="A20809" t="s">
        <v>21035</v>
      </c>
      <c r="B20809" t="s">
        <v>40838</v>
      </c>
      <c r="C20809" t="s">
        <v>21918</v>
      </c>
      <c r="D20809" s="8" t="s">
        <v>41985</v>
      </c>
      <c r="E20809" t="s">
        <v>3287</v>
      </c>
    </row>
    <row r="20810" spans="1:5" ht="15.6" x14ac:dyDescent="0.3">
      <c r="A20810" t="s">
        <v>21035</v>
      </c>
      <c r="B20810" t="s">
        <v>40838</v>
      </c>
      <c r="C20810" t="s">
        <v>21919</v>
      </c>
      <c r="D20810" s="8" t="s">
        <v>41985</v>
      </c>
      <c r="E20810" t="s">
        <v>3287</v>
      </c>
    </row>
    <row r="20811" spans="1:5" ht="15.6" x14ac:dyDescent="0.3">
      <c r="A20811" t="s">
        <v>21035</v>
      </c>
      <c r="B20811" t="s">
        <v>40839</v>
      </c>
      <c r="C20811" t="s">
        <v>21920</v>
      </c>
      <c r="D20811" s="8" t="s">
        <v>41985</v>
      </c>
      <c r="E20811" t="s">
        <v>3287</v>
      </c>
    </row>
    <row r="20812" spans="1:5" ht="15.6" x14ac:dyDescent="0.3">
      <c r="A20812" t="s">
        <v>21035</v>
      </c>
      <c r="B20812" t="s">
        <v>40840</v>
      </c>
      <c r="C20812" t="s">
        <v>21921</v>
      </c>
      <c r="D20812" s="8" t="s">
        <v>41985</v>
      </c>
      <c r="E20812" t="s">
        <v>3287</v>
      </c>
    </row>
    <row r="20813" spans="1:5" ht="15.6" x14ac:dyDescent="0.3">
      <c r="A20813" t="s">
        <v>21035</v>
      </c>
      <c r="B20813" t="s">
        <v>40841</v>
      </c>
      <c r="C20813" t="s">
        <v>21922</v>
      </c>
      <c r="D20813" s="8" t="s">
        <v>41985</v>
      </c>
      <c r="E20813" t="s">
        <v>3287</v>
      </c>
    </row>
    <row r="20814" spans="1:5" ht="15.6" x14ac:dyDescent="0.3">
      <c r="A20814" t="s">
        <v>21035</v>
      </c>
      <c r="B20814" t="s">
        <v>40842</v>
      </c>
      <c r="C20814" t="s">
        <v>21923</v>
      </c>
      <c r="D20814" s="8" t="s">
        <v>41985</v>
      </c>
      <c r="E20814" t="s">
        <v>3287</v>
      </c>
    </row>
    <row r="20815" spans="1:5" ht="15.6" x14ac:dyDescent="0.3">
      <c r="A20815" t="s">
        <v>21035</v>
      </c>
      <c r="B20815" t="s">
        <v>40237</v>
      </c>
      <c r="C20815" t="s">
        <v>21312</v>
      </c>
      <c r="D20815" s="8" t="s">
        <v>41985</v>
      </c>
      <c r="E20815" t="s">
        <v>3287</v>
      </c>
    </row>
    <row r="20816" spans="1:5" ht="15.6" x14ac:dyDescent="0.3">
      <c r="A20816" t="s">
        <v>21035</v>
      </c>
      <c r="B20816" t="s">
        <v>40843</v>
      </c>
      <c r="C20816" t="s">
        <v>21924</v>
      </c>
      <c r="D20816" s="8" t="s">
        <v>41985</v>
      </c>
      <c r="E20816" t="s">
        <v>3287</v>
      </c>
    </row>
    <row r="20817" spans="1:5" ht="15.6" x14ac:dyDescent="0.3">
      <c r="A20817" t="s">
        <v>21035</v>
      </c>
      <c r="B20817" t="s">
        <v>40843</v>
      </c>
      <c r="C20817" t="s">
        <v>21924</v>
      </c>
      <c r="D20817" s="8" t="s">
        <v>41985</v>
      </c>
      <c r="E20817" t="s">
        <v>3287</v>
      </c>
    </row>
    <row r="20818" spans="1:5" ht="15.6" x14ac:dyDescent="0.3">
      <c r="A20818" t="s">
        <v>21035</v>
      </c>
      <c r="B20818" t="s">
        <v>40844</v>
      </c>
      <c r="C20818" t="s">
        <v>21925</v>
      </c>
      <c r="D20818" s="8" t="s">
        <v>41985</v>
      </c>
      <c r="E20818" t="s">
        <v>3287</v>
      </c>
    </row>
    <row r="20819" spans="1:5" ht="15.6" x14ac:dyDescent="0.3">
      <c r="A20819" t="s">
        <v>21035</v>
      </c>
      <c r="B20819" t="s">
        <v>40845</v>
      </c>
      <c r="C20819" t="s">
        <v>21926</v>
      </c>
      <c r="D20819" s="8" t="s">
        <v>41985</v>
      </c>
      <c r="E20819" t="s">
        <v>3287</v>
      </c>
    </row>
    <row r="20820" spans="1:5" ht="15.6" x14ac:dyDescent="0.3">
      <c r="A20820" t="s">
        <v>21035</v>
      </c>
      <c r="B20820" t="s">
        <v>40846</v>
      </c>
      <c r="C20820" t="s">
        <v>21927</v>
      </c>
      <c r="D20820" s="8" t="s">
        <v>41985</v>
      </c>
      <c r="E20820" t="s">
        <v>3287</v>
      </c>
    </row>
    <row r="20821" spans="1:5" ht="15.6" x14ac:dyDescent="0.3">
      <c r="A20821" t="s">
        <v>21035</v>
      </c>
      <c r="B20821" t="s">
        <v>40847</v>
      </c>
      <c r="C20821" t="s">
        <v>21928</v>
      </c>
      <c r="D20821" s="8" t="s">
        <v>41985</v>
      </c>
      <c r="E20821" t="s">
        <v>3287</v>
      </c>
    </row>
    <row r="20822" spans="1:5" ht="15.6" x14ac:dyDescent="0.3">
      <c r="A20822" t="s">
        <v>21035</v>
      </c>
      <c r="B20822" t="s">
        <v>40847</v>
      </c>
      <c r="C20822" t="s">
        <v>21928</v>
      </c>
      <c r="D20822" s="8" t="s">
        <v>41985</v>
      </c>
      <c r="E20822" t="s">
        <v>3287</v>
      </c>
    </row>
    <row r="20823" spans="1:5" ht="15.6" x14ac:dyDescent="0.3">
      <c r="A20823" t="s">
        <v>21035</v>
      </c>
      <c r="B20823" t="s">
        <v>40848</v>
      </c>
      <c r="C20823" t="s">
        <v>21929</v>
      </c>
      <c r="D20823" s="8" t="s">
        <v>41985</v>
      </c>
      <c r="E20823" t="s">
        <v>3287</v>
      </c>
    </row>
    <row r="20824" spans="1:5" ht="15.6" x14ac:dyDescent="0.3">
      <c r="A20824" t="s">
        <v>21035</v>
      </c>
      <c r="B20824" t="s">
        <v>95</v>
      </c>
      <c r="C20824" t="s">
        <v>473</v>
      </c>
      <c r="D20824" s="8" t="s">
        <v>41985</v>
      </c>
      <c r="E20824" t="s">
        <v>3287</v>
      </c>
    </row>
    <row r="20825" spans="1:5" ht="15.6" x14ac:dyDescent="0.3">
      <c r="A20825" t="s">
        <v>21035</v>
      </c>
      <c r="B20825" t="s">
        <v>40849</v>
      </c>
      <c r="C20825" t="s">
        <v>21930</v>
      </c>
      <c r="D20825" s="8" t="s">
        <v>41985</v>
      </c>
      <c r="E20825" t="s">
        <v>3287</v>
      </c>
    </row>
    <row r="20826" spans="1:5" ht="15.6" x14ac:dyDescent="0.3">
      <c r="A20826" t="s">
        <v>21035</v>
      </c>
      <c r="B20826" t="s">
        <v>40850</v>
      </c>
      <c r="C20826" t="s">
        <v>21931</v>
      </c>
      <c r="D20826" s="8" t="s">
        <v>41985</v>
      </c>
      <c r="E20826" t="s">
        <v>3287</v>
      </c>
    </row>
    <row r="20827" spans="1:5" ht="15.6" x14ac:dyDescent="0.3">
      <c r="A20827" t="s">
        <v>21035</v>
      </c>
      <c r="B20827" t="s">
        <v>40851</v>
      </c>
      <c r="C20827" t="s">
        <v>21932</v>
      </c>
      <c r="D20827" s="8" t="s">
        <v>41985</v>
      </c>
      <c r="E20827" t="s">
        <v>3287</v>
      </c>
    </row>
    <row r="20828" spans="1:5" ht="15.6" x14ac:dyDescent="0.3">
      <c r="A20828" t="s">
        <v>21035</v>
      </c>
      <c r="B20828" t="s">
        <v>40852</v>
      </c>
      <c r="C20828" t="s">
        <v>21933</v>
      </c>
      <c r="D20828" s="8" t="s">
        <v>41985</v>
      </c>
      <c r="E20828" t="s">
        <v>3287</v>
      </c>
    </row>
    <row r="20829" spans="1:5" ht="15.6" x14ac:dyDescent="0.3">
      <c r="A20829" t="s">
        <v>21035</v>
      </c>
      <c r="B20829" t="s">
        <v>40853</v>
      </c>
      <c r="C20829" t="s">
        <v>21934</v>
      </c>
      <c r="D20829" s="8" t="s">
        <v>41985</v>
      </c>
      <c r="E20829" t="s">
        <v>3287</v>
      </c>
    </row>
    <row r="20830" spans="1:5" ht="15.6" x14ac:dyDescent="0.3">
      <c r="A20830" t="s">
        <v>21035</v>
      </c>
      <c r="B20830" t="s">
        <v>40854</v>
      </c>
      <c r="C20830" t="s">
        <v>21935</v>
      </c>
      <c r="D20830" s="8" t="s">
        <v>41985</v>
      </c>
      <c r="E20830" t="s">
        <v>3287</v>
      </c>
    </row>
    <row r="20831" spans="1:5" ht="15.6" x14ac:dyDescent="0.3">
      <c r="A20831" t="s">
        <v>21035</v>
      </c>
      <c r="B20831" t="s">
        <v>40854</v>
      </c>
      <c r="C20831" t="s">
        <v>21935</v>
      </c>
      <c r="D20831" s="8" t="s">
        <v>41985</v>
      </c>
      <c r="E20831" t="s">
        <v>3287</v>
      </c>
    </row>
    <row r="20832" spans="1:5" ht="15.6" x14ac:dyDescent="0.3">
      <c r="A20832" t="s">
        <v>21035</v>
      </c>
      <c r="B20832" t="s">
        <v>40855</v>
      </c>
      <c r="C20832" t="s">
        <v>21936</v>
      </c>
      <c r="D20832" s="8" t="s">
        <v>41985</v>
      </c>
      <c r="E20832" t="s">
        <v>3287</v>
      </c>
    </row>
    <row r="20833" spans="1:5" ht="15.6" x14ac:dyDescent="0.3">
      <c r="A20833" t="s">
        <v>21035</v>
      </c>
      <c r="B20833" t="s">
        <v>40856</v>
      </c>
      <c r="C20833" t="s">
        <v>21937</v>
      </c>
      <c r="D20833" s="8" t="s">
        <v>41985</v>
      </c>
      <c r="E20833" t="s">
        <v>3287</v>
      </c>
    </row>
    <row r="20834" spans="1:5" ht="15.6" x14ac:dyDescent="0.3">
      <c r="A20834" t="s">
        <v>21035</v>
      </c>
      <c r="B20834" t="s">
        <v>40857</v>
      </c>
      <c r="C20834" t="s">
        <v>21938</v>
      </c>
      <c r="D20834" s="8" t="s">
        <v>41985</v>
      </c>
      <c r="E20834" t="s">
        <v>3287</v>
      </c>
    </row>
    <row r="20835" spans="1:5" ht="15.6" x14ac:dyDescent="0.3">
      <c r="A20835" t="s">
        <v>21035</v>
      </c>
      <c r="B20835" t="s">
        <v>40857</v>
      </c>
      <c r="C20835" t="s">
        <v>21938</v>
      </c>
      <c r="D20835" s="8" t="s">
        <v>41985</v>
      </c>
      <c r="E20835" t="s">
        <v>3287</v>
      </c>
    </row>
    <row r="20836" spans="1:5" ht="15.6" x14ac:dyDescent="0.3">
      <c r="A20836" t="s">
        <v>21035</v>
      </c>
      <c r="B20836" t="s">
        <v>40858</v>
      </c>
      <c r="C20836" t="s">
        <v>21939</v>
      </c>
      <c r="D20836" s="8" t="s">
        <v>41984</v>
      </c>
      <c r="E20836" t="s">
        <v>3251</v>
      </c>
    </row>
    <row r="20837" spans="1:5" ht="15.6" x14ac:dyDescent="0.3">
      <c r="A20837" t="s">
        <v>21035</v>
      </c>
      <c r="B20837" t="s">
        <v>40859</v>
      </c>
      <c r="C20837" t="s">
        <v>21940</v>
      </c>
      <c r="D20837" s="8" t="s">
        <v>41984</v>
      </c>
      <c r="E20837" t="s">
        <v>3251</v>
      </c>
    </row>
    <row r="20838" spans="1:5" ht="15.6" x14ac:dyDescent="0.3">
      <c r="A20838" t="s">
        <v>21035</v>
      </c>
      <c r="B20838" t="s">
        <v>40860</v>
      </c>
      <c r="C20838" t="s">
        <v>21941</v>
      </c>
      <c r="D20838" s="8" t="s">
        <v>41984</v>
      </c>
      <c r="E20838" t="s">
        <v>3251</v>
      </c>
    </row>
    <row r="20839" spans="1:5" ht="15.6" x14ac:dyDescent="0.3">
      <c r="A20839" t="s">
        <v>21035</v>
      </c>
      <c r="B20839" t="s">
        <v>40861</v>
      </c>
      <c r="C20839" t="s">
        <v>21942</v>
      </c>
      <c r="D20839" s="8" t="s">
        <v>41984</v>
      </c>
      <c r="E20839" t="s">
        <v>3251</v>
      </c>
    </row>
    <row r="20840" spans="1:5" ht="15.6" x14ac:dyDescent="0.3">
      <c r="A20840" t="s">
        <v>21035</v>
      </c>
      <c r="B20840" t="s">
        <v>40862</v>
      </c>
      <c r="C20840" t="s">
        <v>21943</v>
      </c>
      <c r="D20840" s="8" t="s">
        <v>41984</v>
      </c>
      <c r="E20840" t="s">
        <v>3251</v>
      </c>
    </row>
    <row r="20841" spans="1:5" ht="15.6" x14ac:dyDescent="0.3">
      <c r="A20841" t="s">
        <v>21035</v>
      </c>
      <c r="B20841" t="s">
        <v>40863</v>
      </c>
      <c r="C20841" t="s">
        <v>21944</v>
      </c>
      <c r="D20841" s="8" t="s">
        <v>41984</v>
      </c>
      <c r="E20841" t="s">
        <v>3251</v>
      </c>
    </row>
    <row r="20842" spans="1:5" ht="15.6" x14ac:dyDescent="0.3">
      <c r="A20842" t="s">
        <v>21035</v>
      </c>
      <c r="B20842" t="s">
        <v>40864</v>
      </c>
      <c r="C20842" t="s">
        <v>21945</v>
      </c>
      <c r="D20842" s="8" t="s">
        <v>41984</v>
      </c>
      <c r="E20842" t="s">
        <v>3251</v>
      </c>
    </row>
    <row r="20843" spans="1:5" ht="15.6" x14ac:dyDescent="0.3">
      <c r="A20843" t="s">
        <v>21035</v>
      </c>
      <c r="B20843" t="s">
        <v>40865</v>
      </c>
      <c r="C20843" t="s">
        <v>21946</v>
      </c>
      <c r="D20843" s="8" t="s">
        <v>41984</v>
      </c>
      <c r="E20843" t="s">
        <v>3251</v>
      </c>
    </row>
    <row r="20844" spans="1:5" ht="15.6" x14ac:dyDescent="0.3">
      <c r="A20844" t="s">
        <v>21035</v>
      </c>
      <c r="B20844" t="s">
        <v>40866</v>
      </c>
      <c r="C20844" t="s">
        <v>21947</v>
      </c>
      <c r="D20844" s="8" t="s">
        <v>41984</v>
      </c>
      <c r="E20844" t="s">
        <v>3251</v>
      </c>
    </row>
    <row r="20845" spans="1:5" ht="15.6" x14ac:dyDescent="0.3">
      <c r="A20845" t="s">
        <v>21035</v>
      </c>
      <c r="B20845" t="s">
        <v>40867</v>
      </c>
      <c r="C20845" t="s">
        <v>21948</v>
      </c>
      <c r="D20845" s="8" t="s">
        <v>41984</v>
      </c>
      <c r="E20845" t="s">
        <v>3251</v>
      </c>
    </row>
    <row r="20846" spans="1:5" ht="15.6" x14ac:dyDescent="0.3">
      <c r="A20846" t="s">
        <v>21035</v>
      </c>
      <c r="B20846" t="s">
        <v>40868</v>
      </c>
      <c r="C20846" t="s">
        <v>21949</v>
      </c>
      <c r="D20846" s="8" t="s">
        <v>41984</v>
      </c>
      <c r="E20846" t="s">
        <v>3251</v>
      </c>
    </row>
    <row r="20847" spans="1:5" ht="15.6" x14ac:dyDescent="0.3">
      <c r="A20847" t="s">
        <v>21035</v>
      </c>
      <c r="B20847" t="s">
        <v>40869</v>
      </c>
      <c r="C20847" t="s">
        <v>21950</v>
      </c>
      <c r="D20847" s="8" t="s">
        <v>41984</v>
      </c>
      <c r="E20847" t="s">
        <v>3251</v>
      </c>
    </row>
    <row r="20848" spans="1:5" ht="15.6" x14ac:dyDescent="0.3">
      <c r="A20848" t="s">
        <v>21035</v>
      </c>
      <c r="B20848" t="s">
        <v>40870</v>
      </c>
      <c r="C20848" t="s">
        <v>21951</v>
      </c>
      <c r="D20848" s="8" t="s">
        <v>41984</v>
      </c>
      <c r="E20848" t="s">
        <v>3251</v>
      </c>
    </row>
    <row r="20849" spans="1:5" ht="15.6" x14ac:dyDescent="0.3">
      <c r="A20849" t="s">
        <v>21035</v>
      </c>
      <c r="B20849" t="s">
        <v>40871</v>
      </c>
      <c r="C20849" t="s">
        <v>21952</v>
      </c>
      <c r="D20849" s="8" t="s">
        <v>41984</v>
      </c>
      <c r="E20849" t="s">
        <v>3251</v>
      </c>
    </row>
    <row r="20850" spans="1:5" ht="15.6" x14ac:dyDescent="0.3">
      <c r="A20850" t="s">
        <v>21035</v>
      </c>
      <c r="B20850" t="s">
        <v>40872</v>
      </c>
      <c r="C20850" t="s">
        <v>21953</v>
      </c>
      <c r="D20850" s="8" t="s">
        <v>41984</v>
      </c>
      <c r="E20850" t="s">
        <v>3251</v>
      </c>
    </row>
    <row r="20851" spans="1:5" ht="15.6" x14ac:dyDescent="0.3">
      <c r="A20851" t="s">
        <v>21035</v>
      </c>
      <c r="B20851" t="s">
        <v>40873</v>
      </c>
      <c r="C20851" t="s">
        <v>21954</v>
      </c>
      <c r="D20851" s="8" t="s">
        <v>41984</v>
      </c>
      <c r="E20851" t="s">
        <v>3251</v>
      </c>
    </row>
    <row r="20852" spans="1:5" ht="15.6" x14ac:dyDescent="0.3">
      <c r="A20852" t="s">
        <v>21035</v>
      </c>
      <c r="B20852" t="s">
        <v>40874</v>
      </c>
      <c r="C20852" t="s">
        <v>21955</v>
      </c>
      <c r="D20852" s="8" t="s">
        <v>41984</v>
      </c>
      <c r="E20852" t="s">
        <v>3251</v>
      </c>
    </row>
    <row r="20853" spans="1:5" ht="15.6" x14ac:dyDescent="0.3">
      <c r="A20853" t="s">
        <v>21035</v>
      </c>
      <c r="B20853" t="s">
        <v>40875</v>
      </c>
      <c r="C20853" t="s">
        <v>21956</v>
      </c>
      <c r="D20853" s="8" t="s">
        <v>41984</v>
      </c>
      <c r="E20853" t="s">
        <v>3251</v>
      </c>
    </row>
    <row r="20854" spans="1:5" ht="15.6" x14ac:dyDescent="0.3">
      <c r="A20854" t="s">
        <v>21035</v>
      </c>
      <c r="B20854" t="s">
        <v>40876</v>
      </c>
      <c r="C20854" t="s">
        <v>21957</v>
      </c>
      <c r="D20854" s="8" t="s">
        <v>41984</v>
      </c>
      <c r="E20854" t="s">
        <v>3251</v>
      </c>
    </row>
    <row r="20855" spans="1:5" ht="15.6" x14ac:dyDescent="0.3">
      <c r="A20855" t="s">
        <v>21035</v>
      </c>
      <c r="B20855" t="s">
        <v>40877</v>
      </c>
      <c r="C20855" t="s">
        <v>21958</v>
      </c>
      <c r="D20855" s="8" t="s">
        <v>41984</v>
      </c>
      <c r="E20855" t="s">
        <v>3251</v>
      </c>
    </row>
    <row r="20856" spans="1:5" ht="15.6" x14ac:dyDescent="0.3">
      <c r="A20856" t="s">
        <v>21035</v>
      </c>
      <c r="B20856" t="s">
        <v>40878</v>
      </c>
      <c r="C20856" t="s">
        <v>21959</v>
      </c>
      <c r="D20856" s="8" t="s">
        <v>41984</v>
      </c>
      <c r="E20856" t="s">
        <v>3251</v>
      </c>
    </row>
    <row r="20857" spans="1:5" ht="15.6" x14ac:dyDescent="0.3">
      <c r="A20857" t="s">
        <v>21035</v>
      </c>
      <c r="B20857" t="s">
        <v>40879</v>
      </c>
      <c r="C20857" t="s">
        <v>21960</v>
      </c>
      <c r="D20857" s="8" t="s">
        <v>41984</v>
      </c>
      <c r="E20857" t="s">
        <v>3251</v>
      </c>
    </row>
    <row r="20858" spans="1:5" ht="15.6" x14ac:dyDescent="0.3">
      <c r="A20858" t="s">
        <v>21035</v>
      </c>
      <c r="B20858" t="s">
        <v>40880</v>
      </c>
      <c r="C20858" t="s">
        <v>21961</v>
      </c>
      <c r="D20858" s="8" t="s">
        <v>41984</v>
      </c>
      <c r="E20858" t="s">
        <v>3251</v>
      </c>
    </row>
    <row r="20859" spans="1:5" ht="15.6" x14ac:dyDescent="0.3">
      <c r="A20859" t="s">
        <v>21035</v>
      </c>
      <c r="B20859" t="s">
        <v>40881</v>
      </c>
      <c r="C20859" t="s">
        <v>21962</v>
      </c>
      <c r="D20859" s="8" t="s">
        <v>41984</v>
      </c>
      <c r="E20859" t="s">
        <v>3251</v>
      </c>
    </row>
    <row r="20860" spans="1:5" ht="15.6" x14ac:dyDescent="0.3">
      <c r="A20860" t="s">
        <v>21035</v>
      </c>
      <c r="B20860" t="s">
        <v>40882</v>
      </c>
      <c r="C20860" t="s">
        <v>21963</v>
      </c>
      <c r="D20860" s="8" t="s">
        <v>41984</v>
      </c>
      <c r="E20860" t="s">
        <v>3251</v>
      </c>
    </row>
    <row r="20861" spans="1:5" ht="15.6" x14ac:dyDescent="0.3">
      <c r="A20861" t="s">
        <v>21035</v>
      </c>
      <c r="B20861" t="s">
        <v>40883</v>
      </c>
      <c r="C20861" t="s">
        <v>21964</v>
      </c>
      <c r="D20861" s="8" t="s">
        <v>41984</v>
      </c>
      <c r="E20861" t="s">
        <v>3251</v>
      </c>
    </row>
    <row r="20862" spans="1:5" ht="15.6" x14ac:dyDescent="0.3">
      <c r="A20862" t="s">
        <v>21035</v>
      </c>
      <c r="B20862" t="s">
        <v>40884</v>
      </c>
      <c r="C20862" t="s">
        <v>21965</v>
      </c>
      <c r="D20862" s="8" t="s">
        <v>41984</v>
      </c>
      <c r="E20862" t="s">
        <v>3251</v>
      </c>
    </row>
    <row r="20863" spans="1:5" ht="15.6" x14ac:dyDescent="0.3">
      <c r="A20863" t="s">
        <v>21035</v>
      </c>
      <c r="B20863" t="s">
        <v>40885</v>
      </c>
      <c r="C20863" t="s">
        <v>21966</v>
      </c>
      <c r="D20863" s="8" t="s">
        <v>41984</v>
      </c>
      <c r="E20863" t="s">
        <v>3251</v>
      </c>
    </row>
    <row r="20864" spans="1:5" ht="15.6" x14ac:dyDescent="0.3">
      <c r="A20864" t="s">
        <v>21035</v>
      </c>
      <c r="B20864" t="s">
        <v>40886</v>
      </c>
      <c r="C20864" t="s">
        <v>21967</v>
      </c>
      <c r="D20864" s="8" t="s">
        <v>41984</v>
      </c>
      <c r="E20864" t="s">
        <v>3251</v>
      </c>
    </row>
    <row r="20865" spans="1:5" ht="15.6" x14ac:dyDescent="0.3">
      <c r="A20865" t="s">
        <v>21035</v>
      </c>
      <c r="B20865" t="s">
        <v>40887</v>
      </c>
      <c r="C20865" t="s">
        <v>21968</v>
      </c>
      <c r="D20865" s="8" t="s">
        <v>41984</v>
      </c>
      <c r="E20865" t="s">
        <v>3251</v>
      </c>
    </row>
    <row r="20866" spans="1:5" ht="15.6" x14ac:dyDescent="0.3">
      <c r="A20866" t="s">
        <v>21035</v>
      </c>
      <c r="B20866" t="s">
        <v>40888</v>
      </c>
      <c r="C20866" t="s">
        <v>21969</v>
      </c>
      <c r="D20866" s="8" t="s">
        <v>41984</v>
      </c>
      <c r="E20866" t="s">
        <v>3251</v>
      </c>
    </row>
    <row r="20867" spans="1:5" ht="15.6" x14ac:dyDescent="0.3">
      <c r="A20867" t="s">
        <v>21035</v>
      </c>
      <c r="B20867" t="s">
        <v>40889</v>
      </c>
      <c r="C20867" t="s">
        <v>21970</v>
      </c>
      <c r="D20867" s="8" t="s">
        <v>41984</v>
      </c>
      <c r="E20867" t="s">
        <v>3251</v>
      </c>
    </row>
    <row r="20868" spans="1:5" ht="15.6" x14ac:dyDescent="0.3">
      <c r="A20868" t="s">
        <v>21035</v>
      </c>
      <c r="B20868" t="s">
        <v>40890</v>
      </c>
      <c r="C20868" t="s">
        <v>21971</v>
      </c>
      <c r="D20868" s="8" t="s">
        <v>41984</v>
      </c>
      <c r="E20868" t="s">
        <v>3251</v>
      </c>
    </row>
    <row r="20869" spans="1:5" ht="15.6" x14ac:dyDescent="0.3">
      <c r="A20869" t="s">
        <v>21035</v>
      </c>
      <c r="B20869" t="s">
        <v>40891</v>
      </c>
      <c r="C20869" t="s">
        <v>21972</v>
      </c>
      <c r="D20869" s="8" t="s">
        <v>41984</v>
      </c>
      <c r="E20869" t="s">
        <v>3251</v>
      </c>
    </row>
    <row r="20870" spans="1:5" ht="15.6" x14ac:dyDescent="0.3">
      <c r="A20870" t="s">
        <v>21035</v>
      </c>
      <c r="B20870" t="s">
        <v>40892</v>
      </c>
      <c r="C20870" t="s">
        <v>21973</v>
      </c>
      <c r="D20870" s="8" t="s">
        <v>41984</v>
      </c>
      <c r="E20870" t="s">
        <v>3251</v>
      </c>
    </row>
    <row r="20871" spans="1:5" ht="15.6" x14ac:dyDescent="0.3">
      <c r="A20871" t="s">
        <v>21035</v>
      </c>
      <c r="B20871" t="s">
        <v>40893</v>
      </c>
      <c r="C20871" t="s">
        <v>21974</v>
      </c>
      <c r="D20871" s="8" t="s">
        <v>41984</v>
      </c>
      <c r="E20871" t="s">
        <v>3251</v>
      </c>
    </row>
    <row r="20872" spans="1:5" ht="15.6" x14ac:dyDescent="0.3">
      <c r="A20872" t="s">
        <v>21035</v>
      </c>
      <c r="B20872" t="s">
        <v>95</v>
      </c>
      <c r="C20872" t="s">
        <v>473</v>
      </c>
      <c r="D20872" s="8" t="s">
        <v>41984</v>
      </c>
      <c r="E20872" t="s">
        <v>3251</v>
      </c>
    </row>
    <row r="20873" spans="1:5" ht="15.6" x14ac:dyDescent="0.3">
      <c r="A20873" t="s">
        <v>21035</v>
      </c>
      <c r="B20873" t="s">
        <v>40894</v>
      </c>
      <c r="C20873" t="s">
        <v>21975</v>
      </c>
      <c r="D20873" s="8" t="s">
        <v>41984</v>
      </c>
      <c r="E20873" t="s">
        <v>3251</v>
      </c>
    </row>
    <row r="20874" spans="1:5" ht="15.6" x14ac:dyDescent="0.3">
      <c r="A20874" t="s">
        <v>21035</v>
      </c>
      <c r="B20874" t="s">
        <v>40895</v>
      </c>
      <c r="C20874" t="s">
        <v>21976</v>
      </c>
      <c r="D20874" s="8" t="s">
        <v>41984</v>
      </c>
      <c r="E20874" t="s">
        <v>3251</v>
      </c>
    </row>
    <row r="20875" spans="1:5" ht="15.6" x14ac:dyDescent="0.3">
      <c r="A20875" t="s">
        <v>21035</v>
      </c>
      <c r="B20875" t="s">
        <v>40896</v>
      </c>
      <c r="C20875" t="s">
        <v>21977</v>
      </c>
      <c r="D20875" s="8" t="s">
        <v>41984</v>
      </c>
      <c r="E20875" t="s">
        <v>3251</v>
      </c>
    </row>
    <row r="20876" spans="1:5" ht="15.6" x14ac:dyDescent="0.3">
      <c r="A20876" t="s">
        <v>21035</v>
      </c>
      <c r="B20876" t="s">
        <v>40897</v>
      </c>
      <c r="C20876" t="s">
        <v>21978</v>
      </c>
      <c r="D20876" s="8" t="s">
        <v>41984</v>
      </c>
      <c r="E20876" t="s">
        <v>3251</v>
      </c>
    </row>
    <row r="20877" spans="1:5" ht="15.6" x14ac:dyDescent="0.3">
      <c r="A20877" t="s">
        <v>21035</v>
      </c>
      <c r="B20877" t="s">
        <v>40898</v>
      </c>
      <c r="C20877" t="s">
        <v>21979</v>
      </c>
      <c r="D20877" s="8" t="s">
        <v>41984</v>
      </c>
      <c r="E20877" t="s">
        <v>3251</v>
      </c>
    </row>
    <row r="20878" spans="1:5" ht="15.6" x14ac:dyDescent="0.3">
      <c r="A20878" t="s">
        <v>21035</v>
      </c>
      <c r="B20878" t="s">
        <v>40899</v>
      </c>
      <c r="C20878" t="s">
        <v>21980</v>
      </c>
      <c r="D20878" s="8" t="s">
        <v>41984</v>
      </c>
      <c r="E20878" t="s">
        <v>3251</v>
      </c>
    </row>
    <row r="20879" spans="1:5" ht="15.6" x14ac:dyDescent="0.3">
      <c r="A20879" t="s">
        <v>21035</v>
      </c>
      <c r="B20879" t="s">
        <v>40900</v>
      </c>
      <c r="C20879" t="s">
        <v>21981</v>
      </c>
      <c r="D20879" s="8" t="s">
        <v>41984</v>
      </c>
      <c r="E20879" t="s">
        <v>3251</v>
      </c>
    </row>
    <row r="20880" spans="1:5" x14ac:dyDescent="0.3">
      <c r="A20880" t="s">
        <v>21035</v>
      </c>
      <c r="B20880" t="s">
        <v>40901</v>
      </c>
      <c r="C20880" t="s">
        <v>21982</v>
      </c>
      <c r="D20880" t="s">
        <v>41981</v>
      </c>
      <c r="E20880" t="s">
        <v>3277</v>
      </c>
    </row>
    <row r="20881" spans="1:5" x14ac:dyDescent="0.3">
      <c r="A20881" t="s">
        <v>21035</v>
      </c>
      <c r="B20881" t="s">
        <v>40902</v>
      </c>
      <c r="C20881" t="s">
        <v>21983</v>
      </c>
      <c r="D20881" t="s">
        <v>41981</v>
      </c>
      <c r="E20881" t="s">
        <v>3277</v>
      </c>
    </row>
    <row r="20882" spans="1:5" x14ac:dyDescent="0.3">
      <c r="A20882" t="s">
        <v>21035</v>
      </c>
      <c r="B20882" t="s">
        <v>40903</v>
      </c>
      <c r="C20882" t="s">
        <v>21984</v>
      </c>
      <c r="D20882" t="s">
        <v>41981</v>
      </c>
      <c r="E20882" t="s">
        <v>3277</v>
      </c>
    </row>
    <row r="20883" spans="1:5" x14ac:dyDescent="0.3">
      <c r="A20883" t="s">
        <v>21035</v>
      </c>
      <c r="B20883" t="s">
        <v>40904</v>
      </c>
      <c r="C20883" t="s">
        <v>21985</v>
      </c>
      <c r="D20883" t="s">
        <v>41981</v>
      </c>
      <c r="E20883" t="s">
        <v>3277</v>
      </c>
    </row>
    <row r="20884" spans="1:5" x14ac:dyDescent="0.3">
      <c r="A20884" t="s">
        <v>21035</v>
      </c>
      <c r="B20884" t="s">
        <v>40905</v>
      </c>
      <c r="C20884" t="s">
        <v>21986</v>
      </c>
      <c r="D20884" t="s">
        <v>41981</v>
      </c>
      <c r="E20884" t="s">
        <v>3277</v>
      </c>
    </row>
    <row r="20885" spans="1:5" x14ac:dyDescent="0.3">
      <c r="A20885" t="s">
        <v>21035</v>
      </c>
      <c r="B20885" t="s">
        <v>40906</v>
      </c>
      <c r="C20885" t="s">
        <v>21987</v>
      </c>
      <c r="D20885" t="s">
        <v>41981</v>
      </c>
      <c r="E20885" t="s">
        <v>3277</v>
      </c>
    </row>
    <row r="20886" spans="1:5" x14ac:dyDescent="0.3">
      <c r="A20886" t="s">
        <v>21035</v>
      </c>
      <c r="B20886" t="s">
        <v>40907</v>
      </c>
      <c r="C20886" t="s">
        <v>21988</v>
      </c>
      <c r="D20886" t="s">
        <v>41981</v>
      </c>
      <c r="E20886" t="s">
        <v>3277</v>
      </c>
    </row>
    <row r="20887" spans="1:5" x14ac:dyDescent="0.3">
      <c r="A20887" t="s">
        <v>21035</v>
      </c>
      <c r="B20887" t="s">
        <v>40907</v>
      </c>
      <c r="C20887" t="s">
        <v>21988</v>
      </c>
      <c r="D20887" t="s">
        <v>41981</v>
      </c>
      <c r="E20887" t="s">
        <v>3277</v>
      </c>
    </row>
    <row r="20888" spans="1:5" x14ac:dyDescent="0.3">
      <c r="A20888" t="s">
        <v>21035</v>
      </c>
      <c r="B20888" t="s">
        <v>40908</v>
      </c>
      <c r="C20888" t="s">
        <v>21989</v>
      </c>
      <c r="D20888" t="s">
        <v>41981</v>
      </c>
      <c r="E20888" t="s">
        <v>3277</v>
      </c>
    </row>
    <row r="20889" spans="1:5" x14ac:dyDescent="0.3">
      <c r="A20889" t="s">
        <v>21035</v>
      </c>
      <c r="B20889" t="s">
        <v>40909</v>
      </c>
      <c r="C20889" t="s">
        <v>21990</v>
      </c>
      <c r="D20889" t="s">
        <v>41981</v>
      </c>
      <c r="E20889" t="s">
        <v>3277</v>
      </c>
    </row>
    <row r="20890" spans="1:5" x14ac:dyDescent="0.3">
      <c r="A20890" t="s">
        <v>21035</v>
      </c>
      <c r="B20890" t="s">
        <v>40909</v>
      </c>
      <c r="C20890" t="s">
        <v>21990</v>
      </c>
      <c r="D20890" t="s">
        <v>41981</v>
      </c>
      <c r="E20890" t="s">
        <v>3277</v>
      </c>
    </row>
    <row r="20891" spans="1:5" x14ac:dyDescent="0.3">
      <c r="A20891" t="s">
        <v>21035</v>
      </c>
      <c r="B20891" t="s">
        <v>40909</v>
      </c>
      <c r="C20891" t="s">
        <v>21990</v>
      </c>
      <c r="D20891" t="s">
        <v>41981</v>
      </c>
      <c r="E20891" t="s">
        <v>3277</v>
      </c>
    </row>
    <row r="20892" spans="1:5" x14ac:dyDescent="0.3">
      <c r="A20892" t="s">
        <v>21035</v>
      </c>
      <c r="B20892" t="s">
        <v>40910</v>
      </c>
      <c r="C20892" t="s">
        <v>21991</v>
      </c>
      <c r="D20892" t="s">
        <v>41981</v>
      </c>
      <c r="E20892" t="s">
        <v>3277</v>
      </c>
    </row>
    <row r="20893" spans="1:5" x14ac:dyDescent="0.3">
      <c r="A20893" t="s">
        <v>21035</v>
      </c>
      <c r="B20893" t="s">
        <v>40911</v>
      </c>
      <c r="C20893" t="s">
        <v>21992</v>
      </c>
      <c r="D20893" t="s">
        <v>41981</v>
      </c>
      <c r="E20893" t="s">
        <v>3277</v>
      </c>
    </row>
    <row r="20894" spans="1:5" x14ac:dyDescent="0.3">
      <c r="A20894" t="s">
        <v>21035</v>
      </c>
      <c r="B20894" t="s">
        <v>40912</v>
      </c>
      <c r="C20894" t="s">
        <v>21993</v>
      </c>
      <c r="D20894" t="s">
        <v>41981</v>
      </c>
      <c r="E20894" t="s">
        <v>3277</v>
      </c>
    </row>
    <row r="20895" spans="1:5" x14ac:dyDescent="0.3">
      <c r="A20895" t="s">
        <v>21035</v>
      </c>
      <c r="B20895" t="s">
        <v>40913</v>
      </c>
      <c r="C20895" t="s">
        <v>21994</v>
      </c>
      <c r="D20895" t="s">
        <v>41981</v>
      </c>
      <c r="E20895" t="s">
        <v>3277</v>
      </c>
    </row>
    <row r="20896" spans="1:5" x14ac:dyDescent="0.3">
      <c r="A20896" t="s">
        <v>21035</v>
      </c>
      <c r="B20896" t="s">
        <v>40913</v>
      </c>
      <c r="C20896" t="s">
        <v>21994</v>
      </c>
      <c r="D20896" t="s">
        <v>41981</v>
      </c>
      <c r="E20896" t="s">
        <v>3277</v>
      </c>
    </row>
    <row r="20897" spans="1:5" x14ac:dyDescent="0.3">
      <c r="A20897" t="s">
        <v>21035</v>
      </c>
      <c r="B20897" t="s">
        <v>40914</v>
      </c>
      <c r="C20897" t="s">
        <v>21995</v>
      </c>
      <c r="D20897" t="s">
        <v>41981</v>
      </c>
      <c r="E20897" t="s">
        <v>3277</v>
      </c>
    </row>
    <row r="20898" spans="1:5" x14ac:dyDescent="0.3">
      <c r="A20898" t="s">
        <v>21035</v>
      </c>
      <c r="B20898" t="s">
        <v>40915</v>
      </c>
      <c r="C20898" t="s">
        <v>21996</v>
      </c>
      <c r="D20898" t="s">
        <v>41981</v>
      </c>
      <c r="E20898" t="s">
        <v>3277</v>
      </c>
    </row>
    <row r="20899" spans="1:5" x14ac:dyDescent="0.3">
      <c r="A20899" t="s">
        <v>21035</v>
      </c>
      <c r="B20899" t="s">
        <v>40916</v>
      </c>
      <c r="C20899" t="s">
        <v>21997</v>
      </c>
      <c r="D20899" t="s">
        <v>41981</v>
      </c>
      <c r="E20899" t="s">
        <v>3277</v>
      </c>
    </row>
    <row r="20900" spans="1:5" x14ac:dyDescent="0.3">
      <c r="A20900" t="s">
        <v>21035</v>
      </c>
      <c r="B20900" t="s">
        <v>95</v>
      </c>
      <c r="C20900" t="s">
        <v>473</v>
      </c>
      <c r="D20900" t="s">
        <v>41981</v>
      </c>
      <c r="E20900" t="s">
        <v>3277</v>
      </c>
    </row>
    <row r="20901" spans="1:5" x14ac:dyDescent="0.3">
      <c r="A20901" t="s">
        <v>21035</v>
      </c>
      <c r="B20901" t="s">
        <v>40917</v>
      </c>
      <c r="C20901" t="s">
        <v>21998</v>
      </c>
      <c r="D20901" t="s">
        <v>41981</v>
      </c>
      <c r="E20901" t="s">
        <v>3277</v>
      </c>
    </row>
    <row r="20902" spans="1:5" x14ac:dyDescent="0.3">
      <c r="A20902" t="s">
        <v>21035</v>
      </c>
      <c r="B20902" t="s">
        <v>40918</v>
      </c>
      <c r="C20902" t="s">
        <v>21999</v>
      </c>
      <c r="D20902" t="s">
        <v>41981</v>
      </c>
      <c r="E20902" t="s">
        <v>3277</v>
      </c>
    </row>
    <row r="20903" spans="1:5" x14ac:dyDescent="0.3">
      <c r="A20903" t="s">
        <v>21035</v>
      </c>
      <c r="B20903" t="s">
        <v>40919</v>
      </c>
      <c r="C20903" t="s">
        <v>22000</v>
      </c>
      <c r="D20903" t="s">
        <v>41981</v>
      </c>
      <c r="E20903" t="s">
        <v>3277</v>
      </c>
    </row>
    <row r="20904" spans="1:5" x14ac:dyDescent="0.3">
      <c r="A20904" t="s">
        <v>21035</v>
      </c>
      <c r="B20904" t="s">
        <v>40920</v>
      </c>
      <c r="C20904" t="s">
        <v>22001</v>
      </c>
      <c r="D20904" t="s">
        <v>41981</v>
      </c>
      <c r="E20904" t="s">
        <v>3277</v>
      </c>
    </row>
    <row r="20905" spans="1:5" x14ac:dyDescent="0.3">
      <c r="A20905" t="s">
        <v>21035</v>
      </c>
      <c r="B20905" t="s">
        <v>40921</v>
      </c>
      <c r="C20905" t="s">
        <v>22002</v>
      </c>
      <c r="D20905" t="s">
        <v>41981</v>
      </c>
      <c r="E20905" t="s">
        <v>3277</v>
      </c>
    </row>
    <row r="20906" spans="1:5" x14ac:dyDescent="0.3">
      <c r="A20906" t="s">
        <v>21035</v>
      </c>
      <c r="B20906" t="s">
        <v>40922</v>
      </c>
      <c r="C20906" t="s">
        <v>22003</v>
      </c>
      <c r="D20906" t="s">
        <v>41981</v>
      </c>
      <c r="E20906" t="s">
        <v>3277</v>
      </c>
    </row>
    <row r="20907" spans="1:5" x14ac:dyDescent="0.3">
      <c r="A20907" t="s">
        <v>21035</v>
      </c>
      <c r="B20907" t="s">
        <v>40923</v>
      </c>
      <c r="C20907" t="s">
        <v>22004</v>
      </c>
      <c r="D20907" t="s">
        <v>41981</v>
      </c>
      <c r="E20907" t="s">
        <v>3277</v>
      </c>
    </row>
    <row r="20908" spans="1:5" x14ac:dyDescent="0.3">
      <c r="A20908" t="s">
        <v>21035</v>
      </c>
      <c r="B20908" t="s">
        <v>40924</v>
      </c>
      <c r="C20908" t="s">
        <v>22005</v>
      </c>
      <c r="D20908" t="s">
        <v>41981</v>
      </c>
      <c r="E20908" t="s">
        <v>3277</v>
      </c>
    </row>
    <row r="20909" spans="1:5" x14ac:dyDescent="0.3">
      <c r="A20909" t="s">
        <v>21035</v>
      </c>
      <c r="B20909" t="s">
        <v>40924</v>
      </c>
      <c r="C20909" t="s">
        <v>22005</v>
      </c>
      <c r="D20909" t="s">
        <v>41981</v>
      </c>
      <c r="E20909" t="s">
        <v>3277</v>
      </c>
    </row>
    <row r="20910" spans="1:5" x14ac:dyDescent="0.3">
      <c r="A20910" t="s">
        <v>21035</v>
      </c>
      <c r="B20910" t="s">
        <v>40925</v>
      </c>
      <c r="C20910" t="s">
        <v>22006</v>
      </c>
      <c r="D20910" t="s">
        <v>41986</v>
      </c>
      <c r="E20910" t="s">
        <v>2430</v>
      </c>
    </row>
    <row r="20911" spans="1:5" x14ac:dyDescent="0.3">
      <c r="A20911" t="s">
        <v>21035</v>
      </c>
      <c r="B20911" t="s">
        <v>40926</v>
      </c>
      <c r="C20911" t="s">
        <v>22007</v>
      </c>
      <c r="D20911" t="s">
        <v>41986</v>
      </c>
      <c r="E20911" t="s">
        <v>2430</v>
      </c>
    </row>
    <row r="20912" spans="1:5" x14ac:dyDescent="0.3">
      <c r="A20912" t="s">
        <v>21035</v>
      </c>
      <c r="B20912" t="s">
        <v>40927</v>
      </c>
      <c r="C20912" t="s">
        <v>22008</v>
      </c>
      <c r="D20912" t="s">
        <v>41986</v>
      </c>
      <c r="E20912" t="s">
        <v>2430</v>
      </c>
    </row>
    <row r="20913" spans="1:5" x14ac:dyDescent="0.3">
      <c r="A20913" t="s">
        <v>21035</v>
      </c>
      <c r="B20913" t="s">
        <v>40928</v>
      </c>
      <c r="C20913" t="s">
        <v>22009</v>
      </c>
      <c r="D20913" t="s">
        <v>41986</v>
      </c>
      <c r="E20913" t="s">
        <v>2430</v>
      </c>
    </row>
    <row r="20914" spans="1:5" x14ac:dyDescent="0.3">
      <c r="A20914" t="s">
        <v>21035</v>
      </c>
      <c r="B20914" t="s">
        <v>40929</v>
      </c>
      <c r="C20914" t="s">
        <v>22010</v>
      </c>
      <c r="D20914" t="s">
        <v>41986</v>
      </c>
      <c r="E20914" t="s">
        <v>2430</v>
      </c>
    </row>
    <row r="20915" spans="1:5" x14ac:dyDescent="0.3">
      <c r="A20915" t="s">
        <v>21035</v>
      </c>
      <c r="B20915" t="s">
        <v>40930</v>
      </c>
      <c r="C20915" t="s">
        <v>22011</v>
      </c>
      <c r="D20915" t="s">
        <v>41986</v>
      </c>
      <c r="E20915" t="s">
        <v>2430</v>
      </c>
    </row>
    <row r="20916" spans="1:5" x14ac:dyDescent="0.3">
      <c r="A20916" t="s">
        <v>21035</v>
      </c>
      <c r="B20916" t="s">
        <v>40931</v>
      </c>
      <c r="C20916" t="s">
        <v>22012</v>
      </c>
      <c r="D20916" t="s">
        <v>41986</v>
      </c>
      <c r="E20916" t="s">
        <v>2430</v>
      </c>
    </row>
    <row r="20917" spans="1:5" x14ac:dyDescent="0.3">
      <c r="A20917" t="s">
        <v>21035</v>
      </c>
      <c r="B20917" t="s">
        <v>95</v>
      </c>
      <c r="C20917" t="s">
        <v>473</v>
      </c>
      <c r="D20917" t="s">
        <v>41986</v>
      </c>
      <c r="E20917" t="s">
        <v>2430</v>
      </c>
    </row>
    <row r="20918" spans="1:5" x14ac:dyDescent="0.3">
      <c r="A20918" t="s">
        <v>21035</v>
      </c>
      <c r="B20918" t="s">
        <v>40932</v>
      </c>
      <c r="C20918" t="s">
        <v>22013</v>
      </c>
      <c r="D20918" t="s">
        <v>41986</v>
      </c>
      <c r="E20918" t="s">
        <v>2430</v>
      </c>
    </row>
    <row r="20919" spans="1:5" x14ac:dyDescent="0.3">
      <c r="A20919" t="s">
        <v>21035</v>
      </c>
      <c r="B20919" t="s">
        <v>40933</v>
      </c>
      <c r="C20919" t="s">
        <v>22014</v>
      </c>
      <c r="D20919" t="s">
        <v>41986</v>
      </c>
      <c r="E20919" t="s">
        <v>2430</v>
      </c>
    </row>
    <row r="20920" spans="1:5" x14ac:dyDescent="0.3">
      <c r="A20920" t="s">
        <v>21035</v>
      </c>
      <c r="B20920" t="s">
        <v>40934</v>
      </c>
      <c r="C20920" t="s">
        <v>22015</v>
      </c>
      <c r="D20920" t="s">
        <v>41986</v>
      </c>
      <c r="E20920" t="s">
        <v>23084</v>
      </c>
    </row>
    <row r="20921" spans="1:5" x14ac:dyDescent="0.3">
      <c r="A20921" t="s">
        <v>21035</v>
      </c>
      <c r="B20921" t="s">
        <v>40935</v>
      </c>
      <c r="C20921" t="s">
        <v>22016</v>
      </c>
      <c r="D20921" t="s">
        <v>41986</v>
      </c>
      <c r="E20921" t="s">
        <v>23084</v>
      </c>
    </row>
    <row r="20922" spans="1:5" x14ac:dyDescent="0.3">
      <c r="A20922" t="s">
        <v>21035</v>
      </c>
      <c r="B20922" t="s">
        <v>40936</v>
      </c>
      <c r="C20922" t="s">
        <v>22017</v>
      </c>
      <c r="D20922" t="s">
        <v>41986</v>
      </c>
      <c r="E20922" t="s">
        <v>23084</v>
      </c>
    </row>
    <row r="20923" spans="1:5" x14ac:dyDescent="0.3">
      <c r="A20923" t="s">
        <v>21035</v>
      </c>
      <c r="B20923" t="s">
        <v>40937</v>
      </c>
      <c r="C20923" t="s">
        <v>22018</v>
      </c>
      <c r="D20923" t="s">
        <v>41986</v>
      </c>
      <c r="E20923" t="s">
        <v>23084</v>
      </c>
    </row>
    <row r="20924" spans="1:5" x14ac:dyDescent="0.3">
      <c r="A20924" t="s">
        <v>21035</v>
      </c>
      <c r="B20924" t="s">
        <v>40938</v>
      </c>
      <c r="C20924" t="s">
        <v>22019</v>
      </c>
      <c r="D20924" t="s">
        <v>41986</v>
      </c>
      <c r="E20924" t="s">
        <v>23084</v>
      </c>
    </row>
    <row r="20925" spans="1:5" x14ac:dyDescent="0.3">
      <c r="A20925" t="s">
        <v>21035</v>
      </c>
      <c r="B20925" t="s">
        <v>40939</v>
      </c>
      <c r="C20925" t="s">
        <v>22020</v>
      </c>
      <c r="D20925" t="s">
        <v>41986</v>
      </c>
      <c r="E20925" t="s">
        <v>23084</v>
      </c>
    </row>
    <row r="20926" spans="1:5" x14ac:dyDescent="0.3">
      <c r="A20926" t="s">
        <v>21035</v>
      </c>
      <c r="B20926" t="s">
        <v>40940</v>
      </c>
      <c r="C20926" t="s">
        <v>22021</v>
      </c>
      <c r="D20926" t="s">
        <v>41986</v>
      </c>
      <c r="E20926" t="s">
        <v>23084</v>
      </c>
    </row>
    <row r="20927" spans="1:5" x14ac:dyDescent="0.3">
      <c r="A20927" t="s">
        <v>21035</v>
      </c>
      <c r="B20927" t="s">
        <v>40941</v>
      </c>
      <c r="C20927" t="s">
        <v>22022</v>
      </c>
      <c r="D20927" t="s">
        <v>41986</v>
      </c>
      <c r="E20927" t="s">
        <v>23084</v>
      </c>
    </row>
    <row r="20928" spans="1:5" x14ac:dyDescent="0.3">
      <c r="A20928" t="s">
        <v>21035</v>
      </c>
      <c r="B20928" t="s">
        <v>40942</v>
      </c>
      <c r="C20928" t="s">
        <v>22023</v>
      </c>
      <c r="D20928" t="s">
        <v>41986</v>
      </c>
      <c r="E20928" t="s">
        <v>23084</v>
      </c>
    </row>
    <row r="20929" spans="1:5" x14ac:dyDescent="0.3">
      <c r="A20929" t="s">
        <v>21035</v>
      </c>
      <c r="B20929" t="s">
        <v>40943</v>
      </c>
      <c r="C20929" t="s">
        <v>22024</v>
      </c>
      <c r="D20929" t="s">
        <v>41986</v>
      </c>
      <c r="E20929" t="s">
        <v>23084</v>
      </c>
    </row>
    <row r="20930" spans="1:5" x14ac:dyDescent="0.3">
      <c r="A20930" t="s">
        <v>21035</v>
      </c>
      <c r="B20930" t="s">
        <v>40944</v>
      </c>
      <c r="C20930" t="s">
        <v>22025</v>
      </c>
      <c r="D20930" t="s">
        <v>41986</v>
      </c>
      <c r="E20930" t="s">
        <v>23084</v>
      </c>
    </row>
    <row r="20931" spans="1:5" x14ac:dyDescent="0.3">
      <c r="A20931" t="s">
        <v>21035</v>
      </c>
      <c r="B20931" t="s">
        <v>40945</v>
      </c>
      <c r="C20931" t="s">
        <v>22026</v>
      </c>
      <c r="D20931" t="s">
        <v>41986</v>
      </c>
      <c r="E20931" t="s">
        <v>23084</v>
      </c>
    </row>
    <row r="20932" spans="1:5" x14ac:dyDescent="0.3">
      <c r="A20932" t="s">
        <v>21035</v>
      </c>
      <c r="B20932" t="s">
        <v>40946</v>
      </c>
      <c r="C20932" t="s">
        <v>22027</v>
      </c>
      <c r="D20932" t="s">
        <v>41986</v>
      </c>
      <c r="E20932" t="s">
        <v>23084</v>
      </c>
    </row>
    <row r="20933" spans="1:5" x14ac:dyDescent="0.3">
      <c r="A20933" t="s">
        <v>21035</v>
      </c>
      <c r="B20933" t="s">
        <v>40947</v>
      </c>
      <c r="C20933" t="s">
        <v>22028</v>
      </c>
      <c r="D20933" t="s">
        <v>41986</v>
      </c>
      <c r="E20933" t="s">
        <v>23084</v>
      </c>
    </row>
    <row r="20934" spans="1:5" x14ac:dyDescent="0.3">
      <c r="A20934" t="s">
        <v>21035</v>
      </c>
      <c r="B20934" t="s">
        <v>40948</v>
      </c>
      <c r="C20934" t="s">
        <v>22029</v>
      </c>
      <c r="D20934" t="s">
        <v>41986</v>
      </c>
      <c r="E20934" t="s">
        <v>23084</v>
      </c>
    </row>
    <row r="20935" spans="1:5" x14ac:dyDescent="0.3">
      <c r="A20935" t="s">
        <v>21035</v>
      </c>
      <c r="B20935" t="s">
        <v>40948</v>
      </c>
      <c r="C20935" t="s">
        <v>22029</v>
      </c>
      <c r="D20935" t="s">
        <v>41986</v>
      </c>
      <c r="E20935" t="s">
        <v>23084</v>
      </c>
    </row>
    <row r="20936" spans="1:5" x14ac:dyDescent="0.3">
      <c r="A20936" t="s">
        <v>21035</v>
      </c>
      <c r="B20936" t="s">
        <v>40949</v>
      </c>
      <c r="C20936" t="s">
        <v>22030</v>
      </c>
      <c r="D20936" t="s">
        <v>41986</v>
      </c>
      <c r="E20936" t="s">
        <v>23084</v>
      </c>
    </row>
    <row r="20937" spans="1:5" x14ac:dyDescent="0.3">
      <c r="A20937" t="s">
        <v>21035</v>
      </c>
      <c r="B20937" t="s">
        <v>40950</v>
      </c>
      <c r="C20937" t="s">
        <v>22031</v>
      </c>
      <c r="D20937" t="s">
        <v>41986</v>
      </c>
      <c r="E20937" t="s">
        <v>23084</v>
      </c>
    </row>
    <row r="20938" spans="1:5" x14ac:dyDescent="0.3">
      <c r="A20938" t="s">
        <v>21035</v>
      </c>
      <c r="B20938" t="s">
        <v>40951</v>
      </c>
      <c r="C20938" t="s">
        <v>22032</v>
      </c>
      <c r="D20938" t="s">
        <v>41986</v>
      </c>
      <c r="E20938" t="s">
        <v>23084</v>
      </c>
    </row>
    <row r="20939" spans="1:5" x14ac:dyDescent="0.3">
      <c r="A20939" t="s">
        <v>21035</v>
      </c>
      <c r="B20939" t="s">
        <v>40952</v>
      </c>
      <c r="C20939" t="s">
        <v>22033</v>
      </c>
      <c r="D20939" t="s">
        <v>41986</v>
      </c>
      <c r="E20939" t="s">
        <v>23084</v>
      </c>
    </row>
    <row r="20940" spans="1:5" x14ac:dyDescent="0.3">
      <c r="A20940" t="s">
        <v>21035</v>
      </c>
      <c r="B20940" t="s">
        <v>40953</v>
      </c>
      <c r="C20940" t="s">
        <v>22034</v>
      </c>
      <c r="D20940" t="s">
        <v>41986</v>
      </c>
      <c r="E20940" t="s">
        <v>23084</v>
      </c>
    </row>
    <row r="20941" spans="1:5" x14ac:dyDescent="0.3">
      <c r="A20941" t="s">
        <v>21035</v>
      </c>
      <c r="B20941" t="s">
        <v>40954</v>
      </c>
      <c r="C20941" t="s">
        <v>22035</v>
      </c>
      <c r="D20941" t="s">
        <v>41986</v>
      </c>
      <c r="E20941" t="s">
        <v>23084</v>
      </c>
    </row>
    <row r="20942" spans="1:5" x14ac:dyDescent="0.3">
      <c r="A20942" t="s">
        <v>21035</v>
      </c>
      <c r="B20942" t="s">
        <v>40955</v>
      </c>
      <c r="C20942" t="s">
        <v>22036</v>
      </c>
      <c r="D20942" t="s">
        <v>41986</v>
      </c>
      <c r="E20942" t="s">
        <v>23084</v>
      </c>
    </row>
    <row r="20943" spans="1:5" x14ac:dyDescent="0.3">
      <c r="A20943" t="s">
        <v>21035</v>
      </c>
      <c r="B20943" t="s">
        <v>40956</v>
      </c>
      <c r="C20943" t="s">
        <v>22037</v>
      </c>
      <c r="D20943" t="s">
        <v>41986</v>
      </c>
      <c r="E20943" t="s">
        <v>23084</v>
      </c>
    </row>
    <row r="20944" spans="1:5" x14ac:dyDescent="0.3">
      <c r="A20944" t="s">
        <v>21035</v>
      </c>
      <c r="B20944" t="s">
        <v>40956</v>
      </c>
      <c r="C20944" t="s">
        <v>22037</v>
      </c>
      <c r="D20944" t="s">
        <v>41986</v>
      </c>
      <c r="E20944" t="s">
        <v>23084</v>
      </c>
    </row>
    <row r="20945" spans="1:5" x14ac:dyDescent="0.3">
      <c r="A20945" t="s">
        <v>21035</v>
      </c>
      <c r="B20945" t="s">
        <v>40957</v>
      </c>
      <c r="C20945" t="s">
        <v>22038</v>
      </c>
      <c r="D20945" t="s">
        <v>41986</v>
      </c>
      <c r="E20945" t="s">
        <v>23084</v>
      </c>
    </row>
    <row r="20946" spans="1:5" x14ac:dyDescent="0.3">
      <c r="A20946" t="s">
        <v>21035</v>
      </c>
      <c r="B20946" t="s">
        <v>40958</v>
      </c>
      <c r="C20946" t="s">
        <v>22039</v>
      </c>
      <c r="D20946" t="s">
        <v>41986</v>
      </c>
      <c r="E20946" t="s">
        <v>23084</v>
      </c>
    </row>
    <row r="20947" spans="1:5" x14ac:dyDescent="0.3">
      <c r="A20947" t="s">
        <v>21035</v>
      </c>
      <c r="B20947" t="s">
        <v>40959</v>
      </c>
      <c r="C20947" t="s">
        <v>22040</v>
      </c>
      <c r="D20947" t="s">
        <v>41986</v>
      </c>
      <c r="E20947" t="s">
        <v>23084</v>
      </c>
    </row>
    <row r="20948" spans="1:5" x14ac:dyDescent="0.3">
      <c r="A20948" t="s">
        <v>21035</v>
      </c>
      <c r="B20948" t="s">
        <v>40115</v>
      </c>
      <c r="C20948" t="s">
        <v>21190</v>
      </c>
      <c r="D20948" t="s">
        <v>41986</v>
      </c>
      <c r="E20948" t="s">
        <v>23084</v>
      </c>
    </row>
    <row r="20949" spans="1:5" x14ac:dyDescent="0.3">
      <c r="A20949" t="s">
        <v>21035</v>
      </c>
      <c r="B20949" t="s">
        <v>40161</v>
      </c>
      <c r="C20949" t="s">
        <v>21236</v>
      </c>
      <c r="D20949" t="s">
        <v>41986</v>
      </c>
      <c r="E20949" t="s">
        <v>23084</v>
      </c>
    </row>
    <row r="20950" spans="1:5" x14ac:dyDescent="0.3">
      <c r="A20950" t="s">
        <v>21035</v>
      </c>
      <c r="B20950" t="s">
        <v>40960</v>
      </c>
      <c r="C20950" t="s">
        <v>22041</v>
      </c>
      <c r="D20950" t="s">
        <v>41986</v>
      </c>
      <c r="E20950" t="s">
        <v>23084</v>
      </c>
    </row>
    <row r="20951" spans="1:5" x14ac:dyDescent="0.3">
      <c r="A20951" t="s">
        <v>21035</v>
      </c>
      <c r="B20951" t="s">
        <v>40961</v>
      </c>
      <c r="C20951" t="s">
        <v>22042</v>
      </c>
      <c r="D20951" t="s">
        <v>41986</v>
      </c>
      <c r="E20951" t="s">
        <v>23084</v>
      </c>
    </row>
    <row r="20952" spans="1:5" x14ac:dyDescent="0.3">
      <c r="A20952" t="s">
        <v>21035</v>
      </c>
      <c r="B20952" t="s">
        <v>40962</v>
      </c>
      <c r="C20952" t="s">
        <v>22043</v>
      </c>
      <c r="D20952" t="s">
        <v>41986</v>
      </c>
      <c r="E20952" t="s">
        <v>23084</v>
      </c>
    </row>
    <row r="20953" spans="1:5" x14ac:dyDescent="0.3">
      <c r="A20953" t="s">
        <v>21035</v>
      </c>
      <c r="B20953" t="s">
        <v>40963</v>
      </c>
      <c r="C20953" t="s">
        <v>22044</v>
      </c>
      <c r="D20953" t="s">
        <v>41986</v>
      </c>
      <c r="E20953" t="s">
        <v>23084</v>
      </c>
    </row>
    <row r="20954" spans="1:5" x14ac:dyDescent="0.3">
      <c r="A20954" t="s">
        <v>21035</v>
      </c>
      <c r="B20954" t="s">
        <v>40964</v>
      </c>
      <c r="C20954" t="s">
        <v>22045</v>
      </c>
      <c r="D20954" t="s">
        <v>41986</v>
      </c>
      <c r="E20954" t="s">
        <v>23084</v>
      </c>
    </row>
    <row r="20955" spans="1:5" x14ac:dyDescent="0.3">
      <c r="A20955" t="s">
        <v>21035</v>
      </c>
      <c r="B20955" t="s">
        <v>40965</v>
      </c>
      <c r="C20955" t="s">
        <v>22046</v>
      </c>
      <c r="D20955" t="s">
        <v>41986</v>
      </c>
      <c r="E20955" t="s">
        <v>23084</v>
      </c>
    </row>
    <row r="20956" spans="1:5" x14ac:dyDescent="0.3">
      <c r="A20956" t="s">
        <v>21035</v>
      </c>
      <c r="B20956" t="s">
        <v>40966</v>
      </c>
      <c r="C20956" t="s">
        <v>22047</v>
      </c>
      <c r="D20956" t="s">
        <v>41986</v>
      </c>
      <c r="E20956" t="s">
        <v>23084</v>
      </c>
    </row>
    <row r="20957" spans="1:5" x14ac:dyDescent="0.3">
      <c r="A20957" t="s">
        <v>21035</v>
      </c>
      <c r="B20957" t="s">
        <v>40967</v>
      </c>
      <c r="C20957" t="s">
        <v>22048</v>
      </c>
      <c r="D20957" t="s">
        <v>41986</v>
      </c>
      <c r="E20957" t="s">
        <v>23084</v>
      </c>
    </row>
    <row r="20958" spans="1:5" x14ac:dyDescent="0.3">
      <c r="A20958" t="s">
        <v>21035</v>
      </c>
      <c r="B20958" t="s">
        <v>40968</v>
      </c>
      <c r="C20958" t="s">
        <v>22049</v>
      </c>
      <c r="D20958" t="s">
        <v>41986</v>
      </c>
      <c r="E20958" t="s">
        <v>23084</v>
      </c>
    </row>
    <row r="20959" spans="1:5" x14ac:dyDescent="0.3">
      <c r="A20959" t="s">
        <v>21035</v>
      </c>
      <c r="B20959" t="s">
        <v>40968</v>
      </c>
      <c r="C20959" t="s">
        <v>22049</v>
      </c>
      <c r="D20959" t="s">
        <v>41986</v>
      </c>
      <c r="E20959" t="s">
        <v>23084</v>
      </c>
    </row>
    <row r="20960" spans="1:5" x14ac:dyDescent="0.3">
      <c r="A20960" t="s">
        <v>21035</v>
      </c>
      <c r="B20960" t="s">
        <v>95</v>
      </c>
      <c r="C20960" t="s">
        <v>473</v>
      </c>
      <c r="D20960" t="s">
        <v>41986</v>
      </c>
      <c r="E20960" t="s">
        <v>23084</v>
      </c>
    </row>
    <row r="20961" spans="1:5" x14ac:dyDescent="0.3">
      <c r="A20961" t="s">
        <v>21035</v>
      </c>
      <c r="B20961" t="s">
        <v>40969</v>
      </c>
      <c r="C20961" t="s">
        <v>22050</v>
      </c>
      <c r="D20961" t="s">
        <v>41986</v>
      </c>
      <c r="E20961" t="s">
        <v>23084</v>
      </c>
    </row>
    <row r="20962" spans="1:5" x14ac:dyDescent="0.3">
      <c r="A20962" t="s">
        <v>21035</v>
      </c>
      <c r="B20962" t="s">
        <v>31899</v>
      </c>
      <c r="C20962" t="s">
        <v>22051</v>
      </c>
      <c r="D20962" t="s">
        <v>41986</v>
      </c>
      <c r="E20962" t="s">
        <v>23084</v>
      </c>
    </row>
    <row r="20963" spans="1:5" x14ac:dyDescent="0.3">
      <c r="A20963" t="s">
        <v>21035</v>
      </c>
      <c r="B20963" t="s">
        <v>40970</v>
      </c>
      <c r="C20963" t="s">
        <v>22052</v>
      </c>
      <c r="D20963" t="s">
        <v>41986</v>
      </c>
      <c r="E20963" t="s">
        <v>23084</v>
      </c>
    </row>
    <row r="20964" spans="1:5" x14ac:dyDescent="0.3">
      <c r="A20964" t="s">
        <v>21035</v>
      </c>
      <c r="B20964" t="s">
        <v>40971</v>
      </c>
      <c r="C20964" t="s">
        <v>22053</v>
      </c>
      <c r="D20964" t="s">
        <v>41986</v>
      </c>
      <c r="E20964" t="s">
        <v>580</v>
      </c>
    </row>
    <row r="20965" spans="1:5" x14ac:dyDescent="0.3">
      <c r="A20965" t="s">
        <v>21035</v>
      </c>
      <c r="B20965" t="s">
        <v>40972</v>
      </c>
      <c r="C20965" t="s">
        <v>22054</v>
      </c>
      <c r="D20965" t="s">
        <v>41986</v>
      </c>
      <c r="E20965" t="s">
        <v>580</v>
      </c>
    </row>
    <row r="20966" spans="1:5" x14ac:dyDescent="0.3">
      <c r="A20966" t="s">
        <v>21035</v>
      </c>
      <c r="B20966" t="s">
        <v>40973</v>
      </c>
      <c r="C20966" t="s">
        <v>22055</v>
      </c>
      <c r="D20966" t="s">
        <v>41986</v>
      </c>
      <c r="E20966" t="s">
        <v>580</v>
      </c>
    </row>
    <row r="20967" spans="1:5" x14ac:dyDescent="0.3">
      <c r="A20967" t="s">
        <v>21035</v>
      </c>
      <c r="B20967" t="s">
        <v>40974</v>
      </c>
      <c r="C20967" t="s">
        <v>22056</v>
      </c>
      <c r="D20967" t="s">
        <v>41986</v>
      </c>
      <c r="E20967" t="s">
        <v>580</v>
      </c>
    </row>
    <row r="20968" spans="1:5" x14ac:dyDescent="0.3">
      <c r="A20968" t="s">
        <v>21035</v>
      </c>
      <c r="B20968" t="s">
        <v>40974</v>
      </c>
      <c r="C20968" t="s">
        <v>22057</v>
      </c>
      <c r="D20968" t="s">
        <v>41986</v>
      </c>
      <c r="E20968" t="s">
        <v>580</v>
      </c>
    </row>
    <row r="20969" spans="1:5" x14ac:dyDescent="0.3">
      <c r="A20969" t="s">
        <v>21035</v>
      </c>
      <c r="B20969" t="s">
        <v>40975</v>
      </c>
      <c r="C20969" t="s">
        <v>22058</v>
      </c>
      <c r="D20969" t="s">
        <v>41986</v>
      </c>
      <c r="E20969" t="s">
        <v>580</v>
      </c>
    </row>
    <row r="20970" spans="1:5" x14ac:dyDescent="0.3">
      <c r="A20970" t="s">
        <v>21035</v>
      </c>
      <c r="B20970" t="s">
        <v>40976</v>
      </c>
      <c r="C20970" t="s">
        <v>22059</v>
      </c>
      <c r="D20970" t="s">
        <v>41986</v>
      </c>
      <c r="E20970" t="s">
        <v>580</v>
      </c>
    </row>
    <row r="20971" spans="1:5" x14ac:dyDescent="0.3">
      <c r="A20971" t="s">
        <v>21035</v>
      </c>
      <c r="B20971" t="s">
        <v>40977</v>
      </c>
      <c r="C20971" t="s">
        <v>22060</v>
      </c>
      <c r="D20971" t="s">
        <v>41986</v>
      </c>
      <c r="E20971" t="s">
        <v>580</v>
      </c>
    </row>
    <row r="20972" spans="1:5" x14ac:dyDescent="0.3">
      <c r="A20972" t="s">
        <v>21035</v>
      </c>
      <c r="B20972" t="s">
        <v>40978</v>
      </c>
      <c r="C20972" t="s">
        <v>22061</v>
      </c>
      <c r="D20972" t="s">
        <v>41986</v>
      </c>
      <c r="E20972" t="s">
        <v>580</v>
      </c>
    </row>
    <row r="20973" spans="1:5" x14ac:dyDescent="0.3">
      <c r="A20973" t="s">
        <v>21035</v>
      </c>
      <c r="B20973" t="s">
        <v>40979</v>
      </c>
      <c r="C20973" t="s">
        <v>22062</v>
      </c>
      <c r="D20973" t="s">
        <v>41986</v>
      </c>
      <c r="E20973" t="s">
        <v>580</v>
      </c>
    </row>
    <row r="20974" spans="1:5" x14ac:dyDescent="0.3">
      <c r="A20974" t="s">
        <v>21035</v>
      </c>
      <c r="B20974" t="s">
        <v>40980</v>
      </c>
      <c r="C20974" t="s">
        <v>22063</v>
      </c>
      <c r="D20974" t="s">
        <v>41986</v>
      </c>
      <c r="E20974" t="s">
        <v>580</v>
      </c>
    </row>
    <row r="20975" spans="1:5" x14ac:dyDescent="0.3">
      <c r="A20975" t="s">
        <v>21035</v>
      </c>
      <c r="B20975" t="s">
        <v>40981</v>
      </c>
      <c r="C20975" t="s">
        <v>22064</v>
      </c>
      <c r="D20975" t="s">
        <v>41986</v>
      </c>
      <c r="E20975" t="s">
        <v>580</v>
      </c>
    </row>
    <row r="20976" spans="1:5" x14ac:dyDescent="0.3">
      <c r="A20976" t="s">
        <v>21035</v>
      </c>
      <c r="B20976" t="s">
        <v>40982</v>
      </c>
      <c r="C20976" t="s">
        <v>22065</v>
      </c>
      <c r="D20976" t="s">
        <v>41986</v>
      </c>
      <c r="E20976" t="s">
        <v>580</v>
      </c>
    </row>
    <row r="20977" spans="1:5" x14ac:dyDescent="0.3">
      <c r="A20977" t="s">
        <v>21035</v>
      </c>
      <c r="B20977" t="s">
        <v>40983</v>
      </c>
      <c r="C20977" t="s">
        <v>22066</v>
      </c>
      <c r="D20977" t="s">
        <v>41986</v>
      </c>
      <c r="E20977" t="s">
        <v>580</v>
      </c>
    </row>
    <row r="20978" spans="1:5" x14ac:dyDescent="0.3">
      <c r="A20978" t="s">
        <v>21035</v>
      </c>
      <c r="B20978" t="s">
        <v>95</v>
      </c>
      <c r="C20978" t="s">
        <v>473</v>
      </c>
      <c r="D20978" t="s">
        <v>41986</v>
      </c>
      <c r="E20978" t="s">
        <v>580</v>
      </c>
    </row>
    <row r="20979" spans="1:5" x14ac:dyDescent="0.3">
      <c r="A20979" t="s">
        <v>21035</v>
      </c>
      <c r="B20979" t="s">
        <v>40984</v>
      </c>
      <c r="C20979" t="s">
        <v>22067</v>
      </c>
      <c r="D20979" t="s">
        <v>41986</v>
      </c>
      <c r="E20979" t="s">
        <v>580</v>
      </c>
    </row>
    <row r="20980" spans="1:5" ht="15.6" x14ac:dyDescent="0.3">
      <c r="A20980" t="s">
        <v>21035</v>
      </c>
      <c r="B20980" t="s">
        <v>40985</v>
      </c>
      <c r="C20980" t="s">
        <v>22068</v>
      </c>
      <c r="D20980" s="8" t="s">
        <v>41985</v>
      </c>
      <c r="E20980" t="s">
        <v>3288</v>
      </c>
    </row>
    <row r="20981" spans="1:5" ht="15.6" x14ac:dyDescent="0.3">
      <c r="A20981" t="s">
        <v>21035</v>
      </c>
      <c r="B20981" t="s">
        <v>40986</v>
      </c>
      <c r="C20981" t="s">
        <v>22069</v>
      </c>
      <c r="D20981" s="8" t="s">
        <v>41985</v>
      </c>
      <c r="E20981" t="s">
        <v>3288</v>
      </c>
    </row>
    <row r="20982" spans="1:5" ht="15.6" x14ac:dyDescent="0.3">
      <c r="A20982" t="s">
        <v>21035</v>
      </c>
      <c r="B20982" t="s">
        <v>40987</v>
      </c>
      <c r="C20982" t="s">
        <v>22070</v>
      </c>
      <c r="D20982" s="8" t="s">
        <v>41985</v>
      </c>
      <c r="E20982" t="s">
        <v>3288</v>
      </c>
    </row>
    <row r="20983" spans="1:5" ht="15.6" x14ac:dyDescent="0.3">
      <c r="A20983" t="s">
        <v>21035</v>
      </c>
      <c r="B20983" t="s">
        <v>40988</v>
      </c>
      <c r="C20983" t="s">
        <v>22071</v>
      </c>
      <c r="D20983" s="8" t="s">
        <v>41985</v>
      </c>
      <c r="E20983" t="s">
        <v>3288</v>
      </c>
    </row>
    <row r="20984" spans="1:5" ht="15.6" x14ac:dyDescent="0.3">
      <c r="A20984" t="s">
        <v>21035</v>
      </c>
      <c r="B20984" t="s">
        <v>40989</v>
      </c>
      <c r="C20984" t="s">
        <v>22072</v>
      </c>
      <c r="D20984" s="8" t="s">
        <v>41985</v>
      </c>
      <c r="E20984" t="s">
        <v>3288</v>
      </c>
    </row>
    <row r="20985" spans="1:5" ht="15.6" x14ac:dyDescent="0.3">
      <c r="A20985" t="s">
        <v>21035</v>
      </c>
      <c r="B20985" t="s">
        <v>40990</v>
      </c>
      <c r="C20985" t="s">
        <v>22073</v>
      </c>
      <c r="D20985" s="8" t="s">
        <v>41985</v>
      </c>
      <c r="E20985" t="s">
        <v>3288</v>
      </c>
    </row>
    <row r="20986" spans="1:5" ht="15.6" x14ac:dyDescent="0.3">
      <c r="A20986" t="s">
        <v>21035</v>
      </c>
      <c r="B20986" t="s">
        <v>40991</v>
      </c>
      <c r="C20986" t="s">
        <v>22074</v>
      </c>
      <c r="D20986" s="8" t="s">
        <v>41985</v>
      </c>
      <c r="E20986" t="s">
        <v>3288</v>
      </c>
    </row>
    <row r="20987" spans="1:5" ht="15.6" x14ac:dyDescent="0.3">
      <c r="A20987" t="s">
        <v>21035</v>
      </c>
      <c r="B20987" t="s">
        <v>40992</v>
      </c>
      <c r="C20987" t="s">
        <v>22075</v>
      </c>
      <c r="D20987" s="8" t="s">
        <v>41985</v>
      </c>
      <c r="E20987" t="s">
        <v>3288</v>
      </c>
    </row>
    <row r="20988" spans="1:5" ht="15.6" x14ac:dyDescent="0.3">
      <c r="A20988" t="s">
        <v>21035</v>
      </c>
      <c r="B20988" t="s">
        <v>40993</v>
      </c>
      <c r="C20988" t="s">
        <v>22076</v>
      </c>
      <c r="D20988" s="8" t="s">
        <v>41985</v>
      </c>
      <c r="E20988" t="s">
        <v>3288</v>
      </c>
    </row>
    <row r="20989" spans="1:5" ht="15.6" x14ac:dyDescent="0.3">
      <c r="A20989" t="s">
        <v>21035</v>
      </c>
      <c r="B20989" t="s">
        <v>40994</v>
      </c>
      <c r="C20989" t="s">
        <v>22077</v>
      </c>
      <c r="D20989" s="8" t="s">
        <v>41985</v>
      </c>
      <c r="E20989" t="s">
        <v>3288</v>
      </c>
    </row>
    <row r="20990" spans="1:5" ht="15.6" x14ac:dyDescent="0.3">
      <c r="A20990" t="s">
        <v>21035</v>
      </c>
      <c r="B20990" t="s">
        <v>40995</v>
      </c>
      <c r="C20990" t="s">
        <v>22078</v>
      </c>
      <c r="D20990" s="8" t="s">
        <v>41985</v>
      </c>
      <c r="E20990" t="s">
        <v>3288</v>
      </c>
    </row>
    <row r="20991" spans="1:5" ht="15.6" x14ac:dyDescent="0.3">
      <c r="A20991" t="s">
        <v>21035</v>
      </c>
      <c r="B20991" t="s">
        <v>40996</v>
      </c>
      <c r="C20991" t="s">
        <v>22079</v>
      </c>
      <c r="D20991" s="8" t="s">
        <v>41985</v>
      </c>
      <c r="E20991" t="s">
        <v>3288</v>
      </c>
    </row>
    <row r="20992" spans="1:5" ht="15.6" x14ac:dyDescent="0.3">
      <c r="A20992" t="s">
        <v>21035</v>
      </c>
      <c r="B20992" t="s">
        <v>40997</v>
      </c>
      <c r="C20992" t="s">
        <v>22080</v>
      </c>
      <c r="D20992" s="8" t="s">
        <v>41985</v>
      </c>
      <c r="E20992" t="s">
        <v>3288</v>
      </c>
    </row>
    <row r="20993" spans="1:5" ht="15.6" x14ac:dyDescent="0.3">
      <c r="A20993" t="s">
        <v>21035</v>
      </c>
      <c r="B20993" t="s">
        <v>40998</v>
      </c>
      <c r="C20993" t="s">
        <v>22081</v>
      </c>
      <c r="D20993" s="8" t="s">
        <v>41985</v>
      </c>
      <c r="E20993" t="s">
        <v>3288</v>
      </c>
    </row>
    <row r="20994" spans="1:5" ht="15.6" x14ac:dyDescent="0.3">
      <c r="A20994" t="s">
        <v>21035</v>
      </c>
      <c r="B20994" t="s">
        <v>40999</v>
      </c>
      <c r="C20994" t="s">
        <v>22082</v>
      </c>
      <c r="D20994" s="8" t="s">
        <v>41985</v>
      </c>
      <c r="E20994" t="s">
        <v>3288</v>
      </c>
    </row>
    <row r="20995" spans="1:5" ht="15.6" x14ac:dyDescent="0.3">
      <c r="A20995" t="s">
        <v>21035</v>
      </c>
      <c r="B20995" t="s">
        <v>41000</v>
      </c>
      <c r="C20995" t="s">
        <v>22083</v>
      </c>
      <c r="D20995" s="8" t="s">
        <v>41985</v>
      </c>
      <c r="E20995" t="s">
        <v>3288</v>
      </c>
    </row>
    <row r="20996" spans="1:5" ht="15.6" x14ac:dyDescent="0.3">
      <c r="A20996" t="s">
        <v>21035</v>
      </c>
      <c r="B20996" t="s">
        <v>41001</v>
      </c>
      <c r="C20996" t="s">
        <v>22084</v>
      </c>
      <c r="D20996" s="8" t="s">
        <v>41985</v>
      </c>
      <c r="E20996" t="s">
        <v>3288</v>
      </c>
    </row>
    <row r="20997" spans="1:5" ht="15.6" x14ac:dyDescent="0.3">
      <c r="A20997" t="s">
        <v>21035</v>
      </c>
      <c r="B20997" t="s">
        <v>41002</v>
      </c>
      <c r="C20997" t="s">
        <v>22085</v>
      </c>
      <c r="D20997" s="8" t="s">
        <v>41985</v>
      </c>
      <c r="E20997" t="s">
        <v>3288</v>
      </c>
    </row>
    <row r="20998" spans="1:5" ht="15.6" x14ac:dyDescent="0.3">
      <c r="A20998" t="s">
        <v>21035</v>
      </c>
      <c r="B20998" t="s">
        <v>41003</v>
      </c>
      <c r="C20998" t="s">
        <v>22086</v>
      </c>
      <c r="D20998" s="8" t="s">
        <v>41985</v>
      </c>
      <c r="E20998" t="s">
        <v>3288</v>
      </c>
    </row>
    <row r="20999" spans="1:5" ht="15.6" x14ac:dyDescent="0.3">
      <c r="A20999" t="s">
        <v>21035</v>
      </c>
      <c r="B20999" t="s">
        <v>41004</v>
      </c>
      <c r="C20999" t="s">
        <v>22087</v>
      </c>
      <c r="D20999" s="8" t="s">
        <v>41985</v>
      </c>
      <c r="E20999" t="s">
        <v>3288</v>
      </c>
    </row>
    <row r="21000" spans="1:5" ht="15.6" x14ac:dyDescent="0.3">
      <c r="A21000" t="s">
        <v>21035</v>
      </c>
      <c r="B21000" t="s">
        <v>41005</v>
      </c>
      <c r="C21000" t="s">
        <v>22088</v>
      </c>
      <c r="D21000" s="8" t="s">
        <v>41985</v>
      </c>
      <c r="E21000" t="s">
        <v>3288</v>
      </c>
    </row>
    <row r="21001" spans="1:5" ht="15.6" x14ac:dyDescent="0.3">
      <c r="A21001" t="s">
        <v>21035</v>
      </c>
      <c r="B21001" t="s">
        <v>41006</v>
      </c>
      <c r="C21001" t="s">
        <v>22089</v>
      </c>
      <c r="D21001" s="8" t="s">
        <v>41985</v>
      </c>
      <c r="E21001" t="s">
        <v>3288</v>
      </c>
    </row>
    <row r="21002" spans="1:5" ht="15.6" x14ac:dyDescent="0.3">
      <c r="A21002" t="s">
        <v>21035</v>
      </c>
      <c r="B21002" t="s">
        <v>41007</v>
      </c>
      <c r="C21002" t="s">
        <v>22090</v>
      </c>
      <c r="D21002" s="8" t="s">
        <v>41985</v>
      </c>
      <c r="E21002" t="s">
        <v>3288</v>
      </c>
    </row>
    <row r="21003" spans="1:5" ht="15.6" x14ac:dyDescent="0.3">
      <c r="A21003" t="s">
        <v>21035</v>
      </c>
      <c r="B21003" t="s">
        <v>41008</v>
      </c>
      <c r="C21003" t="s">
        <v>22091</v>
      </c>
      <c r="D21003" s="8" t="s">
        <v>41985</v>
      </c>
      <c r="E21003" t="s">
        <v>3288</v>
      </c>
    </row>
    <row r="21004" spans="1:5" ht="15.6" x14ac:dyDescent="0.3">
      <c r="A21004" t="s">
        <v>21035</v>
      </c>
      <c r="B21004" t="s">
        <v>41009</v>
      </c>
      <c r="C21004" t="s">
        <v>22092</v>
      </c>
      <c r="D21004" s="8" t="s">
        <v>41985</v>
      </c>
      <c r="E21004" t="s">
        <v>3288</v>
      </c>
    </row>
    <row r="21005" spans="1:5" ht="15.6" x14ac:dyDescent="0.3">
      <c r="A21005" t="s">
        <v>21035</v>
      </c>
      <c r="B21005" t="s">
        <v>41010</v>
      </c>
      <c r="C21005" t="s">
        <v>22093</v>
      </c>
      <c r="D21005" s="8" t="s">
        <v>41985</v>
      </c>
      <c r="E21005" t="s">
        <v>3288</v>
      </c>
    </row>
    <row r="21006" spans="1:5" ht="15.6" x14ac:dyDescent="0.3">
      <c r="A21006" t="s">
        <v>21035</v>
      </c>
      <c r="B21006" t="s">
        <v>41011</v>
      </c>
      <c r="C21006" t="s">
        <v>22094</v>
      </c>
      <c r="D21006" s="8" t="s">
        <v>41985</v>
      </c>
      <c r="E21006" t="s">
        <v>3288</v>
      </c>
    </row>
    <row r="21007" spans="1:5" ht="15.6" x14ac:dyDescent="0.3">
      <c r="A21007" t="s">
        <v>21035</v>
      </c>
      <c r="B21007" t="s">
        <v>41012</v>
      </c>
      <c r="C21007" t="s">
        <v>22095</v>
      </c>
      <c r="D21007" s="8" t="s">
        <v>41985</v>
      </c>
      <c r="E21007" t="s">
        <v>3288</v>
      </c>
    </row>
    <row r="21008" spans="1:5" ht="15.6" x14ac:dyDescent="0.3">
      <c r="A21008" t="s">
        <v>21035</v>
      </c>
      <c r="B21008" t="s">
        <v>41013</v>
      </c>
      <c r="C21008" t="s">
        <v>22096</v>
      </c>
      <c r="D21008" s="8" t="s">
        <v>41985</v>
      </c>
      <c r="E21008" t="s">
        <v>3288</v>
      </c>
    </row>
    <row r="21009" spans="1:5" ht="15.6" x14ac:dyDescent="0.3">
      <c r="A21009" t="s">
        <v>21035</v>
      </c>
      <c r="B21009" t="s">
        <v>41014</v>
      </c>
      <c r="C21009" t="s">
        <v>22097</v>
      </c>
      <c r="D21009" s="8" t="s">
        <v>41985</v>
      </c>
      <c r="E21009" t="s">
        <v>3288</v>
      </c>
    </row>
    <row r="21010" spans="1:5" ht="15.6" x14ac:dyDescent="0.3">
      <c r="A21010" t="s">
        <v>21035</v>
      </c>
      <c r="B21010" t="s">
        <v>41015</v>
      </c>
      <c r="C21010" t="s">
        <v>22098</v>
      </c>
      <c r="D21010" s="8" t="s">
        <v>41985</v>
      </c>
      <c r="E21010" t="s">
        <v>3288</v>
      </c>
    </row>
    <row r="21011" spans="1:5" ht="15.6" x14ac:dyDescent="0.3">
      <c r="A21011" t="s">
        <v>21035</v>
      </c>
      <c r="B21011" t="s">
        <v>41016</v>
      </c>
      <c r="C21011" t="s">
        <v>22099</v>
      </c>
      <c r="D21011" s="8" t="s">
        <v>41985</v>
      </c>
      <c r="E21011" t="s">
        <v>3288</v>
      </c>
    </row>
    <row r="21012" spans="1:5" ht="15.6" x14ac:dyDescent="0.3">
      <c r="A21012" t="s">
        <v>21035</v>
      </c>
      <c r="B21012" t="s">
        <v>41017</v>
      </c>
      <c r="C21012" t="s">
        <v>22100</v>
      </c>
      <c r="D21012" s="8" t="s">
        <v>41985</v>
      </c>
      <c r="E21012" t="s">
        <v>3288</v>
      </c>
    </row>
    <row r="21013" spans="1:5" ht="15.6" x14ac:dyDescent="0.3">
      <c r="A21013" t="s">
        <v>21035</v>
      </c>
      <c r="B21013" t="s">
        <v>41018</v>
      </c>
      <c r="C21013" t="s">
        <v>22101</v>
      </c>
      <c r="D21013" s="8" t="s">
        <v>41985</v>
      </c>
      <c r="E21013" t="s">
        <v>3288</v>
      </c>
    </row>
    <row r="21014" spans="1:5" ht="15.6" x14ac:dyDescent="0.3">
      <c r="A21014" t="s">
        <v>21035</v>
      </c>
      <c r="B21014" t="s">
        <v>41019</v>
      </c>
      <c r="C21014" t="s">
        <v>22102</v>
      </c>
      <c r="D21014" s="8" t="s">
        <v>41985</v>
      </c>
      <c r="E21014" t="s">
        <v>3288</v>
      </c>
    </row>
    <row r="21015" spans="1:5" ht="15.6" x14ac:dyDescent="0.3">
      <c r="A21015" t="s">
        <v>21035</v>
      </c>
      <c r="B21015" t="s">
        <v>41020</v>
      </c>
      <c r="C21015" t="s">
        <v>22103</v>
      </c>
      <c r="D21015" s="8" t="s">
        <v>41985</v>
      </c>
      <c r="E21015" t="s">
        <v>3288</v>
      </c>
    </row>
    <row r="21016" spans="1:5" ht="15.6" x14ac:dyDescent="0.3">
      <c r="A21016" t="s">
        <v>21035</v>
      </c>
      <c r="B21016" t="s">
        <v>41021</v>
      </c>
      <c r="C21016" t="s">
        <v>22104</v>
      </c>
      <c r="D21016" s="8" t="s">
        <v>41985</v>
      </c>
      <c r="E21016" t="s">
        <v>3288</v>
      </c>
    </row>
    <row r="21017" spans="1:5" ht="15.6" x14ac:dyDescent="0.3">
      <c r="A21017" t="s">
        <v>21035</v>
      </c>
      <c r="B21017" t="s">
        <v>41022</v>
      </c>
      <c r="C21017" t="s">
        <v>22105</v>
      </c>
      <c r="D21017" s="8" t="s">
        <v>41985</v>
      </c>
      <c r="E21017" t="s">
        <v>3288</v>
      </c>
    </row>
    <row r="21018" spans="1:5" ht="15.6" x14ac:dyDescent="0.3">
      <c r="A21018" t="s">
        <v>21035</v>
      </c>
      <c r="B21018" t="s">
        <v>41023</v>
      </c>
      <c r="C21018" t="s">
        <v>22106</v>
      </c>
      <c r="D21018" s="8" t="s">
        <v>41985</v>
      </c>
      <c r="E21018" t="s">
        <v>3288</v>
      </c>
    </row>
    <row r="21019" spans="1:5" ht="15.6" x14ac:dyDescent="0.3">
      <c r="A21019" t="s">
        <v>21035</v>
      </c>
      <c r="B21019" t="s">
        <v>41024</v>
      </c>
      <c r="C21019" t="s">
        <v>22107</v>
      </c>
      <c r="D21019" s="8" t="s">
        <v>41985</v>
      </c>
      <c r="E21019" t="s">
        <v>3288</v>
      </c>
    </row>
    <row r="21020" spans="1:5" ht="15.6" x14ac:dyDescent="0.3">
      <c r="A21020" t="s">
        <v>21035</v>
      </c>
      <c r="B21020" t="s">
        <v>41025</v>
      </c>
      <c r="C21020" t="s">
        <v>22108</v>
      </c>
      <c r="D21020" s="8" t="s">
        <v>41985</v>
      </c>
      <c r="E21020" t="s">
        <v>3288</v>
      </c>
    </row>
    <row r="21021" spans="1:5" ht="15.6" x14ac:dyDescent="0.3">
      <c r="A21021" t="s">
        <v>21035</v>
      </c>
      <c r="B21021" t="s">
        <v>41026</v>
      </c>
      <c r="C21021" t="s">
        <v>22109</v>
      </c>
      <c r="D21021" s="8" t="s">
        <v>41985</v>
      </c>
      <c r="E21021" t="s">
        <v>3288</v>
      </c>
    </row>
    <row r="21022" spans="1:5" ht="15.6" x14ac:dyDescent="0.3">
      <c r="A21022" t="s">
        <v>21035</v>
      </c>
      <c r="B21022" t="s">
        <v>41027</v>
      </c>
      <c r="C21022" t="s">
        <v>22110</v>
      </c>
      <c r="D21022" s="8" t="s">
        <v>41985</v>
      </c>
      <c r="E21022" t="s">
        <v>3288</v>
      </c>
    </row>
    <row r="21023" spans="1:5" ht="15.6" x14ac:dyDescent="0.3">
      <c r="A21023" t="s">
        <v>21035</v>
      </c>
      <c r="B21023" t="s">
        <v>41028</v>
      </c>
      <c r="C21023" t="s">
        <v>22111</v>
      </c>
      <c r="D21023" s="8" t="s">
        <v>41985</v>
      </c>
      <c r="E21023" t="s">
        <v>3288</v>
      </c>
    </row>
    <row r="21024" spans="1:5" ht="15.6" x14ac:dyDescent="0.3">
      <c r="A21024" t="s">
        <v>21035</v>
      </c>
      <c r="B21024" t="s">
        <v>95</v>
      </c>
      <c r="C21024" t="s">
        <v>473</v>
      </c>
      <c r="D21024" s="8" t="s">
        <v>41985</v>
      </c>
      <c r="E21024" t="s">
        <v>3288</v>
      </c>
    </row>
    <row r="21025" spans="1:5" ht="15.6" x14ac:dyDescent="0.3">
      <c r="A21025" t="s">
        <v>21035</v>
      </c>
      <c r="B21025" t="s">
        <v>41029</v>
      </c>
      <c r="C21025" t="s">
        <v>22112</v>
      </c>
      <c r="D21025" s="8" t="s">
        <v>41985</v>
      </c>
      <c r="E21025" t="s">
        <v>3288</v>
      </c>
    </row>
    <row r="21026" spans="1:5" ht="15.6" x14ac:dyDescent="0.3">
      <c r="A21026" t="s">
        <v>21035</v>
      </c>
      <c r="B21026" t="s">
        <v>41029</v>
      </c>
      <c r="C21026" t="s">
        <v>22112</v>
      </c>
      <c r="D21026" s="8" t="s">
        <v>41985</v>
      </c>
      <c r="E21026" t="s">
        <v>3288</v>
      </c>
    </row>
    <row r="21027" spans="1:5" ht="15.6" x14ac:dyDescent="0.3">
      <c r="A21027" t="s">
        <v>21035</v>
      </c>
      <c r="B21027" t="s">
        <v>41030</v>
      </c>
      <c r="C21027" t="s">
        <v>22113</v>
      </c>
      <c r="D21027" s="8" t="s">
        <v>41985</v>
      </c>
      <c r="E21027" t="s">
        <v>3288</v>
      </c>
    </row>
    <row r="21028" spans="1:5" ht="15.6" x14ac:dyDescent="0.3">
      <c r="A21028" t="s">
        <v>21035</v>
      </c>
      <c r="B21028" t="s">
        <v>41031</v>
      </c>
      <c r="C21028" t="s">
        <v>22114</v>
      </c>
      <c r="D21028" s="8" t="s">
        <v>41985</v>
      </c>
      <c r="E21028" t="s">
        <v>3288</v>
      </c>
    </row>
    <row r="21029" spans="1:5" ht="15.6" x14ac:dyDescent="0.3">
      <c r="A21029" t="s">
        <v>21035</v>
      </c>
      <c r="B21029" t="s">
        <v>41032</v>
      </c>
      <c r="C21029" t="s">
        <v>22115</v>
      </c>
      <c r="D21029" s="8" t="s">
        <v>41985</v>
      </c>
      <c r="E21029" t="s">
        <v>3288</v>
      </c>
    </row>
    <row r="21030" spans="1:5" ht="15.6" x14ac:dyDescent="0.3">
      <c r="A21030" t="s">
        <v>21035</v>
      </c>
      <c r="B21030" t="s">
        <v>41033</v>
      </c>
      <c r="C21030" t="s">
        <v>22116</v>
      </c>
      <c r="D21030" s="8" t="s">
        <v>41985</v>
      </c>
      <c r="E21030" t="s">
        <v>3288</v>
      </c>
    </row>
    <row r="21031" spans="1:5" ht="15.6" x14ac:dyDescent="0.3">
      <c r="A21031" t="s">
        <v>21035</v>
      </c>
      <c r="B21031" t="s">
        <v>41034</v>
      </c>
      <c r="C21031" t="s">
        <v>22117</v>
      </c>
      <c r="D21031" s="8" t="s">
        <v>41985</v>
      </c>
      <c r="E21031" t="s">
        <v>3288</v>
      </c>
    </row>
    <row r="21032" spans="1:5" ht="15.6" x14ac:dyDescent="0.3">
      <c r="A21032" t="s">
        <v>21035</v>
      </c>
      <c r="B21032" t="s">
        <v>41035</v>
      </c>
      <c r="C21032" t="s">
        <v>22118</v>
      </c>
      <c r="D21032" s="8" t="s">
        <v>41985</v>
      </c>
      <c r="E21032" t="s">
        <v>3288</v>
      </c>
    </row>
    <row r="21033" spans="1:5" ht="15.6" x14ac:dyDescent="0.3">
      <c r="A21033" t="s">
        <v>21035</v>
      </c>
      <c r="B21033" t="s">
        <v>41036</v>
      </c>
      <c r="C21033" t="s">
        <v>22119</v>
      </c>
      <c r="D21033" s="8" t="s">
        <v>41985</v>
      </c>
      <c r="E21033" t="s">
        <v>3288</v>
      </c>
    </row>
    <row r="21034" spans="1:5" ht="15.6" x14ac:dyDescent="0.3">
      <c r="A21034" t="s">
        <v>21035</v>
      </c>
      <c r="B21034" t="s">
        <v>41037</v>
      </c>
      <c r="C21034" t="s">
        <v>22120</v>
      </c>
      <c r="D21034" s="8" t="s">
        <v>41985</v>
      </c>
      <c r="E21034" t="s">
        <v>3288</v>
      </c>
    </row>
    <row r="21035" spans="1:5" ht="15.6" x14ac:dyDescent="0.3">
      <c r="A21035" t="s">
        <v>21035</v>
      </c>
      <c r="B21035" t="s">
        <v>41038</v>
      </c>
      <c r="C21035" t="s">
        <v>22121</v>
      </c>
      <c r="D21035" s="8" t="s">
        <v>41985</v>
      </c>
      <c r="E21035" t="s">
        <v>3288</v>
      </c>
    </row>
    <row r="21036" spans="1:5" ht="15.6" x14ac:dyDescent="0.3">
      <c r="A21036" t="s">
        <v>21035</v>
      </c>
      <c r="B21036" t="s">
        <v>41039</v>
      </c>
      <c r="C21036" t="s">
        <v>22122</v>
      </c>
      <c r="D21036" s="8" t="s">
        <v>41985</v>
      </c>
      <c r="E21036" t="s">
        <v>3288</v>
      </c>
    </row>
    <row r="21037" spans="1:5" ht="15.6" x14ac:dyDescent="0.3">
      <c r="A21037" t="s">
        <v>21035</v>
      </c>
      <c r="B21037" t="s">
        <v>41040</v>
      </c>
      <c r="C21037" t="s">
        <v>22123</v>
      </c>
      <c r="D21037" s="8" t="s">
        <v>41985</v>
      </c>
      <c r="E21037" t="s">
        <v>3288</v>
      </c>
    </row>
    <row r="21038" spans="1:5" x14ac:dyDescent="0.3">
      <c r="A21038" t="s">
        <v>21035</v>
      </c>
      <c r="B21038" t="s">
        <v>41041</v>
      </c>
      <c r="C21038" t="s">
        <v>22124</v>
      </c>
      <c r="D21038" t="s">
        <v>41986</v>
      </c>
      <c r="E21038" t="s">
        <v>3271</v>
      </c>
    </row>
    <row r="21039" spans="1:5" x14ac:dyDescent="0.3">
      <c r="A21039" t="s">
        <v>21035</v>
      </c>
      <c r="B21039" t="s">
        <v>41042</v>
      </c>
      <c r="C21039" t="s">
        <v>22125</v>
      </c>
      <c r="D21039" t="s">
        <v>41986</v>
      </c>
      <c r="E21039" t="s">
        <v>3271</v>
      </c>
    </row>
    <row r="21040" spans="1:5" x14ac:dyDescent="0.3">
      <c r="A21040" t="s">
        <v>21035</v>
      </c>
      <c r="B21040" t="s">
        <v>41043</v>
      </c>
      <c r="C21040" t="s">
        <v>22126</v>
      </c>
      <c r="D21040" t="s">
        <v>41986</v>
      </c>
      <c r="E21040" t="s">
        <v>3271</v>
      </c>
    </row>
    <row r="21041" spans="1:5" x14ac:dyDescent="0.3">
      <c r="A21041" t="s">
        <v>21035</v>
      </c>
      <c r="B21041" t="s">
        <v>41044</v>
      </c>
      <c r="C21041" t="s">
        <v>22127</v>
      </c>
      <c r="D21041" t="s">
        <v>41986</v>
      </c>
      <c r="E21041" t="s">
        <v>3271</v>
      </c>
    </row>
    <row r="21042" spans="1:5" x14ac:dyDescent="0.3">
      <c r="A21042" t="s">
        <v>21035</v>
      </c>
      <c r="B21042" t="s">
        <v>41045</v>
      </c>
      <c r="C21042" t="s">
        <v>22128</v>
      </c>
      <c r="D21042" t="s">
        <v>41986</v>
      </c>
      <c r="E21042" t="s">
        <v>3271</v>
      </c>
    </row>
    <row r="21043" spans="1:5" x14ac:dyDescent="0.3">
      <c r="A21043" t="s">
        <v>21035</v>
      </c>
      <c r="B21043" t="s">
        <v>95</v>
      </c>
      <c r="C21043" t="s">
        <v>473</v>
      </c>
      <c r="D21043" t="s">
        <v>41986</v>
      </c>
      <c r="E21043" t="s">
        <v>3271</v>
      </c>
    </row>
    <row r="21044" spans="1:5" x14ac:dyDescent="0.3">
      <c r="A21044" t="s">
        <v>21035</v>
      </c>
      <c r="B21044" t="s">
        <v>41046</v>
      </c>
      <c r="C21044" t="s">
        <v>22129</v>
      </c>
      <c r="D21044" t="s">
        <v>41986</v>
      </c>
      <c r="E21044" t="s">
        <v>3271</v>
      </c>
    </row>
    <row r="21045" spans="1:5" x14ac:dyDescent="0.3">
      <c r="A21045" t="s">
        <v>21035</v>
      </c>
      <c r="B21045" t="s">
        <v>41047</v>
      </c>
      <c r="C21045" t="s">
        <v>22130</v>
      </c>
      <c r="D21045" t="s">
        <v>41986</v>
      </c>
      <c r="E21045" t="s">
        <v>3271</v>
      </c>
    </row>
    <row r="21046" spans="1:5" x14ac:dyDescent="0.3">
      <c r="A21046" t="s">
        <v>21035</v>
      </c>
      <c r="B21046" t="s">
        <v>41048</v>
      </c>
      <c r="C21046" t="s">
        <v>22131</v>
      </c>
      <c r="D21046" t="s">
        <v>41986</v>
      </c>
      <c r="E21046" t="s">
        <v>3271</v>
      </c>
    </row>
    <row r="21047" spans="1:5" x14ac:dyDescent="0.3">
      <c r="A21047" t="s">
        <v>21035</v>
      </c>
      <c r="B21047" t="s">
        <v>41049</v>
      </c>
      <c r="C21047" t="s">
        <v>22132</v>
      </c>
      <c r="D21047" t="s">
        <v>41986</v>
      </c>
      <c r="E21047" t="s">
        <v>3271</v>
      </c>
    </row>
    <row r="21048" spans="1:5" x14ac:dyDescent="0.3">
      <c r="A21048" t="s">
        <v>21035</v>
      </c>
      <c r="B21048" t="s">
        <v>41050</v>
      </c>
      <c r="C21048" t="s">
        <v>22133</v>
      </c>
      <c r="D21048" t="s">
        <v>41986</v>
      </c>
      <c r="E21048" t="s">
        <v>3271</v>
      </c>
    </row>
    <row r="21049" spans="1:5" x14ac:dyDescent="0.3">
      <c r="A21049" t="s">
        <v>21035</v>
      </c>
      <c r="B21049" t="s">
        <v>41051</v>
      </c>
      <c r="C21049" t="s">
        <v>22134</v>
      </c>
      <c r="D21049" t="s">
        <v>41986</v>
      </c>
      <c r="E21049" t="s">
        <v>582</v>
      </c>
    </row>
    <row r="21050" spans="1:5" x14ac:dyDescent="0.3">
      <c r="A21050" t="s">
        <v>21035</v>
      </c>
      <c r="B21050" t="s">
        <v>41052</v>
      </c>
      <c r="C21050" t="s">
        <v>22135</v>
      </c>
      <c r="D21050" t="s">
        <v>41986</v>
      </c>
      <c r="E21050" t="s">
        <v>582</v>
      </c>
    </row>
    <row r="21051" spans="1:5" x14ac:dyDescent="0.3">
      <c r="A21051" t="s">
        <v>21035</v>
      </c>
      <c r="B21051" t="s">
        <v>41053</v>
      </c>
      <c r="C21051" t="s">
        <v>22136</v>
      </c>
      <c r="D21051" t="s">
        <v>41986</v>
      </c>
      <c r="E21051" t="s">
        <v>582</v>
      </c>
    </row>
    <row r="21052" spans="1:5" x14ac:dyDescent="0.3">
      <c r="A21052" t="s">
        <v>21035</v>
      </c>
      <c r="B21052" t="s">
        <v>41054</v>
      </c>
      <c r="C21052" t="s">
        <v>22137</v>
      </c>
      <c r="D21052" t="s">
        <v>41986</v>
      </c>
      <c r="E21052" t="s">
        <v>582</v>
      </c>
    </row>
    <row r="21053" spans="1:5" x14ac:dyDescent="0.3">
      <c r="A21053" t="s">
        <v>21035</v>
      </c>
      <c r="B21053" t="s">
        <v>41055</v>
      </c>
      <c r="C21053" t="s">
        <v>22138</v>
      </c>
      <c r="D21053" t="s">
        <v>41986</v>
      </c>
      <c r="E21053" t="s">
        <v>582</v>
      </c>
    </row>
    <row r="21054" spans="1:5" x14ac:dyDescent="0.3">
      <c r="A21054" t="s">
        <v>21035</v>
      </c>
      <c r="B21054" t="s">
        <v>41056</v>
      </c>
      <c r="C21054" t="s">
        <v>22139</v>
      </c>
      <c r="D21054" t="s">
        <v>41986</v>
      </c>
      <c r="E21054" t="s">
        <v>582</v>
      </c>
    </row>
    <row r="21055" spans="1:5" x14ac:dyDescent="0.3">
      <c r="A21055" t="s">
        <v>21035</v>
      </c>
      <c r="B21055" t="s">
        <v>41057</v>
      </c>
      <c r="C21055" t="s">
        <v>22140</v>
      </c>
      <c r="D21055" t="s">
        <v>41986</v>
      </c>
      <c r="E21055" t="s">
        <v>582</v>
      </c>
    </row>
    <row r="21056" spans="1:5" x14ac:dyDescent="0.3">
      <c r="A21056" t="s">
        <v>21035</v>
      </c>
      <c r="B21056" t="s">
        <v>41058</v>
      </c>
      <c r="C21056" t="s">
        <v>22141</v>
      </c>
      <c r="D21056" t="s">
        <v>41986</v>
      </c>
      <c r="E21056" t="s">
        <v>582</v>
      </c>
    </row>
    <row r="21057" spans="1:5" x14ac:dyDescent="0.3">
      <c r="A21057" t="s">
        <v>21035</v>
      </c>
      <c r="B21057" t="s">
        <v>41059</v>
      </c>
      <c r="C21057" t="s">
        <v>22142</v>
      </c>
      <c r="D21057" t="s">
        <v>41986</v>
      </c>
      <c r="E21057" t="s">
        <v>582</v>
      </c>
    </row>
    <row r="21058" spans="1:5" x14ac:dyDescent="0.3">
      <c r="A21058" t="s">
        <v>21035</v>
      </c>
      <c r="B21058" t="s">
        <v>41060</v>
      </c>
      <c r="C21058" t="s">
        <v>22143</v>
      </c>
      <c r="D21058" t="s">
        <v>41986</v>
      </c>
      <c r="E21058" t="s">
        <v>582</v>
      </c>
    </row>
    <row r="21059" spans="1:5" x14ac:dyDescent="0.3">
      <c r="A21059" t="s">
        <v>21035</v>
      </c>
      <c r="B21059" t="s">
        <v>41061</v>
      </c>
      <c r="C21059" t="s">
        <v>22144</v>
      </c>
      <c r="D21059" t="s">
        <v>41986</v>
      </c>
      <c r="E21059" t="s">
        <v>582</v>
      </c>
    </row>
    <row r="21060" spans="1:5" x14ac:dyDescent="0.3">
      <c r="A21060" t="s">
        <v>21035</v>
      </c>
      <c r="B21060" t="s">
        <v>95</v>
      </c>
      <c r="C21060" t="s">
        <v>473</v>
      </c>
      <c r="D21060" t="s">
        <v>41986</v>
      </c>
      <c r="E21060" t="s">
        <v>582</v>
      </c>
    </row>
    <row r="21061" spans="1:5" x14ac:dyDescent="0.3">
      <c r="A21061" t="s">
        <v>21035</v>
      </c>
      <c r="B21061" t="s">
        <v>41062</v>
      </c>
      <c r="C21061" t="s">
        <v>22145</v>
      </c>
      <c r="D21061" t="s">
        <v>41986</v>
      </c>
      <c r="E21061" t="s">
        <v>582</v>
      </c>
    </row>
    <row r="21062" spans="1:5" x14ac:dyDescent="0.3">
      <c r="A21062" t="s">
        <v>21035</v>
      </c>
      <c r="B21062" t="s">
        <v>41063</v>
      </c>
      <c r="C21062" t="s">
        <v>22146</v>
      </c>
      <c r="D21062" t="s">
        <v>41986</v>
      </c>
      <c r="E21062" t="s">
        <v>582</v>
      </c>
    </row>
    <row r="21063" spans="1:5" x14ac:dyDescent="0.3">
      <c r="A21063" t="s">
        <v>21035</v>
      </c>
      <c r="B21063" t="s">
        <v>41064</v>
      </c>
      <c r="C21063" t="s">
        <v>22147</v>
      </c>
      <c r="D21063" t="s">
        <v>41986</v>
      </c>
      <c r="E21063" t="s">
        <v>582</v>
      </c>
    </row>
    <row r="21064" spans="1:5" x14ac:dyDescent="0.3">
      <c r="A21064" t="s">
        <v>21035</v>
      </c>
      <c r="B21064" t="s">
        <v>41065</v>
      </c>
      <c r="C21064" t="s">
        <v>22148</v>
      </c>
      <c r="D21064" t="s">
        <v>41986</v>
      </c>
      <c r="E21064" t="s">
        <v>582</v>
      </c>
    </row>
    <row r="21065" spans="1:5" x14ac:dyDescent="0.3">
      <c r="A21065" t="s">
        <v>21035</v>
      </c>
      <c r="B21065" t="s">
        <v>41066</v>
      </c>
      <c r="C21065" t="s">
        <v>22149</v>
      </c>
      <c r="D21065" t="s">
        <v>41986</v>
      </c>
      <c r="E21065" t="s">
        <v>3270</v>
      </c>
    </row>
    <row r="21066" spans="1:5" x14ac:dyDescent="0.3">
      <c r="A21066" t="s">
        <v>21035</v>
      </c>
      <c r="B21066" t="s">
        <v>41067</v>
      </c>
      <c r="C21066" t="s">
        <v>22150</v>
      </c>
      <c r="D21066" t="s">
        <v>41986</v>
      </c>
      <c r="E21066" t="s">
        <v>3270</v>
      </c>
    </row>
    <row r="21067" spans="1:5" x14ac:dyDescent="0.3">
      <c r="A21067" t="s">
        <v>21035</v>
      </c>
      <c r="B21067" t="s">
        <v>41068</v>
      </c>
      <c r="C21067" t="s">
        <v>22151</v>
      </c>
      <c r="D21067" t="s">
        <v>41986</v>
      </c>
      <c r="E21067" t="s">
        <v>3270</v>
      </c>
    </row>
    <row r="21068" spans="1:5" x14ac:dyDescent="0.3">
      <c r="A21068" t="s">
        <v>21035</v>
      </c>
      <c r="B21068" t="s">
        <v>41069</v>
      </c>
      <c r="C21068" t="s">
        <v>22152</v>
      </c>
      <c r="D21068" t="s">
        <v>41986</v>
      </c>
      <c r="E21068" t="s">
        <v>3270</v>
      </c>
    </row>
    <row r="21069" spans="1:5" x14ac:dyDescent="0.3">
      <c r="A21069" t="s">
        <v>21035</v>
      </c>
      <c r="B21069" t="s">
        <v>41070</v>
      </c>
      <c r="C21069" t="s">
        <v>22153</v>
      </c>
      <c r="D21069" t="s">
        <v>41986</v>
      </c>
      <c r="E21069" t="s">
        <v>3270</v>
      </c>
    </row>
    <row r="21070" spans="1:5" x14ac:dyDescent="0.3">
      <c r="A21070" t="s">
        <v>21035</v>
      </c>
      <c r="B21070" t="s">
        <v>41071</v>
      </c>
      <c r="C21070" t="s">
        <v>22154</v>
      </c>
      <c r="D21070" t="s">
        <v>41986</v>
      </c>
      <c r="E21070" t="s">
        <v>3270</v>
      </c>
    </row>
    <row r="21071" spans="1:5" x14ac:dyDescent="0.3">
      <c r="A21071" t="s">
        <v>21035</v>
      </c>
      <c r="B21071" t="s">
        <v>41072</v>
      </c>
      <c r="C21071" t="s">
        <v>22155</v>
      </c>
      <c r="D21071" t="s">
        <v>41986</v>
      </c>
      <c r="E21071" t="s">
        <v>3270</v>
      </c>
    </row>
    <row r="21072" spans="1:5" x14ac:dyDescent="0.3">
      <c r="A21072" t="s">
        <v>21035</v>
      </c>
      <c r="B21072" t="s">
        <v>41060</v>
      </c>
      <c r="C21072" t="s">
        <v>22143</v>
      </c>
      <c r="D21072" t="s">
        <v>41986</v>
      </c>
      <c r="E21072" t="s">
        <v>3270</v>
      </c>
    </row>
    <row r="21073" spans="1:5" x14ac:dyDescent="0.3">
      <c r="A21073" t="s">
        <v>21035</v>
      </c>
      <c r="B21073" t="s">
        <v>41073</v>
      </c>
      <c r="C21073" t="s">
        <v>22156</v>
      </c>
      <c r="D21073" t="s">
        <v>41986</v>
      </c>
      <c r="E21073" t="s">
        <v>3270</v>
      </c>
    </row>
    <row r="21074" spans="1:5" x14ac:dyDescent="0.3">
      <c r="A21074" t="s">
        <v>21035</v>
      </c>
      <c r="B21074" t="s">
        <v>41074</v>
      </c>
      <c r="C21074" t="s">
        <v>22157</v>
      </c>
      <c r="D21074" t="s">
        <v>41986</v>
      </c>
      <c r="E21074" t="s">
        <v>3270</v>
      </c>
    </row>
    <row r="21075" spans="1:5" x14ac:dyDescent="0.3">
      <c r="A21075" t="s">
        <v>21035</v>
      </c>
      <c r="B21075" t="s">
        <v>41075</v>
      </c>
      <c r="C21075" t="s">
        <v>22158</v>
      </c>
      <c r="D21075" t="s">
        <v>41986</v>
      </c>
      <c r="E21075" t="s">
        <v>3270</v>
      </c>
    </row>
    <row r="21076" spans="1:5" x14ac:dyDescent="0.3">
      <c r="A21076" t="s">
        <v>21035</v>
      </c>
      <c r="B21076" t="s">
        <v>95</v>
      </c>
      <c r="C21076" t="s">
        <v>473</v>
      </c>
      <c r="D21076" t="s">
        <v>41986</v>
      </c>
      <c r="E21076" t="s">
        <v>3270</v>
      </c>
    </row>
    <row r="21077" spans="1:5" x14ac:dyDescent="0.3">
      <c r="A21077" t="s">
        <v>21035</v>
      </c>
      <c r="B21077" t="s">
        <v>41076</v>
      </c>
      <c r="C21077" t="s">
        <v>22159</v>
      </c>
      <c r="D21077" t="s">
        <v>41986</v>
      </c>
      <c r="E21077" t="s">
        <v>3270</v>
      </c>
    </row>
    <row r="21078" spans="1:5" x14ac:dyDescent="0.3">
      <c r="A21078" t="s">
        <v>21035</v>
      </c>
      <c r="B21078" t="s">
        <v>41077</v>
      </c>
      <c r="C21078" t="s">
        <v>22160</v>
      </c>
      <c r="D21078" t="s">
        <v>41986</v>
      </c>
      <c r="E21078" t="s">
        <v>3270</v>
      </c>
    </row>
    <row r="21079" spans="1:5" ht="15.6" x14ac:dyDescent="0.3">
      <c r="A21079" t="s">
        <v>21035</v>
      </c>
      <c r="B21079" t="s">
        <v>41078</v>
      </c>
      <c r="C21079" t="s">
        <v>22161</v>
      </c>
      <c r="D21079" s="8" t="s">
        <v>41988</v>
      </c>
      <c r="E21079" t="s">
        <v>602</v>
      </c>
    </row>
    <row r="21080" spans="1:5" ht="15.6" x14ac:dyDescent="0.3">
      <c r="A21080" t="s">
        <v>21035</v>
      </c>
      <c r="B21080" t="s">
        <v>41079</v>
      </c>
      <c r="C21080" t="s">
        <v>22162</v>
      </c>
      <c r="D21080" s="8" t="s">
        <v>41988</v>
      </c>
      <c r="E21080" t="s">
        <v>602</v>
      </c>
    </row>
    <row r="21081" spans="1:5" ht="15.6" x14ac:dyDescent="0.3">
      <c r="A21081" t="s">
        <v>21035</v>
      </c>
      <c r="B21081" t="s">
        <v>41080</v>
      </c>
      <c r="C21081" t="s">
        <v>22163</v>
      </c>
      <c r="D21081" s="8" t="s">
        <v>41988</v>
      </c>
      <c r="E21081" t="s">
        <v>602</v>
      </c>
    </row>
    <row r="21082" spans="1:5" ht="15.6" x14ac:dyDescent="0.3">
      <c r="A21082" t="s">
        <v>21035</v>
      </c>
      <c r="B21082" t="s">
        <v>41081</v>
      </c>
      <c r="C21082" t="s">
        <v>22164</v>
      </c>
      <c r="D21082" s="8" t="s">
        <v>41988</v>
      </c>
      <c r="E21082" t="s">
        <v>602</v>
      </c>
    </row>
    <row r="21083" spans="1:5" ht="15.6" x14ac:dyDescent="0.3">
      <c r="A21083" t="s">
        <v>21035</v>
      </c>
      <c r="B21083" t="s">
        <v>41082</v>
      </c>
      <c r="C21083" t="s">
        <v>22165</v>
      </c>
      <c r="D21083" s="8" t="s">
        <v>41988</v>
      </c>
      <c r="E21083" t="s">
        <v>602</v>
      </c>
    </row>
    <row r="21084" spans="1:5" ht="15.6" x14ac:dyDescent="0.3">
      <c r="A21084" t="s">
        <v>21035</v>
      </c>
      <c r="B21084" t="s">
        <v>41083</v>
      </c>
      <c r="C21084" t="s">
        <v>22166</v>
      </c>
      <c r="D21084" s="8" t="s">
        <v>41988</v>
      </c>
      <c r="E21084" t="s">
        <v>602</v>
      </c>
    </row>
    <row r="21085" spans="1:5" ht="15.6" x14ac:dyDescent="0.3">
      <c r="A21085" t="s">
        <v>21035</v>
      </c>
      <c r="B21085" t="s">
        <v>41084</v>
      </c>
      <c r="C21085" t="s">
        <v>22167</v>
      </c>
      <c r="D21085" s="8" t="s">
        <v>41988</v>
      </c>
      <c r="E21085" t="s">
        <v>602</v>
      </c>
    </row>
    <row r="21086" spans="1:5" ht="15.6" x14ac:dyDescent="0.3">
      <c r="A21086" t="s">
        <v>21035</v>
      </c>
      <c r="B21086" t="s">
        <v>41085</v>
      </c>
      <c r="C21086" t="s">
        <v>22168</v>
      </c>
      <c r="D21086" s="8" t="s">
        <v>41988</v>
      </c>
      <c r="E21086" t="s">
        <v>602</v>
      </c>
    </row>
    <row r="21087" spans="1:5" ht="15.6" x14ac:dyDescent="0.3">
      <c r="A21087" t="s">
        <v>21035</v>
      </c>
      <c r="B21087" t="s">
        <v>41086</v>
      </c>
      <c r="C21087" t="s">
        <v>22169</v>
      </c>
      <c r="D21087" s="8" t="s">
        <v>41988</v>
      </c>
      <c r="E21087" t="s">
        <v>602</v>
      </c>
    </row>
    <row r="21088" spans="1:5" ht="15.6" x14ac:dyDescent="0.3">
      <c r="A21088" t="s">
        <v>21035</v>
      </c>
      <c r="B21088" t="s">
        <v>41087</v>
      </c>
      <c r="C21088" t="s">
        <v>22170</v>
      </c>
      <c r="D21088" s="8" t="s">
        <v>41988</v>
      </c>
      <c r="E21088" t="s">
        <v>602</v>
      </c>
    </row>
    <row r="21089" spans="1:5" ht="15.6" x14ac:dyDescent="0.3">
      <c r="A21089" t="s">
        <v>21035</v>
      </c>
      <c r="B21089" t="s">
        <v>41088</v>
      </c>
      <c r="C21089" t="s">
        <v>22171</v>
      </c>
      <c r="D21089" s="8" t="s">
        <v>41988</v>
      </c>
      <c r="E21089" t="s">
        <v>602</v>
      </c>
    </row>
    <row r="21090" spans="1:5" ht="15.6" x14ac:dyDescent="0.3">
      <c r="A21090" t="s">
        <v>21035</v>
      </c>
      <c r="B21090" t="s">
        <v>41089</v>
      </c>
      <c r="C21090" t="s">
        <v>22172</v>
      </c>
      <c r="D21090" s="8" t="s">
        <v>41988</v>
      </c>
      <c r="E21090" t="s">
        <v>602</v>
      </c>
    </row>
    <row r="21091" spans="1:5" ht="15.6" x14ac:dyDescent="0.3">
      <c r="A21091" t="s">
        <v>21035</v>
      </c>
      <c r="B21091" t="s">
        <v>41090</v>
      </c>
      <c r="C21091" t="s">
        <v>22173</v>
      </c>
      <c r="D21091" s="8" t="s">
        <v>41988</v>
      </c>
      <c r="E21091" t="s">
        <v>602</v>
      </c>
    </row>
    <row r="21092" spans="1:5" ht="15.6" x14ac:dyDescent="0.3">
      <c r="A21092" t="s">
        <v>21035</v>
      </c>
      <c r="B21092" t="s">
        <v>41091</v>
      </c>
      <c r="C21092" t="s">
        <v>22174</v>
      </c>
      <c r="D21092" s="8" t="s">
        <v>41988</v>
      </c>
      <c r="E21092" t="s">
        <v>602</v>
      </c>
    </row>
    <row r="21093" spans="1:5" ht="15.6" x14ac:dyDescent="0.3">
      <c r="A21093" t="s">
        <v>21035</v>
      </c>
      <c r="B21093" t="s">
        <v>41092</v>
      </c>
      <c r="C21093" t="s">
        <v>22175</v>
      </c>
      <c r="D21093" s="8" t="s">
        <v>41988</v>
      </c>
      <c r="E21093" t="s">
        <v>602</v>
      </c>
    </row>
    <row r="21094" spans="1:5" ht="15.6" x14ac:dyDescent="0.3">
      <c r="A21094" t="s">
        <v>21035</v>
      </c>
      <c r="B21094" t="s">
        <v>41093</v>
      </c>
      <c r="C21094" t="s">
        <v>22176</v>
      </c>
      <c r="D21094" s="8" t="s">
        <v>41988</v>
      </c>
      <c r="E21094" t="s">
        <v>602</v>
      </c>
    </row>
    <row r="21095" spans="1:5" ht="15.6" x14ac:dyDescent="0.3">
      <c r="A21095" t="s">
        <v>21035</v>
      </c>
      <c r="B21095" t="s">
        <v>41094</v>
      </c>
      <c r="C21095" t="s">
        <v>22177</v>
      </c>
      <c r="D21095" s="8" t="s">
        <v>41988</v>
      </c>
      <c r="E21095" t="s">
        <v>602</v>
      </c>
    </row>
    <row r="21096" spans="1:5" ht="15.6" x14ac:dyDescent="0.3">
      <c r="A21096" t="s">
        <v>21035</v>
      </c>
      <c r="B21096" t="s">
        <v>41095</v>
      </c>
      <c r="C21096" t="s">
        <v>22178</v>
      </c>
      <c r="D21096" s="8" t="s">
        <v>41988</v>
      </c>
      <c r="E21096" t="s">
        <v>602</v>
      </c>
    </row>
    <row r="21097" spans="1:5" ht="15.6" x14ac:dyDescent="0.3">
      <c r="A21097" t="s">
        <v>21035</v>
      </c>
      <c r="B21097" t="s">
        <v>41096</v>
      </c>
      <c r="C21097" t="s">
        <v>22179</v>
      </c>
      <c r="D21097" s="8" t="s">
        <v>41988</v>
      </c>
      <c r="E21097" t="s">
        <v>602</v>
      </c>
    </row>
    <row r="21098" spans="1:5" ht="15.6" x14ac:dyDescent="0.3">
      <c r="A21098" t="s">
        <v>21035</v>
      </c>
      <c r="B21098" t="s">
        <v>41097</v>
      </c>
      <c r="C21098" t="s">
        <v>22180</v>
      </c>
      <c r="D21098" s="8" t="s">
        <v>41988</v>
      </c>
      <c r="E21098" t="s">
        <v>602</v>
      </c>
    </row>
    <row r="21099" spans="1:5" ht="15.6" x14ac:dyDescent="0.3">
      <c r="A21099" t="s">
        <v>21035</v>
      </c>
      <c r="B21099" t="s">
        <v>41098</v>
      </c>
      <c r="C21099" t="s">
        <v>22181</v>
      </c>
      <c r="D21099" s="8" t="s">
        <v>41988</v>
      </c>
      <c r="E21099" t="s">
        <v>602</v>
      </c>
    </row>
    <row r="21100" spans="1:5" ht="15.6" x14ac:dyDescent="0.3">
      <c r="A21100" t="s">
        <v>21035</v>
      </c>
      <c r="B21100" t="s">
        <v>41099</v>
      </c>
      <c r="C21100" t="s">
        <v>22182</v>
      </c>
      <c r="D21100" s="8" t="s">
        <v>41988</v>
      </c>
      <c r="E21100" t="s">
        <v>602</v>
      </c>
    </row>
    <row r="21101" spans="1:5" ht="15.6" x14ac:dyDescent="0.3">
      <c r="A21101" t="s">
        <v>21035</v>
      </c>
      <c r="B21101" t="s">
        <v>41100</v>
      </c>
      <c r="C21101" t="s">
        <v>22183</v>
      </c>
      <c r="D21101" s="8" t="s">
        <v>41988</v>
      </c>
      <c r="E21101" t="s">
        <v>602</v>
      </c>
    </row>
    <row r="21102" spans="1:5" ht="15.6" x14ac:dyDescent="0.3">
      <c r="A21102" t="s">
        <v>21035</v>
      </c>
      <c r="B21102" t="s">
        <v>41101</v>
      </c>
      <c r="C21102" t="s">
        <v>22184</v>
      </c>
      <c r="D21102" s="8" t="s">
        <v>41988</v>
      </c>
      <c r="E21102" t="s">
        <v>602</v>
      </c>
    </row>
    <row r="21103" spans="1:5" ht="15.6" x14ac:dyDescent="0.3">
      <c r="A21103" t="s">
        <v>21035</v>
      </c>
      <c r="B21103" t="s">
        <v>41102</v>
      </c>
      <c r="C21103" t="s">
        <v>22185</v>
      </c>
      <c r="D21103" s="8" t="s">
        <v>41988</v>
      </c>
      <c r="E21103" t="s">
        <v>602</v>
      </c>
    </row>
    <row r="21104" spans="1:5" ht="15.6" x14ac:dyDescent="0.3">
      <c r="A21104" t="s">
        <v>21035</v>
      </c>
      <c r="B21104" t="s">
        <v>41103</v>
      </c>
      <c r="C21104" t="s">
        <v>22186</v>
      </c>
      <c r="D21104" s="8" t="s">
        <v>41988</v>
      </c>
      <c r="E21104" t="s">
        <v>602</v>
      </c>
    </row>
    <row r="21105" spans="1:5" ht="15.6" x14ac:dyDescent="0.3">
      <c r="A21105" t="s">
        <v>21035</v>
      </c>
      <c r="B21105" t="s">
        <v>41104</v>
      </c>
      <c r="C21105" t="s">
        <v>22187</v>
      </c>
      <c r="D21105" s="8" t="s">
        <v>41988</v>
      </c>
      <c r="E21105" t="s">
        <v>602</v>
      </c>
    </row>
    <row r="21106" spans="1:5" ht="15.6" x14ac:dyDescent="0.3">
      <c r="A21106" t="s">
        <v>21035</v>
      </c>
      <c r="B21106" t="s">
        <v>41105</v>
      </c>
      <c r="C21106" t="s">
        <v>22188</v>
      </c>
      <c r="D21106" s="8" t="s">
        <v>41988</v>
      </c>
      <c r="E21106" t="s">
        <v>602</v>
      </c>
    </row>
    <row r="21107" spans="1:5" ht="15.6" x14ac:dyDescent="0.3">
      <c r="A21107" t="s">
        <v>21035</v>
      </c>
      <c r="B21107" t="s">
        <v>41106</v>
      </c>
      <c r="C21107" t="s">
        <v>22189</v>
      </c>
      <c r="D21107" s="8" t="s">
        <v>41988</v>
      </c>
      <c r="E21107" t="s">
        <v>602</v>
      </c>
    </row>
    <row r="21108" spans="1:5" ht="15.6" x14ac:dyDescent="0.3">
      <c r="A21108" t="s">
        <v>21035</v>
      </c>
      <c r="B21108" t="s">
        <v>41107</v>
      </c>
      <c r="C21108" t="s">
        <v>22190</v>
      </c>
      <c r="D21108" s="8" t="s">
        <v>41988</v>
      </c>
      <c r="E21108" t="s">
        <v>602</v>
      </c>
    </row>
    <row r="21109" spans="1:5" ht="15.6" x14ac:dyDescent="0.3">
      <c r="A21109" t="s">
        <v>21035</v>
      </c>
      <c r="B21109" t="s">
        <v>41108</v>
      </c>
      <c r="C21109" t="s">
        <v>22191</v>
      </c>
      <c r="D21109" s="8" t="s">
        <v>41988</v>
      </c>
      <c r="E21109" t="s">
        <v>602</v>
      </c>
    </row>
    <row r="21110" spans="1:5" ht="15.6" x14ac:dyDescent="0.3">
      <c r="A21110" t="s">
        <v>21035</v>
      </c>
      <c r="B21110" t="s">
        <v>41109</v>
      </c>
      <c r="C21110" t="s">
        <v>22192</v>
      </c>
      <c r="D21110" s="8" t="s">
        <v>41988</v>
      </c>
      <c r="E21110" t="s">
        <v>602</v>
      </c>
    </row>
    <row r="21111" spans="1:5" ht="15.6" x14ac:dyDescent="0.3">
      <c r="A21111" t="s">
        <v>21035</v>
      </c>
      <c r="B21111" t="s">
        <v>41110</v>
      </c>
      <c r="C21111" t="s">
        <v>22193</v>
      </c>
      <c r="D21111" s="8" t="s">
        <v>41988</v>
      </c>
      <c r="E21111" t="s">
        <v>602</v>
      </c>
    </row>
    <row r="21112" spans="1:5" ht="15.6" x14ac:dyDescent="0.3">
      <c r="A21112" t="s">
        <v>21035</v>
      </c>
      <c r="B21112" t="s">
        <v>95</v>
      </c>
      <c r="C21112" t="s">
        <v>473</v>
      </c>
      <c r="D21112" s="8" t="s">
        <v>41988</v>
      </c>
      <c r="E21112" t="s">
        <v>602</v>
      </c>
    </row>
    <row r="21113" spans="1:5" ht="15.6" x14ac:dyDescent="0.3">
      <c r="A21113" t="s">
        <v>21035</v>
      </c>
      <c r="B21113" t="s">
        <v>41111</v>
      </c>
      <c r="C21113" t="s">
        <v>22194</v>
      </c>
      <c r="D21113" s="8" t="s">
        <v>41988</v>
      </c>
      <c r="E21113" t="s">
        <v>602</v>
      </c>
    </row>
    <row r="21114" spans="1:5" ht="15.6" x14ac:dyDescent="0.3">
      <c r="A21114" t="s">
        <v>21035</v>
      </c>
      <c r="B21114" t="s">
        <v>41112</v>
      </c>
      <c r="C21114" t="s">
        <v>22195</v>
      </c>
      <c r="D21114" s="8" t="s">
        <v>41988</v>
      </c>
      <c r="E21114" t="s">
        <v>602</v>
      </c>
    </row>
    <row r="21115" spans="1:5" ht="15.6" x14ac:dyDescent="0.3">
      <c r="A21115" t="s">
        <v>21035</v>
      </c>
      <c r="B21115" t="s">
        <v>41113</v>
      </c>
      <c r="C21115" t="s">
        <v>22196</v>
      </c>
      <c r="D21115" s="8" t="s">
        <v>41988</v>
      </c>
      <c r="E21115" t="s">
        <v>602</v>
      </c>
    </row>
    <row r="21116" spans="1:5" ht="15.6" x14ac:dyDescent="0.3">
      <c r="A21116" t="s">
        <v>21035</v>
      </c>
      <c r="B21116" t="s">
        <v>41114</v>
      </c>
      <c r="C21116" t="s">
        <v>22197</v>
      </c>
      <c r="D21116" s="8" t="s">
        <v>41988</v>
      </c>
      <c r="E21116" t="s">
        <v>602</v>
      </c>
    </row>
    <row r="21117" spans="1:5" x14ac:dyDescent="0.3">
      <c r="A21117" t="s">
        <v>21035</v>
      </c>
      <c r="B21117" t="s">
        <v>41115</v>
      </c>
      <c r="C21117" t="s">
        <v>22198</v>
      </c>
      <c r="D21117" t="s">
        <v>41981</v>
      </c>
      <c r="E21117" t="s">
        <v>3276</v>
      </c>
    </row>
    <row r="21118" spans="1:5" x14ac:dyDescent="0.3">
      <c r="A21118" t="s">
        <v>21035</v>
      </c>
      <c r="B21118" t="s">
        <v>41116</v>
      </c>
      <c r="C21118" t="s">
        <v>22199</v>
      </c>
      <c r="D21118" t="s">
        <v>41981</v>
      </c>
      <c r="E21118" t="s">
        <v>3276</v>
      </c>
    </row>
    <row r="21119" spans="1:5" x14ac:dyDescent="0.3">
      <c r="A21119" t="s">
        <v>21035</v>
      </c>
      <c r="B21119" t="s">
        <v>41117</v>
      </c>
      <c r="C21119" t="s">
        <v>22200</v>
      </c>
      <c r="D21119" t="s">
        <v>41981</v>
      </c>
      <c r="E21119" t="s">
        <v>3276</v>
      </c>
    </row>
    <row r="21120" spans="1:5" x14ac:dyDescent="0.3">
      <c r="A21120" t="s">
        <v>21035</v>
      </c>
      <c r="B21120" t="s">
        <v>41118</v>
      </c>
      <c r="C21120" t="s">
        <v>22201</v>
      </c>
      <c r="D21120" t="s">
        <v>41981</v>
      </c>
      <c r="E21120" t="s">
        <v>3276</v>
      </c>
    </row>
    <row r="21121" spans="1:5" x14ac:dyDescent="0.3">
      <c r="A21121" t="s">
        <v>21035</v>
      </c>
      <c r="B21121" t="s">
        <v>41118</v>
      </c>
      <c r="C21121" t="s">
        <v>22201</v>
      </c>
      <c r="D21121" t="s">
        <v>41981</v>
      </c>
      <c r="E21121" t="s">
        <v>3276</v>
      </c>
    </row>
    <row r="21122" spans="1:5" x14ac:dyDescent="0.3">
      <c r="A21122" t="s">
        <v>21035</v>
      </c>
      <c r="B21122" t="s">
        <v>41119</v>
      </c>
      <c r="C21122" t="s">
        <v>22202</v>
      </c>
      <c r="D21122" t="s">
        <v>41981</v>
      </c>
      <c r="E21122" t="s">
        <v>3276</v>
      </c>
    </row>
    <row r="21123" spans="1:5" x14ac:dyDescent="0.3">
      <c r="A21123" t="s">
        <v>21035</v>
      </c>
      <c r="B21123" t="s">
        <v>41120</v>
      </c>
      <c r="C21123" t="s">
        <v>22203</v>
      </c>
      <c r="D21123" t="s">
        <v>41981</v>
      </c>
      <c r="E21123" t="s">
        <v>3276</v>
      </c>
    </row>
    <row r="21124" spans="1:5" x14ac:dyDescent="0.3">
      <c r="A21124" t="s">
        <v>21035</v>
      </c>
      <c r="B21124" t="s">
        <v>41121</v>
      </c>
      <c r="C21124" t="s">
        <v>22204</v>
      </c>
      <c r="D21124" t="s">
        <v>41981</v>
      </c>
      <c r="E21124" t="s">
        <v>3276</v>
      </c>
    </row>
    <row r="21125" spans="1:5" x14ac:dyDescent="0.3">
      <c r="A21125" t="s">
        <v>21035</v>
      </c>
      <c r="B21125" t="s">
        <v>41122</v>
      </c>
      <c r="C21125" t="s">
        <v>22205</v>
      </c>
      <c r="D21125" t="s">
        <v>41981</v>
      </c>
      <c r="E21125" t="s">
        <v>3276</v>
      </c>
    </row>
    <row r="21126" spans="1:5" x14ac:dyDescent="0.3">
      <c r="A21126" t="s">
        <v>21035</v>
      </c>
      <c r="B21126" t="s">
        <v>41123</v>
      </c>
      <c r="C21126" t="s">
        <v>22206</v>
      </c>
      <c r="D21126" t="s">
        <v>41981</v>
      </c>
      <c r="E21126" t="s">
        <v>3276</v>
      </c>
    </row>
    <row r="21127" spans="1:5" x14ac:dyDescent="0.3">
      <c r="A21127" t="s">
        <v>21035</v>
      </c>
      <c r="B21127" t="s">
        <v>41124</v>
      </c>
      <c r="C21127" t="s">
        <v>22207</v>
      </c>
      <c r="D21127" t="s">
        <v>41981</v>
      </c>
      <c r="E21127" t="s">
        <v>3276</v>
      </c>
    </row>
    <row r="21128" spans="1:5" x14ac:dyDescent="0.3">
      <c r="A21128" t="s">
        <v>21035</v>
      </c>
      <c r="B21128" t="s">
        <v>41125</v>
      </c>
      <c r="C21128" t="s">
        <v>22208</v>
      </c>
      <c r="D21128" t="s">
        <v>41981</v>
      </c>
      <c r="E21128" t="s">
        <v>3276</v>
      </c>
    </row>
    <row r="21129" spans="1:5" x14ac:dyDescent="0.3">
      <c r="A21129" t="s">
        <v>21035</v>
      </c>
      <c r="B21129" t="s">
        <v>41126</v>
      </c>
      <c r="C21129" t="s">
        <v>22209</v>
      </c>
      <c r="D21129" t="s">
        <v>41981</v>
      </c>
      <c r="E21129" t="s">
        <v>3276</v>
      </c>
    </row>
    <row r="21130" spans="1:5" x14ac:dyDescent="0.3">
      <c r="A21130" t="s">
        <v>21035</v>
      </c>
      <c r="B21130" t="s">
        <v>41127</v>
      </c>
      <c r="C21130" t="s">
        <v>22210</v>
      </c>
      <c r="D21130" t="s">
        <v>41981</v>
      </c>
      <c r="E21130" t="s">
        <v>3276</v>
      </c>
    </row>
    <row r="21131" spans="1:5" x14ac:dyDescent="0.3">
      <c r="A21131" t="s">
        <v>21035</v>
      </c>
      <c r="B21131" t="s">
        <v>41128</v>
      </c>
      <c r="C21131" t="s">
        <v>22211</v>
      </c>
      <c r="D21131" t="s">
        <v>41981</v>
      </c>
      <c r="E21131" t="s">
        <v>3276</v>
      </c>
    </row>
    <row r="21132" spans="1:5" x14ac:dyDescent="0.3">
      <c r="A21132" t="s">
        <v>21035</v>
      </c>
      <c r="B21132" t="s">
        <v>41129</v>
      </c>
      <c r="C21132" t="s">
        <v>22212</v>
      </c>
      <c r="D21132" t="s">
        <v>41981</v>
      </c>
      <c r="E21132" t="s">
        <v>3276</v>
      </c>
    </row>
    <row r="21133" spans="1:5" x14ac:dyDescent="0.3">
      <c r="A21133" t="s">
        <v>21035</v>
      </c>
      <c r="B21133" t="s">
        <v>41130</v>
      </c>
      <c r="C21133" t="s">
        <v>22213</v>
      </c>
      <c r="D21133" t="s">
        <v>41981</v>
      </c>
      <c r="E21133" t="s">
        <v>3276</v>
      </c>
    </row>
    <row r="21134" spans="1:5" x14ac:dyDescent="0.3">
      <c r="A21134" t="s">
        <v>21035</v>
      </c>
      <c r="B21134" t="s">
        <v>41131</v>
      </c>
      <c r="C21134" t="s">
        <v>22214</v>
      </c>
      <c r="D21134" t="s">
        <v>41981</v>
      </c>
      <c r="E21134" t="s">
        <v>3276</v>
      </c>
    </row>
    <row r="21135" spans="1:5" x14ac:dyDescent="0.3">
      <c r="A21135" t="s">
        <v>21035</v>
      </c>
      <c r="B21135" t="s">
        <v>41132</v>
      </c>
      <c r="C21135" t="s">
        <v>22215</v>
      </c>
      <c r="D21135" t="s">
        <v>41981</v>
      </c>
      <c r="E21135" t="s">
        <v>3276</v>
      </c>
    </row>
    <row r="21136" spans="1:5" x14ac:dyDescent="0.3">
      <c r="A21136" t="s">
        <v>21035</v>
      </c>
      <c r="B21136" t="s">
        <v>95</v>
      </c>
      <c r="C21136" t="s">
        <v>473</v>
      </c>
      <c r="D21136" t="s">
        <v>41981</v>
      </c>
      <c r="E21136" t="s">
        <v>3276</v>
      </c>
    </row>
    <row r="21137" spans="1:5" x14ac:dyDescent="0.3">
      <c r="A21137" t="s">
        <v>21035</v>
      </c>
      <c r="B21137" t="s">
        <v>41133</v>
      </c>
      <c r="C21137" t="s">
        <v>22216</v>
      </c>
      <c r="D21137" t="s">
        <v>41981</v>
      </c>
      <c r="E21137" t="s">
        <v>3276</v>
      </c>
    </row>
    <row r="21138" spans="1:5" x14ac:dyDescent="0.3">
      <c r="A21138" t="s">
        <v>21035</v>
      </c>
      <c r="B21138" t="s">
        <v>41134</v>
      </c>
      <c r="C21138" t="s">
        <v>22217</v>
      </c>
      <c r="D21138" t="s">
        <v>41981</v>
      </c>
      <c r="E21138" t="s">
        <v>3276</v>
      </c>
    </row>
    <row r="21139" spans="1:5" x14ac:dyDescent="0.3">
      <c r="A21139" t="s">
        <v>21035</v>
      </c>
      <c r="B21139" t="s">
        <v>41135</v>
      </c>
      <c r="C21139" t="s">
        <v>22218</v>
      </c>
      <c r="D21139" t="s">
        <v>41981</v>
      </c>
      <c r="E21139" t="s">
        <v>3276</v>
      </c>
    </row>
    <row r="21140" spans="1:5" x14ac:dyDescent="0.3">
      <c r="A21140" t="s">
        <v>21035</v>
      </c>
      <c r="B21140" t="s">
        <v>41136</v>
      </c>
      <c r="C21140" t="s">
        <v>22219</v>
      </c>
      <c r="D21140" t="s">
        <v>41981</v>
      </c>
      <c r="E21140" t="s">
        <v>3276</v>
      </c>
    </row>
    <row r="21141" spans="1:5" x14ac:dyDescent="0.3">
      <c r="A21141" t="s">
        <v>21035</v>
      </c>
      <c r="B21141" t="s">
        <v>41137</v>
      </c>
      <c r="C21141" t="s">
        <v>22220</v>
      </c>
      <c r="D21141" t="s">
        <v>41981</v>
      </c>
      <c r="E21141" t="s">
        <v>3276</v>
      </c>
    </row>
    <row r="21142" spans="1:5" x14ac:dyDescent="0.3">
      <c r="A21142" t="s">
        <v>21035</v>
      </c>
      <c r="B21142" t="s">
        <v>41138</v>
      </c>
      <c r="C21142" t="s">
        <v>22221</v>
      </c>
      <c r="D21142" t="s">
        <v>41981</v>
      </c>
      <c r="E21142" t="s">
        <v>3276</v>
      </c>
    </row>
    <row r="21143" spans="1:5" x14ac:dyDescent="0.3">
      <c r="A21143" t="s">
        <v>21035</v>
      </c>
      <c r="B21143" t="s">
        <v>41138</v>
      </c>
      <c r="C21143" t="s">
        <v>22221</v>
      </c>
      <c r="D21143" t="s">
        <v>41981</v>
      </c>
      <c r="E21143" t="s">
        <v>3276</v>
      </c>
    </row>
    <row r="21144" spans="1:5" x14ac:dyDescent="0.3">
      <c r="A21144" t="s">
        <v>21035</v>
      </c>
      <c r="B21144" t="s">
        <v>41139</v>
      </c>
      <c r="C21144" t="s">
        <v>22222</v>
      </c>
      <c r="D21144" t="s">
        <v>41981</v>
      </c>
      <c r="E21144" t="s">
        <v>3276</v>
      </c>
    </row>
    <row r="21145" spans="1:5" x14ac:dyDescent="0.3">
      <c r="A21145" t="s">
        <v>21035</v>
      </c>
      <c r="B21145" t="s">
        <v>41140</v>
      </c>
      <c r="C21145" t="s">
        <v>22223</v>
      </c>
      <c r="D21145" t="s">
        <v>41981</v>
      </c>
      <c r="E21145" t="s">
        <v>3276</v>
      </c>
    </row>
    <row r="21146" spans="1:5" x14ac:dyDescent="0.3">
      <c r="A21146" t="s">
        <v>21035</v>
      </c>
      <c r="B21146" t="s">
        <v>41141</v>
      </c>
      <c r="C21146" t="s">
        <v>22224</v>
      </c>
      <c r="D21146" t="s">
        <v>41981</v>
      </c>
      <c r="E21146" t="s">
        <v>3276</v>
      </c>
    </row>
    <row r="21147" spans="1:5" x14ac:dyDescent="0.3">
      <c r="A21147" t="s">
        <v>21035</v>
      </c>
      <c r="B21147" t="s">
        <v>41141</v>
      </c>
      <c r="C21147" t="s">
        <v>22225</v>
      </c>
      <c r="D21147" t="s">
        <v>41981</v>
      </c>
      <c r="E21147" t="s">
        <v>3276</v>
      </c>
    </row>
    <row r="21148" spans="1:5" x14ac:dyDescent="0.3">
      <c r="A21148" t="s">
        <v>21035</v>
      </c>
      <c r="B21148" t="s">
        <v>41141</v>
      </c>
      <c r="C21148" t="s">
        <v>22225</v>
      </c>
      <c r="D21148" t="s">
        <v>41981</v>
      </c>
      <c r="E21148" t="s">
        <v>3276</v>
      </c>
    </row>
    <row r="21149" spans="1:5" x14ac:dyDescent="0.3">
      <c r="A21149" t="s">
        <v>21035</v>
      </c>
      <c r="B21149" t="s">
        <v>41141</v>
      </c>
      <c r="C21149" t="s">
        <v>22225</v>
      </c>
      <c r="D21149" t="s">
        <v>41981</v>
      </c>
      <c r="E21149" t="s">
        <v>3276</v>
      </c>
    </row>
    <row r="21150" spans="1:5" x14ac:dyDescent="0.3">
      <c r="A21150" t="s">
        <v>21035</v>
      </c>
      <c r="B21150" t="s">
        <v>41142</v>
      </c>
      <c r="C21150" t="s">
        <v>22226</v>
      </c>
      <c r="D21150" t="s">
        <v>41981</v>
      </c>
      <c r="E21150" t="s">
        <v>3276</v>
      </c>
    </row>
    <row r="21151" spans="1:5" x14ac:dyDescent="0.3">
      <c r="A21151" t="s">
        <v>21035</v>
      </c>
      <c r="B21151" t="s">
        <v>41143</v>
      </c>
      <c r="C21151" t="s">
        <v>22227</v>
      </c>
      <c r="D21151" t="s">
        <v>41981</v>
      </c>
      <c r="E21151" t="s">
        <v>3276</v>
      </c>
    </row>
    <row r="21152" spans="1:5" x14ac:dyDescent="0.3">
      <c r="A21152" t="s">
        <v>21035</v>
      </c>
      <c r="B21152" t="s">
        <v>41144</v>
      </c>
      <c r="C21152" t="s">
        <v>22228</v>
      </c>
      <c r="D21152" t="s">
        <v>41981</v>
      </c>
      <c r="E21152" t="s">
        <v>3276</v>
      </c>
    </row>
    <row r="21153" spans="1:5" x14ac:dyDescent="0.3">
      <c r="A21153" t="s">
        <v>21035</v>
      </c>
      <c r="B21153" t="s">
        <v>41145</v>
      </c>
      <c r="C21153" t="s">
        <v>22229</v>
      </c>
      <c r="D21153" t="s">
        <v>41981</v>
      </c>
      <c r="E21153" t="s">
        <v>2557</v>
      </c>
    </row>
    <row r="21154" spans="1:5" x14ac:dyDescent="0.3">
      <c r="A21154" t="s">
        <v>21035</v>
      </c>
      <c r="B21154" t="s">
        <v>41146</v>
      </c>
      <c r="C21154" t="s">
        <v>22230</v>
      </c>
      <c r="D21154" t="s">
        <v>41981</v>
      </c>
      <c r="E21154" t="s">
        <v>2557</v>
      </c>
    </row>
    <row r="21155" spans="1:5" x14ac:dyDescent="0.3">
      <c r="A21155" t="s">
        <v>21035</v>
      </c>
      <c r="B21155" t="s">
        <v>41147</v>
      </c>
      <c r="C21155" t="s">
        <v>22231</v>
      </c>
      <c r="D21155" t="s">
        <v>41981</v>
      </c>
      <c r="E21155" t="s">
        <v>2557</v>
      </c>
    </row>
    <row r="21156" spans="1:5" x14ac:dyDescent="0.3">
      <c r="A21156" t="s">
        <v>21035</v>
      </c>
      <c r="B21156" t="s">
        <v>41148</v>
      </c>
      <c r="C21156" t="s">
        <v>22232</v>
      </c>
      <c r="D21156" t="s">
        <v>41981</v>
      </c>
      <c r="E21156" t="s">
        <v>2557</v>
      </c>
    </row>
    <row r="21157" spans="1:5" x14ac:dyDescent="0.3">
      <c r="A21157" t="s">
        <v>21035</v>
      </c>
      <c r="B21157" t="s">
        <v>41149</v>
      </c>
      <c r="C21157" t="s">
        <v>22233</v>
      </c>
      <c r="D21157" t="s">
        <v>41981</v>
      </c>
      <c r="E21157" t="s">
        <v>2557</v>
      </c>
    </row>
    <row r="21158" spans="1:5" x14ac:dyDescent="0.3">
      <c r="A21158" t="s">
        <v>21035</v>
      </c>
      <c r="B21158" t="s">
        <v>41150</v>
      </c>
      <c r="C21158" t="s">
        <v>22234</v>
      </c>
      <c r="D21158" t="s">
        <v>41981</v>
      </c>
      <c r="E21158" t="s">
        <v>2557</v>
      </c>
    </row>
    <row r="21159" spans="1:5" x14ac:dyDescent="0.3">
      <c r="A21159" t="s">
        <v>21035</v>
      </c>
      <c r="B21159" t="s">
        <v>41151</v>
      </c>
      <c r="C21159" t="s">
        <v>22235</v>
      </c>
      <c r="D21159" t="s">
        <v>41981</v>
      </c>
      <c r="E21159" t="s">
        <v>2557</v>
      </c>
    </row>
    <row r="21160" spans="1:5" x14ac:dyDescent="0.3">
      <c r="A21160" t="s">
        <v>21035</v>
      </c>
      <c r="B21160" t="s">
        <v>95</v>
      </c>
      <c r="C21160" t="s">
        <v>473</v>
      </c>
      <c r="D21160" t="s">
        <v>41981</v>
      </c>
      <c r="E21160" t="s">
        <v>2557</v>
      </c>
    </row>
    <row r="21161" spans="1:5" x14ac:dyDescent="0.3">
      <c r="A21161" t="s">
        <v>21035</v>
      </c>
      <c r="B21161" t="s">
        <v>41152</v>
      </c>
      <c r="C21161" t="s">
        <v>22236</v>
      </c>
      <c r="D21161" t="s">
        <v>41981</v>
      </c>
      <c r="E21161" t="s">
        <v>2557</v>
      </c>
    </row>
    <row r="21162" spans="1:5" x14ac:dyDescent="0.3">
      <c r="A21162" t="s">
        <v>21035</v>
      </c>
      <c r="B21162" t="s">
        <v>41153</v>
      </c>
      <c r="C21162" t="s">
        <v>22237</v>
      </c>
      <c r="D21162" t="s">
        <v>41981</v>
      </c>
      <c r="E21162" t="s">
        <v>2557</v>
      </c>
    </row>
    <row r="21163" spans="1:5" x14ac:dyDescent="0.3">
      <c r="A21163" t="s">
        <v>21035</v>
      </c>
      <c r="B21163" t="s">
        <v>41154</v>
      </c>
      <c r="C21163" t="s">
        <v>22238</v>
      </c>
      <c r="D21163" t="s">
        <v>41981</v>
      </c>
      <c r="E21163" t="s">
        <v>2557</v>
      </c>
    </row>
    <row r="21164" spans="1:5" x14ac:dyDescent="0.3">
      <c r="A21164" t="s">
        <v>21035</v>
      </c>
      <c r="B21164" t="s">
        <v>41155</v>
      </c>
      <c r="C21164" t="s">
        <v>22239</v>
      </c>
      <c r="D21164" t="s">
        <v>41981</v>
      </c>
      <c r="E21164" t="s">
        <v>2557</v>
      </c>
    </row>
    <row r="21165" spans="1:5" x14ac:dyDescent="0.3">
      <c r="A21165" t="s">
        <v>21035</v>
      </c>
      <c r="B21165" t="s">
        <v>41156</v>
      </c>
      <c r="C21165" t="s">
        <v>22240</v>
      </c>
      <c r="D21165" t="s">
        <v>41981</v>
      </c>
      <c r="E21165" t="s">
        <v>2557</v>
      </c>
    </row>
    <row r="21166" spans="1:5" x14ac:dyDescent="0.3">
      <c r="A21166" t="s">
        <v>21035</v>
      </c>
      <c r="B21166" t="s">
        <v>41157</v>
      </c>
      <c r="C21166" t="s">
        <v>22241</v>
      </c>
      <c r="D21166" t="s">
        <v>41981</v>
      </c>
      <c r="E21166" t="s">
        <v>2557</v>
      </c>
    </row>
    <row r="21167" spans="1:5" x14ac:dyDescent="0.3">
      <c r="A21167" t="s">
        <v>21035</v>
      </c>
      <c r="B21167" t="s">
        <v>41158</v>
      </c>
      <c r="C21167" t="s">
        <v>22242</v>
      </c>
      <c r="D21167" t="s">
        <v>41986</v>
      </c>
      <c r="E21167" t="s">
        <v>3269</v>
      </c>
    </row>
    <row r="21168" spans="1:5" x14ac:dyDescent="0.3">
      <c r="A21168" t="s">
        <v>21035</v>
      </c>
      <c r="B21168" t="s">
        <v>41159</v>
      </c>
      <c r="C21168" t="s">
        <v>22243</v>
      </c>
      <c r="D21168" t="s">
        <v>41986</v>
      </c>
      <c r="E21168" t="s">
        <v>3269</v>
      </c>
    </row>
    <row r="21169" spans="1:5" x14ac:dyDescent="0.3">
      <c r="A21169" t="s">
        <v>21035</v>
      </c>
      <c r="B21169" t="s">
        <v>41160</v>
      </c>
      <c r="C21169" t="s">
        <v>22244</v>
      </c>
      <c r="D21169" t="s">
        <v>41986</v>
      </c>
      <c r="E21169" t="s">
        <v>3269</v>
      </c>
    </row>
    <row r="21170" spans="1:5" x14ac:dyDescent="0.3">
      <c r="A21170" t="s">
        <v>21035</v>
      </c>
      <c r="B21170" t="s">
        <v>41160</v>
      </c>
      <c r="C21170" t="s">
        <v>22244</v>
      </c>
      <c r="D21170" t="s">
        <v>41986</v>
      </c>
      <c r="E21170" t="s">
        <v>3269</v>
      </c>
    </row>
    <row r="21171" spans="1:5" x14ac:dyDescent="0.3">
      <c r="A21171" t="s">
        <v>21035</v>
      </c>
      <c r="B21171" t="s">
        <v>41161</v>
      </c>
      <c r="C21171" t="s">
        <v>22245</v>
      </c>
      <c r="D21171" t="s">
        <v>41986</v>
      </c>
      <c r="E21171" t="s">
        <v>3269</v>
      </c>
    </row>
    <row r="21172" spans="1:5" x14ac:dyDescent="0.3">
      <c r="A21172" t="s">
        <v>21035</v>
      </c>
      <c r="B21172" t="s">
        <v>41162</v>
      </c>
      <c r="C21172" t="s">
        <v>22246</v>
      </c>
      <c r="D21172" t="s">
        <v>41986</v>
      </c>
      <c r="E21172" t="s">
        <v>3269</v>
      </c>
    </row>
    <row r="21173" spans="1:5" x14ac:dyDescent="0.3">
      <c r="A21173" t="s">
        <v>21035</v>
      </c>
      <c r="B21173" t="s">
        <v>41163</v>
      </c>
      <c r="C21173" t="s">
        <v>22247</v>
      </c>
      <c r="D21173" t="s">
        <v>41986</v>
      </c>
      <c r="E21173" t="s">
        <v>3269</v>
      </c>
    </row>
    <row r="21174" spans="1:5" x14ac:dyDescent="0.3">
      <c r="A21174" t="s">
        <v>21035</v>
      </c>
      <c r="B21174" t="s">
        <v>41164</v>
      </c>
      <c r="C21174" t="s">
        <v>22248</v>
      </c>
      <c r="D21174" t="s">
        <v>41986</v>
      </c>
      <c r="E21174" t="s">
        <v>3269</v>
      </c>
    </row>
    <row r="21175" spans="1:5" x14ac:dyDescent="0.3">
      <c r="A21175" t="s">
        <v>21035</v>
      </c>
      <c r="B21175" t="s">
        <v>41165</v>
      </c>
      <c r="C21175" t="s">
        <v>22249</v>
      </c>
      <c r="D21175" t="s">
        <v>41986</v>
      </c>
      <c r="E21175" t="s">
        <v>3269</v>
      </c>
    </row>
    <row r="21176" spans="1:5" x14ac:dyDescent="0.3">
      <c r="A21176" t="s">
        <v>21035</v>
      </c>
      <c r="B21176" t="s">
        <v>41166</v>
      </c>
      <c r="C21176" t="s">
        <v>22250</v>
      </c>
      <c r="D21176" t="s">
        <v>41986</v>
      </c>
      <c r="E21176" t="s">
        <v>3269</v>
      </c>
    </row>
    <row r="21177" spans="1:5" x14ac:dyDescent="0.3">
      <c r="A21177" t="s">
        <v>21035</v>
      </c>
      <c r="B21177" t="s">
        <v>41167</v>
      </c>
      <c r="C21177" t="s">
        <v>22251</v>
      </c>
      <c r="D21177" t="s">
        <v>41986</v>
      </c>
      <c r="E21177" t="s">
        <v>3269</v>
      </c>
    </row>
    <row r="21178" spans="1:5" x14ac:dyDescent="0.3">
      <c r="A21178" t="s">
        <v>21035</v>
      </c>
      <c r="B21178" t="s">
        <v>41167</v>
      </c>
      <c r="C21178" t="s">
        <v>22251</v>
      </c>
      <c r="D21178" t="s">
        <v>41986</v>
      </c>
      <c r="E21178" t="s">
        <v>3269</v>
      </c>
    </row>
    <row r="21179" spans="1:5" x14ac:dyDescent="0.3">
      <c r="A21179" t="s">
        <v>21035</v>
      </c>
      <c r="B21179" t="s">
        <v>95</v>
      </c>
      <c r="C21179" t="s">
        <v>473</v>
      </c>
      <c r="D21179" t="s">
        <v>41986</v>
      </c>
      <c r="E21179" t="s">
        <v>3269</v>
      </c>
    </row>
    <row r="21180" spans="1:5" x14ac:dyDescent="0.3">
      <c r="A21180" t="s">
        <v>21035</v>
      </c>
      <c r="B21180" t="s">
        <v>41168</v>
      </c>
      <c r="C21180" t="s">
        <v>22252</v>
      </c>
      <c r="D21180" t="s">
        <v>41986</v>
      </c>
      <c r="E21180" t="s">
        <v>3269</v>
      </c>
    </row>
    <row r="21181" spans="1:5" x14ac:dyDescent="0.3">
      <c r="A21181" t="s">
        <v>21035</v>
      </c>
      <c r="B21181" t="s">
        <v>41169</v>
      </c>
      <c r="C21181" t="s">
        <v>22253</v>
      </c>
      <c r="D21181" t="s">
        <v>41986</v>
      </c>
      <c r="E21181" t="s">
        <v>3269</v>
      </c>
    </row>
    <row r="21182" spans="1:5" x14ac:dyDescent="0.3">
      <c r="A21182" t="s">
        <v>21035</v>
      </c>
      <c r="B21182" t="s">
        <v>41170</v>
      </c>
      <c r="C21182" t="s">
        <v>22254</v>
      </c>
      <c r="D21182" t="s">
        <v>41986</v>
      </c>
      <c r="E21182" t="s">
        <v>3269</v>
      </c>
    </row>
    <row r="21183" spans="1:5" x14ac:dyDescent="0.3">
      <c r="A21183" t="s">
        <v>21035</v>
      </c>
      <c r="B21183" t="s">
        <v>41171</v>
      </c>
      <c r="C21183" t="s">
        <v>22255</v>
      </c>
      <c r="D21183" t="s">
        <v>41986</v>
      </c>
      <c r="E21183" t="s">
        <v>3269</v>
      </c>
    </row>
    <row r="21184" spans="1:5" x14ac:dyDescent="0.3">
      <c r="A21184" t="s">
        <v>21035</v>
      </c>
      <c r="B21184" t="s">
        <v>41172</v>
      </c>
      <c r="C21184" t="s">
        <v>22256</v>
      </c>
      <c r="D21184" t="s">
        <v>41986</v>
      </c>
      <c r="E21184" t="s">
        <v>3269</v>
      </c>
    </row>
    <row r="21185" spans="1:5" x14ac:dyDescent="0.3">
      <c r="A21185" t="s">
        <v>21035</v>
      </c>
      <c r="B21185" t="s">
        <v>41173</v>
      </c>
      <c r="C21185" t="s">
        <v>22257</v>
      </c>
      <c r="D21185" t="s">
        <v>41986</v>
      </c>
      <c r="E21185" t="s">
        <v>3269</v>
      </c>
    </row>
    <row r="21186" spans="1:5" x14ac:dyDescent="0.3">
      <c r="A21186" t="s">
        <v>21035</v>
      </c>
      <c r="B21186" t="s">
        <v>41174</v>
      </c>
      <c r="C21186" t="s">
        <v>22258</v>
      </c>
      <c r="D21186" t="s">
        <v>41986</v>
      </c>
      <c r="E21186" t="s">
        <v>3269</v>
      </c>
    </row>
    <row r="21187" spans="1:5" ht="15.6" x14ac:dyDescent="0.3">
      <c r="A21187" t="s">
        <v>21035</v>
      </c>
      <c r="B21187" t="s">
        <v>41175</v>
      </c>
      <c r="C21187" t="s">
        <v>22259</v>
      </c>
      <c r="D21187" s="8" t="s">
        <v>41984</v>
      </c>
      <c r="E21187" t="s">
        <v>3252</v>
      </c>
    </row>
    <row r="21188" spans="1:5" ht="15.6" x14ac:dyDescent="0.3">
      <c r="A21188" t="s">
        <v>21035</v>
      </c>
      <c r="B21188" t="s">
        <v>41176</v>
      </c>
      <c r="C21188" t="s">
        <v>22260</v>
      </c>
      <c r="D21188" s="8" t="s">
        <v>41984</v>
      </c>
      <c r="E21188" t="s">
        <v>3252</v>
      </c>
    </row>
    <row r="21189" spans="1:5" ht="15.6" x14ac:dyDescent="0.3">
      <c r="A21189" t="s">
        <v>21035</v>
      </c>
      <c r="B21189" t="s">
        <v>41177</v>
      </c>
      <c r="C21189" t="s">
        <v>22261</v>
      </c>
      <c r="D21189" s="8" t="s">
        <v>41984</v>
      </c>
      <c r="E21189" t="s">
        <v>3252</v>
      </c>
    </row>
    <row r="21190" spans="1:5" ht="15.6" x14ac:dyDescent="0.3">
      <c r="A21190" t="s">
        <v>21035</v>
      </c>
      <c r="B21190" t="s">
        <v>40502</v>
      </c>
      <c r="C21190" t="s">
        <v>22262</v>
      </c>
      <c r="D21190" s="8" t="s">
        <v>41984</v>
      </c>
      <c r="E21190" t="s">
        <v>3252</v>
      </c>
    </row>
    <row r="21191" spans="1:5" ht="15.6" x14ac:dyDescent="0.3">
      <c r="A21191" t="s">
        <v>21035</v>
      </c>
      <c r="B21191" t="s">
        <v>41178</v>
      </c>
      <c r="C21191" t="s">
        <v>22263</v>
      </c>
      <c r="D21191" s="8" t="s">
        <v>41984</v>
      </c>
      <c r="E21191" t="s">
        <v>3252</v>
      </c>
    </row>
    <row r="21192" spans="1:5" ht="15.6" x14ac:dyDescent="0.3">
      <c r="A21192" t="s">
        <v>21035</v>
      </c>
      <c r="B21192" t="s">
        <v>41179</v>
      </c>
      <c r="C21192" t="s">
        <v>22264</v>
      </c>
      <c r="D21192" s="8" t="s">
        <v>41984</v>
      </c>
      <c r="E21192" t="s">
        <v>3252</v>
      </c>
    </row>
    <row r="21193" spans="1:5" ht="15.6" x14ac:dyDescent="0.3">
      <c r="A21193" t="s">
        <v>21035</v>
      </c>
      <c r="B21193" t="s">
        <v>41180</v>
      </c>
      <c r="C21193" t="s">
        <v>22265</v>
      </c>
      <c r="D21193" s="8" t="s">
        <v>41984</v>
      </c>
      <c r="E21193" t="s">
        <v>3252</v>
      </c>
    </row>
    <row r="21194" spans="1:5" ht="15.6" x14ac:dyDescent="0.3">
      <c r="A21194" t="s">
        <v>21035</v>
      </c>
      <c r="B21194" t="s">
        <v>41181</v>
      </c>
      <c r="C21194" t="s">
        <v>22266</v>
      </c>
      <c r="D21194" s="8" t="s">
        <v>41984</v>
      </c>
      <c r="E21194" t="s">
        <v>3252</v>
      </c>
    </row>
    <row r="21195" spans="1:5" ht="15.6" x14ac:dyDescent="0.3">
      <c r="A21195" t="s">
        <v>21035</v>
      </c>
      <c r="B21195" t="s">
        <v>41182</v>
      </c>
      <c r="C21195" t="s">
        <v>22267</v>
      </c>
      <c r="D21195" s="8" t="s">
        <v>41984</v>
      </c>
      <c r="E21195" t="s">
        <v>3252</v>
      </c>
    </row>
    <row r="21196" spans="1:5" ht="15.6" x14ac:dyDescent="0.3">
      <c r="A21196" t="s">
        <v>21035</v>
      </c>
      <c r="B21196" t="s">
        <v>41182</v>
      </c>
      <c r="C21196" t="s">
        <v>22267</v>
      </c>
      <c r="D21196" s="8" t="s">
        <v>41984</v>
      </c>
      <c r="E21196" t="s">
        <v>3252</v>
      </c>
    </row>
    <row r="21197" spans="1:5" ht="15.6" x14ac:dyDescent="0.3">
      <c r="A21197" t="s">
        <v>21035</v>
      </c>
      <c r="B21197" t="s">
        <v>41183</v>
      </c>
      <c r="C21197" t="s">
        <v>22268</v>
      </c>
      <c r="D21197" s="8" t="s">
        <v>41984</v>
      </c>
      <c r="E21197" t="s">
        <v>3252</v>
      </c>
    </row>
    <row r="21198" spans="1:5" ht="15.6" x14ac:dyDescent="0.3">
      <c r="A21198" t="s">
        <v>21035</v>
      </c>
      <c r="B21198" t="s">
        <v>95</v>
      </c>
      <c r="C21198" t="s">
        <v>473</v>
      </c>
      <c r="D21198" s="8" t="s">
        <v>41984</v>
      </c>
      <c r="E21198" t="s">
        <v>3252</v>
      </c>
    </row>
    <row r="21199" spans="1:5" ht="15.6" x14ac:dyDescent="0.3">
      <c r="A21199" t="s">
        <v>21035</v>
      </c>
      <c r="B21199" t="s">
        <v>41184</v>
      </c>
      <c r="C21199" t="s">
        <v>22269</v>
      </c>
      <c r="D21199" s="8" t="s">
        <v>41984</v>
      </c>
      <c r="E21199" t="s">
        <v>3252</v>
      </c>
    </row>
    <row r="21200" spans="1:5" ht="15.6" x14ac:dyDescent="0.3">
      <c r="A21200" t="s">
        <v>21035</v>
      </c>
      <c r="B21200" t="s">
        <v>41185</v>
      </c>
      <c r="C21200" t="s">
        <v>22270</v>
      </c>
      <c r="D21200" s="8" t="s">
        <v>41984</v>
      </c>
      <c r="E21200" t="s">
        <v>3252</v>
      </c>
    </row>
    <row r="21201" spans="1:5" ht="15.6" x14ac:dyDescent="0.3">
      <c r="A21201" t="s">
        <v>21035</v>
      </c>
      <c r="B21201" t="s">
        <v>41186</v>
      </c>
      <c r="C21201" t="s">
        <v>22271</v>
      </c>
      <c r="D21201" s="8" t="s">
        <v>41984</v>
      </c>
      <c r="E21201" t="s">
        <v>3252</v>
      </c>
    </row>
    <row r="21202" spans="1:5" ht="15.6" x14ac:dyDescent="0.3">
      <c r="A21202" t="s">
        <v>21035</v>
      </c>
      <c r="B21202" t="s">
        <v>41187</v>
      </c>
      <c r="C21202" t="s">
        <v>22272</v>
      </c>
      <c r="D21202" s="8" t="s">
        <v>41984</v>
      </c>
      <c r="E21202" t="s">
        <v>3252</v>
      </c>
    </row>
    <row r="21203" spans="1:5" ht="15.6" x14ac:dyDescent="0.3">
      <c r="A21203" t="s">
        <v>21035</v>
      </c>
      <c r="B21203" t="s">
        <v>41188</v>
      </c>
      <c r="C21203" t="s">
        <v>22273</v>
      </c>
      <c r="D21203" s="8" t="s">
        <v>41984</v>
      </c>
      <c r="E21203" t="s">
        <v>3252</v>
      </c>
    </row>
    <row r="21204" spans="1:5" ht="15.6" x14ac:dyDescent="0.3">
      <c r="A21204" t="s">
        <v>21035</v>
      </c>
      <c r="B21204" t="s">
        <v>41189</v>
      </c>
      <c r="C21204" t="s">
        <v>22274</v>
      </c>
      <c r="D21204" s="8" t="s">
        <v>41984</v>
      </c>
      <c r="E21204" t="s">
        <v>3252</v>
      </c>
    </row>
    <row r="21205" spans="1:5" ht="15.6" x14ac:dyDescent="0.3">
      <c r="A21205" t="s">
        <v>21035</v>
      </c>
      <c r="B21205" t="s">
        <v>41190</v>
      </c>
      <c r="C21205" t="s">
        <v>22275</v>
      </c>
      <c r="D21205" s="8" t="s">
        <v>41984</v>
      </c>
      <c r="E21205" t="s">
        <v>3252</v>
      </c>
    </row>
    <row r="21206" spans="1:5" ht="15.6" x14ac:dyDescent="0.3">
      <c r="A21206" t="s">
        <v>21035</v>
      </c>
      <c r="B21206" t="s">
        <v>41191</v>
      </c>
      <c r="C21206" t="s">
        <v>22276</v>
      </c>
      <c r="D21206" s="8" t="s">
        <v>41984</v>
      </c>
      <c r="E21206" t="s">
        <v>3252</v>
      </c>
    </row>
    <row r="21207" spans="1:5" ht="15.6" x14ac:dyDescent="0.3">
      <c r="A21207" t="s">
        <v>21035</v>
      </c>
      <c r="B21207" t="s">
        <v>41192</v>
      </c>
      <c r="C21207" t="s">
        <v>22277</v>
      </c>
      <c r="D21207" s="8" t="s">
        <v>41988</v>
      </c>
      <c r="E21207" t="s">
        <v>23085</v>
      </c>
    </row>
    <row r="21208" spans="1:5" ht="15.6" x14ac:dyDescent="0.3">
      <c r="A21208" t="s">
        <v>21035</v>
      </c>
      <c r="B21208" t="s">
        <v>41193</v>
      </c>
      <c r="C21208" t="s">
        <v>22278</v>
      </c>
      <c r="D21208" s="8" t="s">
        <v>41988</v>
      </c>
      <c r="E21208" t="s">
        <v>23085</v>
      </c>
    </row>
    <row r="21209" spans="1:5" ht="15.6" x14ac:dyDescent="0.3">
      <c r="A21209" t="s">
        <v>21035</v>
      </c>
      <c r="B21209" t="s">
        <v>41194</v>
      </c>
      <c r="C21209" t="s">
        <v>22279</v>
      </c>
      <c r="D21209" s="8" t="s">
        <v>41988</v>
      </c>
      <c r="E21209" t="s">
        <v>23085</v>
      </c>
    </row>
    <row r="21210" spans="1:5" ht="15.6" x14ac:dyDescent="0.3">
      <c r="A21210" t="s">
        <v>21035</v>
      </c>
      <c r="B21210" t="s">
        <v>41195</v>
      </c>
      <c r="C21210" t="s">
        <v>22280</v>
      </c>
      <c r="D21210" s="8" t="s">
        <v>41988</v>
      </c>
      <c r="E21210" t="s">
        <v>23085</v>
      </c>
    </row>
    <row r="21211" spans="1:5" ht="15.6" x14ac:dyDescent="0.3">
      <c r="A21211" t="s">
        <v>21035</v>
      </c>
      <c r="B21211" t="s">
        <v>41196</v>
      </c>
      <c r="C21211" t="s">
        <v>22281</v>
      </c>
      <c r="D21211" s="8" t="s">
        <v>41988</v>
      </c>
      <c r="E21211" t="s">
        <v>23085</v>
      </c>
    </row>
    <row r="21212" spans="1:5" ht="15.6" x14ac:dyDescent="0.3">
      <c r="A21212" t="s">
        <v>21035</v>
      </c>
      <c r="B21212" t="s">
        <v>41197</v>
      </c>
      <c r="C21212" t="s">
        <v>22282</v>
      </c>
      <c r="D21212" s="8" t="s">
        <v>41988</v>
      </c>
      <c r="E21212" t="s">
        <v>23085</v>
      </c>
    </row>
    <row r="21213" spans="1:5" ht="15.6" x14ac:dyDescent="0.3">
      <c r="A21213" t="s">
        <v>21035</v>
      </c>
      <c r="B21213" t="s">
        <v>41198</v>
      </c>
      <c r="C21213" t="s">
        <v>22283</v>
      </c>
      <c r="D21213" s="8" t="s">
        <v>41988</v>
      </c>
      <c r="E21213" t="s">
        <v>23085</v>
      </c>
    </row>
    <row r="21214" spans="1:5" ht="15.6" x14ac:dyDescent="0.3">
      <c r="A21214" t="s">
        <v>21035</v>
      </c>
      <c r="B21214" t="s">
        <v>41199</v>
      </c>
      <c r="C21214" t="s">
        <v>22284</v>
      </c>
      <c r="D21214" s="8" t="s">
        <v>41988</v>
      </c>
      <c r="E21214" t="s">
        <v>23085</v>
      </c>
    </row>
    <row r="21215" spans="1:5" ht="15.6" x14ac:dyDescent="0.3">
      <c r="A21215" t="s">
        <v>21035</v>
      </c>
      <c r="B21215" t="s">
        <v>41200</v>
      </c>
      <c r="C21215" t="s">
        <v>22285</v>
      </c>
      <c r="D21215" s="8" t="s">
        <v>41988</v>
      </c>
      <c r="E21215" t="s">
        <v>23085</v>
      </c>
    </row>
    <row r="21216" spans="1:5" ht="15.6" x14ac:dyDescent="0.3">
      <c r="A21216" t="s">
        <v>21035</v>
      </c>
      <c r="B21216" t="s">
        <v>41201</v>
      </c>
      <c r="C21216" t="s">
        <v>22286</v>
      </c>
      <c r="D21216" s="8" t="s">
        <v>41988</v>
      </c>
      <c r="E21216" t="s">
        <v>23085</v>
      </c>
    </row>
    <row r="21217" spans="1:5" ht="15.6" x14ac:dyDescent="0.3">
      <c r="A21217" t="s">
        <v>21035</v>
      </c>
      <c r="B21217" t="s">
        <v>41202</v>
      </c>
      <c r="C21217" t="s">
        <v>22287</v>
      </c>
      <c r="D21217" s="8" t="s">
        <v>41988</v>
      </c>
      <c r="E21217" t="s">
        <v>23085</v>
      </c>
    </row>
    <row r="21218" spans="1:5" ht="15.6" x14ac:dyDescent="0.3">
      <c r="A21218" t="s">
        <v>21035</v>
      </c>
      <c r="B21218" t="s">
        <v>41203</v>
      </c>
      <c r="C21218" t="s">
        <v>22288</v>
      </c>
      <c r="D21218" s="8" t="s">
        <v>41988</v>
      </c>
      <c r="E21218" t="s">
        <v>23085</v>
      </c>
    </row>
    <row r="21219" spans="1:5" ht="15.6" x14ac:dyDescent="0.3">
      <c r="A21219" t="s">
        <v>21035</v>
      </c>
      <c r="B21219" t="s">
        <v>41204</v>
      </c>
      <c r="C21219" t="s">
        <v>22289</v>
      </c>
      <c r="D21219" s="8" t="s">
        <v>41988</v>
      </c>
      <c r="E21219" t="s">
        <v>23085</v>
      </c>
    </row>
    <row r="21220" spans="1:5" ht="15.6" x14ac:dyDescent="0.3">
      <c r="A21220" t="s">
        <v>21035</v>
      </c>
      <c r="B21220" t="s">
        <v>41205</v>
      </c>
      <c r="C21220" t="s">
        <v>22290</v>
      </c>
      <c r="D21220" s="8" t="s">
        <v>41988</v>
      </c>
      <c r="E21220" t="s">
        <v>23085</v>
      </c>
    </row>
    <row r="21221" spans="1:5" ht="15.6" x14ac:dyDescent="0.3">
      <c r="A21221" t="s">
        <v>21035</v>
      </c>
      <c r="B21221" t="s">
        <v>41206</v>
      </c>
      <c r="C21221" t="s">
        <v>22291</v>
      </c>
      <c r="D21221" s="8" t="s">
        <v>41988</v>
      </c>
      <c r="E21221" t="s">
        <v>23085</v>
      </c>
    </row>
    <row r="21222" spans="1:5" ht="15.6" x14ac:dyDescent="0.3">
      <c r="A21222" t="s">
        <v>21035</v>
      </c>
      <c r="B21222" t="s">
        <v>41207</v>
      </c>
      <c r="C21222" t="s">
        <v>22292</v>
      </c>
      <c r="D21222" s="8" t="s">
        <v>41988</v>
      </c>
      <c r="E21222" t="s">
        <v>23085</v>
      </c>
    </row>
    <row r="21223" spans="1:5" ht="15.6" x14ac:dyDescent="0.3">
      <c r="A21223" t="s">
        <v>21035</v>
      </c>
      <c r="B21223" t="s">
        <v>41208</v>
      </c>
      <c r="C21223" t="s">
        <v>22293</v>
      </c>
      <c r="D21223" s="8" t="s">
        <v>41988</v>
      </c>
      <c r="E21223" t="s">
        <v>23085</v>
      </c>
    </row>
    <row r="21224" spans="1:5" ht="15.6" x14ac:dyDescent="0.3">
      <c r="A21224" t="s">
        <v>21035</v>
      </c>
      <c r="B21224" t="s">
        <v>41209</v>
      </c>
      <c r="C21224" t="s">
        <v>22294</v>
      </c>
      <c r="D21224" s="8" t="s">
        <v>41988</v>
      </c>
      <c r="E21224" t="s">
        <v>23085</v>
      </c>
    </row>
    <row r="21225" spans="1:5" ht="15.6" x14ac:dyDescent="0.3">
      <c r="A21225" t="s">
        <v>21035</v>
      </c>
      <c r="B21225" t="s">
        <v>41210</v>
      </c>
      <c r="C21225" t="s">
        <v>2821</v>
      </c>
      <c r="D21225" s="8" t="s">
        <v>41988</v>
      </c>
      <c r="E21225" t="s">
        <v>23085</v>
      </c>
    </row>
    <row r="21226" spans="1:5" ht="15.6" x14ac:dyDescent="0.3">
      <c r="A21226" t="s">
        <v>21035</v>
      </c>
      <c r="B21226" t="s">
        <v>41211</v>
      </c>
      <c r="C21226" t="s">
        <v>22295</v>
      </c>
      <c r="D21226" s="8" t="s">
        <v>41988</v>
      </c>
      <c r="E21226" t="s">
        <v>23085</v>
      </c>
    </row>
    <row r="21227" spans="1:5" ht="15.6" x14ac:dyDescent="0.3">
      <c r="A21227" t="s">
        <v>21035</v>
      </c>
      <c r="B21227" t="s">
        <v>41212</v>
      </c>
      <c r="C21227" t="s">
        <v>22296</v>
      </c>
      <c r="D21227" s="8" t="s">
        <v>41988</v>
      </c>
      <c r="E21227" t="s">
        <v>23085</v>
      </c>
    </row>
    <row r="21228" spans="1:5" ht="15.6" x14ac:dyDescent="0.3">
      <c r="A21228" t="s">
        <v>21035</v>
      </c>
      <c r="B21228" t="s">
        <v>41213</v>
      </c>
      <c r="C21228" t="s">
        <v>22297</v>
      </c>
      <c r="D21228" s="8" t="s">
        <v>41988</v>
      </c>
      <c r="E21228" t="s">
        <v>23085</v>
      </c>
    </row>
    <row r="21229" spans="1:5" ht="15.6" x14ac:dyDescent="0.3">
      <c r="A21229" t="s">
        <v>21035</v>
      </c>
      <c r="B21229" t="s">
        <v>41214</v>
      </c>
      <c r="C21229" t="s">
        <v>22298</v>
      </c>
      <c r="D21229" s="8" t="s">
        <v>41988</v>
      </c>
      <c r="E21229" t="s">
        <v>23085</v>
      </c>
    </row>
    <row r="21230" spans="1:5" ht="15.6" x14ac:dyDescent="0.3">
      <c r="A21230" t="s">
        <v>21035</v>
      </c>
      <c r="B21230" t="s">
        <v>95</v>
      </c>
      <c r="C21230" t="s">
        <v>473</v>
      </c>
      <c r="D21230" s="8" t="s">
        <v>41988</v>
      </c>
      <c r="E21230" t="s">
        <v>23085</v>
      </c>
    </row>
    <row r="21231" spans="1:5" ht="15.6" x14ac:dyDescent="0.3">
      <c r="A21231" t="s">
        <v>21035</v>
      </c>
      <c r="B21231" t="s">
        <v>41215</v>
      </c>
      <c r="C21231" t="s">
        <v>22299</v>
      </c>
      <c r="D21231" s="8" t="s">
        <v>41988</v>
      </c>
      <c r="E21231" t="s">
        <v>23085</v>
      </c>
    </row>
    <row r="21232" spans="1:5" ht="15.6" x14ac:dyDescent="0.3">
      <c r="A21232" t="s">
        <v>21035</v>
      </c>
      <c r="B21232" t="s">
        <v>41216</v>
      </c>
      <c r="C21232" t="s">
        <v>22300</v>
      </c>
      <c r="D21232" s="8" t="s">
        <v>41988</v>
      </c>
      <c r="E21232" t="s">
        <v>23085</v>
      </c>
    </row>
    <row r="21233" spans="1:5" ht="15.6" x14ac:dyDescent="0.3">
      <c r="A21233" t="s">
        <v>21035</v>
      </c>
      <c r="B21233" t="s">
        <v>41217</v>
      </c>
      <c r="C21233" t="s">
        <v>22301</v>
      </c>
      <c r="D21233" s="8" t="s">
        <v>41988</v>
      </c>
      <c r="E21233" t="s">
        <v>23085</v>
      </c>
    </row>
    <row r="21234" spans="1:5" ht="15.6" x14ac:dyDescent="0.3">
      <c r="A21234" t="s">
        <v>21035</v>
      </c>
      <c r="B21234" t="s">
        <v>41218</v>
      </c>
      <c r="C21234" t="s">
        <v>22302</v>
      </c>
      <c r="D21234" s="8" t="s">
        <v>41988</v>
      </c>
      <c r="E21234" t="s">
        <v>23085</v>
      </c>
    </row>
    <row r="21235" spans="1:5" ht="15.6" x14ac:dyDescent="0.3">
      <c r="A21235" t="s">
        <v>21035</v>
      </c>
      <c r="B21235" t="s">
        <v>41219</v>
      </c>
      <c r="C21235" t="s">
        <v>22303</v>
      </c>
      <c r="D21235" s="8" t="s">
        <v>41988</v>
      </c>
      <c r="E21235" t="s">
        <v>23086</v>
      </c>
    </row>
    <row r="21236" spans="1:5" ht="15.6" x14ac:dyDescent="0.3">
      <c r="A21236" t="s">
        <v>21035</v>
      </c>
      <c r="B21236" t="s">
        <v>41220</v>
      </c>
      <c r="C21236" t="s">
        <v>22304</v>
      </c>
      <c r="D21236" s="8" t="s">
        <v>41988</v>
      </c>
      <c r="E21236" t="s">
        <v>23086</v>
      </c>
    </row>
    <row r="21237" spans="1:5" ht="15.6" x14ac:dyDescent="0.3">
      <c r="A21237" t="s">
        <v>21035</v>
      </c>
      <c r="B21237" t="s">
        <v>41221</v>
      </c>
      <c r="C21237" t="s">
        <v>22305</v>
      </c>
      <c r="D21237" s="8" t="s">
        <v>41988</v>
      </c>
      <c r="E21237" t="s">
        <v>23086</v>
      </c>
    </row>
    <row r="21238" spans="1:5" ht="15.6" x14ac:dyDescent="0.3">
      <c r="A21238" t="s">
        <v>21035</v>
      </c>
      <c r="B21238" t="s">
        <v>41222</v>
      </c>
      <c r="C21238" t="s">
        <v>22306</v>
      </c>
      <c r="D21238" s="8" t="s">
        <v>41988</v>
      </c>
      <c r="E21238" t="s">
        <v>23086</v>
      </c>
    </row>
    <row r="21239" spans="1:5" ht="15.6" x14ac:dyDescent="0.3">
      <c r="A21239" t="s">
        <v>21035</v>
      </c>
      <c r="B21239" t="s">
        <v>41223</v>
      </c>
      <c r="C21239" t="s">
        <v>22307</v>
      </c>
      <c r="D21239" s="8" t="s">
        <v>41988</v>
      </c>
      <c r="E21239" t="s">
        <v>23086</v>
      </c>
    </row>
    <row r="21240" spans="1:5" ht="15.6" x14ac:dyDescent="0.3">
      <c r="A21240" t="s">
        <v>21035</v>
      </c>
      <c r="B21240" t="s">
        <v>41224</v>
      </c>
      <c r="C21240" t="s">
        <v>22308</v>
      </c>
      <c r="D21240" s="8" t="s">
        <v>41988</v>
      </c>
      <c r="E21240" t="s">
        <v>23086</v>
      </c>
    </row>
    <row r="21241" spans="1:5" ht="15.6" x14ac:dyDescent="0.3">
      <c r="A21241" t="s">
        <v>21035</v>
      </c>
      <c r="B21241" t="s">
        <v>41225</v>
      </c>
      <c r="C21241" t="s">
        <v>22309</v>
      </c>
      <c r="D21241" s="8" t="s">
        <v>41988</v>
      </c>
      <c r="E21241" t="s">
        <v>23086</v>
      </c>
    </row>
    <row r="21242" spans="1:5" ht="15.6" x14ac:dyDescent="0.3">
      <c r="A21242" t="s">
        <v>21035</v>
      </c>
      <c r="B21242" t="s">
        <v>41226</v>
      </c>
      <c r="C21242" t="s">
        <v>22310</v>
      </c>
      <c r="D21242" s="8" t="s">
        <v>41988</v>
      </c>
      <c r="E21242" t="s">
        <v>23086</v>
      </c>
    </row>
    <row r="21243" spans="1:5" ht="15.6" x14ac:dyDescent="0.3">
      <c r="A21243" t="s">
        <v>21035</v>
      </c>
      <c r="B21243" t="s">
        <v>41227</v>
      </c>
      <c r="C21243" t="s">
        <v>22311</v>
      </c>
      <c r="D21243" s="8" t="s">
        <v>41988</v>
      </c>
      <c r="E21243" t="s">
        <v>23086</v>
      </c>
    </row>
    <row r="21244" spans="1:5" ht="15.6" x14ac:dyDescent="0.3">
      <c r="A21244" t="s">
        <v>21035</v>
      </c>
      <c r="B21244" t="s">
        <v>41228</v>
      </c>
      <c r="C21244" t="s">
        <v>22312</v>
      </c>
      <c r="D21244" s="8" t="s">
        <v>41988</v>
      </c>
      <c r="E21244" t="s">
        <v>23086</v>
      </c>
    </row>
    <row r="21245" spans="1:5" ht="15.6" x14ac:dyDescent="0.3">
      <c r="A21245" t="s">
        <v>21035</v>
      </c>
      <c r="B21245" t="s">
        <v>41229</v>
      </c>
      <c r="C21245" t="s">
        <v>22313</v>
      </c>
      <c r="D21245" s="8" t="s">
        <v>41988</v>
      </c>
      <c r="E21245" t="s">
        <v>23086</v>
      </c>
    </row>
    <row r="21246" spans="1:5" ht="15.6" x14ac:dyDescent="0.3">
      <c r="A21246" t="s">
        <v>21035</v>
      </c>
      <c r="B21246" t="s">
        <v>41229</v>
      </c>
      <c r="C21246" t="s">
        <v>22313</v>
      </c>
      <c r="D21246" s="8" t="s">
        <v>41988</v>
      </c>
      <c r="E21246" t="s">
        <v>23086</v>
      </c>
    </row>
    <row r="21247" spans="1:5" ht="15.6" x14ac:dyDescent="0.3">
      <c r="A21247" t="s">
        <v>21035</v>
      </c>
      <c r="B21247" t="s">
        <v>41230</v>
      </c>
      <c r="C21247" t="s">
        <v>22314</v>
      </c>
      <c r="D21247" s="8" t="s">
        <v>41988</v>
      </c>
      <c r="E21247" t="s">
        <v>23086</v>
      </c>
    </row>
    <row r="21248" spans="1:5" ht="15.6" x14ac:dyDescent="0.3">
      <c r="A21248" t="s">
        <v>21035</v>
      </c>
      <c r="B21248" t="s">
        <v>41231</v>
      </c>
      <c r="C21248" t="s">
        <v>22315</v>
      </c>
      <c r="D21248" s="8" t="s">
        <v>41988</v>
      </c>
      <c r="E21248" t="s">
        <v>23086</v>
      </c>
    </row>
    <row r="21249" spans="1:5" ht="15.6" x14ac:dyDescent="0.3">
      <c r="A21249" t="s">
        <v>21035</v>
      </c>
      <c r="B21249" t="s">
        <v>41232</v>
      </c>
      <c r="C21249" t="s">
        <v>22316</v>
      </c>
      <c r="D21249" s="8" t="s">
        <v>41988</v>
      </c>
      <c r="E21249" t="s">
        <v>23086</v>
      </c>
    </row>
    <row r="21250" spans="1:5" ht="15.6" x14ac:dyDescent="0.3">
      <c r="A21250" t="s">
        <v>21035</v>
      </c>
      <c r="B21250" t="s">
        <v>41233</v>
      </c>
      <c r="C21250" t="s">
        <v>22317</v>
      </c>
      <c r="D21250" s="8" t="s">
        <v>41988</v>
      </c>
      <c r="E21250" t="s">
        <v>23086</v>
      </c>
    </row>
    <row r="21251" spans="1:5" ht="15.6" x14ac:dyDescent="0.3">
      <c r="A21251" t="s">
        <v>21035</v>
      </c>
      <c r="B21251" t="s">
        <v>41234</v>
      </c>
      <c r="C21251" t="s">
        <v>22318</v>
      </c>
      <c r="D21251" s="8" t="s">
        <v>41988</v>
      </c>
      <c r="E21251" t="s">
        <v>23086</v>
      </c>
    </row>
    <row r="21252" spans="1:5" ht="15.6" x14ac:dyDescent="0.3">
      <c r="A21252" t="s">
        <v>21035</v>
      </c>
      <c r="B21252" t="s">
        <v>41235</v>
      </c>
      <c r="C21252" t="s">
        <v>22319</v>
      </c>
      <c r="D21252" s="8" t="s">
        <v>41988</v>
      </c>
      <c r="E21252" t="s">
        <v>23086</v>
      </c>
    </row>
    <row r="21253" spans="1:5" ht="15.6" x14ac:dyDescent="0.3">
      <c r="A21253" t="s">
        <v>21035</v>
      </c>
      <c r="B21253" t="s">
        <v>41236</v>
      </c>
      <c r="C21253" t="s">
        <v>22320</v>
      </c>
      <c r="D21253" s="8" t="s">
        <v>41988</v>
      </c>
      <c r="E21253" t="s">
        <v>23086</v>
      </c>
    </row>
    <row r="21254" spans="1:5" ht="15.6" x14ac:dyDescent="0.3">
      <c r="A21254" t="s">
        <v>21035</v>
      </c>
      <c r="B21254" t="s">
        <v>41237</v>
      </c>
      <c r="C21254" t="s">
        <v>22321</v>
      </c>
      <c r="D21254" s="8" t="s">
        <v>41988</v>
      </c>
      <c r="E21254" t="s">
        <v>23086</v>
      </c>
    </row>
    <row r="21255" spans="1:5" ht="15.6" x14ac:dyDescent="0.3">
      <c r="A21255" t="s">
        <v>21035</v>
      </c>
      <c r="B21255" t="s">
        <v>95</v>
      </c>
      <c r="C21255" t="s">
        <v>473</v>
      </c>
      <c r="D21255" s="8" t="s">
        <v>41988</v>
      </c>
      <c r="E21255" t="s">
        <v>23086</v>
      </c>
    </row>
    <row r="21256" spans="1:5" ht="15.6" x14ac:dyDescent="0.3">
      <c r="A21256" t="s">
        <v>21035</v>
      </c>
      <c r="B21256" t="s">
        <v>41238</v>
      </c>
      <c r="C21256" t="s">
        <v>22322</v>
      </c>
      <c r="D21256" s="8" t="s">
        <v>41988</v>
      </c>
      <c r="E21256" t="s">
        <v>23086</v>
      </c>
    </row>
    <row r="21257" spans="1:5" ht="15.6" x14ac:dyDescent="0.3">
      <c r="A21257" t="s">
        <v>21035</v>
      </c>
      <c r="B21257" t="s">
        <v>41239</v>
      </c>
      <c r="C21257" t="s">
        <v>22323</v>
      </c>
      <c r="D21257" s="8" t="s">
        <v>41988</v>
      </c>
      <c r="E21257" t="s">
        <v>3255</v>
      </c>
    </row>
    <row r="21258" spans="1:5" ht="15.6" x14ac:dyDescent="0.3">
      <c r="A21258" t="s">
        <v>21035</v>
      </c>
      <c r="B21258" t="s">
        <v>41240</v>
      </c>
      <c r="C21258" t="s">
        <v>22324</v>
      </c>
      <c r="D21258" s="8" t="s">
        <v>41988</v>
      </c>
      <c r="E21258" t="s">
        <v>3255</v>
      </c>
    </row>
    <row r="21259" spans="1:5" ht="15.6" x14ac:dyDescent="0.3">
      <c r="A21259" t="s">
        <v>21035</v>
      </c>
      <c r="B21259" t="s">
        <v>41241</v>
      </c>
      <c r="C21259" t="s">
        <v>22325</v>
      </c>
      <c r="D21259" s="8" t="s">
        <v>41988</v>
      </c>
      <c r="E21259" t="s">
        <v>3255</v>
      </c>
    </row>
    <row r="21260" spans="1:5" ht="15.6" x14ac:dyDescent="0.3">
      <c r="A21260" t="s">
        <v>21035</v>
      </c>
      <c r="B21260" t="s">
        <v>41242</v>
      </c>
      <c r="C21260" t="s">
        <v>22326</v>
      </c>
      <c r="D21260" s="8" t="s">
        <v>41988</v>
      </c>
      <c r="E21260" t="s">
        <v>3255</v>
      </c>
    </row>
    <row r="21261" spans="1:5" ht="15.6" x14ac:dyDescent="0.3">
      <c r="A21261" t="s">
        <v>21035</v>
      </c>
      <c r="B21261" t="s">
        <v>41243</v>
      </c>
      <c r="C21261" t="s">
        <v>22327</v>
      </c>
      <c r="D21261" s="8" t="s">
        <v>41988</v>
      </c>
      <c r="E21261" t="s">
        <v>3255</v>
      </c>
    </row>
    <row r="21262" spans="1:5" ht="15.6" x14ac:dyDescent="0.3">
      <c r="A21262" t="s">
        <v>21035</v>
      </c>
      <c r="B21262" t="s">
        <v>41244</v>
      </c>
      <c r="C21262" t="s">
        <v>22328</v>
      </c>
      <c r="D21262" s="8" t="s">
        <v>41988</v>
      </c>
      <c r="E21262" t="s">
        <v>3255</v>
      </c>
    </row>
    <row r="21263" spans="1:5" ht="15.6" x14ac:dyDescent="0.3">
      <c r="A21263" t="s">
        <v>21035</v>
      </c>
      <c r="B21263" t="s">
        <v>41245</v>
      </c>
      <c r="C21263" t="s">
        <v>22329</v>
      </c>
      <c r="D21263" s="8" t="s">
        <v>41988</v>
      </c>
      <c r="E21263" t="s">
        <v>3255</v>
      </c>
    </row>
    <row r="21264" spans="1:5" ht="15.6" x14ac:dyDescent="0.3">
      <c r="A21264" t="s">
        <v>21035</v>
      </c>
      <c r="B21264" t="s">
        <v>41246</v>
      </c>
      <c r="C21264" t="s">
        <v>22330</v>
      </c>
      <c r="D21264" s="8" t="s">
        <v>41988</v>
      </c>
      <c r="E21264" t="s">
        <v>3255</v>
      </c>
    </row>
    <row r="21265" spans="1:5" ht="15.6" x14ac:dyDescent="0.3">
      <c r="A21265" t="s">
        <v>21035</v>
      </c>
      <c r="B21265" t="s">
        <v>41247</v>
      </c>
      <c r="C21265" t="s">
        <v>22331</v>
      </c>
      <c r="D21265" s="8" t="s">
        <v>41988</v>
      </c>
      <c r="E21265" t="s">
        <v>3255</v>
      </c>
    </row>
    <row r="21266" spans="1:5" ht="15.6" x14ac:dyDescent="0.3">
      <c r="A21266" t="s">
        <v>21035</v>
      </c>
      <c r="B21266" t="s">
        <v>41248</v>
      </c>
      <c r="C21266" t="s">
        <v>22332</v>
      </c>
      <c r="D21266" s="8" t="s">
        <v>41988</v>
      </c>
      <c r="E21266" t="s">
        <v>3255</v>
      </c>
    </row>
    <row r="21267" spans="1:5" ht="15.6" x14ac:dyDescent="0.3">
      <c r="A21267" t="s">
        <v>21035</v>
      </c>
      <c r="B21267" t="s">
        <v>41249</v>
      </c>
      <c r="C21267" t="s">
        <v>22333</v>
      </c>
      <c r="D21267" s="8" t="s">
        <v>41988</v>
      </c>
      <c r="E21267" t="s">
        <v>3255</v>
      </c>
    </row>
    <row r="21268" spans="1:5" ht="15.6" x14ac:dyDescent="0.3">
      <c r="A21268" t="s">
        <v>21035</v>
      </c>
      <c r="B21268" t="s">
        <v>41250</v>
      </c>
      <c r="C21268" t="s">
        <v>22334</v>
      </c>
      <c r="D21268" s="8" t="s">
        <v>41988</v>
      </c>
      <c r="E21268" t="s">
        <v>3255</v>
      </c>
    </row>
    <row r="21269" spans="1:5" ht="15.6" x14ac:dyDescent="0.3">
      <c r="A21269" t="s">
        <v>21035</v>
      </c>
      <c r="B21269" t="s">
        <v>95</v>
      </c>
      <c r="C21269" t="s">
        <v>473</v>
      </c>
      <c r="D21269" s="8" t="s">
        <v>41988</v>
      </c>
      <c r="E21269" t="s">
        <v>3255</v>
      </c>
    </row>
    <row r="21270" spans="1:5" ht="15.6" x14ac:dyDescent="0.3">
      <c r="A21270" t="s">
        <v>21035</v>
      </c>
      <c r="B21270" t="s">
        <v>41251</v>
      </c>
      <c r="C21270" t="s">
        <v>22335</v>
      </c>
      <c r="D21270" s="8" t="s">
        <v>41988</v>
      </c>
      <c r="E21270" t="s">
        <v>3255</v>
      </c>
    </row>
    <row r="21271" spans="1:5" ht="15.6" x14ac:dyDescent="0.3">
      <c r="A21271" t="s">
        <v>21035</v>
      </c>
      <c r="B21271" t="s">
        <v>41252</v>
      </c>
      <c r="C21271" t="s">
        <v>22336</v>
      </c>
      <c r="D21271" s="8" t="s">
        <v>41988</v>
      </c>
      <c r="E21271" t="s">
        <v>3255</v>
      </c>
    </row>
    <row r="21272" spans="1:5" ht="15.6" x14ac:dyDescent="0.3">
      <c r="A21272" t="s">
        <v>21035</v>
      </c>
      <c r="B21272" t="s">
        <v>41253</v>
      </c>
      <c r="C21272" t="s">
        <v>22337</v>
      </c>
      <c r="D21272" s="8" t="s">
        <v>41988</v>
      </c>
      <c r="E21272" t="s">
        <v>2897</v>
      </c>
    </row>
    <row r="21273" spans="1:5" ht="15.6" x14ac:dyDescent="0.3">
      <c r="A21273" t="s">
        <v>21035</v>
      </c>
      <c r="B21273" t="s">
        <v>41254</v>
      </c>
      <c r="C21273" t="s">
        <v>22338</v>
      </c>
      <c r="D21273" s="8" t="s">
        <v>41988</v>
      </c>
      <c r="E21273" t="s">
        <v>2897</v>
      </c>
    </row>
    <row r="21274" spans="1:5" ht="15.6" x14ac:dyDescent="0.3">
      <c r="A21274" t="s">
        <v>21035</v>
      </c>
      <c r="B21274" t="s">
        <v>41255</v>
      </c>
      <c r="C21274" t="s">
        <v>22339</v>
      </c>
      <c r="D21274" s="8" t="s">
        <v>41988</v>
      </c>
      <c r="E21274" t="s">
        <v>2897</v>
      </c>
    </row>
    <row r="21275" spans="1:5" ht="15.6" x14ac:dyDescent="0.3">
      <c r="A21275" t="s">
        <v>21035</v>
      </c>
      <c r="B21275" t="s">
        <v>41256</v>
      </c>
      <c r="C21275" t="s">
        <v>22340</v>
      </c>
      <c r="D21275" s="8" t="s">
        <v>41988</v>
      </c>
      <c r="E21275" t="s">
        <v>2897</v>
      </c>
    </row>
    <row r="21276" spans="1:5" ht="15.6" x14ac:dyDescent="0.3">
      <c r="A21276" t="s">
        <v>21035</v>
      </c>
      <c r="B21276" t="s">
        <v>95</v>
      </c>
      <c r="C21276" t="s">
        <v>473</v>
      </c>
      <c r="D21276" s="8" t="s">
        <v>41988</v>
      </c>
      <c r="E21276" t="s">
        <v>2897</v>
      </c>
    </row>
    <row r="21277" spans="1:5" ht="15.6" x14ac:dyDescent="0.3">
      <c r="A21277" t="s">
        <v>21035</v>
      </c>
      <c r="B21277" t="s">
        <v>41257</v>
      </c>
      <c r="C21277" t="s">
        <v>22341</v>
      </c>
      <c r="D21277" s="8" t="s">
        <v>41988</v>
      </c>
      <c r="E21277" t="s">
        <v>2897</v>
      </c>
    </row>
    <row r="21278" spans="1:5" x14ac:dyDescent="0.3">
      <c r="A21278" t="s">
        <v>21035</v>
      </c>
      <c r="B21278" t="s">
        <v>41258</v>
      </c>
      <c r="C21278" t="s">
        <v>22342</v>
      </c>
      <c r="D21278" t="s">
        <v>41982</v>
      </c>
      <c r="E21278" t="s">
        <v>3295</v>
      </c>
    </row>
    <row r="21279" spans="1:5" x14ac:dyDescent="0.3">
      <c r="A21279" t="s">
        <v>21035</v>
      </c>
      <c r="B21279" t="s">
        <v>41259</v>
      </c>
      <c r="C21279" t="s">
        <v>22343</v>
      </c>
      <c r="D21279" t="s">
        <v>41982</v>
      </c>
      <c r="E21279" t="s">
        <v>3295</v>
      </c>
    </row>
    <row r="21280" spans="1:5" x14ac:dyDescent="0.3">
      <c r="A21280" t="s">
        <v>21035</v>
      </c>
      <c r="B21280" t="s">
        <v>41260</v>
      </c>
      <c r="C21280" t="s">
        <v>22344</v>
      </c>
      <c r="D21280" t="s">
        <v>41982</v>
      </c>
      <c r="E21280" t="s">
        <v>3295</v>
      </c>
    </row>
    <row r="21281" spans="1:5" x14ac:dyDescent="0.3">
      <c r="A21281" t="s">
        <v>21035</v>
      </c>
      <c r="B21281" t="s">
        <v>41261</v>
      </c>
      <c r="C21281" t="s">
        <v>22345</v>
      </c>
      <c r="D21281" t="s">
        <v>41982</v>
      </c>
      <c r="E21281" t="s">
        <v>3295</v>
      </c>
    </row>
    <row r="21282" spans="1:5" x14ac:dyDescent="0.3">
      <c r="A21282" t="s">
        <v>21035</v>
      </c>
      <c r="B21282" t="s">
        <v>95</v>
      </c>
      <c r="C21282" t="s">
        <v>473</v>
      </c>
      <c r="D21282" t="s">
        <v>41982</v>
      </c>
      <c r="E21282" t="s">
        <v>3295</v>
      </c>
    </row>
    <row r="21283" spans="1:5" x14ac:dyDescent="0.3">
      <c r="A21283" t="s">
        <v>21035</v>
      </c>
      <c r="B21283" t="s">
        <v>41262</v>
      </c>
      <c r="C21283" t="s">
        <v>22346</v>
      </c>
      <c r="D21283" t="s">
        <v>41982</v>
      </c>
      <c r="E21283" t="s">
        <v>3295</v>
      </c>
    </row>
    <row r="21284" spans="1:5" x14ac:dyDescent="0.3">
      <c r="A21284" t="s">
        <v>21035</v>
      </c>
      <c r="B21284" t="s">
        <v>41263</v>
      </c>
      <c r="C21284" t="s">
        <v>22347</v>
      </c>
      <c r="D21284" t="s">
        <v>41982</v>
      </c>
      <c r="E21284" t="s">
        <v>3295</v>
      </c>
    </row>
    <row r="21285" spans="1:5" x14ac:dyDescent="0.3">
      <c r="A21285" t="s">
        <v>21035</v>
      </c>
      <c r="B21285" t="s">
        <v>41264</v>
      </c>
      <c r="C21285" t="s">
        <v>22348</v>
      </c>
      <c r="D21285" t="s">
        <v>41982</v>
      </c>
      <c r="E21285" t="s">
        <v>3295</v>
      </c>
    </row>
    <row r="21286" spans="1:5" x14ac:dyDescent="0.3">
      <c r="A21286" t="s">
        <v>21035</v>
      </c>
      <c r="B21286" t="s">
        <v>41265</v>
      </c>
      <c r="C21286" t="s">
        <v>22349</v>
      </c>
      <c r="D21286" t="s">
        <v>41982</v>
      </c>
      <c r="E21286" t="s">
        <v>3295</v>
      </c>
    </row>
    <row r="21287" spans="1:5" x14ac:dyDescent="0.3">
      <c r="A21287" t="s">
        <v>21035</v>
      </c>
      <c r="B21287" t="s">
        <v>41266</v>
      </c>
      <c r="C21287" t="s">
        <v>22350</v>
      </c>
      <c r="D21287" t="s">
        <v>41982</v>
      </c>
      <c r="E21287" t="s">
        <v>3295</v>
      </c>
    </row>
    <row r="21288" spans="1:5" x14ac:dyDescent="0.3">
      <c r="A21288" t="s">
        <v>21035</v>
      </c>
      <c r="B21288" t="s">
        <v>41267</v>
      </c>
      <c r="C21288" t="s">
        <v>22351</v>
      </c>
      <c r="D21288" t="s">
        <v>41982</v>
      </c>
      <c r="E21288" t="s">
        <v>3295</v>
      </c>
    </row>
    <row r="21289" spans="1:5" ht="15.6" x14ac:dyDescent="0.3">
      <c r="A21289" t="s">
        <v>21035</v>
      </c>
      <c r="B21289" t="s">
        <v>41268</v>
      </c>
      <c r="C21289" t="s">
        <v>22352</v>
      </c>
      <c r="D21289" s="8" t="s">
        <v>41988</v>
      </c>
      <c r="E21289" t="s">
        <v>3254</v>
      </c>
    </row>
    <row r="21290" spans="1:5" ht="15.6" x14ac:dyDescent="0.3">
      <c r="A21290" t="s">
        <v>21035</v>
      </c>
      <c r="B21290" t="s">
        <v>41269</v>
      </c>
      <c r="C21290" t="s">
        <v>22353</v>
      </c>
      <c r="D21290" s="8" t="s">
        <v>41988</v>
      </c>
      <c r="E21290" t="s">
        <v>3254</v>
      </c>
    </row>
    <row r="21291" spans="1:5" ht="15.6" x14ac:dyDescent="0.3">
      <c r="A21291" t="s">
        <v>21035</v>
      </c>
      <c r="B21291" t="s">
        <v>41270</v>
      </c>
      <c r="C21291" t="s">
        <v>22354</v>
      </c>
      <c r="D21291" s="8" t="s">
        <v>41988</v>
      </c>
      <c r="E21291" t="s">
        <v>3254</v>
      </c>
    </row>
    <row r="21292" spans="1:5" ht="15.6" x14ac:dyDescent="0.3">
      <c r="A21292" t="s">
        <v>21035</v>
      </c>
      <c r="B21292" t="s">
        <v>41271</v>
      </c>
      <c r="C21292" t="s">
        <v>22355</v>
      </c>
      <c r="D21292" s="8" t="s">
        <v>41988</v>
      </c>
      <c r="E21292" t="s">
        <v>3254</v>
      </c>
    </row>
    <row r="21293" spans="1:5" ht="15.6" x14ac:dyDescent="0.3">
      <c r="A21293" t="s">
        <v>21035</v>
      </c>
      <c r="B21293" t="s">
        <v>41272</v>
      </c>
      <c r="C21293" t="s">
        <v>22356</v>
      </c>
      <c r="D21293" s="8" t="s">
        <v>41988</v>
      </c>
      <c r="E21293" t="s">
        <v>3254</v>
      </c>
    </row>
    <row r="21294" spans="1:5" ht="15.6" x14ac:dyDescent="0.3">
      <c r="A21294" t="s">
        <v>21035</v>
      </c>
      <c r="B21294" t="s">
        <v>41273</v>
      </c>
      <c r="C21294" t="s">
        <v>22357</v>
      </c>
      <c r="D21294" s="8" t="s">
        <v>41988</v>
      </c>
      <c r="E21294" t="s">
        <v>3254</v>
      </c>
    </row>
    <row r="21295" spans="1:5" ht="15.6" x14ac:dyDescent="0.3">
      <c r="A21295" t="s">
        <v>21035</v>
      </c>
      <c r="B21295" t="s">
        <v>41274</v>
      </c>
      <c r="C21295" t="s">
        <v>22358</v>
      </c>
      <c r="D21295" s="8" t="s">
        <v>41988</v>
      </c>
      <c r="E21295" t="s">
        <v>3254</v>
      </c>
    </row>
    <row r="21296" spans="1:5" ht="15.6" x14ac:dyDescent="0.3">
      <c r="A21296" t="s">
        <v>21035</v>
      </c>
      <c r="B21296" t="s">
        <v>41275</v>
      </c>
      <c r="C21296" t="s">
        <v>22359</v>
      </c>
      <c r="D21296" s="8" t="s">
        <v>41988</v>
      </c>
      <c r="E21296" t="s">
        <v>3254</v>
      </c>
    </row>
    <row r="21297" spans="1:5" ht="15.6" x14ac:dyDescent="0.3">
      <c r="A21297" t="s">
        <v>21035</v>
      </c>
      <c r="B21297" t="s">
        <v>41276</v>
      </c>
      <c r="C21297" t="s">
        <v>22360</v>
      </c>
      <c r="D21297" s="8" t="s">
        <v>41988</v>
      </c>
      <c r="E21297" t="s">
        <v>3254</v>
      </c>
    </row>
    <row r="21298" spans="1:5" ht="15.6" x14ac:dyDescent="0.3">
      <c r="A21298" t="s">
        <v>21035</v>
      </c>
      <c r="B21298" t="s">
        <v>41277</v>
      </c>
      <c r="C21298" t="s">
        <v>22361</v>
      </c>
      <c r="D21298" s="8" t="s">
        <v>41988</v>
      </c>
      <c r="E21298" t="s">
        <v>3254</v>
      </c>
    </row>
    <row r="21299" spans="1:5" ht="15.6" x14ac:dyDescent="0.3">
      <c r="A21299" t="s">
        <v>21035</v>
      </c>
      <c r="B21299" t="s">
        <v>41278</v>
      </c>
      <c r="C21299" t="s">
        <v>22362</v>
      </c>
      <c r="D21299" s="8" t="s">
        <v>41988</v>
      </c>
      <c r="E21299" t="s">
        <v>3254</v>
      </c>
    </row>
    <row r="21300" spans="1:5" ht="15.6" x14ac:dyDescent="0.3">
      <c r="A21300" t="s">
        <v>21035</v>
      </c>
      <c r="B21300" t="s">
        <v>41279</v>
      </c>
      <c r="C21300" t="s">
        <v>22363</v>
      </c>
      <c r="D21300" s="8" t="s">
        <v>41988</v>
      </c>
      <c r="E21300" t="s">
        <v>3254</v>
      </c>
    </row>
    <row r="21301" spans="1:5" ht="15.6" x14ac:dyDescent="0.3">
      <c r="A21301" t="s">
        <v>21035</v>
      </c>
      <c r="B21301" t="s">
        <v>41280</v>
      </c>
      <c r="C21301" t="s">
        <v>22364</v>
      </c>
      <c r="D21301" s="8" t="s">
        <v>41988</v>
      </c>
      <c r="E21301" t="s">
        <v>3254</v>
      </c>
    </row>
    <row r="21302" spans="1:5" ht="15.6" x14ac:dyDescent="0.3">
      <c r="A21302" t="s">
        <v>21035</v>
      </c>
      <c r="B21302" t="s">
        <v>41280</v>
      </c>
      <c r="C21302" t="s">
        <v>22364</v>
      </c>
      <c r="D21302" s="8" t="s">
        <v>41988</v>
      </c>
      <c r="E21302" t="s">
        <v>3254</v>
      </c>
    </row>
    <row r="21303" spans="1:5" ht="15.6" x14ac:dyDescent="0.3">
      <c r="A21303" t="s">
        <v>21035</v>
      </c>
      <c r="B21303" t="s">
        <v>95</v>
      </c>
      <c r="C21303" t="s">
        <v>473</v>
      </c>
      <c r="D21303" s="8" t="s">
        <v>41988</v>
      </c>
      <c r="E21303" t="s">
        <v>3254</v>
      </c>
    </row>
    <row r="21304" spans="1:5" ht="15.6" x14ac:dyDescent="0.3">
      <c r="A21304" t="s">
        <v>21035</v>
      </c>
      <c r="B21304" t="s">
        <v>41281</v>
      </c>
      <c r="C21304" t="s">
        <v>22365</v>
      </c>
      <c r="D21304" s="8" t="s">
        <v>41988</v>
      </c>
      <c r="E21304" t="s">
        <v>3254</v>
      </c>
    </row>
    <row r="21305" spans="1:5" ht="15.6" x14ac:dyDescent="0.3">
      <c r="A21305" t="s">
        <v>21035</v>
      </c>
      <c r="B21305" t="s">
        <v>41282</v>
      </c>
      <c r="C21305" t="s">
        <v>22366</v>
      </c>
      <c r="D21305" s="8" t="s">
        <v>41988</v>
      </c>
      <c r="E21305" t="s">
        <v>3254</v>
      </c>
    </row>
    <row r="21306" spans="1:5" ht="15.6" x14ac:dyDescent="0.3">
      <c r="A21306" t="s">
        <v>21035</v>
      </c>
      <c r="B21306" t="s">
        <v>41283</v>
      </c>
      <c r="C21306" t="s">
        <v>22367</v>
      </c>
      <c r="D21306" s="8" t="s">
        <v>41988</v>
      </c>
      <c r="E21306" t="s">
        <v>3254</v>
      </c>
    </row>
    <row r="21307" spans="1:5" ht="15.6" x14ac:dyDescent="0.3">
      <c r="A21307" t="s">
        <v>21035</v>
      </c>
      <c r="B21307" t="s">
        <v>41284</v>
      </c>
      <c r="C21307" t="s">
        <v>22368</v>
      </c>
      <c r="D21307" s="8" t="s">
        <v>41988</v>
      </c>
      <c r="E21307" t="s">
        <v>3254</v>
      </c>
    </row>
    <row r="21308" spans="1:5" ht="15.6" x14ac:dyDescent="0.3">
      <c r="A21308" t="s">
        <v>21035</v>
      </c>
      <c r="B21308" t="s">
        <v>41285</v>
      </c>
      <c r="C21308" t="s">
        <v>22369</v>
      </c>
      <c r="D21308" s="8" t="s">
        <v>41988</v>
      </c>
      <c r="E21308" t="s">
        <v>3254</v>
      </c>
    </row>
    <row r="21309" spans="1:5" ht="15.6" x14ac:dyDescent="0.3">
      <c r="A21309" t="s">
        <v>21035</v>
      </c>
      <c r="B21309" t="s">
        <v>41286</v>
      </c>
      <c r="C21309" t="s">
        <v>22370</v>
      </c>
      <c r="D21309" s="8" t="s">
        <v>41988</v>
      </c>
      <c r="E21309" t="s">
        <v>3254</v>
      </c>
    </row>
    <row r="21310" spans="1:5" ht="15.6" x14ac:dyDescent="0.3">
      <c r="A21310" t="s">
        <v>21035</v>
      </c>
      <c r="B21310" t="s">
        <v>41287</v>
      </c>
      <c r="C21310" t="s">
        <v>22371</v>
      </c>
      <c r="D21310" s="8" t="s">
        <v>41988</v>
      </c>
      <c r="E21310" t="s">
        <v>3254</v>
      </c>
    </row>
    <row r="21311" spans="1:5" ht="15.6" x14ac:dyDescent="0.3">
      <c r="A21311" t="s">
        <v>21035</v>
      </c>
      <c r="B21311" t="s">
        <v>41288</v>
      </c>
      <c r="C21311" t="s">
        <v>22372</v>
      </c>
      <c r="D21311" s="8" t="s">
        <v>41988</v>
      </c>
      <c r="E21311" t="s">
        <v>3254</v>
      </c>
    </row>
    <row r="21312" spans="1:5" x14ac:dyDescent="0.3">
      <c r="A21312" t="s">
        <v>21035</v>
      </c>
      <c r="B21312" t="s">
        <v>41289</v>
      </c>
      <c r="C21312" t="s">
        <v>22373</v>
      </c>
      <c r="D21312" t="s">
        <v>41981</v>
      </c>
      <c r="E21312" t="s">
        <v>3275</v>
      </c>
    </row>
    <row r="21313" spans="1:5" x14ac:dyDescent="0.3">
      <c r="A21313" t="s">
        <v>21035</v>
      </c>
      <c r="B21313" t="s">
        <v>41290</v>
      </c>
      <c r="C21313" t="s">
        <v>22374</v>
      </c>
      <c r="D21313" t="s">
        <v>41981</v>
      </c>
      <c r="E21313" t="s">
        <v>3275</v>
      </c>
    </row>
    <row r="21314" spans="1:5" x14ac:dyDescent="0.3">
      <c r="A21314" t="s">
        <v>21035</v>
      </c>
      <c r="B21314" t="s">
        <v>41291</v>
      </c>
      <c r="C21314" t="s">
        <v>22375</v>
      </c>
      <c r="D21314" t="s">
        <v>41981</v>
      </c>
      <c r="E21314" t="s">
        <v>3275</v>
      </c>
    </row>
    <row r="21315" spans="1:5" x14ac:dyDescent="0.3">
      <c r="A21315" t="s">
        <v>21035</v>
      </c>
      <c r="B21315" t="s">
        <v>2319</v>
      </c>
      <c r="C21315" t="s">
        <v>2320</v>
      </c>
      <c r="D21315" t="s">
        <v>41981</v>
      </c>
      <c r="E21315" t="s">
        <v>3275</v>
      </c>
    </row>
    <row r="21316" spans="1:5" x14ac:dyDescent="0.3">
      <c r="A21316" t="s">
        <v>21035</v>
      </c>
      <c r="B21316" t="s">
        <v>41292</v>
      </c>
      <c r="C21316" t="s">
        <v>22376</v>
      </c>
      <c r="D21316" t="s">
        <v>41981</v>
      </c>
      <c r="E21316" t="s">
        <v>3275</v>
      </c>
    </row>
    <row r="21317" spans="1:5" x14ac:dyDescent="0.3">
      <c r="A21317" t="s">
        <v>21035</v>
      </c>
      <c r="B21317" t="s">
        <v>41293</v>
      </c>
      <c r="C21317" t="s">
        <v>22377</v>
      </c>
      <c r="D21317" t="s">
        <v>41981</v>
      </c>
      <c r="E21317" t="s">
        <v>3275</v>
      </c>
    </row>
    <row r="21318" spans="1:5" x14ac:dyDescent="0.3">
      <c r="A21318" t="s">
        <v>21035</v>
      </c>
      <c r="B21318" t="s">
        <v>41294</v>
      </c>
      <c r="C21318" t="s">
        <v>22378</v>
      </c>
      <c r="D21318" t="s">
        <v>41981</v>
      </c>
      <c r="E21318" t="s">
        <v>3275</v>
      </c>
    </row>
    <row r="21319" spans="1:5" x14ac:dyDescent="0.3">
      <c r="A21319" t="s">
        <v>21035</v>
      </c>
      <c r="B21319" t="s">
        <v>41295</v>
      </c>
      <c r="C21319" t="s">
        <v>22379</v>
      </c>
      <c r="D21319" t="s">
        <v>41981</v>
      </c>
      <c r="E21319" t="s">
        <v>3275</v>
      </c>
    </row>
    <row r="21320" spans="1:5" x14ac:dyDescent="0.3">
      <c r="A21320" t="s">
        <v>21035</v>
      </c>
      <c r="B21320" t="s">
        <v>41296</v>
      </c>
      <c r="C21320" t="s">
        <v>22380</v>
      </c>
      <c r="D21320" t="s">
        <v>41981</v>
      </c>
      <c r="E21320" t="s">
        <v>3275</v>
      </c>
    </row>
    <row r="21321" spans="1:5" x14ac:dyDescent="0.3">
      <c r="A21321" t="s">
        <v>21035</v>
      </c>
      <c r="B21321" t="s">
        <v>41297</v>
      </c>
      <c r="C21321" t="s">
        <v>22381</v>
      </c>
      <c r="D21321" t="s">
        <v>41981</v>
      </c>
      <c r="E21321" t="s">
        <v>3275</v>
      </c>
    </row>
    <row r="21322" spans="1:5" x14ac:dyDescent="0.3">
      <c r="A21322" t="s">
        <v>21035</v>
      </c>
      <c r="B21322" t="s">
        <v>41298</v>
      </c>
      <c r="C21322" t="s">
        <v>22382</v>
      </c>
      <c r="D21322" t="s">
        <v>41981</v>
      </c>
      <c r="E21322" t="s">
        <v>3275</v>
      </c>
    </row>
    <row r="21323" spans="1:5" x14ac:dyDescent="0.3">
      <c r="A21323" t="s">
        <v>21035</v>
      </c>
      <c r="B21323" t="s">
        <v>41299</v>
      </c>
      <c r="C21323" t="s">
        <v>22383</v>
      </c>
      <c r="D21323" t="s">
        <v>41981</v>
      </c>
      <c r="E21323" t="s">
        <v>3275</v>
      </c>
    </row>
    <row r="21324" spans="1:5" x14ac:dyDescent="0.3">
      <c r="A21324" t="s">
        <v>21035</v>
      </c>
      <c r="B21324" t="s">
        <v>41300</v>
      </c>
      <c r="C21324" t="s">
        <v>22384</v>
      </c>
      <c r="D21324" t="s">
        <v>41981</v>
      </c>
      <c r="E21324" t="s">
        <v>3275</v>
      </c>
    </row>
    <row r="21325" spans="1:5" x14ac:dyDescent="0.3">
      <c r="A21325" t="s">
        <v>21035</v>
      </c>
      <c r="B21325" t="s">
        <v>41301</v>
      </c>
      <c r="C21325" t="s">
        <v>22385</v>
      </c>
      <c r="D21325" t="s">
        <v>41981</v>
      </c>
      <c r="E21325" t="s">
        <v>3275</v>
      </c>
    </row>
    <row r="21326" spans="1:5" x14ac:dyDescent="0.3">
      <c r="A21326" t="s">
        <v>21035</v>
      </c>
      <c r="B21326" t="s">
        <v>41302</v>
      </c>
      <c r="C21326" t="s">
        <v>22386</v>
      </c>
      <c r="D21326" t="s">
        <v>41981</v>
      </c>
      <c r="E21326" t="s">
        <v>3275</v>
      </c>
    </row>
    <row r="21327" spans="1:5" x14ac:dyDescent="0.3">
      <c r="A21327" t="s">
        <v>21035</v>
      </c>
      <c r="B21327" t="s">
        <v>41303</v>
      </c>
      <c r="C21327" t="s">
        <v>22387</v>
      </c>
      <c r="D21327" t="s">
        <v>41981</v>
      </c>
      <c r="E21327" t="s">
        <v>3275</v>
      </c>
    </row>
    <row r="21328" spans="1:5" x14ac:dyDescent="0.3">
      <c r="A21328" t="s">
        <v>21035</v>
      </c>
      <c r="B21328" t="s">
        <v>41304</v>
      </c>
      <c r="C21328" t="s">
        <v>22388</v>
      </c>
      <c r="D21328" t="s">
        <v>41981</v>
      </c>
      <c r="E21328" t="s">
        <v>3275</v>
      </c>
    </row>
    <row r="21329" spans="1:5" x14ac:dyDescent="0.3">
      <c r="A21329" t="s">
        <v>21035</v>
      </c>
      <c r="B21329" t="s">
        <v>41305</v>
      </c>
      <c r="C21329" t="s">
        <v>22389</v>
      </c>
      <c r="D21329" t="s">
        <v>41981</v>
      </c>
      <c r="E21329" t="s">
        <v>3275</v>
      </c>
    </row>
    <row r="21330" spans="1:5" x14ac:dyDescent="0.3">
      <c r="A21330" t="s">
        <v>21035</v>
      </c>
      <c r="B21330" t="s">
        <v>41306</v>
      </c>
      <c r="C21330" t="s">
        <v>22390</v>
      </c>
      <c r="D21330" t="s">
        <v>41981</v>
      </c>
      <c r="E21330" t="s">
        <v>3275</v>
      </c>
    </row>
    <row r="21331" spans="1:5" x14ac:dyDescent="0.3">
      <c r="A21331" t="s">
        <v>21035</v>
      </c>
      <c r="B21331" t="s">
        <v>41307</v>
      </c>
      <c r="C21331" t="s">
        <v>22391</v>
      </c>
      <c r="D21331" t="s">
        <v>41981</v>
      </c>
      <c r="E21331" t="s">
        <v>3275</v>
      </c>
    </row>
    <row r="21332" spans="1:5" x14ac:dyDescent="0.3">
      <c r="A21332" t="s">
        <v>21035</v>
      </c>
      <c r="B21332" t="s">
        <v>41308</v>
      </c>
      <c r="C21332" t="s">
        <v>22392</v>
      </c>
      <c r="D21332" t="s">
        <v>41981</v>
      </c>
      <c r="E21332" t="s">
        <v>3275</v>
      </c>
    </row>
    <row r="21333" spans="1:5" x14ac:dyDescent="0.3">
      <c r="A21333" t="s">
        <v>21035</v>
      </c>
      <c r="B21333" t="s">
        <v>41309</v>
      </c>
      <c r="C21333" t="s">
        <v>22393</v>
      </c>
      <c r="D21333" t="s">
        <v>41981</v>
      </c>
      <c r="E21333" t="s">
        <v>3275</v>
      </c>
    </row>
    <row r="21334" spans="1:5" x14ac:dyDescent="0.3">
      <c r="A21334" t="s">
        <v>21035</v>
      </c>
      <c r="B21334" t="s">
        <v>95</v>
      </c>
      <c r="C21334" t="s">
        <v>473</v>
      </c>
      <c r="D21334" t="s">
        <v>41981</v>
      </c>
      <c r="E21334" t="s">
        <v>3275</v>
      </c>
    </row>
    <row r="21335" spans="1:5" x14ac:dyDescent="0.3">
      <c r="A21335" t="s">
        <v>21035</v>
      </c>
      <c r="B21335" t="s">
        <v>41310</v>
      </c>
      <c r="C21335" t="s">
        <v>22394</v>
      </c>
      <c r="D21335" t="s">
        <v>41981</v>
      </c>
      <c r="E21335" t="s">
        <v>3275</v>
      </c>
    </row>
    <row r="21336" spans="1:5" x14ac:dyDescent="0.3">
      <c r="A21336" t="s">
        <v>21035</v>
      </c>
      <c r="B21336" t="s">
        <v>41311</v>
      </c>
      <c r="C21336" t="s">
        <v>22395</v>
      </c>
      <c r="D21336" t="s">
        <v>41981</v>
      </c>
      <c r="E21336" t="s">
        <v>3275</v>
      </c>
    </row>
    <row r="21337" spans="1:5" x14ac:dyDescent="0.3">
      <c r="A21337" t="s">
        <v>21035</v>
      </c>
      <c r="B21337" t="s">
        <v>41312</v>
      </c>
      <c r="C21337" t="s">
        <v>22396</v>
      </c>
      <c r="D21337" t="s">
        <v>41981</v>
      </c>
      <c r="E21337" t="s">
        <v>3275</v>
      </c>
    </row>
    <row r="21338" spans="1:5" x14ac:dyDescent="0.3">
      <c r="A21338" t="s">
        <v>21035</v>
      </c>
      <c r="B21338" t="s">
        <v>41313</v>
      </c>
      <c r="C21338" t="s">
        <v>22397</v>
      </c>
      <c r="D21338" t="s">
        <v>41981</v>
      </c>
      <c r="E21338" t="s">
        <v>3275</v>
      </c>
    </row>
    <row r="21339" spans="1:5" x14ac:dyDescent="0.3">
      <c r="A21339" t="s">
        <v>21035</v>
      </c>
      <c r="B21339" t="s">
        <v>41314</v>
      </c>
      <c r="C21339" t="s">
        <v>22398</v>
      </c>
      <c r="D21339" t="s">
        <v>41981</v>
      </c>
      <c r="E21339" t="s">
        <v>3275</v>
      </c>
    </row>
    <row r="21340" spans="1:5" x14ac:dyDescent="0.3">
      <c r="A21340" t="s">
        <v>21035</v>
      </c>
      <c r="B21340" t="s">
        <v>40289</v>
      </c>
      <c r="C21340" t="s">
        <v>21364</v>
      </c>
      <c r="D21340" t="s">
        <v>41981</v>
      </c>
      <c r="E21340" t="s">
        <v>3275</v>
      </c>
    </row>
    <row r="21341" spans="1:5" x14ac:dyDescent="0.3">
      <c r="A21341" t="s">
        <v>21035</v>
      </c>
      <c r="B21341" t="s">
        <v>41315</v>
      </c>
      <c r="C21341" t="s">
        <v>22399</v>
      </c>
      <c r="D21341" t="s">
        <v>41981</v>
      </c>
      <c r="E21341" t="s">
        <v>3275</v>
      </c>
    </row>
    <row r="21342" spans="1:5" x14ac:dyDescent="0.3">
      <c r="A21342" t="s">
        <v>21035</v>
      </c>
      <c r="B21342" t="s">
        <v>41316</v>
      </c>
      <c r="C21342" t="s">
        <v>22400</v>
      </c>
      <c r="D21342" t="s">
        <v>41981</v>
      </c>
      <c r="E21342" t="s">
        <v>3275</v>
      </c>
    </row>
    <row r="21343" spans="1:5" x14ac:dyDescent="0.3">
      <c r="A21343" t="s">
        <v>21035</v>
      </c>
      <c r="B21343" t="s">
        <v>41317</v>
      </c>
      <c r="C21343" t="s">
        <v>22401</v>
      </c>
      <c r="D21343" t="s">
        <v>41981</v>
      </c>
      <c r="E21343" t="s">
        <v>3275</v>
      </c>
    </row>
    <row r="21344" spans="1:5" x14ac:dyDescent="0.3">
      <c r="A21344" t="s">
        <v>21035</v>
      </c>
      <c r="B21344" t="s">
        <v>41318</v>
      </c>
      <c r="C21344" t="s">
        <v>22402</v>
      </c>
      <c r="D21344" t="s">
        <v>41981</v>
      </c>
      <c r="E21344" t="s">
        <v>3275</v>
      </c>
    </row>
    <row r="21345" spans="1:5" x14ac:dyDescent="0.3">
      <c r="A21345" t="s">
        <v>21035</v>
      </c>
      <c r="B21345" t="s">
        <v>41319</v>
      </c>
      <c r="C21345" t="s">
        <v>22403</v>
      </c>
      <c r="D21345" t="s">
        <v>41981</v>
      </c>
      <c r="E21345" t="s">
        <v>3275</v>
      </c>
    </row>
    <row r="21346" spans="1:5" x14ac:dyDescent="0.3">
      <c r="A21346" t="s">
        <v>21035</v>
      </c>
      <c r="B21346" t="s">
        <v>41320</v>
      </c>
      <c r="C21346" t="s">
        <v>22404</v>
      </c>
      <c r="D21346" t="s">
        <v>41981</v>
      </c>
      <c r="E21346" t="s">
        <v>3275</v>
      </c>
    </row>
    <row r="21347" spans="1:5" x14ac:dyDescent="0.3">
      <c r="A21347" t="s">
        <v>21035</v>
      </c>
      <c r="B21347" t="s">
        <v>41321</v>
      </c>
      <c r="C21347" t="s">
        <v>22405</v>
      </c>
      <c r="D21347" t="s">
        <v>41986</v>
      </c>
      <c r="E21347" t="s">
        <v>3268</v>
      </c>
    </row>
    <row r="21348" spans="1:5" x14ac:dyDescent="0.3">
      <c r="A21348" t="s">
        <v>21035</v>
      </c>
      <c r="B21348" t="s">
        <v>41322</v>
      </c>
      <c r="C21348" t="s">
        <v>22406</v>
      </c>
      <c r="D21348" t="s">
        <v>41986</v>
      </c>
      <c r="E21348" t="s">
        <v>3268</v>
      </c>
    </row>
    <row r="21349" spans="1:5" x14ac:dyDescent="0.3">
      <c r="A21349" t="s">
        <v>21035</v>
      </c>
      <c r="B21349" t="s">
        <v>41323</v>
      </c>
      <c r="C21349" t="s">
        <v>22407</v>
      </c>
      <c r="D21349" t="s">
        <v>41986</v>
      </c>
      <c r="E21349" t="s">
        <v>3268</v>
      </c>
    </row>
    <row r="21350" spans="1:5" x14ac:dyDescent="0.3">
      <c r="A21350" t="s">
        <v>21035</v>
      </c>
      <c r="B21350" t="s">
        <v>41324</v>
      </c>
      <c r="C21350" t="s">
        <v>22408</v>
      </c>
      <c r="D21350" t="s">
        <v>41986</v>
      </c>
      <c r="E21350" t="s">
        <v>3268</v>
      </c>
    </row>
    <row r="21351" spans="1:5" x14ac:dyDescent="0.3">
      <c r="A21351" t="s">
        <v>21035</v>
      </c>
      <c r="B21351" t="s">
        <v>95</v>
      </c>
      <c r="C21351" t="s">
        <v>473</v>
      </c>
      <c r="D21351" t="s">
        <v>41986</v>
      </c>
      <c r="E21351" t="s">
        <v>3268</v>
      </c>
    </row>
    <row r="21352" spans="1:5" x14ac:dyDescent="0.3">
      <c r="A21352" t="s">
        <v>21035</v>
      </c>
      <c r="B21352" t="s">
        <v>41325</v>
      </c>
      <c r="C21352" t="s">
        <v>22409</v>
      </c>
      <c r="D21352" t="s">
        <v>41986</v>
      </c>
      <c r="E21352" t="s">
        <v>3268</v>
      </c>
    </row>
    <row r="21353" spans="1:5" x14ac:dyDescent="0.3">
      <c r="A21353" t="s">
        <v>21035</v>
      </c>
      <c r="B21353" t="s">
        <v>41326</v>
      </c>
      <c r="C21353" t="s">
        <v>22410</v>
      </c>
      <c r="D21353" t="s">
        <v>41986</v>
      </c>
      <c r="E21353" t="s">
        <v>3268</v>
      </c>
    </row>
    <row r="21354" spans="1:5" x14ac:dyDescent="0.3">
      <c r="A21354" t="s">
        <v>21035</v>
      </c>
      <c r="B21354" t="s">
        <v>41327</v>
      </c>
      <c r="C21354" t="s">
        <v>22411</v>
      </c>
      <c r="D21354" t="s">
        <v>41986</v>
      </c>
      <c r="E21354" t="s">
        <v>3268</v>
      </c>
    </row>
    <row r="21355" spans="1:5" x14ac:dyDescent="0.3">
      <c r="A21355" t="s">
        <v>21035</v>
      </c>
      <c r="B21355" t="s">
        <v>41328</v>
      </c>
      <c r="C21355" t="s">
        <v>22412</v>
      </c>
      <c r="D21355" t="s">
        <v>41986</v>
      </c>
      <c r="E21355" t="s">
        <v>3268</v>
      </c>
    </row>
    <row r="21356" spans="1:5" x14ac:dyDescent="0.3">
      <c r="A21356" t="s">
        <v>21035</v>
      </c>
      <c r="B21356" t="s">
        <v>41329</v>
      </c>
      <c r="C21356" t="s">
        <v>22413</v>
      </c>
      <c r="D21356" t="s">
        <v>41986</v>
      </c>
      <c r="E21356" t="s">
        <v>3268</v>
      </c>
    </row>
    <row r="21357" spans="1:5" x14ac:dyDescent="0.3">
      <c r="A21357" t="s">
        <v>21035</v>
      </c>
      <c r="B21357" t="s">
        <v>41330</v>
      </c>
      <c r="C21357" t="s">
        <v>22414</v>
      </c>
      <c r="D21357" t="s">
        <v>41981</v>
      </c>
      <c r="E21357" t="s">
        <v>590</v>
      </c>
    </row>
    <row r="21358" spans="1:5" x14ac:dyDescent="0.3">
      <c r="A21358" t="s">
        <v>21035</v>
      </c>
      <c r="B21358" t="s">
        <v>41331</v>
      </c>
      <c r="C21358" t="s">
        <v>22415</v>
      </c>
      <c r="D21358" t="s">
        <v>41981</v>
      </c>
      <c r="E21358" t="s">
        <v>590</v>
      </c>
    </row>
    <row r="21359" spans="1:5" x14ac:dyDescent="0.3">
      <c r="A21359" t="s">
        <v>21035</v>
      </c>
      <c r="B21359" t="s">
        <v>41332</v>
      </c>
      <c r="C21359" t="s">
        <v>22416</v>
      </c>
      <c r="D21359" t="s">
        <v>41981</v>
      </c>
      <c r="E21359" t="s">
        <v>590</v>
      </c>
    </row>
    <row r="21360" spans="1:5" x14ac:dyDescent="0.3">
      <c r="A21360" t="s">
        <v>21035</v>
      </c>
      <c r="B21360" t="s">
        <v>41332</v>
      </c>
      <c r="C21360" t="s">
        <v>22416</v>
      </c>
      <c r="D21360" t="s">
        <v>41981</v>
      </c>
      <c r="E21360" t="s">
        <v>590</v>
      </c>
    </row>
    <row r="21361" spans="1:5" x14ac:dyDescent="0.3">
      <c r="A21361" t="s">
        <v>21035</v>
      </c>
      <c r="B21361" t="s">
        <v>41332</v>
      </c>
      <c r="C21361" t="s">
        <v>22416</v>
      </c>
      <c r="D21361" t="s">
        <v>41981</v>
      </c>
      <c r="E21361" t="s">
        <v>590</v>
      </c>
    </row>
    <row r="21362" spans="1:5" x14ac:dyDescent="0.3">
      <c r="A21362" t="s">
        <v>21035</v>
      </c>
      <c r="B21362" t="s">
        <v>41332</v>
      </c>
      <c r="C21362" t="s">
        <v>22416</v>
      </c>
      <c r="D21362" t="s">
        <v>41981</v>
      </c>
      <c r="E21362" t="s">
        <v>590</v>
      </c>
    </row>
    <row r="21363" spans="1:5" x14ac:dyDescent="0.3">
      <c r="A21363" t="s">
        <v>21035</v>
      </c>
      <c r="B21363" t="s">
        <v>41332</v>
      </c>
      <c r="C21363" t="s">
        <v>22416</v>
      </c>
      <c r="D21363" t="s">
        <v>41981</v>
      </c>
      <c r="E21363" t="s">
        <v>590</v>
      </c>
    </row>
    <row r="21364" spans="1:5" x14ac:dyDescent="0.3">
      <c r="A21364" t="s">
        <v>21035</v>
      </c>
      <c r="B21364" t="s">
        <v>41332</v>
      </c>
      <c r="C21364" t="s">
        <v>22416</v>
      </c>
      <c r="D21364" t="s">
        <v>41981</v>
      </c>
      <c r="E21364" t="s">
        <v>590</v>
      </c>
    </row>
    <row r="21365" spans="1:5" x14ac:dyDescent="0.3">
      <c r="A21365" t="s">
        <v>21035</v>
      </c>
      <c r="B21365" t="s">
        <v>41332</v>
      </c>
      <c r="C21365" t="s">
        <v>22416</v>
      </c>
      <c r="D21365" t="s">
        <v>41981</v>
      </c>
      <c r="E21365" t="s">
        <v>590</v>
      </c>
    </row>
    <row r="21366" spans="1:5" x14ac:dyDescent="0.3">
      <c r="A21366" t="s">
        <v>21035</v>
      </c>
      <c r="B21366" t="s">
        <v>41332</v>
      </c>
      <c r="C21366" t="s">
        <v>22416</v>
      </c>
      <c r="D21366" t="s">
        <v>41981</v>
      </c>
      <c r="E21366" t="s">
        <v>590</v>
      </c>
    </row>
    <row r="21367" spans="1:5" x14ac:dyDescent="0.3">
      <c r="A21367" t="s">
        <v>21035</v>
      </c>
      <c r="B21367" t="s">
        <v>41333</v>
      </c>
      <c r="C21367" t="s">
        <v>22417</v>
      </c>
      <c r="D21367" t="s">
        <v>41981</v>
      </c>
      <c r="E21367" t="s">
        <v>590</v>
      </c>
    </row>
    <row r="21368" spans="1:5" x14ac:dyDescent="0.3">
      <c r="A21368" t="s">
        <v>21035</v>
      </c>
      <c r="B21368" t="s">
        <v>41334</v>
      </c>
      <c r="C21368" t="s">
        <v>22418</v>
      </c>
      <c r="D21368" t="s">
        <v>41981</v>
      </c>
      <c r="E21368" t="s">
        <v>590</v>
      </c>
    </row>
    <row r="21369" spans="1:5" x14ac:dyDescent="0.3">
      <c r="A21369" t="s">
        <v>21035</v>
      </c>
      <c r="B21369" t="s">
        <v>41335</v>
      </c>
      <c r="C21369" t="s">
        <v>22419</v>
      </c>
      <c r="D21369" t="s">
        <v>41981</v>
      </c>
      <c r="E21369" t="s">
        <v>590</v>
      </c>
    </row>
    <row r="21370" spans="1:5" x14ac:dyDescent="0.3">
      <c r="A21370" t="s">
        <v>21035</v>
      </c>
      <c r="B21370" t="s">
        <v>41336</v>
      </c>
      <c r="C21370" t="s">
        <v>22420</v>
      </c>
      <c r="D21370" t="s">
        <v>41981</v>
      </c>
      <c r="E21370" t="s">
        <v>590</v>
      </c>
    </row>
    <row r="21371" spans="1:5" x14ac:dyDescent="0.3">
      <c r="A21371" t="s">
        <v>21035</v>
      </c>
      <c r="B21371" t="s">
        <v>41337</v>
      </c>
      <c r="C21371" t="s">
        <v>22421</v>
      </c>
      <c r="D21371" t="s">
        <v>41981</v>
      </c>
      <c r="E21371" t="s">
        <v>590</v>
      </c>
    </row>
    <row r="21372" spans="1:5" x14ac:dyDescent="0.3">
      <c r="A21372" t="s">
        <v>21035</v>
      </c>
      <c r="B21372" t="s">
        <v>95</v>
      </c>
      <c r="C21372" t="s">
        <v>473</v>
      </c>
      <c r="D21372" t="s">
        <v>41981</v>
      </c>
      <c r="E21372" t="s">
        <v>590</v>
      </c>
    </row>
    <row r="21373" spans="1:5" x14ac:dyDescent="0.3">
      <c r="A21373" t="s">
        <v>21035</v>
      </c>
      <c r="B21373" t="s">
        <v>39967</v>
      </c>
      <c r="C21373" t="s">
        <v>21040</v>
      </c>
      <c r="D21373" t="s">
        <v>41981</v>
      </c>
      <c r="E21373" t="s">
        <v>590</v>
      </c>
    </row>
    <row r="21374" spans="1:5" x14ac:dyDescent="0.3">
      <c r="A21374" t="s">
        <v>21035</v>
      </c>
      <c r="B21374" t="s">
        <v>41338</v>
      </c>
      <c r="C21374" t="s">
        <v>22422</v>
      </c>
      <c r="D21374" t="s">
        <v>41981</v>
      </c>
      <c r="E21374" t="s">
        <v>590</v>
      </c>
    </row>
    <row r="21375" spans="1:5" x14ac:dyDescent="0.3">
      <c r="A21375" t="s">
        <v>21035</v>
      </c>
      <c r="B21375" t="s">
        <v>41339</v>
      </c>
      <c r="C21375" t="s">
        <v>22423</v>
      </c>
      <c r="D21375" t="s">
        <v>41981</v>
      </c>
      <c r="E21375" t="s">
        <v>590</v>
      </c>
    </row>
    <row r="21376" spans="1:5" x14ac:dyDescent="0.3">
      <c r="A21376" t="s">
        <v>21035</v>
      </c>
      <c r="B21376" t="s">
        <v>41340</v>
      </c>
      <c r="C21376" t="s">
        <v>22424</v>
      </c>
      <c r="D21376" t="s">
        <v>41982</v>
      </c>
      <c r="E21376" t="s">
        <v>3296</v>
      </c>
    </row>
    <row r="21377" spans="1:5" x14ac:dyDescent="0.3">
      <c r="A21377" t="s">
        <v>21035</v>
      </c>
      <c r="B21377" t="s">
        <v>41341</v>
      </c>
      <c r="C21377" t="s">
        <v>22425</v>
      </c>
      <c r="D21377" t="s">
        <v>41982</v>
      </c>
      <c r="E21377" t="s">
        <v>3296</v>
      </c>
    </row>
    <row r="21378" spans="1:5" x14ac:dyDescent="0.3">
      <c r="A21378" t="s">
        <v>21035</v>
      </c>
      <c r="B21378" t="s">
        <v>41342</v>
      </c>
      <c r="C21378" t="s">
        <v>22426</v>
      </c>
      <c r="D21378" t="s">
        <v>41982</v>
      </c>
      <c r="E21378" t="s">
        <v>3296</v>
      </c>
    </row>
    <row r="21379" spans="1:5" x14ac:dyDescent="0.3">
      <c r="A21379" t="s">
        <v>21035</v>
      </c>
      <c r="B21379" t="s">
        <v>41343</v>
      </c>
      <c r="C21379" t="s">
        <v>22427</v>
      </c>
      <c r="D21379" t="s">
        <v>41982</v>
      </c>
      <c r="E21379" t="s">
        <v>3296</v>
      </c>
    </row>
    <row r="21380" spans="1:5" x14ac:dyDescent="0.3">
      <c r="A21380" t="s">
        <v>21035</v>
      </c>
      <c r="B21380" t="s">
        <v>41344</v>
      </c>
      <c r="C21380" t="s">
        <v>22428</v>
      </c>
      <c r="D21380" t="s">
        <v>41982</v>
      </c>
      <c r="E21380" t="s">
        <v>3296</v>
      </c>
    </row>
    <row r="21381" spans="1:5" x14ac:dyDescent="0.3">
      <c r="A21381" t="s">
        <v>21035</v>
      </c>
      <c r="B21381" t="s">
        <v>41345</v>
      </c>
      <c r="C21381" t="s">
        <v>22429</v>
      </c>
      <c r="D21381" t="s">
        <v>41982</v>
      </c>
      <c r="E21381" t="s">
        <v>3296</v>
      </c>
    </row>
    <row r="21382" spans="1:5" x14ac:dyDescent="0.3">
      <c r="A21382" t="s">
        <v>21035</v>
      </c>
      <c r="B21382" t="s">
        <v>41346</v>
      </c>
      <c r="C21382" t="s">
        <v>22430</v>
      </c>
      <c r="D21382" t="s">
        <v>41982</v>
      </c>
      <c r="E21382" t="s">
        <v>3296</v>
      </c>
    </row>
    <row r="21383" spans="1:5" x14ac:dyDescent="0.3">
      <c r="A21383" t="s">
        <v>21035</v>
      </c>
      <c r="B21383" t="s">
        <v>41347</v>
      </c>
      <c r="C21383" t="s">
        <v>22431</v>
      </c>
      <c r="D21383" t="s">
        <v>41982</v>
      </c>
      <c r="E21383" t="s">
        <v>3296</v>
      </c>
    </row>
    <row r="21384" spans="1:5" x14ac:dyDescent="0.3">
      <c r="A21384" t="s">
        <v>21035</v>
      </c>
      <c r="B21384" t="s">
        <v>41348</v>
      </c>
      <c r="C21384" t="s">
        <v>22432</v>
      </c>
      <c r="D21384" t="s">
        <v>41982</v>
      </c>
      <c r="E21384" t="s">
        <v>3296</v>
      </c>
    </row>
    <row r="21385" spans="1:5" x14ac:dyDescent="0.3">
      <c r="A21385" t="s">
        <v>21035</v>
      </c>
      <c r="B21385" t="s">
        <v>41349</v>
      </c>
      <c r="C21385" t="s">
        <v>22433</v>
      </c>
      <c r="D21385" t="s">
        <v>41982</v>
      </c>
      <c r="E21385" t="s">
        <v>3296</v>
      </c>
    </row>
    <row r="21386" spans="1:5" x14ac:dyDescent="0.3">
      <c r="A21386" t="s">
        <v>21035</v>
      </c>
      <c r="B21386" t="s">
        <v>40149</v>
      </c>
      <c r="C21386" t="s">
        <v>22434</v>
      </c>
      <c r="D21386" t="s">
        <v>41982</v>
      </c>
      <c r="E21386" t="s">
        <v>3296</v>
      </c>
    </row>
    <row r="21387" spans="1:5" x14ac:dyDescent="0.3">
      <c r="A21387" t="s">
        <v>21035</v>
      </c>
      <c r="B21387" t="s">
        <v>41350</v>
      </c>
      <c r="C21387" t="s">
        <v>22435</v>
      </c>
      <c r="D21387" t="s">
        <v>41982</v>
      </c>
      <c r="E21387" t="s">
        <v>3296</v>
      </c>
    </row>
    <row r="21388" spans="1:5" x14ac:dyDescent="0.3">
      <c r="A21388" t="s">
        <v>21035</v>
      </c>
      <c r="B21388" t="s">
        <v>41351</v>
      </c>
      <c r="C21388" t="s">
        <v>22436</v>
      </c>
      <c r="D21388" t="s">
        <v>41982</v>
      </c>
      <c r="E21388" t="s">
        <v>3296</v>
      </c>
    </row>
    <row r="21389" spans="1:5" x14ac:dyDescent="0.3">
      <c r="A21389" t="s">
        <v>21035</v>
      </c>
      <c r="B21389" t="s">
        <v>41352</v>
      </c>
      <c r="C21389" t="s">
        <v>22437</v>
      </c>
      <c r="D21389" t="s">
        <v>41982</v>
      </c>
      <c r="E21389" t="s">
        <v>3296</v>
      </c>
    </row>
    <row r="21390" spans="1:5" x14ac:dyDescent="0.3">
      <c r="A21390" t="s">
        <v>21035</v>
      </c>
      <c r="B21390" t="s">
        <v>41353</v>
      </c>
      <c r="C21390" t="s">
        <v>22438</v>
      </c>
      <c r="D21390" t="s">
        <v>41982</v>
      </c>
      <c r="E21390" t="s">
        <v>3296</v>
      </c>
    </row>
    <row r="21391" spans="1:5" x14ac:dyDescent="0.3">
      <c r="A21391" t="s">
        <v>21035</v>
      </c>
      <c r="B21391" t="s">
        <v>41354</v>
      </c>
      <c r="C21391" t="s">
        <v>22439</v>
      </c>
      <c r="D21391" t="s">
        <v>41982</v>
      </c>
      <c r="E21391" t="s">
        <v>3296</v>
      </c>
    </row>
    <row r="21392" spans="1:5" x14ac:dyDescent="0.3">
      <c r="A21392" t="s">
        <v>21035</v>
      </c>
      <c r="B21392" t="s">
        <v>95</v>
      </c>
      <c r="C21392" t="s">
        <v>473</v>
      </c>
      <c r="D21392" t="s">
        <v>41982</v>
      </c>
      <c r="E21392" t="s">
        <v>3296</v>
      </c>
    </row>
    <row r="21393" spans="1:5" x14ac:dyDescent="0.3">
      <c r="A21393" t="s">
        <v>21035</v>
      </c>
      <c r="B21393" t="s">
        <v>41355</v>
      </c>
      <c r="C21393" t="s">
        <v>22440</v>
      </c>
      <c r="D21393" t="s">
        <v>41982</v>
      </c>
      <c r="E21393" t="s">
        <v>3296</v>
      </c>
    </row>
    <row r="21394" spans="1:5" x14ac:dyDescent="0.3">
      <c r="A21394" t="s">
        <v>21035</v>
      </c>
      <c r="B21394" t="s">
        <v>41356</v>
      </c>
      <c r="C21394" t="s">
        <v>22441</v>
      </c>
      <c r="D21394" t="s">
        <v>41982</v>
      </c>
      <c r="E21394" t="s">
        <v>3296</v>
      </c>
    </row>
    <row r="21395" spans="1:5" x14ac:dyDescent="0.3">
      <c r="A21395" t="s">
        <v>21035</v>
      </c>
      <c r="B21395" t="s">
        <v>41357</v>
      </c>
      <c r="C21395" t="s">
        <v>22442</v>
      </c>
      <c r="D21395" t="s">
        <v>41982</v>
      </c>
      <c r="E21395" t="s">
        <v>3296</v>
      </c>
    </row>
    <row r="21396" spans="1:5" x14ac:dyDescent="0.3">
      <c r="A21396" t="s">
        <v>21035</v>
      </c>
      <c r="B21396" t="s">
        <v>41358</v>
      </c>
      <c r="C21396" t="s">
        <v>22443</v>
      </c>
      <c r="D21396" t="s">
        <v>41982</v>
      </c>
      <c r="E21396" t="s">
        <v>3297</v>
      </c>
    </row>
    <row r="21397" spans="1:5" x14ac:dyDescent="0.3">
      <c r="A21397" t="s">
        <v>21035</v>
      </c>
      <c r="B21397" t="s">
        <v>41359</v>
      </c>
      <c r="C21397" t="s">
        <v>22444</v>
      </c>
      <c r="D21397" t="s">
        <v>41982</v>
      </c>
      <c r="E21397" t="s">
        <v>3297</v>
      </c>
    </row>
    <row r="21398" spans="1:5" x14ac:dyDescent="0.3">
      <c r="A21398" t="s">
        <v>21035</v>
      </c>
      <c r="B21398" t="s">
        <v>41360</v>
      </c>
      <c r="C21398" t="s">
        <v>22445</v>
      </c>
      <c r="D21398" t="s">
        <v>41982</v>
      </c>
      <c r="E21398" t="s">
        <v>3297</v>
      </c>
    </row>
    <row r="21399" spans="1:5" x14ac:dyDescent="0.3">
      <c r="A21399" t="s">
        <v>21035</v>
      </c>
      <c r="B21399" t="s">
        <v>41361</v>
      </c>
      <c r="C21399" t="s">
        <v>22446</v>
      </c>
      <c r="D21399" t="s">
        <v>41982</v>
      </c>
      <c r="E21399" t="s">
        <v>3297</v>
      </c>
    </row>
    <row r="21400" spans="1:5" x14ac:dyDescent="0.3">
      <c r="A21400" t="s">
        <v>21035</v>
      </c>
      <c r="B21400" t="s">
        <v>95</v>
      </c>
      <c r="C21400" t="s">
        <v>473</v>
      </c>
      <c r="D21400" t="s">
        <v>41982</v>
      </c>
      <c r="E21400" t="s">
        <v>3297</v>
      </c>
    </row>
    <row r="21401" spans="1:5" x14ac:dyDescent="0.3">
      <c r="A21401" t="s">
        <v>21035</v>
      </c>
      <c r="B21401" t="s">
        <v>41362</v>
      </c>
      <c r="C21401" t="s">
        <v>22447</v>
      </c>
      <c r="D21401" t="s">
        <v>41982</v>
      </c>
      <c r="E21401" t="s">
        <v>3297</v>
      </c>
    </row>
    <row r="21402" spans="1:5" ht="15.6" x14ac:dyDescent="0.3">
      <c r="A21402" t="s">
        <v>21035</v>
      </c>
      <c r="B21402" t="s">
        <v>28983</v>
      </c>
      <c r="C21402" t="s">
        <v>9989</v>
      </c>
      <c r="D21402" s="8" t="s">
        <v>41987</v>
      </c>
      <c r="E21402" t="s">
        <v>3258</v>
      </c>
    </row>
    <row r="21403" spans="1:5" ht="15.6" x14ac:dyDescent="0.3">
      <c r="A21403" t="s">
        <v>21035</v>
      </c>
      <c r="B21403" t="s">
        <v>41363</v>
      </c>
      <c r="C21403" t="s">
        <v>22448</v>
      </c>
      <c r="D21403" s="8" t="s">
        <v>41987</v>
      </c>
      <c r="E21403" t="s">
        <v>3258</v>
      </c>
    </row>
    <row r="21404" spans="1:5" ht="15.6" x14ac:dyDescent="0.3">
      <c r="A21404" t="s">
        <v>21035</v>
      </c>
      <c r="B21404" t="s">
        <v>41364</v>
      </c>
      <c r="C21404" t="s">
        <v>22449</v>
      </c>
      <c r="D21404" s="8" t="s">
        <v>41987</v>
      </c>
      <c r="E21404" t="s">
        <v>3258</v>
      </c>
    </row>
    <row r="21405" spans="1:5" ht="15.6" x14ac:dyDescent="0.3">
      <c r="A21405" t="s">
        <v>21035</v>
      </c>
      <c r="B21405" t="s">
        <v>41365</v>
      </c>
      <c r="C21405" t="s">
        <v>22450</v>
      </c>
      <c r="D21405" s="8" t="s">
        <v>41987</v>
      </c>
      <c r="E21405" t="s">
        <v>3258</v>
      </c>
    </row>
    <row r="21406" spans="1:5" ht="15.6" x14ac:dyDescent="0.3">
      <c r="A21406" t="s">
        <v>21035</v>
      </c>
      <c r="B21406" t="s">
        <v>41366</v>
      </c>
      <c r="C21406" t="s">
        <v>22451</v>
      </c>
      <c r="D21406" s="8" t="s">
        <v>41987</v>
      </c>
      <c r="E21406" t="s">
        <v>3258</v>
      </c>
    </row>
    <row r="21407" spans="1:5" ht="15.6" x14ac:dyDescent="0.3">
      <c r="A21407" t="s">
        <v>21035</v>
      </c>
      <c r="B21407" t="s">
        <v>41367</v>
      </c>
      <c r="C21407" t="s">
        <v>22452</v>
      </c>
      <c r="D21407" s="8" t="s">
        <v>41987</v>
      </c>
      <c r="E21407" t="s">
        <v>3258</v>
      </c>
    </row>
    <row r="21408" spans="1:5" ht="15.6" x14ac:dyDescent="0.3">
      <c r="A21408" t="s">
        <v>21035</v>
      </c>
      <c r="B21408" t="s">
        <v>41368</v>
      </c>
      <c r="C21408" t="s">
        <v>22453</v>
      </c>
      <c r="D21408" s="8" t="s">
        <v>41987</v>
      </c>
      <c r="E21408" t="s">
        <v>3258</v>
      </c>
    </row>
    <row r="21409" spans="1:5" ht="15.6" x14ac:dyDescent="0.3">
      <c r="A21409" t="s">
        <v>21035</v>
      </c>
      <c r="B21409" t="s">
        <v>41369</v>
      </c>
      <c r="C21409" t="s">
        <v>22454</v>
      </c>
      <c r="D21409" s="8" t="s">
        <v>41987</v>
      </c>
      <c r="E21409" t="s">
        <v>3258</v>
      </c>
    </row>
    <row r="21410" spans="1:5" ht="15.6" x14ac:dyDescent="0.3">
      <c r="A21410" t="s">
        <v>21035</v>
      </c>
      <c r="B21410" t="s">
        <v>41370</v>
      </c>
      <c r="C21410" t="s">
        <v>22455</v>
      </c>
      <c r="D21410" s="8" t="s">
        <v>41987</v>
      </c>
      <c r="E21410" t="s">
        <v>3258</v>
      </c>
    </row>
    <row r="21411" spans="1:5" ht="15.6" x14ac:dyDescent="0.3">
      <c r="A21411" t="s">
        <v>21035</v>
      </c>
      <c r="B21411" t="s">
        <v>41371</v>
      </c>
      <c r="C21411" t="s">
        <v>22456</v>
      </c>
      <c r="D21411" s="8" t="s">
        <v>41987</v>
      </c>
      <c r="E21411" t="s">
        <v>3258</v>
      </c>
    </row>
    <row r="21412" spans="1:5" ht="15.6" x14ac:dyDescent="0.3">
      <c r="A21412" t="s">
        <v>21035</v>
      </c>
      <c r="B21412" t="s">
        <v>41372</v>
      </c>
      <c r="C21412" t="s">
        <v>22457</v>
      </c>
      <c r="D21412" s="8" t="s">
        <v>41987</v>
      </c>
      <c r="E21412" t="s">
        <v>3258</v>
      </c>
    </row>
    <row r="21413" spans="1:5" ht="15.6" x14ac:dyDescent="0.3">
      <c r="A21413" t="s">
        <v>21035</v>
      </c>
      <c r="B21413" t="s">
        <v>41373</v>
      </c>
      <c r="C21413" t="s">
        <v>22458</v>
      </c>
      <c r="D21413" s="8" t="s">
        <v>41987</v>
      </c>
      <c r="E21413" t="s">
        <v>3258</v>
      </c>
    </row>
    <row r="21414" spans="1:5" ht="15.6" x14ac:dyDescent="0.3">
      <c r="A21414" t="s">
        <v>21035</v>
      </c>
      <c r="B21414" t="s">
        <v>41374</v>
      </c>
      <c r="C21414" t="s">
        <v>22459</v>
      </c>
      <c r="D21414" s="8" t="s">
        <v>41987</v>
      </c>
      <c r="E21414" t="s">
        <v>3258</v>
      </c>
    </row>
    <row r="21415" spans="1:5" ht="15.6" x14ac:dyDescent="0.3">
      <c r="A21415" t="s">
        <v>21035</v>
      </c>
      <c r="B21415" t="s">
        <v>41375</v>
      </c>
      <c r="C21415" t="s">
        <v>22460</v>
      </c>
      <c r="D21415" s="8" t="s">
        <v>41987</v>
      </c>
      <c r="E21415" t="s">
        <v>3258</v>
      </c>
    </row>
    <row r="21416" spans="1:5" ht="15.6" x14ac:dyDescent="0.3">
      <c r="A21416" t="s">
        <v>21035</v>
      </c>
      <c r="B21416" t="s">
        <v>41376</v>
      </c>
      <c r="C21416" t="s">
        <v>22461</v>
      </c>
      <c r="D21416" s="8" t="s">
        <v>41987</v>
      </c>
      <c r="E21416" t="s">
        <v>3258</v>
      </c>
    </row>
    <row r="21417" spans="1:5" ht="15.6" x14ac:dyDescent="0.3">
      <c r="A21417" t="s">
        <v>21035</v>
      </c>
      <c r="B21417" t="s">
        <v>41377</v>
      </c>
      <c r="C21417" t="s">
        <v>22462</v>
      </c>
      <c r="D21417" s="8" t="s">
        <v>41987</v>
      </c>
      <c r="E21417" t="s">
        <v>3258</v>
      </c>
    </row>
    <row r="21418" spans="1:5" ht="15.6" x14ac:dyDescent="0.3">
      <c r="A21418" t="s">
        <v>21035</v>
      </c>
      <c r="B21418" t="s">
        <v>41378</v>
      </c>
      <c r="C21418" t="s">
        <v>22463</v>
      </c>
      <c r="D21418" s="8" t="s">
        <v>41987</v>
      </c>
      <c r="E21418" t="s">
        <v>3258</v>
      </c>
    </row>
    <row r="21419" spans="1:5" ht="15.6" x14ac:dyDescent="0.3">
      <c r="A21419" t="s">
        <v>21035</v>
      </c>
      <c r="B21419" t="s">
        <v>41379</v>
      </c>
      <c r="C21419" t="s">
        <v>22464</v>
      </c>
      <c r="D21419" s="8" t="s">
        <v>41987</v>
      </c>
      <c r="E21419" t="s">
        <v>3258</v>
      </c>
    </row>
    <row r="21420" spans="1:5" ht="15.6" x14ac:dyDescent="0.3">
      <c r="A21420" t="s">
        <v>21035</v>
      </c>
      <c r="B21420" t="s">
        <v>41380</v>
      </c>
      <c r="C21420" t="s">
        <v>22465</v>
      </c>
      <c r="D21420" s="8" t="s">
        <v>41987</v>
      </c>
      <c r="E21420" t="s">
        <v>3258</v>
      </c>
    </row>
    <row r="21421" spans="1:5" ht="15.6" x14ac:dyDescent="0.3">
      <c r="A21421" t="s">
        <v>21035</v>
      </c>
      <c r="B21421" t="s">
        <v>41381</v>
      </c>
      <c r="C21421" t="s">
        <v>22466</v>
      </c>
      <c r="D21421" s="8" t="s">
        <v>41987</v>
      </c>
      <c r="E21421" t="s">
        <v>3258</v>
      </c>
    </row>
    <row r="21422" spans="1:5" ht="15.6" x14ac:dyDescent="0.3">
      <c r="A21422" t="s">
        <v>21035</v>
      </c>
      <c r="B21422" t="s">
        <v>95</v>
      </c>
      <c r="C21422" t="s">
        <v>473</v>
      </c>
      <c r="D21422" s="8" t="s">
        <v>41987</v>
      </c>
      <c r="E21422" t="s">
        <v>3258</v>
      </c>
    </row>
    <row r="21423" spans="1:5" ht="15.6" x14ac:dyDescent="0.3">
      <c r="A21423" t="s">
        <v>21035</v>
      </c>
      <c r="B21423" t="s">
        <v>41382</v>
      </c>
      <c r="C21423" t="s">
        <v>22467</v>
      </c>
      <c r="D21423" s="8" t="s">
        <v>41987</v>
      </c>
      <c r="E21423" t="s">
        <v>3258</v>
      </c>
    </row>
    <row r="21424" spans="1:5" ht="15.6" x14ac:dyDescent="0.3">
      <c r="A21424" t="s">
        <v>21035</v>
      </c>
      <c r="B21424" t="s">
        <v>41383</v>
      </c>
      <c r="C21424" t="s">
        <v>22468</v>
      </c>
      <c r="D21424" s="8" t="s">
        <v>41987</v>
      </c>
      <c r="E21424" t="s">
        <v>3258</v>
      </c>
    </row>
    <row r="21425" spans="1:5" ht="15.6" x14ac:dyDescent="0.3">
      <c r="A21425" t="s">
        <v>21035</v>
      </c>
      <c r="B21425" t="s">
        <v>41384</v>
      </c>
      <c r="C21425" t="s">
        <v>22469</v>
      </c>
      <c r="D21425" s="8" t="s">
        <v>41987</v>
      </c>
      <c r="E21425" t="s">
        <v>3258</v>
      </c>
    </row>
    <row r="21426" spans="1:5" ht="15.6" x14ac:dyDescent="0.3">
      <c r="A21426" t="s">
        <v>21035</v>
      </c>
      <c r="B21426" t="s">
        <v>41385</v>
      </c>
      <c r="C21426" t="s">
        <v>22470</v>
      </c>
      <c r="D21426" s="8" t="s">
        <v>41987</v>
      </c>
      <c r="E21426" t="s">
        <v>3258</v>
      </c>
    </row>
    <row r="21427" spans="1:5" ht="15.6" x14ac:dyDescent="0.3">
      <c r="A21427" t="s">
        <v>21035</v>
      </c>
      <c r="B21427" t="s">
        <v>41386</v>
      </c>
      <c r="C21427" t="s">
        <v>22471</v>
      </c>
      <c r="D21427" s="8" t="s">
        <v>41987</v>
      </c>
      <c r="E21427" t="s">
        <v>3258</v>
      </c>
    </row>
    <row r="21428" spans="1:5" x14ac:dyDescent="0.3">
      <c r="A21428" t="s">
        <v>21035</v>
      </c>
      <c r="B21428" t="s">
        <v>41387</v>
      </c>
      <c r="C21428" t="s">
        <v>22472</v>
      </c>
      <c r="D21428" t="s">
        <v>41986</v>
      </c>
      <c r="E21428" t="s">
        <v>592</v>
      </c>
    </row>
    <row r="21429" spans="1:5" x14ac:dyDescent="0.3">
      <c r="A21429" t="s">
        <v>21035</v>
      </c>
      <c r="B21429" t="s">
        <v>41388</v>
      </c>
      <c r="C21429" t="s">
        <v>22473</v>
      </c>
      <c r="D21429" t="s">
        <v>41986</v>
      </c>
      <c r="E21429" t="s">
        <v>592</v>
      </c>
    </row>
    <row r="21430" spans="1:5" x14ac:dyDescent="0.3">
      <c r="A21430" t="s">
        <v>21035</v>
      </c>
      <c r="B21430" t="s">
        <v>41389</v>
      </c>
      <c r="C21430" t="s">
        <v>22474</v>
      </c>
      <c r="D21430" t="s">
        <v>41986</v>
      </c>
      <c r="E21430" t="s">
        <v>592</v>
      </c>
    </row>
    <row r="21431" spans="1:5" x14ac:dyDescent="0.3">
      <c r="A21431" t="s">
        <v>21035</v>
      </c>
      <c r="B21431" t="s">
        <v>41390</v>
      </c>
      <c r="C21431" t="s">
        <v>22475</v>
      </c>
      <c r="D21431" t="s">
        <v>41986</v>
      </c>
      <c r="E21431" t="s">
        <v>592</v>
      </c>
    </row>
    <row r="21432" spans="1:5" x14ac:dyDescent="0.3">
      <c r="A21432" t="s">
        <v>21035</v>
      </c>
      <c r="B21432" t="s">
        <v>41391</v>
      </c>
      <c r="C21432" t="s">
        <v>22476</v>
      </c>
      <c r="D21432" t="s">
        <v>41986</v>
      </c>
      <c r="E21432" t="s">
        <v>592</v>
      </c>
    </row>
    <row r="21433" spans="1:5" x14ac:dyDescent="0.3">
      <c r="A21433" t="s">
        <v>21035</v>
      </c>
      <c r="B21433" t="s">
        <v>41392</v>
      </c>
      <c r="C21433" t="s">
        <v>22477</v>
      </c>
      <c r="D21433" t="s">
        <v>41986</v>
      </c>
      <c r="E21433" t="s">
        <v>592</v>
      </c>
    </row>
    <row r="21434" spans="1:5" x14ac:dyDescent="0.3">
      <c r="A21434" t="s">
        <v>21035</v>
      </c>
      <c r="B21434" t="s">
        <v>41393</v>
      </c>
      <c r="C21434" t="s">
        <v>22478</v>
      </c>
      <c r="D21434" t="s">
        <v>41986</v>
      </c>
      <c r="E21434" t="s">
        <v>592</v>
      </c>
    </row>
    <row r="21435" spans="1:5" x14ac:dyDescent="0.3">
      <c r="A21435" t="s">
        <v>21035</v>
      </c>
      <c r="B21435" t="s">
        <v>41394</v>
      </c>
      <c r="C21435" t="s">
        <v>22479</v>
      </c>
      <c r="D21435" t="s">
        <v>41986</v>
      </c>
      <c r="E21435" t="s">
        <v>592</v>
      </c>
    </row>
    <row r="21436" spans="1:5" x14ac:dyDescent="0.3">
      <c r="A21436" t="s">
        <v>21035</v>
      </c>
      <c r="B21436" t="s">
        <v>41395</v>
      </c>
      <c r="C21436" t="s">
        <v>22480</v>
      </c>
      <c r="D21436" t="s">
        <v>41986</v>
      </c>
      <c r="E21436" t="s">
        <v>592</v>
      </c>
    </row>
    <row r="21437" spans="1:5" x14ac:dyDescent="0.3">
      <c r="A21437" t="s">
        <v>21035</v>
      </c>
      <c r="B21437" t="s">
        <v>41396</v>
      </c>
      <c r="C21437" t="s">
        <v>22481</v>
      </c>
      <c r="D21437" t="s">
        <v>41986</v>
      </c>
      <c r="E21437" t="s">
        <v>592</v>
      </c>
    </row>
    <row r="21438" spans="1:5" x14ac:dyDescent="0.3">
      <c r="A21438" t="s">
        <v>21035</v>
      </c>
      <c r="B21438" t="s">
        <v>41397</v>
      </c>
      <c r="C21438" t="s">
        <v>22482</v>
      </c>
      <c r="D21438" t="s">
        <v>41986</v>
      </c>
      <c r="E21438" t="s">
        <v>592</v>
      </c>
    </row>
    <row r="21439" spans="1:5" x14ac:dyDescent="0.3">
      <c r="A21439" t="s">
        <v>21035</v>
      </c>
      <c r="B21439" t="s">
        <v>41398</v>
      </c>
      <c r="C21439" t="s">
        <v>22483</v>
      </c>
      <c r="D21439" t="s">
        <v>41986</v>
      </c>
      <c r="E21439" t="s">
        <v>592</v>
      </c>
    </row>
    <row r="21440" spans="1:5" x14ac:dyDescent="0.3">
      <c r="A21440" t="s">
        <v>21035</v>
      </c>
      <c r="B21440" t="s">
        <v>41399</v>
      </c>
      <c r="C21440" t="s">
        <v>22484</v>
      </c>
      <c r="D21440" t="s">
        <v>41986</v>
      </c>
      <c r="E21440" t="s">
        <v>592</v>
      </c>
    </row>
    <row r="21441" spans="1:5" x14ac:dyDescent="0.3">
      <c r="A21441" t="s">
        <v>21035</v>
      </c>
      <c r="B21441" t="s">
        <v>41400</v>
      </c>
      <c r="C21441" t="s">
        <v>22485</v>
      </c>
      <c r="D21441" t="s">
        <v>41986</v>
      </c>
      <c r="E21441" t="s">
        <v>592</v>
      </c>
    </row>
    <row r="21442" spans="1:5" x14ac:dyDescent="0.3">
      <c r="A21442" t="s">
        <v>21035</v>
      </c>
      <c r="B21442" t="s">
        <v>41060</v>
      </c>
      <c r="C21442" t="s">
        <v>22143</v>
      </c>
      <c r="D21442" t="s">
        <v>41986</v>
      </c>
      <c r="E21442" t="s">
        <v>592</v>
      </c>
    </row>
    <row r="21443" spans="1:5" x14ac:dyDescent="0.3">
      <c r="A21443" t="s">
        <v>21035</v>
      </c>
      <c r="B21443" t="s">
        <v>41401</v>
      </c>
      <c r="C21443" t="s">
        <v>22486</v>
      </c>
      <c r="D21443" t="s">
        <v>41986</v>
      </c>
      <c r="E21443" t="s">
        <v>592</v>
      </c>
    </row>
    <row r="21444" spans="1:5" x14ac:dyDescent="0.3">
      <c r="A21444" t="s">
        <v>21035</v>
      </c>
      <c r="B21444" t="s">
        <v>95</v>
      </c>
      <c r="C21444" t="s">
        <v>473</v>
      </c>
      <c r="D21444" t="s">
        <v>41986</v>
      </c>
      <c r="E21444" t="s">
        <v>592</v>
      </c>
    </row>
    <row r="21445" spans="1:5" x14ac:dyDescent="0.3">
      <c r="A21445" t="s">
        <v>21035</v>
      </c>
      <c r="B21445" t="s">
        <v>41402</v>
      </c>
      <c r="C21445" t="s">
        <v>22487</v>
      </c>
      <c r="D21445" t="s">
        <v>41986</v>
      </c>
      <c r="E21445" t="s">
        <v>592</v>
      </c>
    </row>
    <row r="21446" spans="1:5" x14ac:dyDescent="0.3">
      <c r="A21446" t="s">
        <v>21035</v>
      </c>
      <c r="B21446" t="s">
        <v>41403</v>
      </c>
      <c r="C21446" t="s">
        <v>22488</v>
      </c>
      <c r="D21446" t="s">
        <v>41986</v>
      </c>
      <c r="E21446" t="s">
        <v>592</v>
      </c>
    </row>
    <row r="21447" spans="1:5" x14ac:dyDescent="0.3">
      <c r="A21447" t="s">
        <v>21035</v>
      </c>
      <c r="B21447" t="s">
        <v>41404</v>
      </c>
      <c r="C21447" t="s">
        <v>22489</v>
      </c>
      <c r="D21447" t="s">
        <v>41986</v>
      </c>
      <c r="E21447" t="s">
        <v>592</v>
      </c>
    </row>
    <row r="21448" spans="1:5" x14ac:dyDescent="0.3">
      <c r="A21448" t="s">
        <v>21035</v>
      </c>
      <c r="B21448" t="s">
        <v>41405</v>
      </c>
      <c r="C21448" t="s">
        <v>22490</v>
      </c>
      <c r="D21448" t="s">
        <v>41986</v>
      </c>
      <c r="E21448" t="s">
        <v>592</v>
      </c>
    </row>
    <row r="21449" spans="1:5" x14ac:dyDescent="0.3">
      <c r="A21449" t="s">
        <v>21035</v>
      </c>
      <c r="B21449" t="s">
        <v>41406</v>
      </c>
      <c r="C21449" t="s">
        <v>22491</v>
      </c>
      <c r="D21449" t="s">
        <v>41986</v>
      </c>
      <c r="E21449" t="s">
        <v>592</v>
      </c>
    </row>
    <row r="21450" spans="1:5" x14ac:dyDescent="0.3">
      <c r="A21450" t="s">
        <v>21035</v>
      </c>
      <c r="B21450" t="s">
        <v>41407</v>
      </c>
      <c r="C21450" t="s">
        <v>22492</v>
      </c>
      <c r="D21450" t="s">
        <v>41986</v>
      </c>
      <c r="E21450" t="s">
        <v>592</v>
      </c>
    </row>
    <row r="21451" spans="1:5" x14ac:dyDescent="0.3">
      <c r="A21451" t="s">
        <v>21035</v>
      </c>
      <c r="B21451" t="s">
        <v>41408</v>
      </c>
      <c r="C21451" t="s">
        <v>22493</v>
      </c>
      <c r="D21451" t="s">
        <v>41981</v>
      </c>
      <c r="E21451" t="s">
        <v>3274</v>
      </c>
    </row>
    <row r="21452" spans="1:5" x14ac:dyDescent="0.3">
      <c r="A21452" t="s">
        <v>21035</v>
      </c>
      <c r="B21452" t="s">
        <v>41409</v>
      </c>
      <c r="C21452" t="s">
        <v>22494</v>
      </c>
      <c r="D21452" t="s">
        <v>41981</v>
      </c>
      <c r="E21452" t="s">
        <v>3274</v>
      </c>
    </row>
    <row r="21453" spans="1:5" x14ac:dyDescent="0.3">
      <c r="A21453" t="s">
        <v>21035</v>
      </c>
      <c r="B21453" t="s">
        <v>41410</v>
      </c>
      <c r="C21453" t="s">
        <v>22495</v>
      </c>
      <c r="D21453" t="s">
        <v>41981</v>
      </c>
      <c r="E21453" t="s">
        <v>3274</v>
      </c>
    </row>
    <row r="21454" spans="1:5" x14ac:dyDescent="0.3">
      <c r="A21454" t="s">
        <v>21035</v>
      </c>
      <c r="B21454" t="s">
        <v>41411</v>
      </c>
      <c r="C21454" t="s">
        <v>22496</v>
      </c>
      <c r="D21454" t="s">
        <v>41981</v>
      </c>
      <c r="E21454" t="s">
        <v>3274</v>
      </c>
    </row>
    <row r="21455" spans="1:5" x14ac:dyDescent="0.3">
      <c r="A21455" t="s">
        <v>21035</v>
      </c>
      <c r="B21455" t="s">
        <v>41412</v>
      </c>
      <c r="C21455" t="s">
        <v>22497</v>
      </c>
      <c r="D21455" t="s">
        <v>41981</v>
      </c>
      <c r="E21455" t="s">
        <v>3274</v>
      </c>
    </row>
    <row r="21456" spans="1:5" x14ac:dyDescent="0.3">
      <c r="A21456" t="s">
        <v>21035</v>
      </c>
      <c r="B21456" t="s">
        <v>41413</v>
      </c>
      <c r="C21456" t="s">
        <v>22498</v>
      </c>
      <c r="D21456" t="s">
        <v>41981</v>
      </c>
      <c r="E21456" t="s">
        <v>3274</v>
      </c>
    </row>
    <row r="21457" spans="1:5" x14ac:dyDescent="0.3">
      <c r="A21457" t="s">
        <v>21035</v>
      </c>
      <c r="B21457" t="s">
        <v>41414</v>
      </c>
      <c r="C21457" t="s">
        <v>22499</v>
      </c>
      <c r="D21457" t="s">
        <v>41981</v>
      </c>
      <c r="E21457" t="s">
        <v>3274</v>
      </c>
    </row>
    <row r="21458" spans="1:5" x14ac:dyDescent="0.3">
      <c r="A21458" t="s">
        <v>21035</v>
      </c>
      <c r="B21458" t="s">
        <v>41415</v>
      </c>
      <c r="C21458" t="s">
        <v>22500</v>
      </c>
      <c r="D21458" t="s">
        <v>41981</v>
      </c>
      <c r="E21458" t="s">
        <v>3274</v>
      </c>
    </row>
    <row r="21459" spans="1:5" x14ac:dyDescent="0.3">
      <c r="A21459" t="s">
        <v>21035</v>
      </c>
      <c r="B21459" t="s">
        <v>30801</v>
      </c>
      <c r="C21459" t="s">
        <v>11818</v>
      </c>
      <c r="D21459" t="s">
        <v>41981</v>
      </c>
      <c r="E21459" t="s">
        <v>3274</v>
      </c>
    </row>
    <row r="21460" spans="1:5" x14ac:dyDescent="0.3">
      <c r="A21460" t="s">
        <v>21035</v>
      </c>
      <c r="B21460" t="s">
        <v>30801</v>
      </c>
      <c r="C21460" t="s">
        <v>11818</v>
      </c>
      <c r="D21460" t="s">
        <v>41981</v>
      </c>
      <c r="E21460" t="s">
        <v>3274</v>
      </c>
    </row>
    <row r="21461" spans="1:5" x14ac:dyDescent="0.3">
      <c r="A21461" t="s">
        <v>21035</v>
      </c>
      <c r="B21461" t="s">
        <v>41416</v>
      </c>
      <c r="C21461" t="s">
        <v>22501</v>
      </c>
      <c r="D21461" t="s">
        <v>41981</v>
      </c>
      <c r="E21461" t="s">
        <v>3274</v>
      </c>
    </row>
    <row r="21462" spans="1:5" x14ac:dyDescent="0.3">
      <c r="A21462" t="s">
        <v>21035</v>
      </c>
      <c r="B21462" t="s">
        <v>41417</v>
      </c>
      <c r="C21462" t="s">
        <v>22502</v>
      </c>
      <c r="D21462" t="s">
        <v>41981</v>
      </c>
      <c r="E21462" t="s">
        <v>3274</v>
      </c>
    </row>
    <row r="21463" spans="1:5" x14ac:dyDescent="0.3">
      <c r="A21463" t="s">
        <v>21035</v>
      </c>
      <c r="B21463" t="s">
        <v>41418</v>
      </c>
      <c r="C21463" t="s">
        <v>22503</v>
      </c>
      <c r="D21463" t="s">
        <v>41981</v>
      </c>
      <c r="E21463" t="s">
        <v>3274</v>
      </c>
    </row>
    <row r="21464" spans="1:5" x14ac:dyDescent="0.3">
      <c r="A21464" t="s">
        <v>21035</v>
      </c>
      <c r="B21464" t="s">
        <v>41419</v>
      </c>
      <c r="C21464" t="s">
        <v>22504</v>
      </c>
      <c r="D21464" t="s">
        <v>41981</v>
      </c>
      <c r="E21464" t="s">
        <v>3274</v>
      </c>
    </row>
    <row r="21465" spans="1:5" x14ac:dyDescent="0.3">
      <c r="A21465" t="s">
        <v>21035</v>
      </c>
      <c r="B21465" t="s">
        <v>41420</v>
      </c>
      <c r="C21465" t="s">
        <v>22505</v>
      </c>
      <c r="D21465" t="s">
        <v>41981</v>
      </c>
      <c r="E21465" t="s">
        <v>3274</v>
      </c>
    </row>
    <row r="21466" spans="1:5" x14ac:dyDescent="0.3">
      <c r="A21466" t="s">
        <v>21035</v>
      </c>
      <c r="B21466" t="s">
        <v>41421</v>
      </c>
      <c r="C21466" t="s">
        <v>22506</v>
      </c>
      <c r="D21466" t="s">
        <v>41981</v>
      </c>
      <c r="E21466" t="s">
        <v>3274</v>
      </c>
    </row>
    <row r="21467" spans="1:5" x14ac:dyDescent="0.3">
      <c r="A21467" t="s">
        <v>21035</v>
      </c>
      <c r="B21467" t="s">
        <v>95</v>
      </c>
      <c r="C21467" t="s">
        <v>473</v>
      </c>
      <c r="D21467" t="s">
        <v>41981</v>
      </c>
      <c r="E21467" t="s">
        <v>3274</v>
      </c>
    </row>
    <row r="21468" spans="1:5" x14ac:dyDescent="0.3">
      <c r="A21468" t="s">
        <v>21035</v>
      </c>
      <c r="B21468" t="s">
        <v>41422</v>
      </c>
      <c r="C21468" t="s">
        <v>22507</v>
      </c>
      <c r="D21468" t="s">
        <v>41981</v>
      </c>
      <c r="E21468" t="s">
        <v>3274</v>
      </c>
    </row>
    <row r="21469" spans="1:5" x14ac:dyDescent="0.3">
      <c r="A21469" t="s">
        <v>21035</v>
      </c>
      <c r="B21469" t="s">
        <v>41423</v>
      </c>
      <c r="C21469" t="s">
        <v>22508</v>
      </c>
      <c r="D21469" t="s">
        <v>41981</v>
      </c>
      <c r="E21469" t="s">
        <v>3274</v>
      </c>
    </row>
    <row r="21470" spans="1:5" x14ac:dyDescent="0.3">
      <c r="A21470" t="s">
        <v>21035</v>
      </c>
      <c r="B21470" t="s">
        <v>41424</v>
      </c>
      <c r="C21470" t="s">
        <v>22509</v>
      </c>
      <c r="D21470" t="s">
        <v>41981</v>
      </c>
      <c r="E21470" t="s">
        <v>3274</v>
      </c>
    </row>
    <row r="21471" spans="1:5" x14ac:dyDescent="0.3">
      <c r="A21471" t="s">
        <v>21035</v>
      </c>
      <c r="B21471" t="s">
        <v>41424</v>
      </c>
      <c r="C21471" t="s">
        <v>22510</v>
      </c>
      <c r="D21471" t="s">
        <v>41981</v>
      </c>
      <c r="E21471" t="s">
        <v>3274</v>
      </c>
    </row>
    <row r="21472" spans="1:5" x14ac:dyDescent="0.3">
      <c r="A21472" t="s">
        <v>21035</v>
      </c>
      <c r="B21472" t="s">
        <v>41425</v>
      </c>
      <c r="C21472" t="s">
        <v>22511</v>
      </c>
      <c r="D21472" t="s">
        <v>41981</v>
      </c>
      <c r="E21472" t="s">
        <v>3274</v>
      </c>
    </row>
    <row r="21473" spans="1:5" x14ac:dyDescent="0.3">
      <c r="A21473" t="s">
        <v>21035</v>
      </c>
      <c r="B21473" t="s">
        <v>41426</v>
      </c>
      <c r="C21473" t="s">
        <v>22512</v>
      </c>
      <c r="D21473" t="s">
        <v>41981</v>
      </c>
      <c r="E21473" t="s">
        <v>3274</v>
      </c>
    </row>
    <row r="21474" spans="1:5" x14ac:dyDescent="0.3">
      <c r="A21474" t="s">
        <v>21035</v>
      </c>
      <c r="B21474" t="s">
        <v>41427</v>
      </c>
      <c r="C21474" t="s">
        <v>22513</v>
      </c>
      <c r="D21474" t="s">
        <v>41981</v>
      </c>
      <c r="E21474" t="s">
        <v>3274</v>
      </c>
    </row>
    <row r="21475" spans="1:5" x14ac:dyDescent="0.3">
      <c r="A21475" t="s">
        <v>21035</v>
      </c>
      <c r="B21475" t="s">
        <v>41428</v>
      </c>
      <c r="C21475" t="s">
        <v>22514</v>
      </c>
      <c r="D21475" t="s">
        <v>41981</v>
      </c>
      <c r="E21475" t="s">
        <v>3274</v>
      </c>
    </row>
    <row r="21476" spans="1:5" x14ac:dyDescent="0.3">
      <c r="A21476" t="s">
        <v>21035</v>
      </c>
      <c r="B21476" t="s">
        <v>41429</v>
      </c>
      <c r="C21476" t="s">
        <v>22515</v>
      </c>
      <c r="D21476" t="s">
        <v>36378</v>
      </c>
      <c r="E21476" t="s">
        <v>23087</v>
      </c>
    </row>
    <row r="21477" spans="1:5" x14ac:dyDescent="0.3">
      <c r="A21477" t="s">
        <v>21035</v>
      </c>
      <c r="B21477" t="s">
        <v>41430</v>
      </c>
      <c r="C21477" t="s">
        <v>22516</v>
      </c>
      <c r="D21477" t="s">
        <v>36378</v>
      </c>
      <c r="E21477" t="s">
        <v>23087</v>
      </c>
    </row>
    <row r="21478" spans="1:5" x14ac:dyDescent="0.3">
      <c r="A21478" t="s">
        <v>21035</v>
      </c>
      <c r="B21478" t="s">
        <v>41431</v>
      </c>
      <c r="C21478" t="s">
        <v>22517</v>
      </c>
      <c r="D21478" t="s">
        <v>36378</v>
      </c>
      <c r="E21478" t="s">
        <v>23087</v>
      </c>
    </row>
    <row r="21479" spans="1:5" x14ac:dyDescent="0.3">
      <c r="A21479" t="s">
        <v>21035</v>
      </c>
      <c r="B21479" t="s">
        <v>41432</v>
      </c>
      <c r="C21479" t="s">
        <v>22518</v>
      </c>
      <c r="D21479" t="s">
        <v>36378</v>
      </c>
      <c r="E21479" t="s">
        <v>23087</v>
      </c>
    </row>
    <row r="21480" spans="1:5" x14ac:dyDescent="0.3">
      <c r="A21480" t="s">
        <v>21035</v>
      </c>
      <c r="B21480" t="s">
        <v>41433</v>
      </c>
      <c r="C21480" t="s">
        <v>22519</v>
      </c>
      <c r="D21480" t="s">
        <v>36378</v>
      </c>
      <c r="E21480" t="s">
        <v>23087</v>
      </c>
    </row>
    <row r="21481" spans="1:5" x14ac:dyDescent="0.3">
      <c r="A21481" t="s">
        <v>21035</v>
      </c>
      <c r="B21481" t="s">
        <v>41434</v>
      </c>
      <c r="C21481" t="s">
        <v>22520</v>
      </c>
      <c r="D21481" t="s">
        <v>36378</v>
      </c>
      <c r="E21481" t="s">
        <v>23087</v>
      </c>
    </row>
    <row r="21482" spans="1:5" x14ac:dyDescent="0.3">
      <c r="A21482" t="s">
        <v>21035</v>
      </c>
      <c r="B21482" t="s">
        <v>41435</v>
      </c>
      <c r="C21482" t="s">
        <v>22521</v>
      </c>
      <c r="D21482" t="s">
        <v>36378</v>
      </c>
      <c r="E21482" t="s">
        <v>23087</v>
      </c>
    </row>
    <row r="21483" spans="1:5" x14ac:dyDescent="0.3">
      <c r="A21483" t="s">
        <v>21035</v>
      </c>
      <c r="B21483" t="s">
        <v>41436</v>
      </c>
      <c r="C21483" t="s">
        <v>22522</v>
      </c>
      <c r="D21483" t="s">
        <v>36378</v>
      </c>
      <c r="E21483" t="s">
        <v>23087</v>
      </c>
    </row>
    <row r="21484" spans="1:5" x14ac:dyDescent="0.3">
      <c r="A21484" t="s">
        <v>21035</v>
      </c>
      <c r="B21484" t="s">
        <v>41437</v>
      </c>
      <c r="C21484" t="s">
        <v>22523</v>
      </c>
      <c r="D21484" t="s">
        <v>36378</v>
      </c>
      <c r="E21484" t="s">
        <v>23087</v>
      </c>
    </row>
    <row r="21485" spans="1:5" x14ac:dyDescent="0.3">
      <c r="A21485" t="s">
        <v>21035</v>
      </c>
      <c r="B21485" t="s">
        <v>41438</v>
      </c>
      <c r="C21485" t="s">
        <v>22524</v>
      </c>
      <c r="D21485" t="s">
        <v>36378</v>
      </c>
      <c r="E21485" t="s">
        <v>23087</v>
      </c>
    </row>
    <row r="21486" spans="1:5" x14ac:dyDescent="0.3">
      <c r="A21486" t="s">
        <v>21035</v>
      </c>
      <c r="B21486" t="s">
        <v>41439</v>
      </c>
      <c r="C21486" t="s">
        <v>22525</v>
      </c>
      <c r="D21486" t="s">
        <v>36378</v>
      </c>
      <c r="E21486" t="s">
        <v>23087</v>
      </c>
    </row>
    <row r="21487" spans="1:5" x14ac:dyDescent="0.3">
      <c r="A21487" t="s">
        <v>21035</v>
      </c>
      <c r="B21487" t="s">
        <v>41440</v>
      </c>
      <c r="C21487" t="s">
        <v>22526</v>
      </c>
      <c r="D21487" t="s">
        <v>36378</v>
      </c>
      <c r="E21487" t="s">
        <v>23087</v>
      </c>
    </row>
    <row r="21488" spans="1:5" x14ac:dyDescent="0.3">
      <c r="A21488" t="s">
        <v>21035</v>
      </c>
      <c r="B21488" t="s">
        <v>41441</v>
      </c>
      <c r="C21488" t="s">
        <v>22527</v>
      </c>
      <c r="D21488" t="s">
        <v>36378</v>
      </c>
      <c r="E21488" t="s">
        <v>23087</v>
      </c>
    </row>
    <row r="21489" spans="1:5" x14ac:dyDescent="0.3">
      <c r="A21489" t="s">
        <v>21035</v>
      </c>
      <c r="B21489" t="s">
        <v>41442</v>
      </c>
      <c r="C21489" t="s">
        <v>22528</v>
      </c>
      <c r="D21489" t="s">
        <v>36378</v>
      </c>
      <c r="E21489" t="s">
        <v>23087</v>
      </c>
    </row>
    <row r="21490" spans="1:5" x14ac:dyDescent="0.3">
      <c r="A21490" t="s">
        <v>21035</v>
      </c>
      <c r="B21490" t="s">
        <v>41443</v>
      </c>
      <c r="C21490" t="s">
        <v>22529</v>
      </c>
      <c r="D21490" t="s">
        <v>36378</v>
      </c>
      <c r="E21490" t="s">
        <v>23087</v>
      </c>
    </row>
    <row r="21491" spans="1:5" x14ac:dyDescent="0.3">
      <c r="A21491" t="s">
        <v>21035</v>
      </c>
      <c r="B21491" t="s">
        <v>41444</v>
      </c>
      <c r="C21491" t="s">
        <v>22530</v>
      </c>
      <c r="D21491" t="s">
        <v>36378</v>
      </c>
      <c r="E21491" t="s">
        <v>23087</v>
      </c>
    </row>
    <row r="21492" spans="1:5" x14ac:dyDescent="0.3">
      <c r="A21492" t="s">
        <v>21035</v>
      </c>
      <c r="B21492" t="s">
        <v>41445</v>
      </c>
      <c r="C21492" t="s">
        <v>22531</v>
      </c>
      <c r="D21492" t="s">
        <v>36378</v>
      </c>
      <c r="E21492" t="s">
        <v>23087</v>
      </c>
    </row>
    <row r="21493" spans="1:5" x14ac:dyDescent="0.3">
      <c r="A21493" t="s">
        <v>21035</v>
      </c>
      <c r="B21493" t="s">
        <v>41446</v>
      </c>
      <c r="C21493" t="s">
        <v>22532</v>
      </c>
      <c r="D21493" t="s">
        <v>36378</v>
      </c>
      <c r="E21493" t="s">
        <v>23087</v>
      </c>
    </row>
    <row r="21494" spans="1:5" x14ac:dyDescent="0.3">
      <c r="A21494" t="s">
        <v>21035</v>
      </c>
      <c r="B21494" t="s">
        <v>41447</v>
      </c>
      <c r="C21494" t="s">
        <v>22533</v>
      </c>
      <c r="D21494" t="s">
        <v>36378</v>
      </c>
      <c r="E21494" t="s">
        <v>23087</v>
      </c>
    </row>
    <row r="21495" spans="1:5" x14ac:dyDescent="0.3">
      <c r="A21495" t="s">
        <v>21035</v>
      </c>
      <c r="B21495" t="s">
        <v>41448</v>
      </c>
      <c r="C21495" t="s">
        <v>22534</v>
      </c>
      <c r="D21495" t="s">
        <v>36378</v>
      </c>
      <c r="E21495" t="s">
        <v>23087</v>
      </c>
    </row>
    <row r="21496" spans="1:5" x14ac:dyDescent="0.3">
      <c r="A21496" t="s">
        <v>21035</v>
      </c>
      <c r="B21496" t="s">
        <v>41449</v>
      </c>
      <c r="C21496" t="s">
        <v>22535</v>
      </c>
      <c r="D21496" t="s">
        <v>36378</v>
      </c>
      <c r="E21496" t="s">
        <v>23087</v>
      </c>
    </row>
    <row r="21497" spans="1:5" x14ac:dyDescent="0.3">
      <c r="A21497" t="s">
        <v>21035</v>
      </c>
      <c r="B21497" t="s">
        <v>41450</v>
      </c>
      <c r="C21497" t="s">
        <v>22536</v>
      </c>
      <c r="D21497" t="s">
        <v>36378</v>
      </c>
      <c r="E21497" t="s">
        <v>23087</v>
      </c>
    </row>
    <row r="21498" spans="1:5" x14ac:dyDescent="0.3">
      <c r="A21498" t="s">
        <v>21035</v>
      </c>
      <c r="B21498" t="s">
        <v>41451</v>
      </c>
      <c r="C21498" t="s">
        <v>22537</v>
      </c>
      <c r="D21498" t="s">
        <v>36378</v>
      </c>
      <c r="E21498" t="s">
        <v>23087</v>
      </c>
    </row>
    <row r="21499" spans="1:5" x14ac:dyDescent="0.3">
      <c r="A21499" t="s">
        <v>21035</v>
      </c>
      <c r="B21499" t="s">
        <v>95</v>
      </c>
      <c r="C21499" t="s">
        <v>473</v>
      </c>
      <c r="D21499" t="s">
        <v>36378</v>
      </c>
      <c r="E21499" t="s">
        <v>23087</v>
      </c>
    </row>
    <row r="21500" spans="1:5" x14ac:dyDescent="0.3">
      <c r="A21500" t="s">
        <v>21035</v>
      </c>
      <c r="B21500" t="s">
        <v>41452</v>
      </c>
      <c r="C21500" t="s">
        <v>22538</v>
      </c>
      <c r="D21500" t="s">
        <v>36378</v>
      </c>
      <c r="E21500" t="s">
        <v>23087</v>
      </c>
    </row>
    <row r="21501" spans="1:5" x14ac:dyDescent="0.3">
      <c r="A21501" t="s">
        <v>21035</v>
      </c>
      <c r="B21501" t="s">
        <v>41453</v>
      </c>
      <c r="C21501" t="s">
        <v>22539</v>
      </c>
      <c r="D21501" t="s">
        <v>36378</v>
      </c>
      <c r="E21501" t="s">
        <v>23087</v>
      </c>
    </row>
    <row r="21502" spans="1:5" x14ac:dyDescent="0.3">
      <c r="A21502" t="s">
        <v>21035</v>
      </c>
      <c r="B21502" t="s">
        <v>41454</v>
      </c>
      <c r="C21502" t="s">
        <v>22540</v>
      </c>
      <c r="D21502" t="s">
        <v>36378</v>
      </c>
      <c r="E21502" t="s">
        <v>23087</v>
      </c>
    </row>
    <row r="21503" spans="1:5" x14ac:dyDescent="0.3">
      <c r="A21503" t="s">
        <v>21035</v>
      </c>
      <c r="B21503" t="s">
        <v>41455</v>
      </c>
      <c r="C21503" t="s">
        <v>22541</v>
      </c>
      <c r="D21503" t="s">
        <v>36378</v>
      </c>
      <c r="E21503" t="s">
        <v>23087</v>
      </c>
    </row>
    <row r="21504" spans="1:5" x14ac:dyDescent="0.3">
      <c r="A21504" t="s">
        <v>21035</v>
      </c>
      <c r="B21504" t="s">
        <v>41456</v>
      </c>
      <c r="C21504" t="s">
        <v>22542</v>
      </c>
      <c r="D21504" t="s">
        <v>36378</v>
      </c>
      <c r="E21504" t="s">
        <v>23087</v>
      </c>
    </row>
    <row r="21505" spans="1:5" x14ac:dyDescent="0.3">
      <c r="A21505" t="s">
        <v>21035</v>
      </c>
      <c r="B21505" t="s">
        <v>41457</v>
      </c>
      <c r="C21505" t="s">
        <v>22543</v>
      </c>
      <c r="D21505" t="s">
        <v>36378</v>
      </c>
      <c r="E21505" t="s">
        <v>23088</v>
      </c>
    </row>
    <row r="21506" spans="1:5" x14ac:dyDescent="0.3">
      <c r="A21506" t="s">
        <v>21035</v>
      </c>
      <c r="B21506" t="s">
        <v>41458</v>
      </c>
      <c r="C21506" t="s">
        <v>22544</v>
      </c>
      <c r="D21506" t="s">
        <v>36378</v>
      </c>
      <c r="E21506" t="s">
        <v>23088</v>
      </c>
    </row>
    <row r="21507" spans="1:5" x14ac:dyDescent="0.3">
      <c r="A21507" t="s">
        <v>21035</v>
      </c>
      <c r="B21507" t="s">
        <v>41459</v>
      </c>
      <c r="C21507" t="s">
        <v>22545</v>
      </c>
      <c r="D21507" t="s">
        <v>36378</v>
      </c>
      <c r="E21507" t="s">
        <v>23088</v>
      </c>
    </row>
    <row r="21508" spans="1:5" x14ac:dyDescent="0.3">
      <c r="A21508" t="s">
        <v>21035</v>
      </c>
      <c r="B21508" t="s">
        <v>41460</v>
      </c>
      <c r="C21508" t="s">
        <v>22546</v>
      </c>
      <c r="D21508" t="s">
        <v>36378</v>
      </c>
      <c r="E21508" t="s">
        <v>23088</v>
      </c>
    </row>
    <row r="21509" spans="1:5" x14ac:dyDescent="0.3">
      <c r="A21509" t="s">
        <v>21035</v>
      </c>
      <c r="B21509" t="s">
        <v>41461</v>
      </c>
      <c r="C21509" t="s">
        <v>22547</v>
      </c>
      <c r="D21509" t="s">
        <v>36378</v>
      </c>
      <c r="E21509" t="s">
        <v>23088</v>
      </c>
    </row>
    <row r="21510" spans="1:5" x14ac:dyDescent="0.3">
      <c r="A21510" t="s">
        <v>21035</v>
      </c>
      <c r="B21510" t="s">
        <v>41462</v>
      </c>
      <c r="C21510" t="s">
        <v>22548</v>
      </c>
      <c r="D21510" t="s">
        <v>36378</v>
      </c>
      <c r="E21510" t="s">
        <v>23088</v>
      </c>
    </row>
    <row r="21511" spans="1:5" x14ac:dyDescent="0.3">
      <c r="A21511" t="s">
        <v>21035</v>
      </c>
      <c r="B21511" t="s">
        <v>41463</v>
      </c>
      <c r="C21511" t="s">
        <v>22549</v>
      </c>
      <c r="D21511" t="s">
        <v>36378</v>
      </c>
      <c r="E21511" t="s">
        <v>23088</v>
      </c>
    </row>
    <row r="21512" spans="1:5" x14ac:dyDescent="0.3">
      <c r="A21512" t="s">
        <v>21035</v>
      </c>
      <c r="B21512" t="s">
        <v>41464</v>
      </c>
      <c r="C21512" t="s">
        <v>22550</v>
      </c>
      <c r="D21512" t="s">
        <v>36378</v>
      </c>
      <c r="E21512" t="s">
        <v>23088</v>
      </c>
    </row>
    <row r="21513" spans="1:5" x14ac:dyDescent="0.3">
      <c r="A21513" t="s">
        <v>21035</v>
      </c>
      <c r="B21513" t="s">
        <v>41465</v>
      </c>
      <c r="C21513" t="s">
        <v>22551</v>
      </c>
      <c r="D21513" t="s">
        <v>36378</v>
      </c>
      <c r="E21513" t="s">
        <v>23088</v>
      </c>
    </row>
    <row r="21514" spans="1:5" x14ac:dyDescent="0.3">
      <c r="A21514" t="s">
        <v>21035</v>
      </c>
      <c r="B21514" t="s">
        <v>41466</v>
      </c>
      <c r="C21514" t="s">
        <v>22552</v>
      </c>
      <c r="D21514" t="s">
        <v>36378</v>
      </c>
      <c r="E21514" t="s">
        <v>23088</v>
      </c>
    </row>
    <row r="21515" spans="1:5" x14ac:dyDescent="0.3">
      <c r="A21515" t="s">
        <v>21035</v>
      </c>
      <c r="B21515" t="s">
        <v>41467</v>
      </c>
      <c r="C21515" t="s">
        <v>22553</v>
      </c>
      <c r="D21515" t="s">
        <v>36378</v>
      </c>
      <c r="E21515" t="s">
        <v>23088</v>
      </c>
    </row>
    <row r="21516" spans="1:5" x14ac:dyDescent="0.3">
      <c r="A21516" t="s">
        <v>21035</v>
      </c>
      <c r="B21516" t="s">
        <v>41468</v>
      </c>
      <c r="C21516" t="s">
        <v>22554</v>
      </c>
      <c r="D21516" t="s">
        <v>36378</v>
      </c>
      <c r="E21516" t="s">
        <v>23088</v>
      </c>
    </row>
    <row r="21517" spans="1:5" x14ac:dyDescent="0.3">
      <c r="A21517" t="s">
        <v>21035</v>
      </c>
      <c r="B21517" t="s">
        <v>41469</v>
      </c>
      <c r="C21517" t="s">
        <v>22555</v>
      </c>
      <c r="D21517" t="s">
        <v>36378</v>
      </c>
      <c r="E21517" t="s">
        <v>23088</v>
      </c>
    </row>
    <row r="21518" spans="1:5" x14ac:dyDescent="0.3">
      <c r="A21518" t="s">
        <v>21035</v>
      </c>
      <c r="B21518" t="s">
        <v>41470</v>
      </c>
      <c r="C21518" t="s">
        <v>22556</v>
      </c>
      <c r="D21518" t="s">
        <v>36378</v>
      </c>
      <c r="E21518" t="s">
        <v>23088</v>
      </c>
    </row>
    <row r="21519" spans="1:5" x14ac:dyDescent="0.3">
      <c r="A21519" t="s">
        <v>21035</v>
      </c>
      <c r="B21519" t="s">
        <v>41471</v>
      </c>
      <c r="C21519" t="s">
        <v>22557</v>
      </c>
      <c r="D21519" t="s">
        <v>36378</v>
      </c>
      <c r="E21519" t="s">
        <v>23088</v>
      </c>
    </row>
    <row r="21520" spans="1:5" x14ac:dyDescent="0.3">
      <c r="A21520" t="s">
        <v>21035</v>
      </c>
      <c r="B21520" t="s">
        <v>41472</v>
      </c>
      <c r="C21520" t="s">
        <v>22558</v>
      </c>
      <c r="D21520" t="s">
        <v>36378</v>
      </c>
      <c r="E21520" t="s">
        <v>23088</v>
      </c>
    </row>
    <row r="21521" spans="1:5" x14ac:dyDescent="0.3">
      <c r="A21521" t="s">
        <v>21035</v>
      </c>
      <c r="B21521" t="s">
        <v>41473</v>
      </c>
      <c r="C21521" t="s">
        <v>22559</v>
      </c>
      <c r="D21521" t="s">
        <v>36378</v>
      </c>
      <c r="E21521" t="s">
        <v>23088</v>
      </c>
    </row>
    <row r="21522" spans="1:5" x14ac:dyDescent="0.3">
      <c r="A21522" t="s">
        <v>21035</v>
      </c>
      <c r="B21522" t="s">
        <v>41474</v>
      </c>
      <c r="C21522" t="s">
        <v>22560</v>
      </c>
      <c r="D21522" t="s">
        <v>36378</v>
      </c>
      <c r="E21522" t="s">
        <v>23088</v>
      </c>
    </row>
    <row r="21523" spans="1:5" x14ac:dyDescent="0.3">
      <c r="A21523" t="s">
        <v>21035</v>
      </c>
      <c r="B21523" t="s">
        <v>95</v>
      </c>
      <c r="C21523" t="s">
        <v>473</v>
      </c>
      <c r="D21523" t="s">
        <v>36378</v>
      </c>
      <c r="E21523" t="s">
        <v>23088</v>
      </c>
    </row>
    <row r="21524" spans="1:5" x14ac:dyDescent="0.3">
      <c r="A21524" t="s">
        <v>21035</v>
      </c>
      <c r="B21524" t="s">
        <v>41475</v>
      </c>
      <c r="C21524" t="s">
        <v>22561</v>
      </c>
      <c r="D21524" t="s">
        <v>36378</v>
      </c>
      <c r="E21524" t="s">
        <v>23088</v>
      </c>
    </row>
    <row r="21525" spans="1:5" x14ac:dyDescent="0.3">
      <c r="A21525" t="s">
        <v>21035</v>
      </c>
      <c r="B21525" t="s">
        <v>41476</v>
      </c>
      <c r="C21525" t="s">
        <v>22562</v>
      </c>
      <c r="D21525" t="s">
        <v>36378</v>
      </c>
      <c r="E21525" t="s">
        <v>23088</v>
      </c>
    </row>
    <row r="21526" spans="1:5" x14ac:dyDescent="0.3">
      <c r="A21526" t="s">
        <v>21035</v>
      </c>
      <c r="B21526" t="s">
        <v>41477</v>
      </c>
      <c r="C21526" t="s">
        <v>22563</v>
      </c>
      <c r="D21526" t="s">
        <v>36378</v>
      </c>
      <c r="E21526" t="s">
        <v>23088</v>
      </c>
    </row>
    <row r="21527" spans="1:5" x14ac:dyDescent="0.3">
      <c r="A21527" t="s">
        <v>21035</v>
      </c>
      <c r="B21527" t="s">
        <v>41478</v>
      </c>
      <c r="C21527" t="s">
        <v>22564</v>
      </c>
      <c r="D21527" t="s">
        <v>36378</v>
      </c>
      <c r="E21527" t="s">
        <v>23088</v>
      </c>
    </row>
    <row r="21528" spans="1:5" x14ac:dyDescent="0.3">
      <c r="A21528" t="s">
        <v>21035</v>
      </c>
      <c r="B21528" t="s">
        <v>41479</v>
      </c>
      <c r="C21528" t="s">
        <v>22565</v>
      </c>
      <c r="D21528" t="s">
        <v>36378</v>
      </c>
      <c r="E21528" t="s">
        <v>23088</v>
      </c>
    </row>
    <row r="21529" spans="1:5" x14ac:dyDescent="0.3">
      <c r="A21529" t="s">
        <v>21035</v>
      </c>
      <c r="B21529" t="s">
        <v>41480</v>
      </c>
      <c r="C21529" t="s">
        <v>22566</v>
      </c>
      <c r="D21529" t="s">
        <v>36378</v>
      </c>
      <c r="E21529" t="s">
        <v>23089</v>
      </c>
    </row>
    <row r="21530" spans="1:5" x14ac:dyDescent="0.3">
      <c r="A21530" t="s">
        <v>21035</v>
      </c>
      <c r="B21530" t="s">
        <v>41481</v>
      </c>
      <c r="C21530" t="s">
        <v>22567</v>
      </c>
      <c r="D21530" t="s">
        <v>36378</v>
      </c>
      <c r="E21530" t="s">
        <v>23089</v>
      </c>
    </row>
    <row r="21531" spans="1:5" x14ac:dyDescent="0.3">
      <c r="A21531" t="s">
        <v>21035</v>
      </c>
      <c r="B21531" t="s">
        <v>41482</v>
      </c>
      <c r="C21531" t="s">
        <v>22568</v>
      </c>
      <c r="D21531" t="s">
        <v>36378</v>
      </c>
      <c r="E21531" t="s">
        <v>23089</v>
      </c>
    </row>
    <row r="21532" spans="1:5" x14ac:dyDescent="0.3">
      <c r="A21532" t="s">
        <v>21035</v>
      </c>
      <c r="B21532" t="s">
        <v>41483</v>
      </c>
      <c r="C21532" t="s">
        <v>22569</v>
      </c>
      <c r="D21532" t="s">
        <v>36378</v>
      </c>
      <c r="E21532" t="s">
        <v>23089</v>
      </c>
    </row>
    <row r="21533" spans="1:5" x14ac:dyDescent="0.3">
      <c r="A21533" t="s">
        <v>21035</v>
      </c>
      <c r="B21533" t="s">
        <v>41484</v>
      </c>
      <c r="C21533" t="s">
        <v>22570</v>
      </c>
      <c r="D21533" t="s">
        <v>36378</v>
      </c>
      <c r="E21533" t="s">
        <v>23089</v>
      </c>
    </row>
    <row r="21534" spans="1:5" x14ac:dyDescent="0.3">
      <c r="A21534" t="s">
        <v>21035</v>
      </c>
      <c r="B21534" t="s">
        <v>95</v>
      </c>
      <c r="C21534" t="s">
        <v>473</v>
      </c>
      <c r="D21534" t="s">
        <v>36378</v>
      </c>
      <c r="E21534" t="s">
        <v>23089</v>
      </c>
    </row>
    <row r="21535" spans="1:5" x14ac:dyDescent="0.3">
      <c r="A21535" t="s">
        <v>21035</v>
      </c>
      <c r="B21535" t="s">
        <v>41485</v>
      </c>
      <c r="C21535" t="s">
        <v>22571</v>
      </c>
      <c r="D21535" t="s">
        <v>36378</v>
      </c>
      <c r="E21535" t="s">
        <v>23089</v>
      </c>
    </row>
    <row r="21536" spans="1:5" ht="15.6" x14ac:dyDescent="0.3">
      <c r="A21536" t="s">
        <v>21035</v>
      </c>
      <c r="B21536" t="s">
        <v>41486</v>
      </c>
      <c r="C21536" t="s">
        <v>22572</v>
      </c>
      <c r="D21536" s="8" t="s">
        <v>41988</v>
      </c>
      <c r="E21536" t="s">
        <v>3253</v>
      </c>
    </row>
    <row r="21537" spans="1:5" ht="15.6" x14ac:dyDescent="0.3">
      <c r="A21537" t="s">
        <v>21035</v>
      </c>
      <c r="B21537" t="s">
        <v>41487</v>
      </c>
      <c r="C21537" t="s">
        <v>22573</v>
      </c>
      <c r="D21537" s="8" t="s">
        <v>41988</v>
      </c>
      <c r="E21537" t="s">
        <v>3253</v>
      </c>
    </row>
    <row r="21538" spans="1:5" ht="15.6" x14ac:dyDescent="0.3">
      <c r="A21538" t="s">
        <v>21035</v>
      </c>
      <c r="B21538" t="s">
        <v>41488</v>
      </c>
      <c r="C21538" t="s">
        <v>22574</v>
      </c>
      <c r="D21538" s="8" t="s">
        <v>41988</v>
      </c>
      <c r="E21538" t="s">
        <v>3253</v>
      </c>
    </row>
    <row r="21539" spans="1:5" ht="15.6" x14ac:dyDescent="0.3">
      <c r="A21539" t="s">
        <v>21035</v>
      </c>
      <c r="B21539" t="s">
        <v>41489</v>
      </c>
      <c r="C21539" t="s">
        <v>22575</v>
      </c>
      <c r="D21539" s="8" t="s">
        <v>41988</v>
      </c>
      <c r="E21539" t="s">
        <v>3253</v>
      </c>
    </row>
    <row r="21540" spans="1:5" ht="15.6" x14ac:dyDescent="0.3">
      <c r="A21540" t="s">
        <v>21035</v>
      </c>
      <c r="B21540" t="s">
        <v>41490</v>
      </c>
      <c r="C21540" t="s">
        <v>22576</v>
      </c>
      <c r="D21540" s="8" t="s">
        <v>41988</v>
      </c>
      <c r="E21540" t="s">
        <v>3253</v>
      </c>
    </row>
    <row r="21541" spans="1:5" ht="15.6" x14ac:dyDescent="0.3">
      <c r="A21541" t="s">
        <v>21035</v>
      </c>
      <c r="B21541" t="s">
        <v>41491</v>
      </c>
      <c r="C21541" t="s">
        <v>22577</v>
      </c>
      <c r="D21541" s="8" t="s">
        <v>41988</v>
      </c>
      <c r="E21541" t="s">
        <v>3253</v>
      </c>
    </row>
    <row r="21542" spans="1:5" ht="15.6" x14ac:dyDescent="0.3">
      <c r="A21542" t="s">
        <v>21035</v>
      </c>
      <c r="B21542" t="s">
        <v>41492</v>
      </c>
      <c r="C21542" t="s">
        <v>22578</v>
      </c>
      <c r="D21542" s="8" t="s">
        <v>41988</v>
      </c>
      <c r="E21542" t="s">
        <v>3253</v>
      </c>
    </row>
    <row r="21543" spans="1:5" ht="15.6" x14ac:dyDescent="0.3">
      <c r="A21543" t="s">
        <v>21035</v>
      </c>
      <c r="B21543" t="s">
        <v>41493</v>
      </c>
      <c r="C21543" t="s">
        <v>22579</v>
      </c>
      <c r="D21543" s="8" t="s">
        <v>41988</v>
      </c>
      <c r="E21543" t="s">
        <v>3253</v>
      </c>
    </row>
    <row r="21544" spans="1:5" ht="15.6" x14ac:dyDescent="0.3">
      <c r="A21544" t="s">
        <v>21035</v>
      </c>
      <c r="B21544" t="s">
        <v>41494</v>
      </c>
      <c r="C21544" t="s">
        <v>22580</v>
      </c>
      <c r="D21544" s="8" t="s">
        <v>41988</v>
      </c>
      <c r="E21544" t="s">
        <v>3253</v>
      </c>
    </row>
    <row r="21545" spans="1:5" ht="15.6" x14ac:dyDescent="0.3">
      <c r="A21545" t="s">
        <v>21035</v>
      </c>
      <c r="B21545" t="s">
        <v>41495</v>
      </c>
      <c r="C21545" t="s">
        <v>22581</v>
      </c>
      <c r="D21545" s="8" t="s">
        <v>41988</v>
      </c>
      <c r="E21545" t="s">
        <v>3253</v>
      </c>
    </row>
    <row r="21546" spans="1:5" ht="15.6" x14ac:dyDescent="0.3">
      <c r="A21546" t="s">
        <v>21035</v>
      </c>
      <c r="B21546" t="s">
        <v>41496</v>
      </c>
      <c r="C21546" t="s">
        <v>22582</v>
      </c>
      <c r="D21546" s="8" t="s">
        <v>41988</v>
      </c>
      <c r="E21546" t="s">
        <v>3253</v>
      </c>
    </row>
    <row r="21547" spans="1:5" ht="15.6" x14ac:dyDescent="0.3">
      <c r="A21547" t="s">
        <v>21035</v>
      </c>
      <c r="B21547" t="s">
        <v>41497</v>
      </c>
      <c r="C21547" t="s">
        <v>22583</v>
      </c>
      <c r="D21547" s="8" t="s">
        <v>41988</v>
      </c>
      <c r="E21547" t="s">
        <v>3253</v>
      </c>
    </row>
    <row r="21548" spans="1:5" ht="15.6" x14ac:dyDescent="0.3">
      <c r="A21548" t="s">
        <v>21035</v>
      </c>
      <c r="B21548" t="s">
        <v>41498</v>
      </c>
      <c r="C21548" t="s">
        <v>22584</v>
      </c>
      <c r="D21548" s="8" t="s">
        <v>41988</v>
      </c>
      <c r="E21548" t="s">
        <v>3253</v>
      </c>
    </row>
    <row r="21549" spans="1:5" ht="15.6" x14ac:dyDescent="0.3">
      <c r="A21549" t="s">
        <v>21035</v>
      </c>
      <c r="B21549" t="s">
        <v>41499</v>
      </c>
      <c r="C21549" t="s">
        <v>22585</v>
      </c>
      <c r="D21549" s="8" t="s">
        <v>41988</v>
      </c>
      <c r="E21549" t="s">
        <v>3253</v>
      </c>
    </row>
    <row r="21550" spans="1:5" ht="15.6" x14ac:dyDescent="0.3">
      <c r="A21550" t="s">
        <v>21035</v>
      </c>
      <c r="B21550" t="s">
        <v>41500</v>
      </c>
      <c r="C21550" t="s">
        <v>22586</v>
      </c>
      <c r="D21550" s="8" t="s">
        <v>41988</v>
      </c>
      <c r="E21550" t="s">
        <v>3253</v>
      </c>
    </row>
    <row r="21551" spans="1:5" ht="15.6" x14ac:dyDescent="0.3">
      <c r="A21551" t="s">
        <v>21035</v>
      </c>
      <c r="B21551" t="s">
        <v>41501</v>
      </c>
      <c r="C21551" t="s">
        <v>22587</v>
      </c>
      <c r="D21551" s="8" t="s">
        <v>41988</v>
      </c>
      <c r="E21551" t="s">
        <v>3253</v>
      </c>
    </row>
    <row r="21552" spans="1:5" ht="15.6" x14ac:dyDescent="0.3">
      <c r="A21552" t="s">
        <v>21035</v>
      </c>
      <c r="B21552" t="s">
        <v>41502</v>
      </c>
      <c r="C21552" t="s">
        <v>22588</v>
      </c>
      <c r="D21552" s="8" t="s">
        <v>41988</v>
      </c>
      <c r="E21552" t="s">
        <v>3253</v>
      </c>
    </row>
    <row r="21553" spans="1:5" ht="15.6" x14ac:dyDescent="0.3">
      <c r="A21553" t="s">
        <v>21035</v>
      </c>
      <c r="B21553" t="s">
        <v>41503</v>
      </c>
      <c r="C21553" t="s">
        <v>22589</v>
      </c>
      <c r="D21553" s="8" t="s">
        <v>41988</v>
      </c>
      <c r="E21553" t="s">
        <v>3253</v>
      </c>
    </row>
    <row r="21554" spans="1:5" ht="15.6" x14ac:dyDescent="0.3">
      <c r="A21554" t="s">
        <v>21035</v>
      </c>
      <c r="B21554" t="s">
        <v>41504</v>
      </c>
      <c r="C21554" t="s">
        <v>22590</v>
      </c>
      <c r="D21554" s="8" t="s">
        <v>41988</v>
      </c>
      <c r="E21554" t="s">
        <v>3253</v>
      </c>
    </row>
    <row r="21555" spans="1:5" ht="15.6" x14ac:dyDescent="0.3">
      <c r="A21555" t="s">
        <v>21035</v>
      </c>
      <c r="B21555" t="s">
        <v>95</v>
      </c>
      <c r="C21555" t="s">
        <v>473</v>
      </c>
      <c r="D21555" s="8" t="s">
        <v>41988</v>
      </c>
      <c r="E21555" t="s">
        <v>3253</v>
      </c>
    </row>
    <row r="21556" spans="1:5" ht="15.6" x14ac:dyDescent="0.3">
      <c r="A21556" t="s">
        <v>21035</v>
      </c>
      <c r="B21556" t="s">
        <v>41505</v>
      </c>
      <c r="C21556" t="s">
        <v>22591</v>
      </c>
      <c r="D21556" s="8" t="s">
        <v>41988</v>
      </c>
      <c r="E21556" t="s">
        <v>3253</v>
      </c>
    </row>
    <row r="21557" spans="1:5" ht="15.6" x14ac:dyDescent="0.3">
      <c r="A21557" t="s">
        <v>21035</v>
      </c>
      <c r="B21557" t="s">
        <v>41506</v>
      </c>
      <c r="C21557" t="s">
        <v>22592</v>
      </c>
      <c r="D21557" s="8" t="s">
        <v>41988</v>
      </c>
      <c r="E21557" t="s">
        <v>3253</v>
      </c>
    </row>
    <row r="21558" spans="1:5" ht="15.6" x14ac:dyDescent="0.3">
      <c r="A21558" t="s">
        <v>21035</v>
      </c>
      <c r="B21558" t="s">
        <v>41507</v>
      </c>
      <c r="C21558" t="s">
        <v>22593</v>
      </c>
      <c r="D21558" s="8" t="s">
        <v>41988</v>
      </c>
      <c r="E21558" t="s">
        <v>3253</v>
      </c>
    </row>
    <row r="21559" spans="1:5" ht="15.6" x14ac:dyDescent="0.3">
      <c r="A21559" t="s">
        <v>21035</v>
      </c>
      <c r="B21559" t="s">
        <v>41508</v>
      </c>
      <c r="C21559" t="s">
        <v>22594</v>
      </c>
      <c r="D21559" s="8" t="s">
        <v>41988</v>
      </c>
      <c r="E21559" t="s">
        <v>3253</v>
      </c>
    </row>
    <row r="21560" spans="1:5" ht="15.6" x14ac:dyDescent="0.3">
      <c r="A21560" t="s">
        <v>21035</v>
      </c>
      <c r="B21560" t="s">
        <v>41509</v>
      </c>
      <c r="C21560" t="s">
        <v>22595</v>
      </c>
      <c r="D21560" s="8" t="s">
        <v>41988</v>
      </c>
      <c r="E21560" t="s">
        <v>3253</v>
      </c>
    </row>
    <row r="21561" spans="1:5" ht="15.6" x14ac:dyDescent="0.3">
      <c r="A21561" t="s">
        <v>21035</v>
      </c>
      <c r="B21561" t="s">
        <v>41510</v>
      </c>
      <c r="C21561" t="s">
        <v>22596</v>
      </c>
      <c r="D21561" s="8" t="s">
        <v>41988</v>
      </c>
      <c r="E21561" t="s">
        <v>3253</v>
      </c>
    </row>
    <row r="21562" spans="1:5" ht="15.6" x14ac:dyDescent="0.3">
      <c r="A21562" t="s">
        <v>21035</v>
      </c>
      <c r="B21562" t="s">
        <v>41511</v>
      </c>
      <c r="C21562" t="s">
        <v>22597</v>
      </c>
      <c r="D21562" s="8" t="s">
        <v>41988</v>
      </c>
      <c r="E21562" t="s">
        <v>3253</v>
      </c>
    </row>
    <row r="21563" spans="1:5" ht="15.6" x14ac:dyDescent="0.3">
      <c r="A21563" t="s">
        <v>21035</v>
      </c>
      <c r="B21563" t="s">
        <v>41512</v>
      </c>
      <c r="C21563" t="s">
        <v>22598</v>
      </c>
      <c r="D21563" s="8" t="s">
        <v>41984</v>
      </c>
      <c r="E21563" t="s">
        <v>3281</v>
      </c>
    </row>
    <row r="21564" spans="1:5" ht="15.6" x14ac:dyDescent="0.3">
      <c r="A21564" t="s">
        <v>21035</v>
      </c>
      <c r="B21564" t="s">
        <v>41513</v>
      </c>
      <c r="C21564" t="s">
        <v>22599</v>
      </c>
      <c r="D21564" s="8" t="s">
        <v>41984</v>
      </c>
      <c r="E21564" t="s">
        <v>3281</v>
      </c>
    </row>
    <row r="21565" spans="1:5" ht="15.6" x14ac:dyDescent="0.3">
      <c r="A21565" t="s">
        <v>21035</v>
      </c>
      <c r="B21565" t="s">
        <v>41514</v>
      </c>
      <c r="C21565" t="s">
        <v>22600</v>
      </c>
      <c r="D21565" s="8" t="s">
        <v>41984</v>
      </c>
      <c r="E21565" t="s">
        <v>3281</v>
      </c>
    </row>
    <row r="21566" spans="1:5" ht="15.6" x14ac:dyDescent="0.3">
      <c r="A21566" t="s">
        <v>21035</v>
      </c>
      <c r="B21566" t="s">
        <v>41515</v>
      </c>
      <c r="C21566" t="s">
        <v>22601</v>
      </c>
      <c r="D21566" s="8" t="s">
        <v>41984</v>
      </c>
      <c r="E21566" t="s">
        <v>3281</v>
      </c>
    </row>
    <row r="21567" spans="1:5" ht="15.6" x14ac:dyDescent="0.3">
      <c r="A21567" t="s">
        <v>21035</v>
      </c>
      <c r="B21567" t="s">
        <v>41516</v>
      </c>
      <c r="C21567" t="s">
        <v>22602</v>
      </c>
      <c r="D21567" s="8" t="s">
        <v>41984</v>
      </c>
      <c r="E21567" t="s">
        <v>3281</v>
      </c>
    </row>
    <row r="21568" spans="1:5" ht="15.6" x14ac:dyDescent="0.3">
      <c r="A21568" t="s">
        <v>21035</v>
      </c>
      <c r="B21568" t="s">
        <v>40823</v>
      </c>
      <c r="C21568" t="s">
        <v>21903</v>
      </c>
      <c r="D21568" s="8" t="s">
        <v>41984</v>
      </c>
      <c r="E21568" t="s">
        <v>3281</v>
      </c>
    </row>
    <row r="21569" spans="1:5" ht="15.6" x14ac:dyDescent="0.3">
      <c r="A21569" t="s">
        <v>21035</v>
      </c>
      <c r="B21569" t="s">
        <v>41517</v>
      </c>
      <c r="C21569" t="s">
        <v>22603</v>
      </c>
      <c r="D21569" s="8" t="s">
        <v>41984</v>
      </c>
      <c r="E21569" t="s">
        <v>3281</v>
      </c>
    </row>
    <row r="21570" spans="1:5" ht="15.6" x14ac:dyDescent="0.3">
      <c r="A21570" t="s">
        <v>21035</v>
      </c>
      <c r="B21570" t="s">
        <v>41518</v>
      </c>
      <c r="C21570" t="s">
        <v>22604</v>
      </c>
      <c r="D21570" s="8" t="s">
        <v>41984</v>
      </c>
      <c r="E21570" t="s">
        <v>3281</v>
      </c>
    </row>
    <row r="21571" spans="1:5" ht="15.6" x14ac:dyDescent="0.3">
      <c r="A21571" t="s">
        <v>21035</v>
      </c>
      <c r="B21571" t="s">
        <v>41519</v>
      </c>
      <c r="C21571" t="s">
        <v>22605</v>
      </c>
      <c r="D21571" s="8" t="s">
        <v>41984</v>
      </c>
      <c r="E21571" t="s">
        <v>3281</v>
      </c>
    </row>
    <row r="21572" spans="1:5" ht="15.6" x14ac:dyDescent="0.3">
      <c r="A21572" t="s">
        <v>21035</v>
      </c>
      <c r="B21572" t="s">
        <v>41520</v>
      </c>
      <c r="C21572" t="s">
        <v>22606</v>
      </c>
      <c r="D21572" s="8" t="s">
        <v>41984</v>
      </c>
      <c r="E21572" t="s">
        <v>3281</v>
      </c>
    </row>
    <row r="21573" spans="1:5" ht="15.6" x14ac:dyDescent="0.3">
      <c r="A21573" t="s">
        <v>21035</v>
      </c>
      <c r="B21573" t="s">
        <v>41521</v>
      </c>
      <c r="C21573" t="s">
        <v>22607</v>
      </c>
      <c r="D21573" s="8" t="s">
        <v>41984</v>
      </c>
      <c r="E21573" t="s">
        <v>3281</v>
      </c>
    </row>
    <row r="21574" spans="1:5" ht="15.6" x14ac:dyDescent="0.3">
      <c r="A21574" t="s">
        <v>21035</v>
      </c>
      <c r="B21574" t="s">
        <v>41522</v>
      </c>
      <c r="C21574" t="s">
        <v>22608</v>
      </c>
      <c r="D21574" s="8" t="s">
        <v>41984</v>
      </c>
      <c r="E21574" t="s">
        <v>3281</v>
      </c>
    </row>
    <row r="21575" spans="1:5" ht="15.6" x14ac:dyDescent="0.3">
      <c r="A21575" t="s">
        <v>21035</v>
      </c>
      <c r="B21575" t="s">
        <v>41523</v>
      </c>
      <c r="C21575" t="s">
        <v>22609</v>
      </c>
      <c r="D21575" s="8" t="s">
        <v>41984</v>
      </c>
      <c r="E21575" t="s">
        <v>3281</v>
      </c>
    </row>
    <row r="21576" spans="1:5" ht="15.6" x14ac:dyDescent="0.3">
      <c r="A21576" t="s">
        <v>21035</v>
      </c>
      <c r="B21576" t="s">
        <v>41524</v>
      </c>
      <c r="C21576" t="s">
        <v>22610</v>
      </c>
      <c r="D21576" s="8" t="s">
        <v>41984</v>
      </c>
      <c r="E21576" t="s">
        <v>3281</v>
      </c>
    </row>
    <row r="21577" spans="1:5" ht="15.6" x14ac:dyDescent="0.3">
      <c r="A21577" t="s">
        <v>21035</v>
      </c>
      <c r="B21577" t="s">
        <v>41525</v>
      </c>
      <c r="C21577" t="s">
        <v>22611</v>
      </c>
      <c r="D21577" s="8" t="s">
        <v>41984</v>
      </c>
      <c r="E21577" t="s">
        <v>3281</v>
      </c>
    </row>
    <row r="21578" spans="1:5" ht="15.6" x14ac:dyDescent="0.3">
      <c r="A21578" t="s">
        <v>21035</v>
      </c>
      <c r="B21578" t="s">
        <v>41526</v>
      </c>
      <c r="C21578" t="s">
        <v>22612</v>
      </c>
      <c r="D21578" s="8" t="s">
        <v>41984</v>
      </c>
      <c r="E21578" t="s">
        <v>3281</v>
      </c>
    </row>
    <row r="21579" spans="1:5" ht="15.6" x14ac:dyDescent="0.3">
      <c r="A21579" t="s">
        <v>21035</v>
      </c>
      <c r="B21579" t="s">
        <v>41527</v>
      </c>
      <c r="C21579" t="s">
        <v>22613</v>
      </c>
      <c r="D21579" s="8" t="s">
        <v>41984</v>
      </c>
      <c r="E21579" t="s">
        <v>3281</v>
      </c>
    </row>
    <row r="21580" spans="1:5" ht="15.6" x14ac:dyDescent="0.3">
      <c r="A21580" t="s">
        <v>21035</v>
      </c>
      <c r="B21580" t="s">
        <v>41528</v>
      </c>
      <c r="C21580" t="s">
        <v>22614</v>
      </c>
      <c r="D21580" s="8" t="s">
        <v>41984</v>
      </c>
      <c r="E21580" t="s">
        <v>3281</v>
      </c>
    </row>
    <row r="21581" spans="1:5" ht="15.6" x14ac:dyDescent="0.3">
      <c r="A21581" t="s">
        <v>21035</v>
      </c>
      <c r="B21581" t="s">
        <v>41529</v>
      </c>
      <c r="C21581" t="s">
        <v>22615</v>
      </c>
      <c r="D21581" s="8" t="s">
        <v>41984</v>
      </c>
      <c r="E21581" t="s">
        <v>3281</v>
      </c>
    </row>
    <row r="21582" spans="1:5" ht="15.6" x14ac:dyDescent="0.3">
      <c r="A21582" t="s">
        <v>21035</v>
      </c>
      <c r="B21582" t="s">
        <v>41530</v>
      </c>
      <c r="C21582" t="s">
        <v>22616</v>
      </c>
      <c r="D21582" s="8" t="s">
        <v>41984</v>
      </c>
      <c r="E21582" t="s">
        <v>3281</v>
      </c>
    </row>
    <row r="21583" spans="1:5" ht="15.6" x14ac:dyDescent="0.3">
      <c r="A21583" t="s">
        <v>21035</v>
      </c>
      <c r="B21583" t="s">
        <v>41531</v>
      </c>
      <c r="C21583" t="s">
        <v>22617</v>
      </c>
      <c r="D21583" s="8" t="s">
        <v>41984</v>
      </c>
      <c r="E21583" t="s">
        <v>3281</v>
      </c>
    </row>
    <row r="21584" spans="1:5" ht="15.6" x14ac:dyDescent="0.3">
      <c r="A21584" t="s">
        <v>21035</v>
      </c>
      <c r="B21584" t="s">
        <v>41532</v>
      </c>
      <c r="C21584" t="s">
        <v>22618</v>
      </c>
      <c r="D21584" s="8" t="s">
        <v>41984</v>
      </c>
      <c r="E21584" t="s">
        <v>3281</v>
      </c>
    </row>
    <row r="21585" spans="1:5" ht="15.6" x14ac:dyDescent="0.3">
      <c r="A21585" t="s">
        <v>21035</v>
      </c>
      <c r="B21585" t="s">
        <v>41533</v>
      </c>
      <c r="C21585" t="s">
        <v>22619</v>
      </c>
      <c r="D21585" s="8" t="s">
        <v>41984</v>
      </c>
      <c r="E21585" t="s">
        <v>3281</v>
      </c>
    </row>
    <row r="21586" spans="1:5" ht="15.6" x14ac:dyDescent="0.3">
      <c r="A21586" t="s">
        <v>21035</v>
      </c>
      <c r="B21586" t="s">
        <v>41534</v>
      </c>
      <c r="C21586" t="s">
        <v>22620</v>
      </c>
      <c r="D21586" s="8" t="s">
        <v>41984</v>
      </c>
      <c r="E21586" t="s">
        <v>3281</v>
      </c>
    </row>
    <row r="21587" spans="1:5" ht="15.6" x14ac:dyDescent="0.3">
      <c r="A21587" t="s">
        <v>21035</v>
      </c>
      <c r="B21587" t="s">
        <v>41534</v>
      </c>
      <c r="C21587" t="s">
        <v>22620</v>
      </c>
      <c r="D21587" s="8" t="s">
        <v>41984</v>
      </c>
      <c r="E21587" t="s">
        <v>3281</v>
      </c>
    </row>
    <row r="21588" spans="1:5" ht="15.6" x14ac:dyDescent="0.3">
      <c r="A21588" t="s">
        <v>21035</v>
      </c>
      <c r="B21588" t="s">
        <v>41535</v>
      </c>
      <c r="C21588" t="s">
        <v>22621</v>
      </c>
      <c r="D21588" s="8" t="s">
        <v>41984</v>
      </c>
      <c r="E21588" t="s">
        <v>3281</v>
      </c>
    </row>
    <row r="21589" spans="1:5" ht="15.6" x14ac:dyDescent="0.3">
      <c r="A21589" t="s">
        <v>21035</v>
      </c>
      <c r="B21589" t="s">
        <v>41536</v>
      </c>
      <c r="C21589" t="s">
        <v>22622</v>
      </c>
      <c r="D21589" s="8" t="s">
        <v>41984</v>
      </c>
      <c r="E21589" t="s">
        <v>3281</v>
      </c>
    </row>
    <row r="21590" spans="1:5" ht="15.6" x14ac:dyDescent="0.3">
      <c r="A21590" t="s">
        <v>21035</v>
      </c>
      <c r="B21590" t="s">
        <v>41537</v>
      </c>
      <c r="C21590" t="s">
        <v>22623</v>
      </c>
      <c r="D21590" s="8" t="s">
        <v>41984</v>
      </c>
      <c r="E21590" t="s">
        <v>3281</v>
      </c>
    </row>
    <row r="21591" spans="1:5" ht="15.6" x14ac:dyDescent="0.3">
      <c r="A21591" t="s">
        <v>21035</v>
      </c>
      <c r="B21591" t="s">
        <v>41538</v>
      </c>
      <c r="C21591" t="s">
        <v>22624</v>
      </c>
      <c r="D21591" s="8" t="s">
        <v>41984</v>
      </c>
      <c r="E21591" t="s">
        <v>3281</v>
      </c>
    </row>
    <row r="21592" spans="1:5" ht="15.6" x14ac:dyDescent="0.3">
      <c r="A21592" t="s">
        <v>21035</v>
      </c>
      <c r="B21592" t="s">
        <v>41539</v>
      </c>
      <c r="C21592" t="s">
        <v>22625</v>
      </c>
      <c r="D21592" s="8" t="s">
        <v>41984</v>
      </c>
      <c r="E21592" t="s">
        <v>3281</v>
      </c>
    </row>
    <row r="21593" spans="1:5" ht="15.6" x14ac:dyDescent="0.3">
      <c r="A21593" t="s">
        <v>21035</v>
      </c>
      <c r="B21593" t="s">
        <v>41540</v>
      </c>
      <c r="C21593" t="s">
        <v>22626</v>
      </c>
      <c r="D21593" s="8" t="s">
        <v>41984</v>
      </c>
      <c r="E21593" t="s">
        <v>3281</v>
      </c>
    </row>
    <row r="21594" spans="1:5" ht="15.6" x14ac:dyDescent="0.3">
      <c r="A21594" t="s">
        <v>21035</v>
      </c>
      <c r="B21594" t="s">
        <v>41541</v>
      </c>
      <c r="C21594" t="s">
        <v>22627</v>
      </c>
      <c r="D21594" s="8" t="s">
        <v>41984</v>
      </c>
      <c r="E21594" t="s">
        <v>3281</v>
      </c>
    </row>
    <row r="21595" spans="1:5" ht="15.6" x14ac:dyDescent="0.3">
      <c r="A21595" t="s">
        <v>21035</v>
      </c>
      <c r="B21595" t="s">
        <v>41542</v>
      </c>
      <c r="C21595" t="s">
        <v>22628</v>
      </c>
      <c r="D21595" s="8" t="s">
        <v>41984</v>
      </c>
      <c r="E21595" t="s">
        <v>3281</v>
      </c>
    </row>
    <row r="21596" spans="1:5" ht="15.6" x14ac:dyDescent="0.3">
      <c r="A21596" t="s">
        <v>21035</v>
      </c>
      <c r="B21596" t="s">
        <v>41543</v>
      </c>
      <c r="C21596" t="s">
        <v>22629</v>
      </c>
      <c r="D21596" s="8" t="s">
        <v>41984</v>
      </c>
      <c r="E21596" t="s">
        <v>3281</v>
      </c>
    </row>
    <row r="21597" spans="1:5" ht="15.6" x14ac:dyDescent="0.3">
      <c r="A21597" t="s">
        <v>21035</v>
      </c>
      <c r="B21597" t="s">
        <v>41544</v>
      </c>
      <c r="C21597" t="s">
        <v>22630</v>
      </c>
      <c r="D21597" s="8" t="s">
        <v>41984</v>
      </c>
      <c r="E21597" t="s">
        <v>3281</v>
      </c>
    </row>
    <row r="21598" spans="1:5" ht="15.6" x14ac:dyDescent="0.3">
      <c r="A21598" t="s">
        <v>21035</v>
      </c>
      <c r="B21598" t="s">
        <v>41545</v>
      </c>
      <c r="C21598" t="s">
        <v>22631</v>
      </c>
      <c r="D21598" s="8" t="s">
        <v>41984</v>
      </c>
      <c r="E21598" t="s">
        <v>3281</v>
      </c>
    </row>
    <row r="21599" spans="1:5" ht="15.6" x14ac:dyDescent="0.3">
      <c r="A21599" t="s">
        <v>21035</v>
      </c>
      <c r="B21599" t="s">
        <v>41546</v>
      </c>
      <c r="C21599" t="s">
        <v>22632</v>
      </c>
      <c r="D21599" s="8" t="s">
        <v>41984</v>
      </c>
      <c r="E21599" t="s">
        <v>3281</v>
      </c>
    </row>
    <row r="21600" spans="1:5" ht="15.6" x14ac:dyDescent="0.3">
      <c r="A21600" t="s">
        <v>21035</v>
      </c>
      <c r="B21600" t="s">
        <v>41547</v>
      </c>
      <c r="C21600" t="s">
        <v>22633</v>
      </c>
      <c r="D21600" s="8" t="s">
        <v>41984</v>
      </c>
      <c r="E21600" t="s">
        <v>3281</v>
      </c>
    </row>
    <row r="21601" spans="1:5" ht="15.6" x14ac:dyDescent="0.3">
      <c r="A21601" t="s">
        <v>21035</v>
      </c>
      <c r="B21601" t="s">
        <v>41548</v>
      </c>
      <c r="C21601" t="s">
        <v>22634</v>
      </c>
      <c r="D21601" s="8" t="s">
        <v>41984</v>
      </c>
      <c r="E21601" t="s">
        <v>3281</v>
      </c>
    </row>
    <row r="21602" spans="1:5" ht="15.6" x14ac:dyDescent="0.3">
      <c r="A21602" t="s">
        <v>21035</v>
      </c>
      <c r="B21602" t="s">
        <v>41549</v>
      </c>
      <c r="C21602" t="s">
        <v>22635</v>
      </c>
      <c r="D21602" s="8" t="s">
        <v>41984</v>
      </c>
      <c r="E21602" t="s">
        <v>3281</v>
      </c>
    </row>
    <row r="21603" spans="1:5" ht="15.6" x14ac:dyDescent="0.3">
      <c r="A21603" t="s">
        <v>21035</v>
      </c>
      <c r="B21603" t="s">
        <v>41550</v>
      </c>
      <c r="C21603" t="s">
        <v>22636</v>
      </c>
      <c r="D21603" s="8" t="s">
        <v>41984</v>
      </c>
      <c r="E21603" t="s">
        <v>3281</v>
      </c>
    </row>
    <row r="21604" spans="1:5" ht="15.6" x14ac:dyDescent="0.3">
      <c r="A21604" t="s">
        <v>21035</v>
      </c>
      <c r="B21604" t="s">
        <v>41551</v>
      </c>
      <c r="C21604" t="s">
        <v>22637</v>
      </c>
      <c r="D21604" s="8" t="s">
        <v>41984</v>
      </c>
      <c r="E21604" t="s">
        <v>3281</v>
      </c>
    </row>
    <row r="21605" spans="1:5" ht="15.6" x14ac:dyDescent="0.3">
      <c r="A21605" t="s">
        <v>21035</v>
      </c>
      <c r="B21605" t="s">
        <v>41552</v>
      </c>
      <c r="C21605" t="s">
        <v>22638</v>
      </c>
      <c r="D21605" s="8" t="s">
        <v>41984</v>
      </c>
      <c r="E21605" t="s">
        <v>3281</v>
      </c>
    </row>
    <row r="21606" spans="1:5" ht="15.6" x14ac:dyDescent="0.3">
      <c r="A21606" t="s">
        <v>21035</v>
      </c>
      <c r="B21606" t="s">
        <v>41553</v>
      </c>
      <c r="C21606" t="s">
        <v>22639</v>
      </c>
      <c r="D21606" s="8" t="s">
        <v>41984</v>
      </c>
      <c r="E21606" t="s">
        <v>3281</v>
      </c>
    </row>
    <row r="21607" spans="1:5" ht="15.6" x14ac:dyDescent="0.3">
      <c r="A21607" t="s">
        <v>21035</v>
      </c>
      <c r="B21607" t="s">
        <v>95</v>
      </c>
      <c r="C21607" t="s">
        <v>473</v>
      </c>
      <c r="D21607" s="8" t="s">
        <v>41984</v>
      </c>
      <c r="E21607" t="s">
        <v>3281</v>
      </c>
    </row>
    <row r="21608" spans="1:5" ht="15.6" x14ac:dyDescent="0.3">
      <c r="A21608" t="s">
        <v>21035</v>
      </c>
      <c r="B21608" t="s">
        <v>41554</v>
      </c>
      <c r="C21608" t="s">
        <v>22640</v>
      </c>
      <c r="D21608" s="8" t="s">
        <v>41984</v>
      </c>
      <c r="E21608" t="s">
        <v>3281</v>
      </c>
    </row>
    <row r="21609" spans="1:5" ht="15.6" x14ac:dyDescent="0.3">
      <c r="A21609" t="s">
        <v>21035</v>
      </c>
      <c r="B21609" t="s">
        <v>41555</v>
      </c>
      <c r="C21609" t="s">
        <v>22641</v>
      </c>
      <c r="D21609" s="8" t="s">
        <v>41984</v>
      </c>
      <c r="E21609" t="s">
        <v>3281</v>
      </c>
    </row>
    <row r="21610" spans="1:5" ht="15.6" x14ac:dyDescent="0.3">
      <c r="A21610" t="s">
        <v>21035</v>
      </c>
      <c r="B21610" t="s">
        <v>41556</v>
      </c>
      <c r="C21610" t="s">
        <v>22642</v>
      </c>
      <c r="D21610" s="8" t="s">
        <v>41984</v>
      </c>
      <c r="E21610" t="s">
        <v>3281</v>
      </c>
    </row>
    <row r="21611" spans="1:5" ht="15.6" x14ac:dyDescent="0.3">
      <c r="A21611" t="s">
        <v>21035</v>
      </c>
      <c r="B21611" t="s">
        <v>41557</v>
      </c>
      <c r="C21611" t="s">
        <v>22643</v>
      </c>
      <c r="D21611" s="8" t="s">
        <v>41984</v>
      </c>
      <c r="E21611" t="s">
        <v>3281</v>
      </c>
    </row>
    <row r="21612" spans="1:5" ht="15.6" x14ac:dyDescent="0.3">
      <c r="A21612" t="s">
        <v>21035</v>
      </c>
      <c r="B21612" t="s">
        <v>41558</v>
      </c>
      <c r="C21612" t="s">
        <v>22644</v>
      </c>
      <c r="D21612" s="8" t="s">
        <v>41984</v>
      </c>
      <c r="E21612" t="s">
        <v>3281</v>
      </c>
    </row>
    <row r="21613" spans="1:5" ht="15.6" x14ac:dyDescent="0.3">
      <c r="A21613" t="s">
        <v>21035</v>
      </c>
      <c r="B21613" t="s">
        <v>41559</v>
      </c>
      <c r="C21613" t="s">
        <v>22645</v>
      </c>
      <c r="D21613" s="8" t="s">
        <v>41984</v>
      </c>
      <c r="E21613" t="s">
        <v>3281</v>
      </c>
    </row>
    <row r="21614" spans="1:5" ht="15.6" x14ac:dyDescent="0.3">
      <c r="A21614" t="s">
        <v>21035</v>
      </c>
      <c r="B21614" t="s">
        <v>41560</v>
      </c>
      <c r="C21614" t="s">
        <v>22646</v>
      </c>
      <c r="D21614" s="8" t="s">
        <v>41984</v>
      </c>
      <c r="E21614" t="s">
        <v>3281</v>
      </c>
    </row>
    <row r="21615" spans="1:5" ht="15.6" x14ac:dyDescent="0.3">
      <c r="A21615" t="s">
        <v>21035</v>
      </c>
      <c r="B21615" t="s">
        <v>41561</v>
      </c>
      <c r="C21615" t="s">
        <v>22647</v>
      </c>
      <c r="D21615" s="8" t="s">
        <v>41984</v>
      </c>
      <c r="E21615" t="s">
        <v>3281</v>
      </c>
    </row>
    <row r="21616" spans="1:5" ht="15.6" x14ac:dyDescent="0.3">
      <c r="A21616" t="s">
        <v>21035</v>
      </c>
      <c r="B21616" t="s">
        <v>41562</v>
      </c>
      <c r="C21616" t="s">
        <v>22648</v>
      </c>
      <c r="D21616" s="8" t="s">
        <v>41984</v>
      </c>
      <c r="E21616" t="s">
        <v>3281</v>
      </c>
    </row>
    <row r="21617" spans="1:5" ht="15.6" x14ac:dyDescent="0.3">
      <c r="A21617" t="s">
        <v>21035</v>
      </c>
      <c r="B21617" t="s">
        <v>41563</v>
      </c>
      <c r="C21617" t="s">
        <v>22649</v>
      </c>
      <c r="D21617" s="8" t="s">
        <v>41984</v>
      </c>
      <c r="E21617" t="s">
        <v>3281</v>
      </c>
    </row>
    <row r="21618" spans="1:5" ht="15.6" x14ac:dyDescent="0.3">
      <c r="A21618" t="s">
        <v>21035</v>
      </c>
      <c r="B21618" t="s">
        <v>41564</v>
      </c>
      <c r="C21618" t="s">
        <v>22650</v>
      </c>
      <c r="D21618" s="8" t="s">
        <v>41984</v>
      </c>
      <c r="E21618" t="s">
        <v>3281</v>
      </c>
    </row>
    <row r="21619" spans="1:5" ht="15.6" x14ac:dyDescent="0.3">
      <c r="A21619" t="s">
        <v>21035</v>
      </c>
      <c r="B21619" t="s">
        <v>41565</v>
      </c>
      <c r="C21619" t="s">
        <v>22651</v>
      </c>
      <c r="D21619" s="8" t="s">
        <v>41984</v>
      </c>
      <c r="E21619" t="s">
        <v>3281</v>
      </c>
    </row>
    <row r="21620" spans="1:5" ht="15.6" x14ac:dyDescent="0.3">
      <c r="A21620" t="s">
        <v>21035</v>
      </c>
      <c r="B21620" t="s">
        <v>41566</v>
      </c>
      <c r="C21620" t="s">
        <v>22652</v>
      </c>
      <c r="D21620" s="8" t="s">
        <v>41984</v>
      </c>
      <c r="E21620" t="s">
        <v>3281</v>
      </c>
    </row>
    <row r="21621" spans="1:5" ht="15.6" x14ac:dyDescent="0.3">
      <c r="A21621" t="s">
        <v>21035</v>
      </c>
      <c r="B21621" t="s">
        <v>41567</v>
      </c>
      <c r="C21621" t="s">
        <v>22653</v>
      </c>
      <c r="D21621" s="8" t="s">
        <v>41984</v>
      </c>
      <c r="E21621" t="s">
        <v>3281</v>
      </c>
    </row>
    <row r="21622" spans="1:5" ht="15.6" x14ac:dyDescent="0.3">
      <c r="A21622" t="s">
        <v>21035</v>
      </c>
      <c r="B21622" t="s">
        <v>41567</v>
      </c>
      <c r="C21622" t="s">
        <v>22653</v>
      </c>
      <c r="D21622" s="8" t="s">
        <v>41984</v>
      </c>
      <c r="E21622" t="s">
        <v>3281</v>
      </c>
    </row>
    <row r="21623" spans="1:5" x14ac:dyDescent="0.3">
      <c r="A21623" t="s">
        <v>21035</v>
      </c>
      <c r="B21623" t="s">
        <v>41568</v>
      </c>
      <c r="C21623" t="s">
        <v>22654</v>
      </c>
      <c r="D21623" t="s">
        <v>596</v>
      </c>
      <c r="E21623" t="s">
        <v>23090</v>
      </c>
    </row>
    <row r="21624" spans="1:5" x14ac:dyDescent="0.3">
      <c r="A21624" t="s">
        <v>21035</v>
      </c>
      <c r="B21624" t="s">
        <v>41569</v>
      </c>
      <c r="C21624" t="s">
        <v>22655</v>
      </c>
      <c r="D21624" t="s">
        <v>596</v>
      </c>
      <c r="E21624" t="s">
        <v>23090</v>
      </c>
    </row>
    <row r="21625" spans="1:5" x14ac:dyDescent="0.3">
      <c r="A21625" t="s">
        <v>21035</v>
      </c>
      <c r="B21625" t="s">
        <v>41570</v>
      </c>
      <c r="C21625" t="s">
        <v>22656</v>
      </c>
      <c r="D21625" t="s">
        <v>596</v>
      </c>
      <c r="E21625" t="s">
        <v>23090</v>
      </c>
    </row>
    <row r="21626" spans="1:5" x14ac:dyDescent="0.3">
      <c r="A21626" t="s">
        <v>21035</v>
      </c>
      <c r="B21626" t="s">
        <v>41571</v>
      </c>
      <c r="C21626" t="s">
        <v>22657</v>
      </c>
      <c r="D21626" t="s">
        <v>596</v>
      </c>
      <c r="E21626" t="s">
        <v>23090</v>
      </c>
    </row>
    <row r="21627" spans="1:5" x14ac:dyDescent="0.3">
      <c r="A21627" t="s">
        <v>21035</v>
      </c>
      <c r="B21627" t="s">
        <v>41572</v>
      </c>
      <c r="C21627" t="s">
        <v>22658</v>
      </c>
      <c r="D21627" t="s">
        <v>596</v>
      </c>
      <c r="E21627" t="s">
        <v>23090</v>
      </c>
    </row>
    <row r="21628" spans="1:5" x14ac:dyDescent="0.3">
      <c r="A21628" t="s">
        <v>21035</v>
      </c>
      <c r="B21628" t="s">
        <v>41573</v>
      </c>
      <c r="C21628" t="s">
        <v>22659</v>
      </c>
      <c r="D21628" t="s">
        <v>596</v>
      </c>
      <c r="E21628" t="s">
        <v>23090</v>
      </c>
    </row>
    <row r="21629" spans="1:5" x14ac:dyDescent="0.3">
      <c r="A21629" t="s">
        <v>21035</v>
      </c>
      <c r="B21629" t="s">
        <v>41574</v>
      </c>
      <c r="C21629" t="s">
        <v>22660</v>
      </c>
      <c r="D21629" t="s">
        <v>596</v>
      </c>
      <c r="E21629" t="s">
        <v>23090</v>
      </c>
    </row>
    <row r="21630" spans="1:5" x14ac:dyDescent="0.3">
      <c r="A21630" t="s">
        <v>21035</v>
      </c>
      <c r="B21630" t="s">
        <v>95</v>
      </c>
      <c r="C21630" t="s">
        <v>473</v>
      </c>
      <c r="D21630" t="s">
        <v>596</v>
      </c>
      <c r="E21630" t="s">
        <v>23090</v>
      </c>
    </row>
    <row r="21631" spans="1:5" x14ac:dyDescent="0.3">
      <c r="A21631" t="s">
        <v>21035</v>
      </c>
      <c r="B21631" t="s">
        <v>41575</v>
      </c>
      <c r="C21631" t="s">
        <v>22661</v>
      </c>
      <c r="D21631" t="s">
        <v>596</v>
      </c>
      <c r="E21631" t="s">
        <v>23090</v>
      </c>
    </row>
    <row r="21632" spans="1:5" x14ac:dyDescent="0.3">
      <c r="A21632" t="s">
        <v>21035</v>
      </c>
      <c r="B21632" t="s">
        <v>41576</v>
      </c>
      <c r="C21632" t="s">
        <v>22662</v>
      </c>
      <c r="D21632" t="s">
        <v>596</v>
      </c>
      <c r="E21632" t="s">
        <v>23090</v>
      </c>
    </row>
    <row r="21633" spans="1:5" x14ac:dyDescent="0.3">
      <c r="A21633" t="s">
        <v>21035</v>
      </c>
      <c r="B21633" t="s">
        <v>41577</v>
      </c>
      <c r="C21633" t="s">
        <v>22663</v>
      </c>
      <c r="D21633" t="s">
        <v>596</v>
      </c>
      <c r="E21633" t="s">
        <v>23090</v>
      </c>
    </row>
    <row r="21634" spans="1:5" x14ac:dyDescent="0.3">
      <c r="A21634" t="s">
        <v>21035</v>
      </c>
      <c r="B21634" t="s">
        <v>41578</v>
      </c>
      <c r="C21634" t="s">
        <v>22664</v>
      </c>
      <c r="D21634" t="s">
        <v>596</v>
      </c>
      <c r="E21634" t="s">
        <v>23090</v>
      </c>
    </row>
    <row r="21635" spans="1:5" x14ac:dyDescent="0.3">
      <c r="A21635" t="s">
        <v>21035</v>
      </c>
      <c r="B21635" t="s">
        <v>41579</v>
      </c>
      <c r="C21635" t="s">
        <v>22665</v>
      </c>
      <c r="D21635" t="s">
        <v>596</v>
      </c>
      <c r="E21635" t="s">
        <v>23090</v>
      </c>
    </row>
    <row r="21636" spans="1:5" x14ac:dyDescent="0.3">
      <c r="A21636" t="s">
        <v>21035</v>
      </c>
      <c r="B21636" t="s">
        <v>41580</v>
      </c>
      <c r="C21636" t="s">
        <v>22666</v>
      </c>
      <c r="D21636" t="s">
        <v>596</v>
      </c>
      <c r="E21636" t="s">
        <v>23091</v>
      </c>
    </row>
    <row r="21637" spans="1:5" x14ac:dyDescent="0.3">
      <c r="A21637" t="s">
        <v>21035</v>
      </c>
      <c r="B21637" t="s">
        <v>41581</v>
      </c>
      <c r="C21637" t="s">
        <v>22667</v>
      </c>
      <c r="D21637" t="s">
        <v>596</v>
      </c>
      <c r="E21637" t="s">
        <v>23091</v>
      </c>
    </row>
    <row r="21638" spans="1:5" x14ac:dyDescent="0.3">
      <c r="A21638" t="s">
        <v>21035</v>
      </c>
      <c r="B21638" t="s">
        <v>41582</v>
      </c>
      <c r="C21638" t="s">
        <v>22668</v>
      </c>
      <c r="D21638" t="s">
        <v>596</v>
      </c>
      <c r="E21638" t="s">
        <v>23091</v>
      </c>
    </row>
    <row r="21639" spans="1:5" x14ac:dyDescent="0.3">
      <c r="A21639" t="s">
        <v>21035</v>
      </c>
      <c r="B21639" t="s">
        <v>41583</v>
      </c>
      <c r="C21639" t="s">
        <v>22669</v>
      </c>
      <c r="D21639" t="s">
        <v>596</v>
      </c>
      <c r="E21639" t="s">
        <v>23091</v>
      </c>
    </row>
    <row r="21640" spans="1:5" x14ac:dyDescent="0.3">
      <c r="A21640" t="s">
        <v>21035</v>
      </c>
      <c r="B21640" t="s">
        <v>41584</v>
      </c>
      <c r="C21640" t="s">
        <v>22670</v>
      </c>
      <c r="D21640" t="s">
        <v>596</v>
      </c>
      <c r="E21640" t="s">
        <v>23091</v>
      </c>
    </row>
    <row r="21641" spans="1:5" x14ac:dyDescent="0.3">
      <c r="A21641" t="s">
        <v>21035</v>
      </c>
      <c r="B21641" t="s">
        <v>41585</v>
      </c>
      <c r="C21641" t="s">
        <v>22671</v>
      </c>
      <c r="D21641" t="s">
        <v>596</v>
      </c>
      <c r="E21641" t="s">
        <v>23091</v>
      </c>
    </row>
    <row r="21642" spans="1:5" x14ac:dyDescent="0.3">
      <c r="A21642" t="s">
        <v>21035</v>
      </c>
      <c r="B21642" t="s">
        <v>41586</v>
      </c>
      <c r="C21642" t="s">
        <v>22672</v>
      </c>
      <c r="D21642" t="s">
        <v>596</v>
      </c>
      <c r="E21642" t="s">
        <v>23091</v>
      </c>
    </row>
    <row r="21643" spans="1:5" x14ac:dyDescent="0.3">
      <c r="A21643" t="s">
        <v>21035</v>
      </c>
      <c r="B21643" t="s">
        <v>41587</v>
      </c>
      <c r="C21643" t="s">
        <v>22673</v>
      </c>
      <c r="D21643" t="s">
        <v>596</v>
      </c>
      <c r="E21643" t="s">
        <v>23091</v>
      </c>
    </row>
    <row r="21644" spans="1:5" x14ac:dyDescent="0.3">
      <c r="A21644" t="s">
        <v>21035</v>
      </c>
      <c r="B21644" t="s">
        <v>41588</v>
      </c>
      <c r="C21644" t="s">
        <v>22674</v>
      </c>
      <c r="D21644" t="s">
        <v>596</v>
      </c>
      <c r="E21644" t="s">
        <v>23091</v>
      </c>
    </row>
    <row r="21645" spans="1:5" x14ac:dyDescent="0.3">
      <c r="A21645" t="s">
        <v>21035</v>
      </c>
      <c r="B21645" t="s">
        <v>41589</v>
      </c>
      <c r="C21645" t="s">
        <v>22675</v>
      </c>
      <c r="D21645" t="s">
        <v>596</v>
      </c>
      <c r="E21645" t="s">
        <v>23091</v>
      </c>
    </row>
    <row r="21646" spans="1:5" x14ac:dyDescent="0.3">
      <c r="A21646" t="s">
        <v>21035</v>
      </c>
      <c r="B21646" t="s">
        <v>41590</v>
      </c>
      <c r="C21646" t="s">
        <v>22676</v>
      </c>
      <c r="D21646" t="s">
        <v>596</v>
      </c>
      <c r="E21646" t="s">
        <v>23091</v>
      </c>
    </row>
    <row r="21647" spans="1:5" x14ac:dyDescent="0.3">
      <c r="A21647" t="s">
        <v>21035</v>
      </c>
      <c r="B21647" t="s">
        <v>41591</v>
      </c>
      <c r="C21647" t="s">
        <v>22677</v>
      </c>
      <c r="D21647" t="s">
        <v>596</v>
      </c>
      <c r="E21647" t="s">
        <v>23091</v>
      </c>
    </row>
    <row r="21648" spans="1:5" x14ac:dyDescent="0.3">
      <c r="A21648" t="s">
        <v>21035</v>
      </c>
      <c r="B21648" t="s">
        <v>41592</v>
      </c>
      <c r="C21648" t="s">
        <v>22678</v>
      </c>
      <c r="D21648" t="s">
        <v>596</v>
      </c>
      <c r="E21648" t="s">
        <v>23091</v>
      </c>
    </row>
    <row r="21649" spans="1:5" x14ac:dyDescent="0.3">
      <c r="A21649" t="s">
        <v>21035</v>
      </c>
      <c r="B21649" t="s">
        <v>41593</v>
      </c>
      <c r="C21649" t="s">
        <v>22679</v>
      </c>
      <c r="D21649" t="s">
        <v>596</v>
      </c>
      <c r="E21649" t="s">
        <v>23091</v>
      </c>
    </row>
    <row r="21650" spans="1:5" x14ac:dyDescent="0.3">
      <c r="A21650" t="s">
        <v>21035</v>
      </c>
      <c r="B21650" t="s">
        <v>41594</v>
      </c>
      <c r="C21650" t="s">
        <v>22680</v>
      </c>
      <c r="D21650" t="s">
        <v>596</v>
      </c>
      <c r="E21650" t="s">
        <v>23091</v>
      </c>
    </row>
    <row r="21651" spans="1:5" x14ac:dyDescent="0.3">
      <c r="A21651" t="s">
        <v>21035</v>
      </c>
      <c r="B21651" t="s">
        <v>41595</v>
      </c>
      <c r="C21651" t="s">
        <v>22681</v>
      </c>
      <c r="D21651" t="s">
        <v>596</v>
      </c>
      <c r="E21651" t="s">
        <v>23091</v>
      </c>
    </row>
    <row r="21652" spans="1:5" x14ac:dyDescent="0.3">
      <c r="A21652" t="s">
        <v>21035</v>
      </c>
      <c r="B21652" t="s">
        <v>95</v>
      </c>
      <c r="C21652" t="s">
        <v>473</v>
      </c>
      <c r="D21652" t="s">
        <v>596</v>
      </c>
      <c r="E21652" t="s">
        <v>23091</v>
      </c>
    </row>
    <row r="21653" spans="1:5" x14ac:dyDescent="0.3">
      <c r="A21653" t="s">
        <v>21035</v>
      </c>
      <c r="B21653" t="s">
        <v>41596</v>
      </c>
      <c r="C21653" t="s">
        <v>22682</v>
      </c>
      <c r="D21653" t="s">
        <v>596</v>
      </c>
      <c r="E21653" t="s">
        <v>23091</v>
      </c>
    </row>
    <row r="21654" spans="1:5" x14ac:dyDescent="0.3">
      <c r="A21654" t="s">
        <v>21035</v>
      </c>
      <c r="B21654" t="s">
        <v>41597</v>
      </c>
      <c r="C21654" t="s">
        <v>22683</v>
      </c>
      <c r="D21654" t="s">
        <v>596</v>
      </c>
      <c r="E21654" t="s">
        <v>23091</v>
      </c>
    </row>
    <row r="21655" spans="1:5" x14ac:dyDescent="0.3">
      <c r="A21655" t="s">
        <v>21035</v>
      </c>
      <c r="B21655" t="s">
        <v>41598</v>
      </c>
      <c r="C21655" t="s">
        <v>22684</v>
      </c>
      <c r="D21655" t="s">
        <v>596</v>
      </c>
      <c r="E21655" t="s">
        <v>23091</v>
      </c>
    </row>
    <row r="21656" spans="1:5" x14ac:dyDescent="0.3">
      <c r="A21656" t="s">
        <v>21035</v>
      </c>
      <c r="B21656" t="s">
        <v>41599</v>
      </c>
      <c r="C21656" t="s">
        <v>22685</v>
      </c>
      <c r="D21656" t="s">
        <v>596</v>
      </c>
      <c r="E21656" t="s">
        <v>23091</v>
      </c>
    </row>
    <row r="21657" spans="1:5" x14ac:dyDescent="0.3">
      <c r="A21657" t="s">
        <v>21035</v>
      </c>
      <c r="B21657" t="s">
        <v>41600</v>
      </c>
      <c r="C21657" t="s">
        <v>22686</v>
      </c>
      <c r="D21657" t="s">
        <v>596</v>
      </c>
      <c r="E21657" t="s">
        <v>23091</v>
      </c>
    </row>
    <row r="21658" spans="1:5" x14ac:dyDescent="0.3">
      <c r="A21658" t="s">
        <v>21035</v>
      </c>
      <c r="B21658" t="s">
        <v>41601</v>
      </c>
      <c r="C21658" t="s">
        <v>22687</v>
      </c>
      <c r="D21658" t="s">
        <v>596</v>
      </c>
      <c r="E21658" t="s">
        <v>23091</v>
      </c>
    </row>
    <row r="21659" spans="1:5" x14ac:dyDescent="0.3">
      <c r="A21659" t="s">
        <v>21035</v>
      </c>
      <c r="B21659" t="s">
        <v>41602</v>
      </c>
      <c r="C21659" t="s">
        <v>22688</v>
      </c>
      <c r="D21659" t="s">
        <v>596</v>
      </c>
      <c r="E21659" t="s">
        <v>23091</v>
      </c>
    </row>
    <row r="21660" spans="1:5" x14ac:dyDescent="0.3">
      <c r="A21660" t="s">
        <v>21035</v>
      </c>
      <c r="B21660" t="s">
        <v>41603</v>
      </c>
      <c r="C21660" t="s">
        <v>22689</v>
      </c>
      <c r="D21660" t="s">
        <v>596</v>
      </c>
      <c r="E21660" t="s">
        <v>23091</v>
      </c>
    </row>
    <row r="21661" spans="1:5" x14ac:dyDescent="0.3">
      <c r="A21661" t="s">
        <v>21035</v>
      </c>
      <c r="B21661" t="s">
        <v>41604</v>
      </c>
      <c r="C21661" t="s">
        <v>22690</v>
      </c>
      <c r="D21661" t="s">
        <v>596</v>
      </c>
      <c r="E21661" t="s">
        <v>23091</v>
      </c>
    </row>
    <row r="21662" spans="1:5" x14ac:dyDescent="0.3">
      <c r="A21662" t="s">
        <v>21035</v>
      </c>
      <c r="B21662" t="s">
        <v>41605</v>
      </c>
      <c r="C21662" t="s">
        <v>22691</v>
      </c>
      <c r="D21662" t="s">
        <v>596</v>
      </c>
      <c r="E21662" t="s">
        <v>23092</v>
      </c>
    </row>
    <row r="21663" spans="1:5" x14ac:dyDescent="0.3">
      <c r="A21663" t="s">
        <v>21035</v>
      </c>
      <c r="B21663" t="s">
        <v>41606</v>
      </c>
      <c r="C21663" t="s">
        <v>22692</v>
      </c>
      <c r="D21663" t="s">
        <v>596</v>
      </c>
      <c r="E21663" t="s">
        <v>23092</v>
      </c>
    </row>
    <row r="21664" spans="1:5" x14ac:dyDescent="0.3">
      <c r="A21664" t="s">
        <v>21035</v>
      </c>
      <c r="B21664" t="s">
        <v>41607</v>
      </c>
      <c r="C21664" t="s">
        <v>22693</v>
      </c>
      <c r="D21664" t="s">
        <v>596</v>
      </c>
      <c r="E21664" t="s">
        <v>23092</v>
      </c>
    </row>
    <row r="21665" spans="1:5" x14ac:dyDescent="0.3">
      <c r="A21665" t="s">
        <v>21035</v>
      </c>
      <c r="B21665" t="s">
        <v>41608</v>
      </c>
      <c r="C21665" t="s">
        <v>22694</v>
      </c>
      <c r="D21665" t="s">
        <v>596</v>
      </c>
      <c r="E21665" t="s">
        <v>23092</v>
      </c>
    </row>
    <row r="21666" spans="1:5" x14ac:dyDescent="0.3">
      <c r="A21666" t="s">
        <v>21035</v>
      </c>
      <c r="B21666" t="s">
        <v>41609</v>
      </c>
      <c r="C21666" t="s">
        <v>22695</v>
      </c>
      <c r="D21666" t="s">
        <v>596</v>
      </c>
      <c r="E21666" t="s">
        <v>23092</v>
      </c>
    </row>
    <row r="21667" spans="1:5" x14ac:dyDescent="0.3">
      <c r="A21667" t="s">
        <v>21035</v>
      </c>
      <c r="B21667" t="s">
        <v>41610</v>
      </c>
      <c r="C21667" t="s">
        <v>22696</v>
      </c>
      <c r="D21667" t="s">
        <v>596</v>
      </c>
      <c r="E21667" t="s">
        <v>23092</v>
      </c>
    </row>
    <row r="21668" spans="1:5" x14ac:dyDescent="0.3">
      <c r="A21668" t="s">
        <v>21035</v>
      </c>
      <c r="B21668" t="s">
        <v>41611</v>
      </c>
      <c r="C21668" t="s">
        <v>22697</v>
      </c>
      <c r="D21668" t="s">
        <v>596</v>
      </c>
      <c r="E21668" t="s">
        <v>23092</v>
      </c>
    </row>
    <row r="21669" spans="1:5" x14ac:dyDescent="0.3">
      <c r="A21669" t="s">
        <v>21035</v>
      </c>
      <c r="B21669" t="s">
        <v>95</v>
      </c>
      <c r="C21669" t="s">
        <v>473</v>
      </c>
      <c r="D21669" t="s">
        <v>596</v>
      </c>
      <c r="E21669" t="s">
        <v>23092</v>
      </c>
    </row>
    <row r="21670" spans="1:5" x14ac:dyDescent="0.3">
      <c r="A21670" t="s">
        <v>21035</v>
      </c>
      <c r="B21670" t="s">
        <v>41612</v>
      </c>
      <c r="C21670" t="s">
        <v>22698</v>
      </c>
      <c r="D21670" t="s">
        <v>596</v>
      </c>
      <c r="E21670" t="s">
        <v>23092</v>
      </c>
    </row>
    <row r="21671" spans="1:5" x14ac:dyDescent="0.3">
      <c r="A21671" t="s">
        <v>21035</v>
      </c>
      <c r="B21671" t="s">
        <v>41613</v>
      </c>
      <c r="C21671" t="s">
        <v>22699</v>
      </c>
      <c r="D21671" t="s">
        <v>596</v>
      </c>
      <c r="E21671" t="s">
        <v>23092</v>
      </c>
    </row>
    <row r="21672" spans="1:5" x14ac:dyDescent="0.3">
      <c r="A21672" t="s">
        <v>21035</v>
      </c>
      <c r="B21672" t="s">
        <v>41614</v>
      </c>
      <c r="C21672" t="s">
        <v>22700</v>
      </c>
      <c r="D21672" t="s">
        <v>596</v>
      </c>
      <c r="E21672" t="s">
        <v>23092</v>
      </c>
    </row>
    <row r="21673" spans="1:5" x14ac:dyDescent="0.3">
      <c r="A21673" t="s">
        <v>21035</v>
      </c>
      <c r="B21673" t="s">
        <v>41615</v>
      </c>
      <c r="C21673" t="s">
        <v>22701</v>
      </c>
      <c r="D21673" t="s">
        <v>596</v>
      </c>
      <c r="E21673" t="s">
        <v>23092</v>
      </c>
    </row>
    <row r="21674" spans="1:5" x14ac:dyDescent="0.3">
      <c r="A21674" t="s">
        <v>21035</v>
      </c>
      <c r="B21674" t="s">
        <v>41616</v>
      </c>
      <c r="C21674" t="s">
        <v>22702</v>
      </c>
      <c r="D21674" t="s">
        <v>596</v>
      </c>
      <c r="E21674" t="s">
        <v>23092</v>
      </c>
    </row>
    <row r="21675" spans="1:5" x14ac:dyDescent="0.3">
      <c r="A21675" t="s">
        <v>21035</v>
      </c>
      <c r="B21675" t="s">
        <v>41617</v>
      </c>
      <c r="C21675" t="s">
        <v>22703</v>
      </c>
      <c r="D21675" t="s">
        <v>41985</v>
      </c>
      <c r="E21675" t="s">
        <v>3289</v>
      </c>
    </row>
    <row r="21676" spans="1:5" x14ac:dyDescent="0.3">
      <c r="A21676" t="s">
        <v>21035</v>
      </c>
      <c r="B21676" t="s">
        <v>41618</v>
      </c>
      <c r="C21676" t="s">
        <v>22704</v>
      </c>
      <c r="D21676" t="s">
        <v>41985</v>
      </c>
      <c r="E21676" t="s">
        <v>3289</v>
      </c>
    </row>
    <row r="21677" spans="1:5" x14ac:dyDescent="0.3">
      <c r="A21677" t="s">
        <v>21035</v>
      </c>
      <c r="B21677" t="s">
        <v>41619</v>
      </c>
      <c r="C21677" t="s">
        <v>22705</v>
      </c>
      <c r="D21677" t="s">
        <v>41985</v>
      </c>
      <c r="E21677" t="s">
        <v>3289</v>
      </c>
    </row>
    <row r="21678" spans="1:5" x14ac:dyDescent="0.3">
      <c r="A21678" t="s">
        <v>21035</v>
      </c>
      <c r="B21678" t="s">
        <v>41620</v>
      </c>
      <c r="C21678" t="s">
        <v>22706</v>
      </c>
      <c r="D21678" t="s">
        <v>41985</v>
      </c>
      <c r="E21678" t="s">
        <v>3289</v>
      </c>
    </row>
    <row r="21679" spans="1:5" x14ac:dyDescent="0.3">
      <c r="A21679" t="s">
        <v>21035</v>
      </c>
      <c r="B21679" t="s">
        <v>41621</v>
      </c>
      <c r="C21679" t="s">
        <v>22707</v>
      </c>
      <c r="D21679" t="s">
        <v>41985</v>
      </c>
      <c r="E21679" t="s">
        <v>3289</v>
      </c>
    </row>
    <row r="21680" spans="1:5" x14ac:dyDescent="0.3">
      <c r="A21680" t="s">
        <v>21035</v>
      </c>
      <c r="B21680" t="s">
        <v>41622</v>
      </c>
      <c r="C21680" t="s">
        <v>22708</v>
      </c>
      <c r="D21680" t="s">
        <v>41985</v>
      </c>
      <c r="E21680" t="s">
        <v>3289</v>
      </c>
    </row>
    <row r="21681" spans="1:5" x14ac:dyDescent="0.3">
      <c r="A21681" t="s">
        <v>21035</v>
      </c>
      <c r="B21681" t="s">
        <v>41623</v>
      </c>
      <c r="C21681" t="s">
        <v>22709</v>
      </c>
      <c r="D21681" t="s">
        <v>41985</v>
      </c>
      <c r="E21681" t="s">
        <v>3289</v>
      </c>
    </row>
    <row r="21682" spans="1:5" x14ac:dyDescent="0.3">
      <c r="A21682" t="s">
        <v>21035</v>
      </c>
      <c r="B21682" t="s">
        <v>41624</v>
      </c>
      <c r="C21682" t="s">
        <v>22710</v>
      </c>
      <c r="D21682" t="s">
        <v>41985</v>
      </c>
      <c r="E21682" t="s">
        <v>3289</v>
      </c>
    </row>
    <row r="21683" spans="1:5" x14ac:dyDescent="0.3">
      <c r="A21683" t="s">
        <v>21035</v>
      </c>
      <c r="B21683" t="s">
        <v>41625</v>
      </c>
      <c r="C21683" t="s">
        <v>22711</v>
      </c>
      <c r="D21683" t="s">
        <v>41985</v>
      </c>
      <c r="E21683" t="s">
        <v>3289</v>
      </c>
    </row>
    <row r="21684" spans="1:5" x14ac:dyDescent="0.3">
      <c r="A21684" t="s">
        <v>21035</v>
      </c>
      <c r="B21684" t="s">
        <v>41626</v>
      </c>
      <c r="C21684" t="s">
        <v>22712</v>
      </c>
      <c r="D21684" t="s">
        <v>41985</v>
      </c>
      <c r="E21684" t="s">
        <v>3289</v>
      </c>
    </row>
    <row r="21685" spans="1:5" x14ac:dyDescent="0.3">
      <c r="A21685" t="s">
        <v>21035</v>
      </c>
      <c r="B21685" t="s">
        <v>41627</v>
      </c>
      <c r="C21685" t="s">
        <v>22713</v>
      </c>
      <c r="D21685" t="s">
        <v>41985</v>
      </c>
      <c r="E21685" t="s">
        <v>3289</v>
      </c>
    </row>
    <row r="21686" spans="1:5" x14ac:dyDescent="0.3">
      <c r="A21686" t="s">
        <v>21035</v>
      </c>
      <c r="B21686" t="s">
        <v>41628</v>
      </c>
      <c r="C21686" t="s">
        <v>22714</v>
      </c>
      <c r="D21686" t="s">
        <v>41985</v>
      </c>
      <c r="E21686" t="s">
        <v>3289</v>
      </c>
    </row>
    <row r="21687" spans="1:5" x14ac:dyDescent="0.3">
      <c r="A21687" t="s">
        <v>21035</v>
      </c>
      <c r="B21687" t="s">
        <v>41629</v>
      </c>
      <c r="C21687" t="s">
        <v>22715</v>
      </c>
      <c r="D21687" t="s">
        <v>41985</v>
      </c>
      <c r="E21687" t="s">
        <v>3289</v>
      </c>
    </row>
    <row r="21688" spans="1:5" x14ac:dyDescent="0.3">
      <c r="A21688" t="s">
        <v>21035</v>
      </c>
      <c r="B21688" t="s">
        <v>41630</v>
      </c>
      <c r="C21688" t="s">
        <v>22716</v>
      </c>
      <c r="D21688" t="s">
        <v>41985</v>
      </c>
      <c r="E21688" t="s">
        <v>3289</v>
      </c>
    </row>
    <row r="21689" spans="1:5" x14ac:dyDescent="0.3">
      <c r="A21689" t="s">
        <v>21035</v>
      </c>
      <c r="B21689" t="s">
        <v>41631</v>
      </c>
      <c r="C21689" t="s">
        <v>22717</v>
      </c>
      <c r="D21689" t="s">
        <v>41985</v>
      </c>
      <c r="E21689" t="s">
        <v>3289</v>
      </c>
    </row>
    <row r="21690" spans="1:5" x14ac:dyDescent="0.3">
      <c r="A21690" t="s">
        <v>21035</v>
      </c>
      <c r="B21690" t="s">
        <v>41632</v>
      </c>
      <c r="C21690" t="s">
        <v>22718</v>
      </c>
      <c r="D21690" t="s">
        <v>41985</v>
      </c>
      <c r="E21690" t="s">
        <v>3289</v>
      </c>
    </row>
    <row r="21691" spans="1:5" x14ac:dyDescent="0.3">
      <c r="A21691" t="s">
        <v>21035</v>
      </c>
      <c r="B21691" t="s">
        <v>41633</v>
      </c>
      <c r="C21691" t="s">
        <v>22719</v>
      </c>
      <c r="D21691" t="s">
        <v>41985</v>
      </c>
      <c r="E21691" t="s">
        <v>3289</v>
      </c>
    </row>
    <row r="21692" spans="1:5" x14ac:dyDescent="0.3">
      <c r="A21692" t="s">
        <v>21035</v>
      </c>
      <c r="B21692" t="s">
        <v>41634</v>
      </c>
      <c r="C21692" t="s">
        <v>22720</v>
      </c>
      <c r="D21692" t="s">
        <v>41985</v>
      </c>
      <c r="E21692" t="s">
        <v>3289</v>
      </c>
    </row>
    <row r="21693" spans="1:5" x14ac:dyDescent="0.3">
      <c r="A21693" t="s">
        <v>21035</v>
      </c>
      <c r="B21693" t="s">
        <v>41635</v>
      </c>
      <c r="C21693" t="s">
        <v>22721</v>
      </c>
      <c r="D21693" t="s">
        <v>41985</v>
      </c>
      <c r="E21693" t="s">
        <v>3289</v>
      </c>
    </row>
    <row r="21694" spans="1:5" x14ac:dyDescent="0.3">
      <c r="A21694" t="s">
        <v>21035</v>
      </c>
      <c r="B21694" t="s">
        <v>41636</v>
      </c>
      <c r="C21694" t="s">
        <v>22722</v>
      </c>
      <c r="D21694" t="s">
        <v>41985</v>
      </c>
      <c r="E21694" t="s">
        <v>3289</v>
      </c>
    </row>
    <row r="21695" spans="1:5" x14ac:dyDescent="0.3">
      <c r="A21695" t="s">
        <v>21035</v>
      </c>
      <c r="B21695" t="s">
        <v>41637</v>
      </c>
      <c r="C21695" t="s">
        <v>22723</v>
      </c>
      <c r="D21695" t="s">
        <v>41985</v>
      </c>
      <c r="E21695" t="s">
        <v>3289</v>
      </c>
    </row>
    <row r="21696" spans="1:5" x14ac:dyDescent="0.3">
      <c r="A21696" t="s">
        <v>21035</v>
      </c>
      <c r="B21696" t="s">
        <v>41638</v>
      </c>
      <c r="C21696" t="s">
        <v>22724</v>
      </c>
      <c r="D21696" t="s">
        <v>41985</v>
      </c>
      <c r="E21696" t="s">
        <v>3289</v>
      </c>
    </row>
    <row r="21697" spans="1:5" x14ac:dyDescent="0.3">
      <c r="A21697" t="s">
        <v>21035</v>
      </c>
      <c r="B21697" t="s">
        <v>41639</v>
      </c>
      <c r="C21697" t="s">
        <v>22725</v>
      </c>
      <c r="D21697" t="s">
        <v>41985</v>
      </c>
      <c r="E21697" t="s">
        <v>3289</v>
      </c>
    </row>
    <row r="21698" spans="1:5" x14ac:dyDescent="0.3">
      <c r="A21698" t="s">
        <v>21035</v>
      </c>
      <c r="B21698" t="s">
        <v>41640</v>
      </c>
      <c r="C21698" t="s">
        <v>22726</v>
      </c>
      <c r="D21698" t="s">
        <v>41985</v>
      </c>
      <c r="E21698" t="s">
        <v>3289</v>
      </c>
    </row>
    <row r="21699" spans="1:5" x14ac:dyDescent="0.3">
      <c r="A21699" t="s">
        <v>21035</v>
      </c>
      <c r="B21699" t="s">
        <v>41641</v>
      </c>
      <c r="C21699" t="s">
        <v>22727</v>
      </c>
      <c r="D21699" t="s">
        <v>41985</v>
      </c>
      <c r="E21699" t="s">
        <v>3289</v>
      </c>
    </row>
    <row r="21700" spans="1:5" x14ac:dyDescent="0.3">
      <c r="A21700" t="s">
        <v>21035</v>
      </c>
      <c r="B21700" t="s">
        <v>41642</v>
      </c>
      <c r="C21700" t="s">
        <v>22728</v>
      </c>
      <c r="D21700" t="s">
        <v>41985</v>
      </c>
      <c r="E21700" t="s">
        <v>3289</v>
      </c>
    </row>
    <row r="21701" spans="1:5" x14ac:dyDescent="0.3">
      <c r="A21701" t="s">
        <v>21035</v>
      </c>
      <c r="B21701" t="s">
        <v>41643</v>
      </c>
      <c r="C21701" t="s">
        <v>22729</v>
      </c>
      <c r="D21701" t="s">
        <v>41985</v>
      </c>
      <c r="E21701" t="s">
        <v>3289</v>
      </c>
    </row>
    <row r="21702" spans="1:5" x14ac:dyDescent="0.3">
      <c r="A21702" t="s">
        <v>21035</v>
      </c>
      <c r="B21702" t="s">
        <v>41644</v>
      </c>
      <c r="C21702" t="s">
        <v>22730</v>
      </c>
      <c r="D21702" t="s">
        <v>41985</v>
      </c>
      <c r="E21702" t="s">
        <v>3289</v>
      </c>
    </row>
    <row r="21703" spans="1:5" x14ac:dyDescent="0.3">
      <c r="A21703" t="s">
        <v>21035</v>
      </c>
      <c r="B21703" t="s">
        <v>41645</v>
      </c>
      <c r="C21703" t="s">
        <v>22731</v>
      </c>
      <c r="D21703" t="s">
        <v>41985</v>
      </c>
      <c r="E21703" t="s">
        <v>3289</v>
      </c>
    </row>
    <row r="21704" spans="1:5" x14ac:dyDescent="0.3">
      <c r="A21704" t="s">
        <v>21035</v>
      </c>
      <c r="B21704" t="s">
        <v>41646</v>
      </c>
      <c r="C21704" t="s">
        <v>22732</v>
      </c>
      <c r="D21704" t="s">
        <v>41985</v>
      </c>
      <c r="E21704" t="s">
        <v>3289</v>
      </c>
    </row>
    <row r="21705" spans="1:5" x14ac:dyDescent="0.3">
      <c r="A21705" t="s">
        <v>21035</v>
      </c>
      <c r="B21705" t="s">
        <v>41647</v>
      </c>
      <c r="C21705" t="s">
        <v>22733</v>
      </c>
      <c r="D21705" t="s">
        <v>41985</v>
      </c>
      <c r="E21705" t="s">
        <v>3289</v>
      </c>
    </row>
    <row r="21706" spans="1:5" x14ac:dyDescent="0.3">
      <c r="A21706" t="s">
        <v>21035</v>
      </c>
      <c r="B21706" t="s">
        <v>41648</v>
      </c>
      <c r="C21706" t="s">
        <v>22734</v>
      </c>
      <c r="D21706" t="s">
        <v>41985</v>
      </c>
      <c r="E21706" t="s">
        <v>3289</v>
      </c>
    </row>
    <row r="21707" spans="1:5" x14ac:dyDescent="0.3">
      <c r="A21707" t="s">
        <v>21035</v>
      </c>
      <c r="B21707" t="s">
        <v>41649</v>
      </c>
      <c r="C21707" t="s">
        <v>22735</v>
      </c>
      <c r="D21707" t="s">
        <v>41985</v>
      </c>
      <c r="E21707" t="s">
        <v>3289</v>
      </c>
    </row>
    <row r="21708" spans="1:5" x14ac:dyDescent="0.3">
      <c r="A21708" t="s">
        <v>21035</v>
      </c>
      <c r="B21708" t="s">
        <v>41650</v>
      </c>
      <c r="C21708" t="s">
        <v>22736</v>
      </c>
      <c r="D21708" t="s">
        <v>41985</v>
      </c>
      <c r="E21708" t="s">
        <v>3289</v>
      </c>
    </row>
    <row r="21709" spans="1:5" x14ac:dyDescent="0.3">
      <c r="A21709" t="s">
        <v>21035</v>
      </c>
      <c r="B21709" t="s">
        <v>41651</v>
      </c>
      <c r="C21709" t="s">
        <v>22737</v>
      </c>
      <c r="D21709" t="s">
        <v>41985</v>
      </c>
      <c r="E21709" t="s">
        <v>3289</v>
      </c>
    </row>
    <row r="21710" spans="1:5" x14ac:dyDescent="0.3">
      <c r="A21710" t="s">
        <v>21035</v>
      </c>
      <c r="B21710" t="s">
        <v>41652</v>
      </c>
      <c r="C21710" t="s">
        <v>22738</v>
      </c>
      <c r="D21710" t="s">
        <v>41985</v>
      </c>
      <c r="E21710" t="s">
        <v>3289</v>
      </c>
    </row>
    <row r="21711" spans="1:5" x14ac:dyDescent="0.3">
      <c r="A21711" t="s">
        <v>21035</v>
      </c>
      <c r="B21711" t="s">
        <v>41653</v>
      </c>
      <c r="C21711" t="s">
        <v>22739</v>
      </c>
      <c r="D21711" t="s">
        <v>41985</v>
      </c>
      <c r="E21711" t="s">
        <v>3289</v>
      </c>
    </row>
    <row r="21712" spans="1:5" x14ac:dyDescent="0.3">
      <c r="A21712" t="s">
        <v>21035</v>
      </c>
      <c r="B21712" t="s">
        <v>41654</v>
      </c>
      <c r="C21712" t="s">
        <v>22740</v>
      </c>
      <c r="D21712" t="s">
        <v>41985</v>
      </c>
      <c r="E21712" t="s">
        <v>3289</v>
      </c>
    </row>
    <row r="21713" spans="1:5" x14ac:dyDescent="0.3">
      <c r="A21713" t="s">
        <v>21035</v>
      </c>
      <c r="B21713" t="s">
        <v>41655</v>
      </c>
      <c r="C21713" t="s">
        <v>22741</v>
      </c>
      <c r="D21713" t="s">
        <v>41985</v>
      </c>
      <c r="E21713" t="s">
        <v>3289</v>
      </c>
    </row>
    <row r="21714" spans="1:5" x14ac:dyDescent="0.3">
      <c r="A21714" t="s">
        <v>21035</v>
      </c>
      <c r="B21714" t="s">
        <v>41655</v>
      </c>
      <c r="C21714" t="s">
        <v>22741</v>
      </c>
      <c r="D21714" t="s">
        <v>41985</v>
      </c>
      <c r="E21714" t="s">
        <v>3289</v>
      </c>
    </row>
    <row r="21715" spans="1:5" x14ac:dyDescent="0.3">
      <c r="A21715" t="s">
        <v>21035</v>
      </c>
      <c r="B21715" t="s">
        <v>41656</v>
      </c>
      <c r="C21715" t="s">
        <v>22742</v>
      </c>
      <c r="D21715" t="s">
        <v>41985</v>
      </c>
      <c r="E21715" t="s">
        <v>3289</v>
      </c>
    </row>
    <row r="21716" spans="1:5" x14ac:dyDescent="0.3">
      <c r="A21716" t="s">
        <v>21035</v>
      </c>
      <c r="B21716" t="s">
        <v>41657</v>
      </c>
      <c r="C21716" t="s">
        <v>22743</v>
      </c>
      <c r="D21716" t="s">
        <v>41985</v>
      </c>
      <c r="E21716" t="s">
        <v>3289</v>
      </c>
    </row>
    <row r="21717" spans="1:5" x14ac:dyDescent="0.3">
      <c r="A21717" t="s">
        <v>21035</v>
      </c>
      <c r="B21717" t="s">
        <v>41658</v>
      </c>
      <c r="C21717" t="s">
        <v>22744</v>
      </c>
      <c r="D21717" t="s">
        <v>41985</v>
      </c>
      <c r="E21717" t="s">
        <v>3289</v>
      </c>
    </row>
    <row r="21718" spans="1:5" x14ac:dyDescent="0.3">
      <c r="A21718" t="s">
        <v>21035</v>
      </c>
      <c r="B21718" t="s">
        <v>41659</v>
      </c>
      <c r="C21718" t="s">
        <v>22745</v>
      </c>
      <c r="D21718" t="s">
        <v>41985</v>
      </c>
      <c r="E21718" t="s">
        <v>3289</v>
      </c>
    </row>
    <row r="21719" spans="1:5" x14ac:dyDescent="0.3">
      <c r="A21719" t="s">
        <v>21035</v>
      </c>
      <c r="B21719" t="s">
        <v>41660</v>
      </c>
      <c r="C21719" t="s">
        <v>22746</v>
      </c>
      <c r="D21719" t="s">
        <v>41985</v>
      </c>
      <c r="E21719" t="s">
        <v>3289</v>
      </c>
    </row>
    <row r="21720" spans="1:5" x14ac:dyDescent="0.3">
      <c r="A21720" t="s">
        <v>21035</v>
      </c>
      <c r="B21720" t="s">
        <v>95</v>
      </c>
      <c r="C21720" t="s">
        <v>473</v>
      </c>
      <c r="D21720" t="s">
        <v>41985</v>
      </c>
      <c r="E21720" t="s">
        <v>3289</v>
      </c>
    </row>
    <row r="21721" spans="1:5" x14ac:dyDescent="0.3">
      <c r="A21721" t="s">
        <v>21035</v>
      </c>
      <c r="B21721" t="s">
        <v>41661</v>
      </c>
      <c r="C21721" t="s">
        <v>22747</v>
      </c>
      <c r="D21721" t="s">
        <v>41985</v>
      </c>
      <c r="E21721" t="s">
        <v>3289</v>
      </c>
    </row>
    <row r="21722" spans="1:5" x14ac:dyDescent="0.3">
      <c r="A21722" t="s">
        <v>21035</v>
      </c>
      <c r="B21722" t="s">
        <v>41662</v>
      </c>
      <c r="C21722" t="s">
        <v>22748</v>
      </c>
      <c r="D21722" t="s">
        <v>41985</v>
      </c>
      <c r="E21722" t="s">
        <v>3289</v>
      </c>
    </row>
    <row r="21723" spans="1:5" x14ac:dyDescent="0.3">
      <c r="A21723" t="s">
        <v>21035</v>
      </c>
      <c r="B21723" t="s">
        <v>41663</v>
      </c>
      <c r="C21723" t="s">
        <v>22749</v>
      </c>
      <c r="D21723" t="s">
        <v>41985</v>
      </c>
      <c r="E21723" t="s">
        <v>3289</v>
      </c>
    </row>
    <row r="21724" spans="1:5" x14ac:dyDescent="0.3">
      <c r="A21724" t="s">
        <v>21035</v>
      </c>
      <c r="B21724" t="s">
        <v>41664</v>
      </c>
      <c r="C21724" t="s">
        <v>22750</v>
      </c>
      <c r="D21724" t="s">
        <v>41985</v>
      </c>
      <c r="E21724" t="s">
        <v>3289</v>
      </c>
    </row>
    <row r="21725" spans="1:5" x14ac:dyDescent="0.3">
      <c r="A21725" t="s">
        <v>21035</v>
      </c>
      <c r="B21725" t="s">
        <v>41665</v>
      </c>
      <c r="C21725" t="s">
        <v>22751</v>
      </c>
      <c r="D21725" t="s">
        <v>41985</v>
      </c>
      <c r="E21725" t="s">
        <v>3289</v>
      </c>
    </row>
    <row r="21726" spans="1:5" x14ac:dyDescent="0.3">
      <c r="A21726" t="s">
        <v>21035</v>
      </c>
      <c r="B21726" t="s">
        <v>41666</v>
      </c>
      <c r="C21726" t="s">
        <v>22752</v>
      </c>
      <c r="D21726" t="s">
        <v>596</v>
      </c>
      <c r="E21726" t="s">
        <v>3261</v>
      </c>
    </row>
    <row r="21727" spans="1:5" x14ac:dyDescent="0.3">
      <c r="A21727" t="s">
        <v>21035</v>
      </c>
      <c r="B21727" t="s">
        <v>41667</v>
      </c>
      <c r="C21727" t="s">
        <v>22753</v>
      </c>
      <c r="D21727" t="s">
        <v>596</v>
      </c>
      <c r="E21727" t="s">
        <v>3261</v>
      </c>
    </row>
    <row r="21728" spans="1:5" x14ac:dyDescent="0.3">
      <c r="A21728" t="s">
        <v>21035</v>
      </c>
      <c r="B21728" t="s">
        <v>41668</v>
      </c>
      <c r="C21728" t="s">
        <v>22754</v>
      </c>
      <c r="D21728" t="s">
        <v>596</v>
      </c>
      <c r="E21728" t="s">
        <v>3261</v>
      </c>
    </row>
    <row r="21729" spans="1:5" x14ac:dyDescent="0.3">
      <c r="A21729" t="s">
        <v>21035</v>
      </c>
      <c r="B21729" t="s">
        <v>41669</v>
      </c>
      <c r="C21729" t="s">
        <v>22755</v>
      </c>
      <c r="D21729" t="s">
        <v>596</v>
      </c>
      <c r="E21729" t="s">
        <v>3261</v>
      </c>
    </row>
    <row r="21730" spans="1:5" x14ac:dyDescent="0.3">
      <c r="A21730" t="s">
        <v>21035</v>
      </c>
      <c r="B21730" t="s">
        <v>41670</v>
      </c>
      <c r="C21730" t="s">
        <v>22756</v>
      </c>
      <c r="D21730" t="s">
        <v>596</v>
      </c>
      <c r="E21730" t="s">
        <v>3261</v>
      </c>
    </row>
    <row r="21731" spans="1:5" x14ac:dyDescent="0.3">
      <c r="A21731" t="s">
        <v>21035</v>
      </c>
      <c r="B21731" t="s">
        <v>41671</v>
      </c>
      <c r="C21731" t="s">
        <v>22757</v>
      </c>
      <c r="D21731" t="s">
        <v>596</v>
      </c>
      <c r="E21731" t="s">
        <v>3261</v>
      </c>
    </row>
    <row r="21732" spans="1:5" x14ac:dyDescent="0.3">
      <c r="A21732" t="s">
        <v>21035</v>
      </c>
      <c r="B21732" t="s">
        <v>41672</v>
      </c>
      <c r="C21732" t="s">
        <v>22758</v>
      </c>
      <c r="D21732" t="s">
        <v>596</v>
      </c>
      <c r="E21732" t="s">
        <v>3261</v>
      </c>
    </row>
    <row r="21733" spans="1:5" x14ac:dyDescent="0.3">
      <c r="A21733" t="s">
        <v>21035</v>
      </c>
      <c r="B21733" t="s">
        <v>41673</v>
      </c>
      <c r="C21733" t="s">
        <v>22759</v>
      </c>
      <c r="D21733" t="s">
        <v>596</v>
      </c>
      <c r="E21733" t="s">
        <v>3261</v>
      </c>
    </row>
    <row r="21734" spans="1:5" x14ac:dyDescent="0.3">
      <c r="A21734" t="s">
        <v>21035</v>
      </c>
      <c r="B21734" t="s">
        <v>41674</v>
      </c>
      <c r="C21734" t="s">
        <v>22760</v>
      </c>
      <c r="D21734" t="s">
        <v>596</v>
      </c>
      <c r="E21734" t="s">
        <v>3261</v>
      </c>
    </row>
    <row r="21735" spans="1:5" x14ac:dyDescent="0.3">
      <c r="A21735" t="s">
        <v>21035</v>
      </c>
      <c r="B21735" t="s">
        <v>41675</v>
      </c>
      <c r="C21735" t="s">
        <v>22761</v>
      </c>
      <c r="D21735" t="s">
        <v>596</v>
      </c>
      <c r="E21735" t="s">
        <v>3261</v>
      </c>
    </row>
    <row r="21736" spans="1:5" x14ac:dyDescent="0.3">
      <c r="A21736" t="s">
        <v>21035</v>
      </c>
      <c r="B21736" t="s">
        <v>41676</v>
      </c>
      <c r="C21736" t="s">
        <v>22762</v>
      </c>
      <c r="D21736" t="s">
        <v>596</v>
      </c>
      <c r="E21736" t="s">
        <v>3261</v>
      </c>
    </row>
    <row r="21737" spans="1:5" x14ac:dyDescent="0.3">
      <c r="A21737" t="s">
        <v>21035</v>
      </c>
      <c r="B21737" t="s">
        <v>41677</v>
      </c>
      <c r="C21737" t="s">
        <v>22763</v>
      </c>
      <c r="D21737" t="s">
        <v>596</v>
      </c>
      <c r="E21737" t="s">
        <v>3261</v>
      </c>
    </row>
    <row r="21738" spans="1:5" x14ac:dyDescent="0.3">
      <c r="A21738" t="s">
        <v>21035</v>
      </c>
      <c r="B21738" t="s">
        <v>41484</v>
      </c>
      <c r="C21738" t="s">
        <v>22570</v>
      </c>
      <c r="D21738" t="s">
        <v>596</v>
      </c>
      <c r="E21738" t="s">
        <v>3261</v>
      </c>
    </row>
    <row r="21739" spans="1:5" x14ac:dyDescent="0.3">
      <c r="A21739" t="s">
        <v>21035</v>
      </c>
      <c r="B21739" t="s">
        <v>41678</v>
      </c>
      <c r="C21739" t="s">
        <v>22764</v>
      </c>
      <c r="D21739" t="s">
        <v>596</v>
      </c>
      <c r="E21739" t="s">
        <v>3261</v>
      </c>
    </row>
    <row r="21740" spans="1:5" x14ac:dyDescent="0.3">
      <c r="A21740" t="s">
        <v>21035</v>
      </c>
      <c r="B21740" t="s">
        <v>41679</v>
      </c>
      <c r="C21740" t="s">
        <v>22765</v>
      </c>
      <c r="D21740" t="s">
        <v>596</v>
      </c>
      <c r="E21740" t="s">
        <v>3261</v>
      </c>
    </row>
    <row r="21741" spans="1:5" x14ac:dyDescent="0.3">
      <c r="A21741" t="s">
        <v>21035</v>
      </c>
      <c r="B21741" t="s">
        <v>41680</v>
      </c>
      <c r="C21741" t="s">
        <v>22766</v>
      </c>
      <c r="D21741" t="s">
        <v>596</v>
      </c>
      <c r="E21741" t="s">
        <v>3261</v>
      </c>
    </row>
    <row r="21742" spans="1:5" x14ac:dyDescent="0.3">
      <c r="A21742" t="s">
        <v>21035</v>
      </c>
      <c r="B21742" t="s">
        <v>41681</v>
      </c>
      <c r="C21742" t="s">
        <v>22767</v>
      </c>
      <c r="D21742" t="s">
        <v>596</v>
      </c>
      <c r="E21742" t="s">
        <v>3261</v>
      </c>
    </row>
    <row r="21743" spans="1:5" x14ac:dyDescent="0.3">
      <c r="A21743" t="s">
        <v>21035</v>
      </c>
      <c r="B21743" t="s">
        <v>41682</v>
      </c>
      <c r="C21743" t="s">
        <v>22768</v>
      </c>
      <c r="D21743" t="s">
        <v>596</v>
      </c>
      <c r="E21743" t="s">
        <v>3261</v>
      </c>
    </row>
    <row r="21744" spans="1:5" x14ac:dyDescent="0.3">
      <c r="A21744" t="s">
        <v>21035</v>
      </c>
      <c r="B21744" t="s">
        <v>95</v>
      </c>
      <c r="C21744" t="s">
        <v>473</v>
      </c>
      <c r="D21744" t="s">
        <v>596</v>
      </c>
      <c r="E21744" t="s">
        <v>3261</v>
      </c>
    </row>
    <row r="21745" spans="1:5" x14ac:dyDescent="0.3">
      <c r="A21745" t="s">
        <v>21035</v>
      </c>
      <c r="B21745" t="s">
        <v>41683</v>
      </c>
      <c r="C21745" t="s">
        <v>22769</v>
      </c>
      <c r="D21745" t="s">
        <v>596</v>
      </c>
      <c r="E21745" t="s">
        <v>3261</v>
      </c>
    </row>
    <row r="21746" spans="1:5" x14ac:dyDescent="0.3">
      <c r="A21746" t="s">
        <v>21035</v>
      </c>
      <c r="B21746" t="s">
        <v>41684</v>
      </c>
      <c r="C21746" t="s">
        <v>22770</v>
      </c>
      <c r="D21746" t="s">
        <v>596</v>
      </c>
      <c r="E21746" t="s">
        <v>3261</v>
      </c>
    </row>
    <row r="21747" spans="1:5" x14ac:dyDescent="0.3">
      <c r="A21747" t="s">
        <v>21035</v>
      </c>
      <c r="B21747" t="s">
        <v>41685</v>
      </c>
      <c r="C21747" t="s">
        <v>22771</v>
      </c>
      <c r="D21747" t="s">
        <v>596</v>
      </c>
      <c r="E21747" t="s">
        <v>3261</v>
      </c>
    </row>
    <row r="21748" spans="1:5" x14ac:dyDescent="0.3">
      <c r="A21748" t="s">
        <v>21035</v>
      </c>
      <c r="B21748" t="s">
        <v>41686</v>
      </c>
      <c r="C21748" t="s">
        <v>22772</v>
      </c>
      <c r="D21748" t="s">
        <v>596</v>
      </c>
      <c r="E21748" t="s">
        <v>3261</v>
      </c>
    </row>
    <row r="21749" spans="1:5" x14ac:dyDescent="0.3">
      <c r="A21749" t="s">
        <v>21035</v>
      </c>
      <c r="B21749" t="s">
        <v>41687</v>
      </c>
      <c r="C21749" t="s">
        <v>22773</v>
      </c>
      <c r="D21749" t="s">
        <v>596</v>
      </c>
      <c r="E21749" t="s">
        <v>3261</v>
      </c>
    </row>
    <row r="21750" spans="1:5" x14ac:dyDescent="0.3">
      <c r="A21750" t="s">
        <v>21035</v>
      </c>
      <c r="B21750" t="s">
        <v>41688</v>
      </c>
      <c r="C21750" t="s">
        <v>22774</v>
      </c>
      <c r="D21750" t="s">
        <v>596</v>
      </c>
      <c r="E21750" t="s">
        <v>3261</v>
      </c>
    </row>
    <row r="21751" spans="1:5" x14ac:dyDescent="0.3">
      <c r="A21751" t="s">
        <v>21035</v>
      </c>
      <c r="B21751" t="s">
        <v>41689</v>
      </c>
      <c r="C21751" t="s">
        <v>22775</v>
      </c>
      <c r="D21751" t="s">
        <v>596</v>
      </c>
      <c r="E21751" t="s">
        <v>3261</v>
      </c>
    </row>
    <row r="21752" spans="1:5" x14ac:dyDescent="0.3">
      <c r="A21752" t="s">
        <v>21035</v>
      </c>
      <c r="B21752" t="s">
        <v>41690</v>
      </c>
      <c r="C21752" t="s">
        <v>22776</v>
      </c>
      <c r="D21752" t="s">
        <v>596</v>
      </c>
      <c r="E21752" t="s">
        <v>3261</v>
      </c>
    </row>
    <row r="21753" spans="1:5" x14ac:dyDescent="0.3">
      <c r="A21753" t="s">
        <v>21035</v>
      </c>
      <c r="B21753" t="s">
        <v>41691</v>
      </c>
      <c r="C21753" t="s">
        <v>22777</v>
      </c>
      <c r="D21753" t="s">
        <v>41982</v>
      </c>
      <c r="E21753" t="s">
        <v>23093</v>
      </c>
    </row>
    <row r="21754" spans="1:5" x14ac:dyDescent="0.3">
      <c r="A21754" t="s">
        <v>21035</v>
      </c>
      <c r="B21754" t="s">
        <v>41692</v>
      </c>
      <c r="C21754" t="s">
        <v>22778</v>
      </c>
      <c r="D21754" t="s">
        <v>41982</v>
      </c>
      <c r="E21754" t="s">
        <v>23093</v>
      </c>
    </row>
    <row r="21755" spans="1:5" x14ac:dyDescent="0.3">
      <c r="A21755" t="s">
        <v>21035</v>
      </c>
      <c r="B21755" t="s">
        <v>41693</v>
      </c>
      <c r="C21755" t="s">
        <v>22779</v>
      </c>
      <c r="D21755" t="s">
        <v>41982</v>
      </c>
      <c r="E21755" t="s">
        <v>23093</v>
      </c>
    </row>
    <row r="21756" spans="1:5" x14ac:dyDescent="0.3">
      <c r="A21756" t="s">
        <v>21035</v>
      </c>
      <c r="B21756" t="s">
        <v>41694</v>
      </c>
      <c r="C21756" t="s">
        <v>22780</v>
      </c>
      <c r="D21756" t="s">
        <v>41982</v>
      </c>
      <c r="E21756" t="s">
        <v>23093</v>
      </c>
    </row>
    <row r="21757" spans="1:5" x14ac:dyDescent="0.3">
      <c r="A21757" t="s">
        <v>21035</v>
      </c>
      <c r="B21757" t="s">
        <v>41695</v>
      </c>
      <c r="C21757" t="s">
        <v>22781</v>
      </c>
      <c r="D21757" t="s">
        <v>41982</v>
      </c>
      <c r="E21757" t="s">
        <v>23093</v>
      </c>
    </row>
    <row r="21758" spans="1:5" x14ac:dyDescent="0.3">
      <c r="A21758" t="s">
        <v>21035</v>
      </c>
      <c r="B21758" t="s">
        <v>41696</v>
      </c>
      <c r="C21758" t="s">
        <v>22782</v>
      </c>
      <c r="D21758" t="s">
        <v>41982</v>
      </c>
      <c r="E21758" t="s">
        <v>23093</v>
      </c>
    </row>
    <row r="21759" spans="1:5" x14ac:dyDescent="0.3">
      <c r="A21759" t="s">
        <v>21035</v>
      </c>
      <c r="B21759" t="s">
        <v>41697</v>
      </c>
      <c r="C21759" t="s">
        <v>22783</v>
      </c>
      <c r="D21759" t="s">
        <v>41982</v>
      </c>
      <c r="E21759" t="s">
        <v>23093</v>
      </c>
    </row>
    <row r="21760" spans="1:5" x14ac:dyDescent="0.3">
      <c r="A21760" t="s">
        <v>21035</v>
      </c>
      <c r="B21760" t="s">
        <v>41698</v>
      </c>
      <c r="C21760" t="s">
        <v>22784</v>
      </c>
      <c r="D21760" t="s">
        <v>41982</v>
      </c>
      <c r="E21760" t="s">
        <v>23093</v>
      </c>
    </row>
    <row r="21761" spans="1:5" x14ac:dyDescent="0.3">
      <c r="A21761" t="s">
        <v>21035</v>
      </c>
      <c r="B21761" t="s">
        <v>41699</v>
      </c>
      <c r="C21761" t="s">
        <v>22785</v>
      </c>
      <c r="D21761" t="s">
        <v>41982</v>
      </c>
      <c r="E21761" t="s">
        <v>23093</v>
      </c>
    </row>
    <row r="21762" spans="1:5" x14ac:dyDescent="0.3">
      <c r="A21762" t="s">
        <v>21035</v>
      </c>
      <c r="B21762" t="s">
        <v>41700</v>
      </c>
      <c r="C21762" t="s">
        <v>22786</v>
      </c>
      <c r="D21762" t="s">
        <v>41982</v>
      </c>
      <c r="E21762" t="s">
        <v>23093</v>
      </c>
    </row>
    <row r="21763" spans="1:5" x14ac:dyDescent="0.3">
      <c r="A21763" t="s">
        <v>21035</v>
      </c>
      <c r="B21763" t="s">
        <v>41701</v>
      </c>
      <c r="C21763" t="s">
        <v>22787</v>
      </c>
      <c r="D21763" t="s">
        <v>41982</v>
      </c>
      <c r="E21763" t="s">
        <v>23093</v>
      </c>
    </row>
    <row r="21764" spans="1:5" x14ac:dyDescent="0.3">
      <c r="A21764" t="s">
        <v>21035</v>
      </c>
      <c r="B21764" t="s">
        <v>95</v>
      </c>
      <c r="C21764" t="s">
        <v>473</v>
      </c>
      <c r="D21764" t="s">
        <v>41982</v>
      </c>
      <c r="E21764" t="s">
        <v>23093</v>
      </c>
    </row>
    <row r="21765" spans="1:5" x14ac:dyDescent="0.3">
      <c r="A21765" t="s">
        <v>21035</v>
      </c>
      <c r="B21765" t="s">
        <v>41702</v>
      </c>
      <c r="C21765" t="s">
        <v>22788</v>
      </c>
      <c r="D21765" t="s">
        <v>41982</v>
      </c>
      <c r="E21765" t="s">
        <v>23093</v>
      </c>
    </row>
    <row r="21766" spans="1:5" x14ac:dyDescent="0.3">
      <c r="A21766" t="s">
        <v>21035</v>
      </c>
      <c r="B21766" t="s">
        <v>41703</v>
      </c>
      <c r="C21766" t="s">
        <v>22789</v>
      </c>
      <c r="D21766" t="s">
        <v>41982</v>
      </c>
      <c r="E21766" t="s">
        <v>23093</v>
      </c>
    </row>
    <row r="21767" spans="1:5" x14ac:dyDescent="0.3">
      <c r="A21767" t="s">
        <v>21035</v>
      </c>
      <c r="B21767" t="s">
        <v>41704</v>
      </c>
      <c r="C21767" t="s">
        <v>22790</v>
      </c>
      <c r="D21767" t="s">
        <v>41982</v>
      </c>
      <c r="E21767" t="s">
        <v>23093</v>
      </c>
    </row>
    <row r="21768" spans="1:5" x14ac:dyDescent="0.3">
      <c r="A21768" t="s">
        <v>21035</v>
      </c>
      <c r="B21768" t="s">
        <v>41705</v>
      </c>
      <c r="C21768" t="s">
        <v>22791</v>
      </c>
      <c r="D21768" t="s">
        <v>41982</v>
      </c>
      <c r="E21768" t="s">
        <v>23093</v>
      </c>
    </row>
    <row r="21769" spans="1:5" x14ac:dyDescent="0.3">
      <c r="A21769" t="s">
        <v>21035</v>
      </c>
      <c r="B21769" t="s">
        <v>41706</v>
      </c>
      <c r="C21769" t="s">
        <v>22792</v>
      </c>
      <c r="D21769" t="s">
        <v>41982</v>
      </c>
      <c r="E21769" t="s">
        <v>23093</v>
      </c>
    </row>
    <row r="21770" spans="1:5" x14ac:dyDescent="0.3">
      <c r="A21770" t="s">
        <v>21035</v>
      </c>
      <c r="B21770" t="s">
        <v>41707</v>
      </c>
      <c r="C21770" t="s">
        <v>22793</v>
      </c>
      <c r="D21770" t="s">
        <v>41982</v>
      </c>
      <c r="E21770" t="s">
        <v>23093</v>
      </c>
    </row>
    <row r="21771" spans="1:5" x14ac:dyDescent="0.3">
      <c r="A21771" t="s">
        <v>21035</v>
      </c>
      <c r="B21771" t="s">
        <v>41708</v>
      </c>
      <c r="C21771" t="s">
        <v>22794</v>
      </c>
      <c r="D21771" t="s">
        <v>41982</v>
      </c>
      <c r="E21771" t="s">
        <v>23093</v>
      </c>
    </row>
    <row r="21772" spans="1:5" x14ac:dyDescent="0.3">
      <c r="A21772" t="s">
        <v>21035</v>
      </c>
      <c r="B21772" t="s">
        <v>41709</v>
      </c>
      <c r="C21772" t="s">
        <v>22795</v>
      </c>
      <c r="D21772" t="s">
        <v>41982</v>
      </c>
      <c r="E21772" t="s">
        <v>23093</v>
      </c>
    </row>
    <row r="21773" spans="1:5" x14ac:dyDescent="0.3">
      <c r="A21773" t="s">
        <v>21035</v>
      </c>
      <c r="B21773" t="s">
        <v>41710</v>
      </c>
      <c r="C21773" t="s">
        <v>22796</v>
      </c>
      <c r="D21773" t="s">
        <v>41986</v>
      </c>
      <c r="E21773" t="s">
        <v>3267</v>
      </c>
    </row>
    <row r="21774" spans="1:5" x14ac:dyDescent="0.3">
      <c r="A21774" t="s">
        <v>21035</v>
      </c>
      <c r="B21774" t="s">
        <v>41711</v>
      </c>
      <c r="C21774" t="s">
        <v>22797</v>
      </c>
      <c r="D21774" t="s">
        <v>41986</v>
      </c>
      <c r="E21774" t="s">
        <v>3267</v>
      </c>
    </row>
    <row r="21775" spans="1:5" x14ac:dyDescent="0.3">
      <c r="A21775" t="s">
        <v>21035</v>
      </c>
      <c r="B21775" t="s">
        <v>41712</v>
      </c>
      <c r="C21775" t="s">
        <v>22798</v>
      </c>
      <c r="D21775" t="s">
        <v>41986</v>
      </c>
      <c r="E21775" t="s">
        <v>3267</v>
      </c>
    </row>
    <row r="21776" spans="1:5" x14ac:dyDescent="0.3">
      <c r="A21776" t="s">
        <v>21035</v>
      </c>
      <c r="B21776" t="s">
        <v>41713</v>
      </c>
      <c r="C21776" t="s">
        <v>22799</v>
      </c>
      <c r="D21776" t="s">
        <v>41986</v>
      </c>
      <c r="E21776" t="s">
        <v>3267</v>
      </c>
    </row>
    <row r="21777" spans="1:5" x14ac:dyDescent="0.3">
      <c r="A21777" t="s">
        <v>21035</v>
      </c>
      <c r="B21777" t="s">
        <v>41714</v>
      </c>
      <c r="C21777" t="s">
        <v>22800</v>
      </c>
      <c r="D21777" t="s">
        <v>41986</v>
      </c>
      <c r="E21777" t="s">
        <v>3267</v>
      </c>
    </row>
    <row r="21778" spans="1:5" x14ac:dyDescent="0.3">
      <c r="A21778" t="s">
        <v>21035</v>
      </c>
      <c r="B21778" t="s">
        <v>41715</v>
      </c>
      <c r="C21778" t="s">
        <v>22801</v>
      </c>
      <c r="D21778" t="s">
        <v>41986</v>
      </c>
      <c r="E21778" t="s">
        <v>3267</v>
      </c>
    </row>
    <row r="21779" spans="1:5" x14ac:dyDescent="0.3">
      <c r="A21779" t="s">
        <v>21035</v>
      </c>
      <c r="B21779" t="s">
        <v>41716</v>
      </c>
      <c r="C21779" t="s">
        <v>22802</v>
      </c>
      <c r="D21779" t="s">
        <v>41986</v>
      </c>
      <c r="E21779" t="s">
        <v>3267</v>
      </c>
    </row>
    <row r="21780" spans="1:5" x14ac:dyDescent="0.3">
      <c r="A21780" t="s">
        <v>21035</v>
      </c>
      <c r="B21780" t="s">
        <v>41717</v>
      </c>
      <c r="C21780" t="s">
        <v>22803</v>
      </c>
      <c r="D21780" t="s">
        <v>41986</v>
      </c>
      <c r="E21780" t="s">
        <v>3267</v>
      </c>
    </row>
    <row r="21781" spans="1:5" x14ac:dyDescent="0.3">
      <c r="A21781" t="s">
        <v>21035</v>
      </c>
      <c r="B21781" t="s">
        <v>41718</v>
      </c>
      <c r="C21781" t="s">
        <v>22804</v>
      </c>
      <c r="D21781" t="s">
        <v>41986</v>
      </c>
      <c r="E21781" t="s">
        <v>3267</v>
      </c>
    </row>
    <row r="21782" spans="1:5" x14ac:dyDescent="0.3">
      <c r="A21782" t="s">
        <v>21035</v>
      </c>
      <c r="B21782" t="s">
        <v>41719</v>
      </c>
      <c r="C21782" t="s">
        <v>22805</v>
      </c>
      <c r="D21782" t="s">
        <v>41986</v>
      </c>
      <c r="E21782" t="s">
        <v>3267</v>
      </c>
    </row>
    <row r="21783" spans="1:5" x14ac:dyDescent="0.3">
      <c r="A21783" t="s">
        <v>21035</v>
      </c>
      <c r="B21783" t="s">
        <v>41720</v>
      </c>
      <c r="C21783" t="s">
        <v>22806</v>
      </c>
      <c r="D21783" t="s">
        <v>41986</v>
      </c>
      <c r="E21783" t="s">
        <v>3267</v>
      </c>
    </row>
    <row r="21784" spans="1:5" x14ac:dyDescent="0.3">
      <c r="A21784" t="s">
        <v>21035</v>
      </c>
      <c r="B21784" t="s">
        <v>41721</v>
      </c>
      <c r="C21784" t="s">
        <v>22807</v>
      </c>
      <c r="D21784" t="s">
        <v>41986</v>
      </c>
      <c r="E21784" t="s">
        <v>3267</v>
      </c>
    </row>
    <row r="21785" spans="1:5" x14ac:dyDescent="0.3">
      <c r="A21785" t="s">
        <v>21035</v>
      </c>
      <c r="B21785" t="s">
        <v>41722</v>
      </c>
      <c r="C21785" t="s">
        <v>22808</v>
      </c>
      <c r="D21785" t="s">
        <v>41986</v>
      </c>
      <c r="E21785" t="s">
        <v>3267</v>
      </c>
    </row>
    <row r="21786" spans="1:5" x14ac:dyDescent="0.3">
      <c r="A21786" t="s">
        <v>21035</v>
      </c>
      <c r="B21786" t="s">
        <v>41723</v>
      </c>
      <c r="C21786" t="s">
        <v>22809</v>
      </c>
      <c r="D21786" t="s">
        <v>41986</v>
      </c>
      <c r="E21786" t="s">
        <v>3267</v>
      </c>
    </row>
    <row r="21787" spans="1:5" x14ac:dyDescent="0.3">
      <c r="A21787" t="s">
        <v>21035</v>
      </c>
      <c r="B21787" t="s">
        <v>41724</v>
      </c>
      <c r="C21787" t="s">
        <v>22810</v>
      </c>
      <c r="D21787" t="s">
        <v>41986</v>
      </c>
      <c r="E21787" t="s">
        <v>3267</v>
      </c>
    </row>
    <row r="21788" spans="1:5" x14ac:dyDescent="0.3">
      <c r="A21788" t="s">
        <v>21035</v>
      </c>
      <c r="B21788" t="s">
        <v>41725</v>
      </c>
      <c r="C21788" t="s">
        <v>22811</v>
      </c>
      <c r="D21788" t="s">
        <v>41986</v>
      </c>
      <c r="E21788" t="s">
        <v>3267</v>
      </c>
    </row>
    <row r="21789" spans="1:5" x14ac:dyDescent="0.3">
      <c r="A21789" t="s">
        <v>21035</v>
      </c>
      <c r="B21789" t="s">
        <v>38342</v>
      </c>
      <c r="C21789" t="s">
        <v>19406</v>
      </c>
      <c r="D21789" t="s">
        <v>41986</v>
      </c>
      <c r="E21789" t="s">
        <v>3267</v>
      </c>
    </row>
    <row r="21790" spans="1:5" x14ac:dyDescent="0.3">
      <c r="A21790" t="s">
        <v>21035</v>
      </c>
      <c r="B21790" t="s">
        <v>41726</v>
      </c>
      <c r="C21790" t="s">
        <v>22812</v>
      </c>
      <c r="D21790" t="s">
        <v>41986</v>
      </c>
      <c r="E21790" t="s">
        <v>3267</v>
      </c>
    </row>
    <row r="21791" spans="1:5" x14ac:dyDescent="0.3">
      <c r="A21791" t="s">
        <v>21035</v>
      </c>
      <c r="B21791" t="s">
        <v>41727</v>
      </c>
      <c r="C21791" t="s">
        <v>22813</v>
      </c>
      <c r="D21791" t="s">
        <v>41986</v>
      </c>
      <c r="E21791" t="s">
        <v>3267</v>
      </c>
    </row>
    <row r="21792" spans="1:5" x14ac:dyDescent="0.3">
      <c r="A21792" t="s">
        <v>21035</v>
      </c>
      <c r="B21792" t="s">
        <v>41728</v>
      </c>
      <c r="C21792" t="s">
        <v>22814</v>
      </c>
      <c r="D21792" t="s">
        <v>41986</v>
      </c>
      <c r="E21792" t="s">
        <v>3267</v>
      </c>
    </row>
    <row r="21793" spans="1:5" x14ac:dyDescent="0.3">
      <c r="A21793" t="s">
        <v>21035</v>
      </c>
      <c r="B21793" t="s">
        <v>41729</v>
      </c>
      <c r="C21793" t="s">
        <v>22815</v>
      </c>
      <c r="D21793" t="s">
        <v>41986</v>
      </c>
      <c r="E21793" t="s">
        <v>3267</v>
      </c>
    </row>
    <row r="21794" spans="1:5" x14ac:dyDescent="0.3">
      <c r="A21794" t="s">
        <v>21035</v>
      </c>
      <c r="B21794" t="s">
        <v>41730</v>
      </c>
      <c r="C21794" t="s">
        <v>22816</v>
      </c>
      <c r="D21794" t="s">
        <v>41986</v>
      </c>
      <c r="E21794" t="s">
        <v>3267</v>
      </c>
    </row>
    <row r="21795" spans="1:5" x14ac:dyDescent="0.3">
      <c r="A21795" t="s">
        <v>21035</v>
      </c>
      <c r="B21795" t="s">
        <v>41731</v>
      </c>
      <c r="C21795" t="s">
        <v>22817</v>
      </c>
      <c r="D21795" t="s">
        <v>41986</v>
      </c>
      <c r="E21795" t="s">
        <v>3267</v>
      </c>
    </row>
    <row r="21796" spans="1:5" x14ac:dyDescent="0.3">
      <c r="A21796" t="s">
        <v>21035</v>
      </c>
      <c r="B21796" t="s">
        <v>41732</v>
      </c>
      <c r="C21796" t="s">
        <v>22818</v>
      </c>
      <c r="D21796" t="s">
        <v>41986</v>
      </c>
      <c r="E21796" t="s">
        <v>3267</v>
      </c>
    </row>
    <row r="21797" spans="1:5" x14ac:dyDescent="0.3">
      <c r="A21797" t="s">
        <v>21035</v>
      </c>
      <c r="B21797" t="s">
        <v>41733</v>
      </c>
      <c r="C21797" t="s">
        <v>22819</v>
      </c>
      <c r="D21797" t="s">
        <v>41986</v>
      </c>
      <c r="E21797" t="s">
        <v>3267</v>
      </c>
    </row>
    <row r="21798" spans="1:5" x14ac:dyDescent="0.3">
      <c r="A21798" t="s">
        <v>21035</v>
      </c>
      <c r="B21798" t="s">
        <v>41733</v>
      </c>
      <c r="C21798" t="s">
        <v>22819</v>
      </c>
      <c r="D21798" t="s">
        <v>41986</v>
      </c>
      <c r="E21798" t="s">
        <v>3267</v>
      </c>
    </row>
    <row r="21799" spans="1:5" x14ac:dyDescent="0.3">
      <c r="A21799" t="s">
        <v>21035</v>
      </c>
      <c r="B21799" t="s">
        <v>41734</v>
      </c>
      <c r="C21799" t="s">
        <v>22820</v>
      </c>
      <c r="D21799" t="s">
        <v>41986</v>
      </c>
      <c r="E21799" t="s">
        <v>3267</v>
      </c>
    </row>
    <row r="21800" spans="1:5" x14ac:dyDescent="0.3">
      <c r="A21800" t="s">
        <v>21035</v>
      </c>
      <c r="B21800" t="s">
        <v>95</v>
      </c>
      <c r="C21800" t="s">
        <v>473</v>
      </c>
      <c r="D21800" t="s">
        <v>41986</v>
      </c>
      <c r="E21800" t="s">
        <v>3267</v>
      </c>
    </row>
    <row r="21801" spans="1:5" x14ac:dyDescent="0.3">
      <c r="A21801" t="s">
        <v>21035</v>
      </c>
      <c r="B21801" t="s">
        <v>41735</v>
      </c>
      <c r="C21801" t="s">
        <v>22821</v>
      </c>
      <c r="D21801" t="s">
        <v>41986</v>
      </c>
      <c r="E21801" t="s">
        <v>3267</v>
      </c>
    </row>
    <row r="21802" spans="1:5" x14ac:dyDescent="0.3">
      <c r="A21802" t="s">
        <v>21035</v>
      </c>
      <c r="B21802" t="s">
        <v>41736</v>
      </c>
      <c r="C21802" t="s">
        <v>22822</v>
      </c>
      <c r="D21802" t="s">
        <v>41986</v>
      </c>
      <c r="E21802" t="s">
        <v>3267</v>
      </c>
    </row>
    <row r="21803" spans="1:5" x14ac:dyDescent="0.3">
      <c r="A21803" t="s">
        <v>21035</v>
      </c>
      <c r="B21803" t="s">
        <v>41737</v>
      </c>
      <c r="C21803" t="s">
        <v>22823</v>
      </c>
      <c r="D21803" t="s">
        <v>41986</v>
      </c>
      <c r="E21803" t="s">
        <v>3267</v>
      </c>
    </row>
    <row r="21804" spans="1:5" x14ac:dyDescent="0.3">
      <c r="A21804" t="s">
        <v>21035</v>
      </c>
      <c r="B21804" t="s">
        <v>41738</v>
      </c>
      <c r="C21804" t="s">
        <v>22824</v>
      </c>
      <c r="D21804" t="s">
        <v>41986</v>
      </c>
      <c r="E21804" t="s">
        <v>3267</v>
      </c>
    </row>
    <row r="21805" spans="1:5" x14ac:dyDescent="0.3">
      <c r="A21805" t="s">
        <v>21035</v>
      </c>
      <c r="B21805" t="s">
        <v>41739</v>
      </c>
      <c r="C21805" t="s">
        <v>22825</v>
      </c>
      <c r="D21805" t="s">
        <v>41986</v>
      </c>
      <c r="E21805" t="s">
        <v>3267</v>
      </c>
    </row>
    <row r="21806" spans="1:5" x14ac:dyDescent="0.3">
      <c r="A21806" t="s">
        <v>21035</v>
      </c>
      <c r="B21806" t="s">
        <v>41739</v>
      </c>
      <c r="C21806" t="s">
        <v>22825</v>
      </c>
      <c r="D21806" t="s">
        <v>41986</v>
      </c>
      <c r="E21806" t="s">
        <v>3267</v>
      </c>
    </row>
    <row r="21807" spans="1:5" x14ac:dyDescent="0.3">
      <c r="A21807" t="s">
        <v>21035</v>
      </c>
      <c r="B21807" t="s">
        <v>41740</v>
      </c>
      <c r="C21807" t="s">
        <v>22826</v>
      </c>
      <c r="D21807" t="s">
        <v>41986</v>
      </c>
      <c r="E21807" t="s">
        <v>3267</v>
      </c>
    </row>
    <row r="21808" spans="1:5" x14ac:dyDescent="0.3">
      <c r="A21808" t="s">
        <v>21035</v>
      </c>
      <c r="B21808" t="s">
        <v>41741</v>
      </c>
      <c r="C21808" t="s">
        <v>22827</v>
      </c>
      <c r="D21808" t="s">
        <v>41986</v>
      </c>
      <c r="E21808" t="s">
        <v>3267</v>
      </c>
    </row>
    <row r="21809" spans="1:5" x14ac:dyDescent="0.3">
      <c r="A21809" t="s">
        <v>21035</v>
      </c>
      <c r="B21809" t="s">
        <v>41741</v>
      </c>
      <c r="C21809" t="s">
        <v>22827</v>
      </c>
      <c r="D21809" t="s">
        <v>41986</v>
      </c>
      <c r="E21809" t="s">
        <v>3267</v>
      </c>
    </row>
    <row r="21810" spans="1:5" x14ac:dyDescent="0.3">
      <c r="A21810" t="s">
        <v>21035</v>
      </c>
      <c r="B21810" t="s">
        <v>41742</v>
      </c>
      <c r="C21810" t="s">
        <v>22828</v>
      </c>
      <c r="D21810" t="s">
        <v>41986</v>
      </c>
      <c r="E21810" t="s">
        <v>3267</v>
      </c>
    </row>
    <row r="21811" spans="1:5" x14ac:dyDescent="0.3">
      <c r="A21811" t="s">
        <v>21035</v>
      </c>
      <c r="B21811" t="s">
        <v>41742</v>
      </c>
      <c r="C21811" t="s">
        <v>22828</v>
      </c>
      <c r="D21811" t="s">
        <v>41986</v>
      </c>
      <c r="E21811" t="s">
        <v>3267</v>
      </c>
    </row>
    <row r="21812" spans="1:5" x14ac:dyDescent="0.3">
      <c r="A21812" t="s">
        <v>21035</v>
      </c>
      <c r="B21812" t="s">
        <v>41743</v>
      </c>
      <c r="C21812" t="s">
        <v>22829</v>
      </c>
      <c r="D21812" t="s">
        <v>41986</v>
      </c>
      <c r="E21812" t="s">
        <v>3267</v>
      </c>
    </row>
    <row r="21813" spans="1:5" x14ac:dyDescent="0.3">
      <c r="A21813" t="s">
        <v>21035</v>
      </c>
      <c r="B21813" t="s">
        <v>41744</v>
      </c>
      <c r="C21813" t="s">
        <v>22830</v>
      </c>
      <c r="D21813" t="s">
        <v>41986</v>
      </c>
      <c r="E21813" t="s">
        <v>3267</v>
      </c>
    </row>
    <row r="21814" spans="1:5" x14ac:dyDescent="0.3">
      <c r="A21814" t="s">
        <v>21035</v>
      </c>
      <c r="B21814" t="s">
        <v>41744</v>
      </c>
      <c r="C21814" t="s">
        <v>22830</v>
      </c>
      <c r="D21814" t="s">
        <v>41986</v>
      </c>
      <c r="E21814" t="s">
        <v>3267</v>
      </c>
    </row>
    <row r="21815" spans="1:5" x14ac:dyDescent="0.3">
      <c r="A21815" t="s">
        <v>21035</v>
      </c>
      <c r="B21815" t="s">
        <v>41744</v>
      </c>
      <c r="C21815" t="s">
        <v>22830</v>
      </c>
      <c r="D21815" t="s">
        <v>41986</v>
      </c>
      <c r="E21815" t="s">
        <v>3267</v>
      </c>
    </row>
    <row r="21816" spans="1:5" x14ac:dyDescent="0.3">
      <c r="A21816" t="s">
        <v>21035</v>
      </c>
      <c r="B21816" t="s">
        <v>41745</v>
      </c>
      <c r="C21816" t="s">
        <v>22831</v>
      </c>
      <c r="D21816" t="s">
        <v>41986</v>
      </c>
      <c r="E21816" t="s">
        <v>3267</v>
      </c>
    </row>
    <row r="21817" spans="1:5" x14ac:dyDescent="0.3">
      <c r="A21817" t="s">
        <v>21035</v>
      </c>
      <c r="B21817" t="s">
        <v>41746</v>
      </c>
      <c r="C21817" t="s">
        <v>22832</v>
      </c>
      <c r="D21817" t="s">
        <v>41986</v>
      </c>
      <c r="E21817" t="s">
        <v>3267</v>
      </c>
    </row>
    <row r="21818" spans="1:5" x14ac:dyDescent="0.3">
      <c r="A21818" t="s">
        <v>21035</v>
      </c>
      <c r="B21818" t="s">
        <v>41746</v>
      </c>
      <c r="C21818" t="s">
        <v>22832</v>
      </c>
      <c r="D21818" t="s">
        <v>41986</v>
      </c>
      <c r="E21818" t="s">
        <v>3267</v>
      </c>
    </row>
    <row r="21819" spans="1:5" x14ac:dyDescent="0.3">
      <c r="A21819" t="s">
        <v>21035</v>
      </c>
      <c r="B21819" t="s">
        <v>41747</v>
      </c>
      <c r="C21819" t="s">
        <v>22833</v>
      </c>
      <c r="D21819" t="s">
        <v>41986</v>
      </c>
      <c r="E21819" t="s">
        <v>3267</v>
      </c>
    </row>
    <row r="21820" spans="1:5" x14ac:dyDescent="0.3">
      <c r="A21820" t="s">
        <v>21035</v>
      </c>
      <c r="B21820" t="s">
        <v>41747</v>
      </c>
      <c r="C21820" t="s">
        <v>22833</v>
      </c>
      <c r="D21820" t="s">
        <v>41986</v>
      </c>
      <c r="E21820" t="s">
        <v>3267</v>
      </c>
    </row>
    <row r="21821" spans="1:5" x14ac:dyDescent="0.3">
      <c r="A21821" t="s">
        <v>21035</v>
      </c>
      <c r="B21821" t="s">
        <v>41747</v>
      </c>
      <c r="C21821" t="s">
        <v>22833</v>
      </c>
      <c r="D21821" t="s">
        <v>41986</v>
      </c>
      <c r="E21821" t="s">
        <v>3267</v>
      </c>
    </row>
    <row r="21822" spans="1:5" x14ac:dyDescent="0.3">
      <c r="A21822" t="s">
        <v>21035</v>
      </c>
      <c r="B21822" t="s">
        <v>41748</v>
      </c>
      <c r="C21822" t="s">
        <v>22834</v>
      </c>
      <c r="D21822" t="s">
        <v>41986</v>
      </c>
      <c r="E21822" t="s">
        <v>3267</v>
      </c>
    </row>
    <row r="21823" spans="1:5" x14ac:dyDescent="0.3">
      <c r="A21823" t="s">
        <v>21035</v>
      </c>
      <c r="B21823" t="s">
        <v>41749</v>
      </c>
      <c r="C21823" t="s">
        <v>22835</v>
      </c>
      <c r="D21823" t="s">
        <v>41982</v>
      </c>
      <c r="E21823" t="s">
        <v>3299</v>
      </c>
    </row>
    <row r="21824" spans="1:5" x14ac:dyDescent="0.3">
      <c r="A21824" t="s">
        <v>21035</v>
      </c>
      <c r="B21824" t="s">
        <v>41750</v>
      </c>
      <c r="C21824" t="s">
        <v>22836</v>
      </c>
      <c r="D21824" t="s">
        <v>41982</v>
      </c>
      <c r="E21824" t="s">
        <v>3299</v>
      </c>
    </row>
    <row r="21825" spans="1:5" x14ac:dyDescent="0.3">
      <c r="A21825" t="s">
        <v>21035</v>
      </c>
      <c r="B21825" t="s">
        <v>41751</v>
      </c>
      <c r="C21825" t="s">
        <v>22837</v>
      </c>
      <c r="D21825" t="s">
        <v>41982</v>
      </c>
      <c r="E21825" t="s">
        <v>3299</v>
      </c>
    </row>
    <row r="21826" spans="1:5" x14ac:dyDescent="0.3">
      <c r="A21826" t="s">
        <v>21035</v>
      </c>
      <c r="B21826" t="s">
        <v>41752</v>
      </c>
      <c r="C21826" t="s">
        <v>22838</v>
      </c>
      <c r="D21826" t="s">
        <v>41982</v>
      </c>
      <c r="E21826" t="s">
        <v>3299</v>
      </c>
    </row>
    <row r="21827" spans="1:5" x14ac:dyDescent="0.3">
      <c r="A21827" t="s">
        <v>21035</v>
      </c>
      <c r="B21827" t="s">
        <v>41753</v>
      </c>
      <c r="C21827" t="s">
        <v>22839</v>
      </c>
      <c r="D21827" t="s">
        <v>41982</v>
      </c>
      <c r="E21827" t="s">
        <v>3299</v>
      </c>
    </row>
    <row r="21828" spans="1:5" x14ac:dyDescent="0.3">
      <c r="A21828" t="s">
        <v>21035</v>
      </c>
      <c r="B21828" t="s">
        <v>95</v>
      </c>
      <c r="C21828" t="s">
        <v>473</v>
      </c>
      <c r="D21828" t="s">
        <v>41982</v>
      </c>
      <c r="E21828" t="s">
        <v>3299</v>
      </c>
    </row>
    <row r="21829" spans="1:5" x14ac:dyDescent="0.3">
      <c r="A21829" t="s">
        <v>21035</v>
      </c>
      <c r="B21829" t="s">
        <v>41754</v>
      </c>
      <c r="C21829" t="s">
        <v>22840</v>
      </c>
      <c r="D21829" t="s">
        <v>41982</v>
      </c>
      <c r="E21829" t="s">
        <v>3299</v>
      </c>
    </row>
    <row r="21830" spans="1:5" x14ac:dyDescent="0.3">
      <c r="A21830" t="s">
        <v>21035</v>
      </c>
      <c r="B21830" t="s">
        <v>41755</v>
      </c>
      <c r="C21830" t="s">
        <v>22841</v>
      </c>
      <c r="D21830" t="s">
        <v>41982</v>
      </c>
      <c r="E21830" t="s">
        <v>3299</v>
      </c>
    </row>
    <row r="21831" spans="1:5" x14ac:dyDescent="0.3">
      <c r="A21831" t="s">
        <v>21035</v>
      </c>
      <c r="B21831" t="s">
        <v>41756</v>
      </c>
      <c r="C21831" t="s">
        <v>22842</v>
      </c>
      <c r="D21831" t="s">
        <v>41982</v>
      </c>
      <c r="E21831" t="s">
        <v>3299</v>
      </c>
    </row>
    <row r="21832" spans="1:5" x14ac:dyDescent="0.3">
      <c r="A21832" t="s">
        <v>21035</v>
      </c>
      <c r="B21832" t="s">
        <v>41757</v>
      </c>
      <c r="C21832" t="s">
        <v>22843</v>
      </c>
      <c r="D21832" t="s">
        <v>41982</v>
      </c>
      <c r="E21832" t="s">
        <v>3299</v>
      </c>
    </row>
    <row r="21833" spans="1:5" x14ac:dyDescent="0.3">
      <c r="A21833" t="s">
        <v>21035</v>
      </c>
      <c r="B21833" t="s">
        <v>41758</v>
      </c>
      <c r="C21833" t="s">
        <v>22844</v>
      </c>
      <c r="D21833" t="s">
        <v>41982</v>
      </c>
      <c r="E21833" t="s">
        <v>3299</v>
      </c>
    </row>
    <row r="21834" spans="1:5" x14ac:dyDescent="0.3">
      <c r="A21834" t="s">
        <v>21035</v>
      </c>
      <c r="B21834" t="s">
        <v>41759</v>
      </c>
      <c r="C21834" t="s">
        <v>22845</v>
      </c>
      <c r="D21834" t="s">
        <v>41982</v>
      </c>
      <c r="E21834" t="s">
        <v>3299</v>
      </c>
    </row>
    <row r="21835" spans="1:5" x14ac:dyDescent="0.3">
      <c r="A21835" t="s">
        <v>21035</v>
      </c>
      <c r="B21835" t="s">
        <v>41760</v>
      </c>
      <c r="C21835" t="s">
        <v>22846</v>
      </c>
      <c r="D21835" t="s">
        <v>41982</v>
      </c>
      <c r="E21835" t="s">
        <v>3299</v>
      </c>
    </row>
    <row r="21836" spans="1:5" x14ac:dyDescent="0.3">
      <c r="A21836" t="s">
        <v>21035</v>
      </c>
      <c r="B21836" t="s">
        <v>41761</v>
      </c>
      <c r="C21836" t="s">
        <v>22847</v>
      </c>
      <c r="D21836" t="s">
        <v>41982</v>
      </c>
      <c r="E21836" t="s">
        <v>3299</v>
      </c>
    </row>
    <row r="21837" spans="1:5" x14ac:dyDescent="0.3">
      <c r="A21837" t="s">
        <v>21035</v>
      </c>
      <c r="B21837" t="s">
        <v>41762</v>
      </c>
      <c r="C21837" t="s">
        <v>22848</v>
      </c>
      <c r="D21837" t="s">
        <v>41982</v>
      </c>
      <c r="E21837" t="s">
        <v>3299</v>
      </c>
    </row>
    <row r="21838" spans="1:5" x14ac:dyDescent="0.3">
      <c r="A21838" t="s">
        <v>21035</v>
      </c>
      <c r="B21838" t="s">
        <v>41763</v>
      </c>
      <c r="C21838" t="s">
        <v>22849</v>
      </c>
      <c r="D21838" t="s">
        <v>41982</v>
      </c>
      <c r="E21838" t="s">
        <v>3299</v>
      </c>
    </row>
    <row r="21839" spans="1:5" ht="15.6" x14ac:dyDescent="0.3">
      <c r="A21839" t="s">
        <v>21035</v>
      </c>
      <c r="B21839" t="s">
        <v>41764</v>
      </c>
      <c r="C21839" t="s">
        <v>22850</v>
      </c>
      <c r="D21839" s="8" t="s">
        <v>41987</v>
      </c>
      <c r="E21839" t="s">
        <v>598</v>
      </c>
    </row>
    <row r="21840" spans="1:5" ht="15.6" x14ac:dyDescent="0.3">
      <c r="A21840" t="s">
        <v>21035</v>
      </c>
      <c r="B21840" t="s">
        <v>41765</v>
      </c>
      <c r="C21840" t="s">
        <v>22851</v>
      </c>
      <c r="D21840" s="8" t="s">
        <v>41987</v>
      </c>
      <c r="E21840" t="s">
        <v>598</v>
      </c>
    </row>
    <row r="21841" spans="1:5" ht="15.6" x14ac:dyDescent="0.3">
      <c r="A21841" t="s">
        <v>21035</v>
      </c>
      <c r="B21841" t="s">
        <v>41766</v>
      </c>
      <c r="C21841" t="s">
        <v>22852</v>
      </c>
      <c r="D21841" s="8" t="s">
        <v>41987</v>
      </c>
      <c r="E21841" t="s">
        <v>598</v>
      </c>
    </row>
    <row r="21842" spans="1:5" ht="15.6" x14ac:dyDescent="0.3">
      <c r="A21842" t="s">
        <v>21035</v>
      </c>
      <c r="B21842" t="s">
        <v>41767</v>
      </c>
      <c r="C21842" t="s">
        <v>22853</v>
      </c>
      <c r="D21842" s="8" t="s">
        <v>41987</v>
      </c>
      <c r="E21842" t="s">
        <v>598</v>
      </c>
    </row>
    <row r="21843" spans="1:5" ht="15.6" x14ac:dyDescent="0.3">
      <c r="A21843" t="s">
        <v>21035</v>
      </c>
      <c r="B21843" t="s">
        <v>41768</v>
      </c>
      <c r="C21843" t="s">
        <v>22854</v>
      </c>
      <c r="D21843" s="8" t="s">
        <v>41987</v>
      </c>
      <c r="E21843" t="s">
        <v>598</v>
      </c>
    </row>
    <row r="21844" spans="1:5" ht="15.6" x14ac:dyDescent="0.3">
      <c r="A21844" t="s">
        <v>21035</v>
      </c>
      <c r="B21844" t="s">
        <v>41769</v>
      </c>
      <c r="C21844" t="s">
        <v>22855</v>
      </c>
      <c r="D21844" s="8" t="s">
        <v>41987</v>
      </c>
      <c r="E21844" t="s">
        <v>598</v>
      </c>
    </row>
    <row r="21845" spans="1:5" ht="15.6" x14ac:dyDescent="0.3">
      <c r="A21845" t="s">
        <v>21035</v>
      </c>
      <c r="B21845" t="s">
        <v>41770</v>
      </c>
      <c r="C21845" t="s">
        <v>22856</v>
      </c>
      <c r="D21845" s="8" t="s">
        <v>41987</v>
      </c>
      <c r="E21845" t="s">
        <v>598</v>
      </c>
    </row>
    <row r="21846" spans="1:5" ht="15.6" x14ac:dyDescent="0.3">
      <c r="A21846" t="s">
        <v>21035</v>
      </c>
      <c r="B21846" t="s">
        <v>41771</v>
      </c>
      <c r="C21846" t="s">
        <v>22857</v>
      </c>
      <c r="D21846" s="8" t="s">
        <v>41987</v>
      </c>
      <c r="E21846" t="s">
        <v>598</v>
      </c>
    </row>
    <row r="21847" spans="1:5" ht="15.6" x14ac:dyDescent="0.3">
      <c r="A21847" t="s">
        <v>21035</v>
      </c>
      <c r="B21847" t="s">
        <v>41772</v>
      </c>
      <c r="C21847" t="s">
        <v>22858</v>
      </c>
      <c r="D21847" s="8" t="s">
        <v>41987</v>
      </c>
      <c r="E21847" t="s">
        <v>598</v>
      </c>
    </row>
    <row r="21848" spans="1:5" ht="15.6" x14ac:dyDescent="0.3">
      <c r="A21848" t="s">
        <v>21035</v>
      </c>
      <c r="B21848" t="s">
        <v>41773</v>
      </c>
      <c r="C21848" t="s">
        <v>22859</v>
      </c>
      <c r="D21848" s="8" t="s">
        <v>41987</v>
      </c>
      <c r="E21848" t="s">
        <v>598</v>
      </c>
    </row>
    <row r="21849" spans="1:5" ht="15.6" x14ac:dyDescent="0.3">
      <c r="A21849" t="s">
        <v>21035</v>
      </c>
      <c r="B21849" t="s">
        <v>41774</v>
      </c>
      <c r="C21849" t="s">
        <v>22860</v>
      </c>
      <c r="D21849" s="8" t="s">
        <v>41987</v>
      </c>
      <c r="E21849" t="s">
        <v>598</v>
      </c>
    </row>
    <row r="21850" spans="1:5" ht="15.6" x14ac:dyDescent="0.3">
      <c r="A21850" t="s">
        <v>21035</v>
      </c>
      <c r="B21850" t="s">
        <v>41775</v>
      </c>
      <c r="C21850" t="s">
        <v>22861</v>
      </c>
      <c r="D21850" s="8" t="s">
        <v>41987</v>
      </c>
      <c r="E21850" t="s">
        <v>598</v>
      </c>
    </row>
    <row r="21851" spans="1:5" ht="15.6" x14ac:dyDescent="0.3">
      <c r="A21851" t="s">
        <v>21035</v>
      </c>
      <c r="B21851" t="s">
        <v>41776</v>
      </c>
      <c r="C21851" t="s">
        <v>22862</v>
      </c>
      <c r="D21851" s="8" t="s">
        <v>41987</v>
      </c>
      <c r="E21851" t="s">
        <v>598</v>
      </c>
    </row>
    <row r="21852" spans="1:5" ht="15.6" x14ac:dyDescent="0.3">
      <c r="A21852" t="s">
        <v>21035</v>
      </c>
      <c r="B21852" t="s">
        <v>41777</v>
      </c>
      <c r="C21852" t="s">
        <v>22863</v>
      </c>
      <c r="D21852" s="8" t="s">
        <v>41987</v>
      </c>
      <c r="E21852" t="s">
        <v>598</v>
      </c>
    </row>
    <row r="21853" spans="1:5" ht="15.6" x14ac:dyDescent="0.3">
      <c r="A21853" t="s">
        <v>21035</v>
      </c>
      <c r="B21853" t="s">
        <v>41778</v>
      </c>
      <c r="C21853" t="s">
        <v>22864</v>
      </c>
      <c r="D21853" s="8" t="s">
        <v>41987</v>
      </c>
      <c r="E21853" t="s">
        <v>598</v>
      </c>
    </row>
    <row r="21854" spans="1:5" ht="15.6" x14ac:dyDescent="0.3">
      <c r="A21854" t="s">
        <v>21035</v>
      </c>
      <c r="B21854" t="s">
        <v>41779</v>
      </c>
      <c r="C21854" t="s">
        <v>22865</v>
      </c>
      <c r="D21854" s="8" t="s">
        <v>41987</v>
      </c>
      <c r="E21854" t="s">
        <v>598</v>
      </c>
    </row>
    <row r="21855" spans="1:5" ht="15.6" x14ac:dyDescent="0.3">
      <c r="A21855" t="s">
        <v>21035</v>
      </c>
      <c r="B21855" t="s">
        <v>41780</v>
      </c>
      <c r="C21855" t="s">
        <v>22866</v>
      </c>
      <c r="D21855" s="8" t="s">
        <v>41987</v>
      </c>
      <c r="E21855" t="s">
        <v>598</v>
      </c>
    </row>
    <row r="21856" spans="1:5" ht="15.6" x14ac:dyDescent="0.3">
      <c r="A21856" t="s">
        <v>21035</v>
      </c>
      <c r="B21856" t="s">
        <v>41781</v>
      </c>
      <c r="C21856" t="s">
        <v>22867</v>
      </c>
      <c r="D21856" s="8" t="s">
        <v>41987</v>
      </c>
      <c r="E21856" t="s">
        <v>598</v>
      </c>
    </row>
    <row r="21857" spans="1:5" ht="15.6" x14ac:dyDescent="0.3">
      <c r="A21857" t="s">
        <v>21035</v>
      </c>
      <c r="B21857" t="s">
        <v>41782</v>
      </c>
      <c r="C21857" t="s">
        <v>22868</v>
      </c>
      <c r="D21857" s="8" t="s">
        <v>41987</v>
      </c>
      <c r="E21857" t="s">
        <v>598</v>
      </c>
    </row>
    <row r="21858" spans="1:5" ht="15.6" x14ac:dyDescent="0.3">
      <c r="A21858" t="s">
        <v>21035</v>
      </c>
      <c r="B21858" t="s">
        <v>41783</v>
      </c>
      <c r="C21858" t="s">
        <v>22869</v>
      </c>
      <c r="D21858" s="8" t="s">
        <v>41987</v>
      </c>
      <c r="E21858" t="s">
        <v>598</v>
      </c>
    </row>
    <row r="21859" spans="1:5" ht="15.6" x14ac:dyDescent="0.3">
      <c r="A21859" t="s">
        <v>21035</v>
      </c>
      <c r="B21859" t="s">
        <v>41784</v>
      </c>
      <c r="C21859" t="s">
        <v>22870</v>
      </c>
      <c r="D21859" s="8" t="s">
        <v>41987</v>
      </c>
      <c r="E21859" t="s">
        <v>598</v>
      </c>
    </row>
    <row r="21860" spans="1:5" ht="15.6" x14ac:dyDescent="0.3">
      <c r="A21860" t="s">
        <v>21035</v>
      </c>
      <c r="B21860" t="s">
        <v>41785</v>
      </c>
      <c r="C21860" t="s">
        <v>22871</v>
      </c>
      <c r="D21860" s="8" t="s">
        <v>41987</v>
      </c>
      <c r="E21860" t="s">
        <v>598</v>
      </c>
    </row>
    <row r="21861" spans="1:5" ht="15.6" x14ac:dyDescent="0.3">
      <c r="A21861" t="s">
        <v>21035</v>
      </c>
      <c r="B21861" t="s">
        <v>41786</v>
      </c>
      <c r="C21861" t="s">
        <v>22872</v>
      </c>
      <c r="D21861" s="8" t="s">
        <v>41987</v>
      </c>
      <c r="E21861" t="s">
        <v>598</v>
      </c>
    </row>
    <row r="21862" spans="1:5" ht="15.6" x14ac:dyDescent="0.3">
      <c r="A21862" t="s">
        <v>21035</v>
      </c>
      <c r="B21862" t="s">
        <v>41787</v>
      </c>
      <c r="C21862" t="s">
        <v>22873</v>
      </c>
      <c r="D21862" s="8" t="s">
        <v>41987</v>
      </c>
      <c r="E21862" t="s">
        <v>598</v>
      </c>
    </row>
    <row r="21863" spans="1:5" ht="15.6" x14ac:dyDescent="0.3">
      <c r="A21863" t="s">
        <v>21035</v>
      </c>
      <c r="B21863" t="s">
        <v>41788</v>
      </c>
      <c r="C21863" t="s">
        <v>22874</v>
      </c>
      <c r="D21863" s="8" t="s">
        <v>41987</v>
      </c>
      <c r="E21863" t="s">
        <v>598</v>
      </c>
    </row>
    <row r="21864" spans="1:5" ht="15.6" x14ac:dyDescent="0.3">
      <c r="A21864" t="s">
        <v>21035</v>
      </c>
      <c r="B21864" t="s">
        <v>41789</v>
      </c>
      <c r="C21864" t="s">
        <v>22875</v>
      </c>
      <c r="D21864" s="8" t="s">
        <v>41987</v>
      </c>
      <c r="E21864" t="s">
        <v>598</v>
      </c>
    </row>
    <row r="21865" spans="1:5" ht="15.6" x14ac:dyDescent="0.3">
      <c r="A21865" t="s">
        <v>21035</v>
      </c>
      <c r="B21865" t="s">
        <v>41790</v>
      </c>
      <c r="C21865" t="s">
        <v>22876</v>
      </c>
      <c r="D21865" s="8" t="s">
        <v>41987</v>
      </c>
      <c r="E21865" t="s">
        <v>598</v>
      </c>
    </row>
    <row r="21866" spans="1:5" ht="15.6" x14ac:dyDescent="0.3">
      <c r="A21866" t="s">
        <v>21035</v>
      </c>
      <c r="B21866" t="s">
        <v>41791</v>
      </c>
      <c r="C21866" t="s">
        <v>22877</v>
      </c>
      <c r="D21866" s="8" t="s">
        <v>41987</v>
      </c>
      <c r="E21866" t="s">
        <v>598</v>
      </c>
    </row>
    <row r="21867" spans="1:5" ht="15.6" x14ac:dyDescent="0.3">
      <c r="A21867" t="s">
        <v>21035</v>
      </c>
      <c r="B21867" t="s">
        <v>41792</v>
      </c>
      <c r="C21867" t="s">
        <v>22878</v>
      </c>
      <c r="D21867" s="8" t="s">
        <v>41987</v>
      </c>
      <c r="E21867" t="s">
        <v>598</v>
      </c>
    </row>
    <row r="21868" spans="1:5" ht="15.6" x14ac:dyDescent="0.3">
      <c r="A21868" t="s">
        <v>21035</v>
      </c>
      <c r="B21868" t="s">
        <v>41793</v>
      </c>
      <c r="C21868" t="s">
        <v>22879</v>
      </c>
      <c r="D21868" s="8" t="s">
        <v>41987</v>
      </c>
      <c r="E21868" t="s">
        <v>598</v>
      </c>
    </row>
    <row r="21869" spans="1:5" ht="15.6" x14ac:dyDescent="0.3">
      <c r="A21869" t="s">
        <v>21035</v>
      </c>
      <c r="B21869" t="s">
        <v>41794</v>
      </c>
      <c r="C21869" t="s">
        <v>22880</v>
      </c>
      <c r="D21869" s="8" t="s">
        <v>41987</v>
      </c>
      <c r="E21869" t="s">
        <v>598</v>
      </c>
    </row>
    <row r="21870" spans="1:5" ht="15.6" x14ac:dyDescent="0.3">
      <c r="A21870" t="s">
        <v>21035</v>
      </c>
      <c r="B21870" t="s">
        <v>41795</v>
      </c>
      <c r="C21870" t="s">
        <v>22881</v>
      </c>
      <c r="D21870" s="8" t="s">
        <v>41987</v>
      </c>
      <c r="E21870" t="s">
        <v>598</v>
      </c>
    </row>
    <row r="21871" spans="1:5" ht="15.6" x14ac:dyDescent="0.3">
      <c r="A21871" t="s">
        <v>21035</v>
      </c>
      <c r="B21871" t="s">
        <v>41796</v>
      </c>
      <c r="C21871" t="s">
        <v>22882</v>
      </c>
      <c r="D21871" s="8" t="s">
        <v>41987</v>
      </c>
      <c r="E21871" t="s">
        <v>598</v>
      </c>
    </row>
    <row r="21872" spans="1:5" ht="15.6" x14ac:dyDescent="0.3">
      <c r="A21872" t="s">
        <v>21035</v>
      </c>
      <c r="B21872" t="s">
        <v>41797</v>
      </c>
      <c r="C21872" t="s">
        <v>22883</v>
      </c>
      <c r="D21872" s="8" t="s">
        <v>41987</v>
      </c>
      <c r="E21872" t="s">
        <v>598</v>
      </c>
    </row>
    <row r="21873" spans="1:5" ht="15.6" x14ac:dyDescent="0.3">
      <c r="A21873" t="s">
        <v>21035</v>
      </c>
      <c r="B21873" t="s">
        <v>41798</v>
      </c>
      <c r="C21873" t="s">
        <v>22884</v>
      </c>
      <c r="D21873" s="8" t="s">
        <v>41987</v>
      </c>
      <c r="E21873" t="s">
        <v>598</v>
      </c>
    </row>
    <row r="21874" spans="1:5" ht="15.6" x14ac:dyDescent="0.3">
      <c r="A21874" t="s">
        <v>21035</v>
      </c>
      <c r="B21874" t="s">
        <v>41799</v>
      </c>
      <c r="C21874" t="s">
        <v>22885</v>
      </c>
      <c r="D21874" s="8" t="s">
        <v>41987</v>
      </c>
      <c r="E21874" t="s">
        <v>598</v>
      </c>
    </row>
    <row r="21875" spans="1:5" ht="15.6" x14ac:dyDescent="0.3">
      <c r="A21875" t="s">
        <v>21035</v>
      </c>
      <c r="B21875" t="s">
        <v>41800</v>
      </c>
      <c r="C21875" t="s">
        <v>22886</v>
      </c>
      <c r="D21875" s="8" t="s">
        <v>41987</v>
      </c>
      <c r="E21875" t="s">
        <v>598</v>
      </c>
    </row>
    <row r="21876" spans="1:5" ht="15.6" x14ac:dyDescent="0.3">
      <c r="A21876" t="s">
        <v>21035</v>
      </c>
      <c r="B21876" t="s">
        <v>41801</v>
      </c>
      <c r="C21876" t="s">
        <v>22887</v>
      </c>
      <c r="D21876" s="8" t="s">
        <v>41987</v>
      </c>
      <c r="E21876" t="s">
        <v>598</v>
      </c>
    </row>
    <row r="21877" spans="1:5" ht="15.6" x14ac:dyDescent="0.3">
      <c r="A21877" t="s">
        <v>21035</v>
      </c>
      <c r="B21877" t="s">
        <v>41802</v>
      </c>
      <c r="C21877" t="s">
        <v>22888</v>
      </c>
      <c r="D21877" s="8" t="s">
        <v>41987</v>
      </c>
      <c r="E21877" t="s">
        <v>598</v>
      </c>
    </row>
    <row r="21878" spans="1:5" ht="15.6" x14ac:dyDescent="0.3">
      <c r="A21878" t="s">
        <v>21035</v>
      </c>
      <c r="B21878" t="s">
        <v>41803</v>
      </c>
      <c r="C21878" t="s">
        <v>22889</v>
      </c>
      <c r="D21878" s="8" t="s">
        <v>41987</v>
      </c>
      <c r="E21878" t="s">
        <v>598</v>
      </c>
    </row>
    <row r="21879" spans="1:5" ht="15.6" x14ac:dyDescent="0.3">
      <c r="A21879" t="s">
        <v>21035</v>
      </c>
      <c r="B21879" t="s">
        <v>41804</v>
      </c>
      <c r="C21879" t="s">
        <v>22890</v>
      </c>
      <c r="D21879" s="8" t="s">
        <v>41987</v>
      </c>
      <c r="E21879" t="s">
        <v>598</v>
      </c>
    </row>
    <row r="21880" spans="1:5" ht="15.6" x14ac:dyDescent="0.3">
      <c r="A21880" t="s">
        <v>21035</v>
      </c>
      <c r="B21880" t="s">
        <v>41805</v>
      </c>
      <c r="C21880" t="s">
        <v>22891</v>
      </c>
      <c r="D21880" s="8" t="s">
        <v>41987</v>
      </c>
      <c r="E21880" t="s">
        <v>598</v>
      </c>
    </row>
    <row r="21881" spans="1:5" ht="15.6" x14ac:dyDescent="0.3">
      <c r="A21881" t="s">
        <v>21035</v>
      </c>
      <c r="B21881" t="s">
        <v>41806</v>
      </c>
      <c r="C21881" t="s">
        <v>22892</v>
      </c>
      <c r="D21881" s="8" t="s">
        <v>41987</v>
      </c>
      <c r="E21881" t="s">
        <v>598</v>
      </c>
    </row>
    <row r="21882" spans="1:5" ht="15.6" x14ac:dyDescent="0.3">
      <c r="A21882" t="s">
        <v>21035</v>
      </c>
      <c r="B21882" t="s">
        <v>41807</v>
      </c>
      <c r="C21882" t="s">
        <v>22893</v>
      </c>
      <c r="D21882" s="8" t="s">
        <v>41987</v>
      </c>
      <c r="E21882" t="s">
        <v>598</v>
      </c>
    </row>
    <row r="21883" spans="1:5" ht="15.6" x14ac:dyDescent="0.3">
      <c r="A21883" t="s">
        <v>21035</v>
      </c>
      <c r="B21883" t="s">
        <v>41808</v>
      </c>
      <c r="C21883" t="s">
        <v>22894</v>
      </c>
      <c r="D21883" s="8" t="s">
        <v>41987</v>
      </c>
      <c r="E21883" t="s">
        <v>598</v>
      </c>
    </row>
    <row r="21884" spans="1:5" ht="15.6" x14ac:dyDescent="0.3">
      <c r="A21884" t="s">
        <v>21035</v>
      </c>
      <c r="B21884" t="s">
        <v>95</v>
      </c>
      <c r="C21884" t="s">
        <v>473</v>
      </c>
      <c r="D21884" s="8" t="s">
        <v>41987</v>
      </c>
      <c r="E21884" t="s">
        <v>598</v>
      </c>
    </row>
    <row r="21885" spans="1:5" ht="15.6" x14ac:dyDescent="0.3">
      <c r="A21885" t="s">
        <v>21035</v>
      </c>
      <c r="B21885" t="s">
        <v>41809</v>
      </c>
      <c r="C21885" t="s">
        <v>22895</v>
      </c>
      <c r="D21885" s="8" t="s">
        <v>41987</v>
      </c>
      <c r="E21885" t="s">
        <v>598</v>
      </c>
    </row>
    <row r="21886" spans="1:5" ht="15.6" x14ac:dyDescent="0.3">
      <c r="A21886" t="s">
        <v>21035</v>
      </c>
      <c r="B21886" t="s">
        <v>41810</v>
      </c>
      <c r="C21886" t="s">
        <v>22896</v>
      </c>
      <c r="D21886" s="8" t="s">
        <v>41987</v>
      </c>
      <c r="E21886" t="s">
        <v>598</v>
      </c>
    </row>
    <row r="21887" spans="1:5" ht="15.6" x14ac:dyDescent="0.3">
      <c r="A21887" t="s">
        <v>21035</v>
      </c>
      <c r="B21887" t="s">
        <v>41811</v>
      </c>
      <c r="C21887" t="s">
        <v>22897</v>
      </c>
      <c r="D21887" s="8" t="s">
        <v>41987</v>
      </c>
      <c r="E21887" t="s">
        <v>598</v>
      </c>
    </row>
    <row r="21888" spans="1:5" ht="15.6" x14ac:dyDescent="0.3">
      <c r="A21888" t="s">
        <v>21035</v>
      </c>
      <c r="B21888" t="s">
        <v>41812</v>
      </c>
      <c r="C21888" t="s">
        <v>22898</v>
      </c>
      <c r="D21888" s="8" t="s">
        <v>41987</v>
      </c>
      <c r="E21888" t="s">
        <v>598</v>
      </c>
    </row>
    <row r="21889" spans="1:5" ht="15.6" x14ac:dyDescent="0.3">
      <c r="A21889" t="s">
        <v>21035</v>
      </c>
      <c r="B21889" t="s">
        <v>41813</v>
      </c>
      <c r="C21889" t="s">
        <v>22899</v>
      </c>
      <c r="D21889" s="8" t="s">
        <v>41987</v>
      </c>
      <c r="E21889" t="s">
        <v>598</v>
      </c>
    </row>
    <row r="21890" spans="1:5" ht="15.6" x14ac:dyDescent="0.3">
      <c r="A21890" t="s">
        <v>21035</v>
      </c>
      <c r="B21890" t="s">
        <v>41814</v>
      </c>
      <c r="C21890" t="s">
        <v>22900</v>
      </c>
      <c r="D21890" s="8" t="s">
        <v>41987</v>
      </c>
      <c r="E21890" t="s">
        <v>598</v>
      </c>
    </row>
    <row r="21891" spans="1:5" ht="15.6" x14ac:dyDescent="0.3">
      <c r="A21891" t="s">
        <v>21035</v>
      </c>
      <c r="B21891" t="s">
        <v>41815</v>
      </c>
      <c r="C21891" t="s">
        <v>22901</v>
      </c>
      <c r="D21891" s="8" t="s">
        <v>41987</v>
      </c>
      <c r="E21891" t="s">
        <v>598</v>
      </c>
    </row>
    <row r="21892" spans="1:5" x14ac:dyDescent="0.3">
      <c r="A21892" t="s">
        <v>21035</v>
      </c>
      <c r="B21892" t="s">
        <v>41816</v>
      </c>
      <c r="C21892" t="s">
        <v>22902</v>
      </c>
      <c r="D21892" t="s">
        <v>36378</v>
      </c>
      <c r="E21892" t="s">
        <v>1876</v>
      </c>
    </row>
    <row r="21893" spans="1:5" x14ac:dyDescent="0.3">
      <c r="A21893" t="s">
        <v>21035</v>
      </c>
      <c r="B21893" t="s">
        <v>41817</v>
      </c>
      <c r="C21893" t="s">
        <v>22903</v>
      </c>
      <c r="D21893" t="s">
        <v>36378</v>
      </c>
      <c r="E21893" t="s">
        <v>1876</v>
      </c>
    </row>
    <row r="21894" spans="1:5" x14ac:dyDescent="0.3">
      <c r="A21894" t="s">
        <v>21035</v>
      </c>
      <c r="B21894" t="s">
        <v>41818</v>
      </c>
      <c r="C21894" t="s">
        <v>22904</v>
      </c>
      <c r="D21894" t="s">
        <v>36378</v>
      </c>
      <c r="E21894" t="s">
        <v>1876</v>
      </c>
    </row>
    <row r="21895" spans="1:5" x14ac:dyDescent="0.3">
      <c r="A21895" t="s">
        <v>21035</v>
      </c>
      <c r="B21895" t="s">
        <v>41819</v>
      </c>
      <c r="C21895" t="s">
        <v>22905</v>
      </c>
      <c r="D21895" t="s">
        <v>36378</v>
      </c>
      <c r="E21895" t="s">
        <v>1876</v>
      </c>
    </row>
    <row r="21896" spans="1:5" x14ac:dyDescent="0.3">
      <c r="A21896" t="s">
        <v>21035</v>
      </c>
      <c r="B21896" t="s">
        <v>41820</v>
      </c>
      <c r="C21896" t="s">
        <v>22906</v>
      </c>
      <c r="D21896" t="s">
        <v>36378</v>
      </c>
      <c r="E21896" t="s">
        <v>1876</v>
      </c>
    </row>
    <row r="21897" spans="1:5" x14ac:dyDescent="0.3">
      <c r="A21897" t="s">
        <v>21035</v>
      </c>
      <c r="B21897" t="s">
        <v>41821</v>
      </c>
      <c r="C21897" t="s">
        <v>22907</v>
      </c>
      <c r="D21897" t="s">
        <v>36378</v>
      </c>
      <c r="E21897" t="s">
        <v>1876</v>
      </c>
    </row>
    <row r="21898" spans="1:5" x14ac:dyDescent="0.3">
      <c r="A21898" t="s">
        <v>21035</v>
      </c>
      <c r="B21898" t="s">
        <v>41822</v>
      </c>
      <c r="C21898" t="s">
        <v>22908</v>
      </c>
      <c r="D21898" t="s">
        <v>36378</v>
      </c>
      <c r="E21898" t="s">
        <v>1876</v>
      </c>
    </row>
    <row r="21899" spans="1:5" x14ac:dyDescent="0.3">
      <c r="A21899" t="s">
        <v>21035</v>
      </c>
      <c r="B21899" t="s">
        <v>41823</v>
      </c>
      <c r="C21899" t="s">
        <v>22909</v>
      </c>
      <c r="D21899" t="s">
        <v>36378</v>
      </c>
      <c r="E21899" t="s">
        <v>1876</v>
      </c>
    </row>
    <row r="21900" spans="1:5" x14ac:dyDescent="0.3">
      <c r="A21900" t="s">
        <v>21035</v>
      </c>
      <c r="B21900" t="s">
        <v>41824</v>
      </c>
      <c r="C21900" t="s">
        <v>22910</v>
      </c>
      <c r="D21900" t="s">
        <v>36378</v>
      </c>
      <c r="E21900" t="s">
        <v>1876</v>
      </c>
    </row>
    <row r="21901" spans="1:5" x14ac:dyDescent="0.3">
      <c r="A21901" t="s">
        <v>21035</v>
      </c>
      <c r="B21901" t="s">
        <v>41825</v>
      </c>
      <c r="C21901" t="s">
        <v>22911</v>
      </c>
      <c r="D21901" t="s">
        <v>36378</v>
      </c>
      <c r="E21901" t="s">
        <v>1876</v>
      </c>
    </row>
    <row r="21902" spans="1:5" x14ac:dyDescent="0.3">
      <c r="A21902" t="s">
        <v>21035</v>
      </c>
      <c r="B21902" t="s">
        <v>41826</v>
      </c>
      <c r="C21902" t="s">
        <v>22912</v>
      </c>
      <c r="D21902" t="s">
        <v>36378</v>
      </c>
      <c r="E21902" t="s">
        <v>1876</v>
      </c>
    </row>
    <row r="21903" spans="1:5" x14ac:dyDescent="0.3">
      <c r="A21903" t="s">
        <v>21035</v>
      </c>
      <c r="B21903" t="s">
        <v>41827</v>
      </c>
      <c r="C21903" t="s">
        <v>22913</v>
      </c>
      <c r="D21903" t="s">
        <v>36378</v>
      </c>
      <c r="E21903" t="s">
        <v>1876</v>
      </c>
    </row>
    <row r="21904" spans="1:5" x14ac:dyDescent="0.3">
      <c r="A21904" t="s">
        <v>21035</v>
      </c>
      <c r="B21904" t="s">
        <v>95</v>
      </c>
      <c r="C21904" t="s">
        <v>473</v>
      </c>
      <c r="D21904" t="s">
        <v>36378</v>
      </c>
      <c r="E21904" t="s">
        <v>1876</v>
      </c>
    </row>
    <row r="21905" spans="1:5" x14ac:dyDescent="0.3">
      <c r="A21905" t="s">
        <v>21035</v>
      </c>
      <c r="B21905" t="s">
        <v>41828</v>
      </c>
      <c r="C21905" t="s">
        <v>22914</v>
      </c>
      <c r="D21905" t="s">
        <v>36378</v>
      </c>
      <c r="E21905" t="s">
        <v>1876</v>
      </c>
    </row>
    <row r="21906" spans="1:5" x14ac:dyDescent="0.3">
      <c r="A21906" t="s">
        <v>21035</v>
      </c>
      <c r="B21906" t="s">
        <v>41829</v>
      </c>
      <c r="C21906" t="s">
        <v>22915</v>
      </c>
      <c r="D21906" t="s">
        <v>36378</v>
      </c>
      <c r="E21906" t="s">
        <v>1876</v>
      </c>
    </row>
    <row r="21907" spans="1:5" x14ac:dyDescent="0.3">
      <c r="A21907" t="s">
        <v>21035</v>
      </c>
      <c r="B21907" t="s">
        <v>41830</v>
      </c>
      <c r="C21907" t="s">
        <v>22916</v>
      </c>
      <c r="D21907" t="s">
        <v>36378</v>
      </c>
      <c r="E21907" t="s">
        <v>1876</v>
      </c>
    </row>
    <row r="21908" spans="1:5" ht="15.6" x14ac:dyDescent="0.3">
      <c r="A21908" t="s">
        <v>21035</v>
      </c>
      <c r="B21908" t="s">
        <v>41831</v>
      </c>
      <c r="C21908" t="s">
        <v>22917</v>
      </c>
      <c r="D21908" s="8" t="s">
        <v>41988</v>
      </c>
      <c r="E21908" t="s">
        <v>600</v>
      </c>
    </row>
    <row r="21909" spans="1:5" ht="15.6" x14ac:dyDescent="0.3">
      <c r="A21909" t="s">
        <v>21035</v>
      </c>
      <c r="B21909" t="s">
        <v>41832</v>
      </c>
      <c r="C21909" t="s">
        <v>22918</v>
      </c>
      <c r="D21909" s="8" t="s">
        <v>41988</v>
      </c>
      <c r="E21909" t="s">
        <v>600</v>
      </c>
    </row>
    <row r="21910" spans="1:5" ht="15.6" x14ac:dyDescent="0.3">
      <c r="A21910" t="s">
        <v>21035</v>
      </c>
      <c r="B21910" t="s">
        <v>41833</v>
      </c>
      <c r="C21910" t="s">
        <v>22919</v>
      </c>
      <c r="D21910" s="8" t="s">
        <v>41988</v>
      </c>
      <c r="E21910" t="s">
        <v>600</v>
      </c>
    </row>
    <row r="21911" spans="1:5" ht="15.6" x14ac:dyDescent="0.3">
      <c r="A21911" t="s">
        <v>21035</v>
      </c>
      <c r="B21911" t="s">
        <v>41834</v>
      </c>
      <c r="C21911" t="s">
        <v>22920</v>
      </c>
      <c r="D21911" s="8" t="s">
        <v>41988</v>
      </c>
      <c r="E21911" t="s">
        <v>600</v>
      </c>
    </row>
    <row r="21912" spans="1:5" ht="15.6" x14ac:dyDescent="0.3">
      <c r="A21912" t="s">
        <v>21035</v>
      </c>
      <c r="B21912" t="s">
        <v>41835</v>
      </c>
      <c r="C21912" t="s">
        <v>22921</v>
      </c>
      <c r="D21912" s="8" t="s">
        <v>41988</v>
      </c>
      <c r="E21912" t="s">
        <v>600</v>
      </c>
    </row>
    <row r="21913" spans="1:5" ht="15.6" x14ac:dyDescent="0.3">
      <c r="A21913" t="s">
        <v>21035</v>
      </c>
      <c r="B21913" t="s">
        <v>41836</v>
      </c>
      <c r="C21913" t="s">
        <v>22922</v>
      </c>
      <c r="D21913" s="8" t="s">
        <v>41988</v>
      </c>
      <c r="E21913" t="s">
        <v>600</v>
      </c>
    </row>
    <row r="21914" spans="1:5" ht="15.6" x14ac:dyDescent="0.3">
      <c r="A21914" t="s">
        <v>21035</v>
      </c>
      <c r="B21914" t="s">
        <v>41837</v>
      </c>
      <c r="C21914" t="s">
        <v>22923</v>
      </c>
      <c r="D21914" s="8" t="s">
        <v>41988</v>
      </c>
      <c r="E21914" t="s">
        <v>600</v>
      </c>
    </row>
    <row r="21915" spans="1:5" ht="15.6" x14ac:dyDescent="0.3">
      <c r="A21915" t="s">
        <v>21035</v>
      </c>
      <c r="B21915" t="s">
        <v>41838</v>
      </c>
      <c r="C21915" t="s">
        <v>22924</v>
      </c>
      <c r="D21915" s="8" t="s">
        <v>41988</v>
      </c>
      <c r="E21915" t="s">
        <v>600</v>
      </c>
    </row>
    <row r="21916" spans="1:5" ht="15.6" x14ac:dyDescent="0.3">
      <c r="A21916" t="s">
        <v>21035</v>
      </c>
      <c r="B21916" t="s">
        <v>41839</v>
      </c>
      <c r="C21916" t="s">
        <v>22925</v>
      </c>
      <c r="D21916" s="8" t="s">
        <v>41988</v>
      </c>
      <c r="E21916" t="s">
        <v>600</v>
      </c>
    </row>
    <row r="21917" spans="1:5" ht="15.6" x14ac:dyDescent="0.3">
      <c r="A21917" t="s">
        <v>21035</v>
      </c>
      <c r="B21917" t="s">
        <v>41840</v>
      </c>
      <c r="C21917" t="s">
        <v>22926</v>
      </c>
      <c r="D21917" s="8" t="s">
        <v>41988</v>
      </c>
      <c r="E21917" t="s">
        <v>600</v>
      </c>
    </row>
    <row r="21918" spans="1:5" ht="15.6" x14ac:dyDescent="0.3">
      <c r="A21918" t="s">
        <v>21035</v>
      </c>
      <c r="B21918" t="s">
        <v>41841</v>
      </c>
      <c r="C21918" t="s">
        <v>22927</v>
      </c>
      <c r="D21918" s="8" t="s">
        <v>41988</v>
      </c>
      <c r="E21918" t="s">
        <v>600</v>
      </c>
    </row>
    <row r="21919" spans="1:5" ht="15.6" x14ac:dyDescent="0.3">
      <c r="A21919" t="s">
        <v>21035</v>
      </c>
      <c r="B21919" t="s">
        <v>41842</v>
      </c>
      <c r="C21919" t="s">
        <v>22928</v>
      </c>
      <c r="D21919" s="8" t="s">
        <v>41988</v>
      </c>
      <c r="E21919" t="s">
        <v>600</v>
      </c>
    </row>
    <row r="21920" spans="1:5" ht="15.6" x14ac:dyDescent="0.3">
      <c r="A21920" t="s">
        <v>21035</v>
      </c>
      <c r="B21920" t="s">
        <v>41843</v>
      </c>
      <c r="C21920" t="s">
        <v>22929</v>
      </c>
      <c r="D21920" s="8" t="s">
        <v>41988</v>
      </c>
      <c r="E21920" t="s">
        <v>600</v>
      </c>
    </row>
    <row r="21921" spans="1:5" ht="15.6" x14ac:dyDescent="0.3">
      <c r="A21921" t="s">
        <v>21035</v>
      </c>
      <c r="B21921" t="s">
        <v>41844</v>
      </c>
      <c r="C21921" t="s">
        <v>22930</v>
      </c>
      <c r="D21921" s="8" t="s">
        <v>41988</v>
      </c>
      <c r="E21921" t="s">
        <v>600</v>
      </c>
    </row>
    <row r="21922" spans="1:5" ht="15.6" x14ac:dyDescent="0.3">
      <c r="A21922" t="s">
        <v>21035</v>
      </c>
      <c r="B21922" t="s">
        <v>41845</v>
      </c>
      <c r="C21922" t="s">
        <v>22931</v>
      </c>
      <c r="D21922" s="8" t="s">
        <v>41988</v>
      </c>
      <c r="E21922" t="s">
        <v>600</v>
      </c>
    </row>
    <row r="21923" spans="1:5" ht="15.6" x14ac:dyDescent="0.3">
      <c r="A21923" t="s">
        <v>21035</v>
      </c>
      <c r="B21923" t="s">
        <v>41846</v>
      </c>
      <c r="C21923" t="s">
        <v>22932</v>
      </c>
      <c r="D21923" s="8" t="s">
        <v>41988</v>
      </c>
      <c r="E21923" t="s">
        <v>600</v>
      </c>
    </row>
    <row r="21924" spans="1:5" ht="15.6" x14ac:dyDescent="0.3">
      <c r="A21924" t="s">
        <v>21035</v>
      </c>
      <c r="B21924" t="s">
        <v>41847</v>
      </c>
      <c r="C21924" t="s">
        <v>22933</v>
      </c>
      <c r="D21924" s="8" t="s">
        <v>41988</v>
      </c>
      <c r="E21924" t="s">
        <v>600</v>
      </c>
    </row>
    <row r="21925" spans="1:5" ht="15.6" x14ac:dyDescent="0.3">
      <c r="A21925" t="s">
        <v>21035</v>
      </c>
      <c r="B21925" t="s">
        <v>41848</v>
      </c>
      <c r="C21925" t="s">
        <v>22934</v>
      </c>
      <c r="D21925" s="8" t="s">
        <v>41988</v>
      </c>
      <c r="E21925" t="s">
        <v>600</v>
      </c>
    </row>
    <row r="21926" spans="1:5" ht="15.6" x14ac:dyDescent="0.3">
      <c r="A21926" t="s">
        <v>21035</v>
      </c>
      <c r="B21926" t="s">
        <v>41849</v>
      </c>
      <c r="C21926" t="s">
        <v>22935</v>
      </c>
      <c r="D21926" s="8" t="s">
        <v>41988</v>
      </c>
      <c r="E21926" t="s">
        <v>600</v>
      </c>
    </row>
    <row r="21927" spans="1:5" ht="15.6" x14ac:dyDescent="0.3">
      <c r="A21927" t="s">
        <v>21035</v>
      </c>
      <c r="B21927" t="s">
        <v>41850</v>
      </c>
      <c r="C21927" t="s">
        <v>22936</v>
      </c>
      <c r="D21927" s="8" t="s">
        <v>41988</v>
      </c>
      <c r="E21927" t="s">
        <v>600</v>
      </c>
    </row>
    <row r="21928" spans="1:5" ht="15.6" x14ac:dyDescent="0.3">
      <c r="A21928" t="s">
        <v>21035</v>
      </c>
      <c r="B21928" t="s">
        <v>41851</v>
      </c>
      <c r="C21928" t="s">
        <v>22937</v>
      </c>
      <c r="D21928" s="8" t="s">
        <v>41988</v>
      </c>
      <c r="E21928" t="s">
        <v>600</v>
      </c>
    </row>
    <row r="21929" spans="1:5" ht="15.6" x14ac:dyDescent="0.3">
      <c r="A21929" t="s">
        <v>21035</v>
      </c>
      <c r="B21929" t="s">
        <v>41852</v>
      </c>
      <c r="C21929" t="s">
        <v>22938</v>
      </c>
      <c r="D21929" s="8" t="s">
        <v>41988</v>
      </c>
      <c r="E21929" t="s">
        <v>600</v>
      </c>
    </row>
    <row r="21930" spans="1:5" ht="15.6" x14ac:dyDescent="0.3">
      <c r="A21930" t="s">
        <v>21035</v>
      </c>
      <c r="B21930" t="s">
        <v>41853</v>
      </c>
      <c r="C21930" t="s">
        <v>22939</v>
      </c>
      <c r="D21930" s="8" t="s">
        <v>41988</v>
      </c>
      <c r="E21930" t="s">
        <v>600</v>
      </c>
    </row>
    <row r="21931" spans="1:5" ht="15.6" x14ac:dyDescent="0.3">
      <c r="A21931" t="s">
        <v>21035</v>
      </c>
      <c r="B21931" t="s">
        <v>41854</v>
      </c>
      <c r="C21931" t="s">
        <v>22940</v>
      </c>
      <c r="D21931" s="8" t="s">
        <v>41988</v>
      </c>
      <c r="E21931" t="s">
        <v>600</v>
      </c>
    </row>
    <row r="21932" spans="1:5" ht="15.6" x14ac:dyDescent="0.3">
      <c r="A21932" t="s">
        <v>21035</v>
      </c>
      <c r="B21932" t="s">
        <v>41855</v>
      </c>
      <c r="C21932" t="s">
        <v>22941</v>
      </c>
      <c r="D21932" s="8" t="s">
        <v>41988</v>
      </c>
      <c r="E21932" t="s">
        <v>600</v>
      </c>
    </row>
    <row r="21933" spans="1:5" ht="15.6" x14ac:dyDescent="0.3">
      <c r="A21933" t="s">
        <v>21035</v>
      </c>
      <c r="B21933" t="s">
        <v>41856</v>
      </c>
      <c r="C21933" t="s">
        <v>22942</v>
      </c>
      <c r="D21933" s="8" t="s">
        <v>41988</v>
      </c>
      <c r="E21933" t="s">
        <v>600</v>
      </c>
    </row>
    <row r="21934" spans="1:5" ht="15.6" x14ac:dyDescent="0.3">
      <c r="A21934" t="s">
        <v>21035</v>
      </c>
      <c r="B21934" t="s">
        <v>41857</v>
      </c>
      <c r="C21934" t="s">
        <v>22943</v>
      </c>
      <c r="D21934" s="8" t="s">
        <v>41988</v>
      </c>
      <c r="E21934" t="s">
        <v>600</v>
      </c>
    </row>
    <row r="21935" spans="1:5" ht="15.6" x14ac:dyDescent="0.3">
      <c r="A21935" t="s">
        <v>21035</v>
      </c>
      <c r="B21935" t="s">
        <v>41858</v>
      </c>
      <c r="C21935" t="s">
        <v>22944</v>
      </c>
      <c r="D21935" s="8" t="s">
        <v>41988</v>
      </c>
      <c r="E21935" t="s">
        <v>600</v>
      </c>
    </row>
    <row r="21936" spans="1:5" ht="15.6" x14ac:dyDescent="0.3">
      <c r="A21936" t="s">
        <v>21035</v>
      </c>
      <c r="B21936" t="s">
        <v>41859</v>
      </c>
      <c r="C21936" t="s">
        <v>22945</v>
      </c>
      <c r="D21936" s="8" t="s">
        <v>41988</v>
      </c>
      <c r="E21936" t="s">
        <v>600</v>
      </c>
    </row>
    <row r="21937" spans="1:5" ht="15.6" x14ac:dyDescent="0.3">
      <c r="A21937" t="s">
        <v>21035</v>
      </c>
      <c r="B21937" t="s">
        <v>41860</v>
      </c>
      <c r="C21937" t="s">
        <v>22946</v>
      </c>
      <c r="D21937" s="8" t="s">
        <v>41988</v>
      </c>
      <c r="E21937" t="s">
        <v>600</v>
      </c>
    </row>
    <row r="21938" spans="1:5" ht="15.6" x14ac:dyDescent="0.3">
      <c r="A21938" t="s">
        <v>21035</v>
      </c>
      <c r="B21938" t="s">
        <v>41861</v>
      </c>
      <c r="C21938" t="s">
        <v>22947</v>
      </c>
      <c r="D21938" s="8" t="s">
        <v>41988</v>
      </c>
      <c r="E21938" t="s">
        <v>600</v>
      </c>
    </row>
    <row r="21939" spans="1:5" ht="15.6" x14ac:dyDescent="0.3">
      <c r="A21939" t="s">
        <v>21035</v>
      </c>
      <c r="B21939" t="s">
        <v>41862</v>
      </c>
      <c r="C21939" t="s">
        <v>22948</v>
      </c>
      <c r="D21939" s="8" t="s">
        <v>41988</v>
      </c>
      <c r="E21939" t="s">
        <v>600</v>
      </c>
    </row>
    <row r="21940" spans="1:5" ht="15.6" x14ac:dyDescent="0.3">
      <c r="A21940" t="s">
        <v>21035</v>
      </c>
      <c r="B21940" t="s">
        <v>41863</v>
      </c>
      <c r="C21940" t="s">
        <v>22949</v>
      </c>
      <c r="D21940" s="8" t="s">
        <v>41988</v>
      </c>
      <c r="E21940" t="s">
        <v>600</v>
      </c>
    </row>
    <row r="21941" spans="1:5" ht="15.6" x14ac:dyDescent="0.3">
      <c r="A21941" t="s">
        <v>21035</v>
      </c>
      <c r="B21941" t="s">
        <v>41864</v>
      </c>
      <c r="C21941" t="s">
        <v>22950</v>
      </c>
      <c r="D21941" s="8" t="s">
        <v>41988</v>
      </c>
      <c r="E21941" t="s">
        <v>600</v>
      </c>
    </row>
    <row r="21942" spans="1:5" ht="15.6" x14ac:dyDescent="0.3">
      <c r="A21942" t="s">
        <v>21035</v>
      </c>
      <c r="B21942" t="s">
        <v>41865</v>
      </c>
      <c r="C21942" t="s">
        <v>22951</v>
      </c>
      <c r="D21942" s="8" t="s">
        <v>41988</v>
      </c>
      <c r="E21942" t="s">
        <v>600</v>
      </c>
    </row>
    <row r="21943" spans="1:5" ht="15.6" x14ac:dyDescent="0.3">
      <c r="A21943" t="s">
        <v>21035</v>
      </c>
      <c r="B21943" t="s">
        <v>41866</v>
      </c>
      <c r="C21943" t="s">
        <v>22952</v>
      </c>
      <c r="D21943" s="8" t="s">
        <v>41988</v>
      </c>
      <c r="E21943" t="s">
        <v>600</v>
      </c>
    </row>
    <row r="21944" spans="1:5" ht="15.6" x14ac:dyDescent="0.3">
      <c r="A21944" t="s">
        <v>21035</v>
      </c>
      <c r="B21944" t="s">
        <v>41867</v>
      </c>
      <c r="C21944" t="s">
        <v>22953</v>
      </c>
      <c r="D21944" s="8" t="s">
        <v>41988</v>
      </c>
      <c r="E21944" t="s">
        <v>600</v>
      </c>
    </row>
    <row r="21945" spans="1:5" ht="15.6" x14ac:dyDescent="0.3">
      <c r="A21945" t="s">
        <v>21035</v>
      </c>
      <c r="B21945" t="s">
        <v>41868</v>
      </c>
      <c r="C21945" t="s">
        <v>22954</v>
      </c>
      <c r="D21945" s="8" t="s">
        <v>41988</v>
      </c>
      <c r="E21945" t="s">
        <v>600</v>
      </c>
    </row>
    <row r="21946" spans="1:5" ht="15.6" x14ac:dyDescent="0.3">
      <c r="A21946" t="s">
        <v>21035</v>
      </c>
      <c r="B21946" t="s">
        <v>41869</v>
      </c>
      <c r="C21946" t="s">
        <v>22955</v>
      </c>
      <c r="D21946" s="8" t="s">
        <v>41988</v>
      </c>
      <c r="E21946" t="s">
        <v>600</v>
      </c>
    </row>
    <row r="21947" spans="1:5" ht="15.6" x14ac:dyDescent="0.3">
      <c r="A21947" t="s">
        <v>21035</v>
      </c>
      <c r="B21947" t="s">
        <v>41870</v>
      </c>
      <c r="C21947" t="s">
        <v>22956</v>
      </c>
      <c r="D21947" s="8" t="s">
        <v>41988</v>
      </c>
      <c r="E21947" t="s">
        <v>600</v>
      </c>
    </row>
    <row r="21948" spans="1:5" ht="15.6" x14ac:dyDescent="0.3">
      <c r="A21948" t="s">
        <v>21035</v>
      </c>
      <c r="B21948" t="s">
        <v>41871</v>
      </c>
      <c r="C21948" t="s">
        <v>22957</v>
      </c>
      <c r="D21948" s="8" t="s">
        <v>41988</v>
      </c>
      <c r="E21948" t="s">
        <v>600</v>
      </c>
    </row>
    <row r="21949" spans="1:5" ht="15.6" x14ac:dyDescent="0.3">
      <c r="A21949" t="s">
        <v>21035</v>
      </c>
      <c r="B21949" t="s">
        <v>95</v>
      </c>
      <c r="C21949" t="s">
        <v>473</v>
      </c>
      <c r="D21949" s="8" t="s">
        <v>41988</v>
      </c>
      <c r="E21949" t="s">
        <v>600</v>
      </c>
    </row>
    <row r="21950" spans="1:5" ht="15.6" x14ac:dyDescent="0.3">
      <c r="A21950" t="s">
        <v>21035</v>
      </c>
      <c r="B21950" t="s">
        <v>41872</v>
      </c>
      <c r="C21950" t="s">
        <v>22958</v>
      </c>
      <c r="D21950" s="8" t="s">
        <v>41988</v>
      </c>
      <c r="E21950" t="s">
        <v>600</v>
      </c>
    </row>
    <row r="21951" spans="1:5" ht="15.6" x14ac:dyDescent="0.3">
      <c r="A21951" t="s">
        <v>21035</v>
      </c>
      <c r="B21951" t="s">
        <v>41873</v>
      </c>
      <c r="C21951" t="s">
        <v>22959</v>
      </c>
      <c r="D21951" s="8" t="s">
        <v>41988</v>
      </c>
      <c r="E21951" t="s">
        <v>600</v>
      </c>
    </row>
    <row r="21952" spans="1:5" ht="15.6" x14ac:dyDescent="0.3">
      <c r="A21952" t="s">
        <v>21035</v>
      </c>
      <c r="B21952" t="s">
        <v>41874</v>
      </c>
      <c r="C21952" t="s">
        <v>22960</v>
      </c>
      <c r="D21952" s="8" t="s">
        <v>41988</v>
      </c>
      <c r="E21952" t="s">
        <v>600</v>
      </c>
    </row>
    <row r="21953" spans="1:5" ht="15.6" x14ac:dyDescent="0.3">
      <c r="A21953" t="s">
        <v>21035</v>
      </c>
      <c r="B21953" t="s">
        <v>41875</v>
      </c>
      <c r="C21953" t="s">
        <v>22961</v>
      </c>
      <c r="D21953" s="8" t="s">
        <v>41988</v>
      </c>
      <c r="E21953" t="s">
        <v>600</v>
      </c>
    </row>
    <row r="21954" spans="1:5" ht="15.6" x14ac:dyDescent="0.3">
      <c r="A21954" t="s">
        <v>21035</v>
      </c>
      <c r="B21954" t="s">
        <v>41876</v>
      </c>
      <c r="C21954" t="s">
        <v>22962</v>
      </c>
      <c r="D21954" s="8" t="s">
        <v>41988</v>
      </c>
      <c r="E21954" t="s">
        <v>600</v>
      </c>
    </row>
    <row r="21955" spans="1:5" ht="15.6" x14ac:dyDescent="0.3">
      <c r="A21955" t="s">
        <v>21035</v>
      </c>
      <c r="B21955" t="s">
        <v>41877</v>
      </c>
      <c r="C21955" t="s">
        <v>22963</v>
      </c>
      <c r="D21955" s="8" t="s">
        <v>41988</v>
      </c>
      <c r="E21955" t="s">
        <v>600</v>
      </c>
    </row>
    <row r="21956" spans="1:5" ht="15.6" x14ac:dyDescent="0.3">
      <c r="A21956" t="s">
        <v>21035</v>
      </c>
      <c r="B21956" t="s">
        <v>41878</v>
      </c>
      <c r="C21956" t="s">
        <v>22964</v>
      </c>
      <c r="D21956" s="8" t="s">
        <v>41988</v>
      </c>
      <c r="E21956" t="s">
        <v>600</v>
      </c>
    </row>
    <row r="21957" spans="1:5" ht="15.6" x14ac:dyDescent="0.3">
      <c r="A21957" t="s">
        <v>21035</v>
      </c>
      <c r="B21957" t="s">
        <v>41879</v>
      </c>
      <c r="C21957" t="s">
        <v>22965</v>
      </c>
      <c r="D21957" s="8" t="s">
        <v>41988</v>
      </c>
      <c r="E21957" t="s">
        <v>600</v>
      </c>
    </row>
    <row r="21958" spans="1:5" ht="15.6" x14ac:dyDescent="0.3">
      <c r="A21958" t="s">
        <v>21035</v>
      </c>
      <c r="B21958" t="s">
        <v>41880</v>
      </c>
      <c r="C21958" t="s">
        <v>22966</v>
      </c>
      <c r="D21958" s="8" t="s">
        <v>41988</v>
      </c>
      <c r="E21958" t="s">
        <v>600</v>
      </c>
    </row>
    <row r="21959" spans="1:5" ht="15.6" x14ac:dyDescent="0.3">
      <c r="A21959" t="s">
        <v>21035</v>
      </c>
      <c r="B21959" t="s">
        <v>41881</v>
      </c>
      <c r="C21959" t="s">
        <v>22967</v>
      </c>
      <c r="D21959" s="8" t="s">
        <v>41988</v>
      </c>
      <c r="E21959" t="s">
        <v>600</v>
      </c>
    </row>
    <row r="21960" spans="1:5" ht="15.6" x14ac:dyDescent="0.3">
      <c r="A21960" t="s">
        <v>21035</v>
      </c>
      <c r="B21960" t="s">
        <v>41882</v>
      </c>
      <c r="C21960" t="s">
        <v>22968</v>
      </c>
      <c r="D21960" s="8" t="s">
        <v>41988</v>
      </c>
      <c r="E21960" t="s">
        <v>600</v>
      </c>
    </row>
    <row r="21961" spans="1:5" ht="15.6" x14ac:dyDescent="0.3">
      <c r="A21961" t="s">
        <v>21035</v>
      </c>
      <c r="B21961" t="s">
        <v>41883</v>
      </c>
      <c r="C21961" t="s">
        <v>22969</v>
      </c>
      <c r="D21961" s="8" t="s">
        <v>41984</v>
      </c>
      <c r="E21961" t="s">
        <v>3282</v>
      </c>
    </row>
    <row r="21962" spans="1:5" ht="15.6" x14ac:dyDescent="0.3">
      <c r="A21962" t="s">
        <v>21035</v>
      </c>
      <c r="B21962" t="s">
        <v>41884</v>
      </c>
      <c r="C21962" t="s">
        <v>22970</v>
      </c>
      <c r="D21962" s="8" t="s">
        <v>41984</v>
      </c>
      <c r="E21962" t="s">
        <v>3282</v>
      </c>
    </row>
    <row r="21963" spans="1:5" ht="15.6" x14ac:dyDescent="0.3">
      <c r="A21963" t="s">
        <v>21035</v>
      </c>
      <c r="B21963" t="s">
        <v>41885</v>
      </c>
      <c r="C21963" t="s">
        <v>22971</v>
      </c>
      <c r="D21963" s="8" t="s">
        <v>41984</v>
      </c>
      <c r="E21963" t="s">
        <v>3282</v>
      </c>
    </row>
    <row r="21964" spans="1:5" ht="15.6" x14ac:dyDescent="0.3">
      <c r="A21964" t="s">
        <v>21035</v>
      </c>
      <c r="B21964" t="s">
        <v>41886</v>
      </c>
      <c r="C21964" t="s">
        <v>22972</v>
      </c>
      <c r="D21964" s="8" t="s">
        <v>41984</v>
      </c>
      <c r="E21964" t="s">
        <v>3282</v>
      </c>
    </row>
    <row r="21965" spans="1:5" ht="15.6" x14ac:dyDescent="0.3">
      <c r="A21965" t="s">
        <v>21035</v>
      </c>
      <c r="B21965" t="s">
        <v>41887</v>
      </c>
      <c r="C21965" t="s">
        <v>22973</v>
      </c>
      <c r="D21965" s="8" t="s">
        <v>41984</v>
      </c>
      <c r="E21965" t="s">
        <v>3282</v>
      </c>
    </row>
    <row r="21966" spans="1:5" ht="15.6" x14ac:dyDescent="0.3">
      <c r="A21966" t="s">
        <v>21035</v>
      </c>
      <c r="B21966" t="s">
        <v>41888</v>
      </c>
      <c r="C21966" t="s">
        <v>22974</v>
      </c>
      <c r="D21966" s="8" t="s">
        <v>41984</v>
      </c>
      <c r="E21966" t="s">
        <v>3282</v>
      </c>
    </row>
    <row r="21967" spans="1:5" ht="15.6" x14ac:dyDescent="0.3">
      <c r="A21967" t="s">
        <v>21035</v>
      </c>
      <c r="B21967" t="s">
        <v>41889</v>
      </c>
      <c r="C21967" t="s">
        <v>22975</v>
      </c>
      <c r="D21967" s="8" t="s">
        <v>41984</v>
      </c>
      <c r="E21967" t="s">
        <v>3282</v>
      </c>
    </row>
    <row r="21968" spans="1:5" ht="15.6" x14ac:dyDescent="0.3">
      <c r="A21968" t="s">
        <v>21035</v>
      </c>
      <c r="B21968" t="s">
        <v>41890</v>
      </c>
      <c r="C21968" t="s">
        <v>22976</v>
      </c>
      <c r="D21968" s="8" t="s">
        <v>41984</v>
      </c>
      <c r="E21968" t="s">
        <v>3282</v>
      </c>
    </row>
    <row r="21969" spans="1:5" ht="15.6" x14ac:dyDescent="0.3">
      <c r="A21969" t="s">
        <v>21035</v>
      </c>
      <c r="B21969" t="s">
        <v>41891</v>
      </c>
      <c r="C21969" t="s">
        <v>22977</v>
      </c>
      <c r="D21969" s="8" t="s">
        <v>41984</v>
      </c>
      <c r="E21969" t="s">
        <v>3282</v>
      </c>
    </row>
    <row r="21970" spans="1:5" ht="15.6" x14ac:dyDescent="0.3">
      <c r="A21970" t="s">
        <v>21035</v>
      </c>
      <c r="B21970" t="s">
        <v>41892</v>
      </c>
      <c r="C21970" t="s">
        <v>22978</v>
      </c>
      <c r="D21970" s="8" t="s">
        <v>41984</v>
      </c>
      <c r="E21970" t="s">
        <v>3282</v>
      </c>
    </row>
    <row r="21971" spans="1:5" ht="15.6" x14ac:dyDescent="0.3">
      <c r="A21971" t="s">
        <v>21035</v>
      </c>
      <c r="B21971" t="s">
        <v>41893</v>
      </c>
      <c r="C21971" t="s">
        <v>22979</v>
      </c>
      <c r="D21971" s="8" t="s">
        <v>41984</v>
      </c>
      <c r="E21971" t="s">
        <v>3282</v>
      </c>
    </row>
    <row r="21972" spans="1:5" ht="15.6" x14ac:dyDescent="0.3">
      <c r="A21972" t="s">
        <v>21035</v>
      </c>
      <c r="B21972" t="s">
        <v>41894</v>
      </c>
      <c r="C21972" t="s">
        <v>22980</v>
      </c>
      <c r="D21972" s="8" t="s">
        <v>41984</v>
      </c>
      <c r="E21972" t="s">
        <v>3282</v>
      </c>
    </row>
    <row r="21973" spans="1:5" ht="15.6" x14ac:dyDescent="0.3">
      <c r="A21973" t="s">
        <v>21035</v>
      </c>
      <c r="B21973" t="s">
        <v>41895</v>
      </c>
      <c r="C21973" t="s">
        <v>22981</v>
      </c>
      <c r="D21973" s="8" t="s">
        <v>41984</v>
      </c>
      <c r="E21973" t="s">
        <v>3282</v>
      </c>
    </row>
    <row r="21974" spans="1:5" ht="15.6" x14ac:dyDescent="0.3">
      <c r="A21974" t="s">
        <v>21035</v>
      </c>
      <c r="B21974" t="s">
        <v>41896</v>
      </c>
      <c r="C21974" t="s">
        <v>22982</v>
      </c>
      <c r="D21974" s="8" t="s">
        <v>41984</v>
      </c>
      <c r="E21974" t="s">
        <v>3282</v>
      </c>
    </row>
    <row r="21975" spans="1:5" ht="15.6" x14ac:dyDescent="0.3">
      <c r="A21975" t="s">
        <v>21035</v>
      </c>
      <c r="B21975" t="s">
        <v>41897</v>
      </c>
      <c r="C21975" t="s">
        <v>22983</v>
      </c>
      <c r="D21975" s="8" t="s">
        <v>41984</v>
      </c>
      <c r="E21975" t="s">
        <v>3282</v>
      </c>
    </row>
    <row r="21976" spans="1:5" ht="15.6" x14ac:dyDescent="0.3">
      <c r="A21976" t="s">
        <v>21035</v>
      </c>
      <c r="B21976" t="s">
        <v>41898</v>
      </c>
      <c r="C21976" t="s">
        <v>22984</v>
      </c>
      <c r="D21976" s="8" t="s">
        <v>41984</v>
      </c>
      <c r="E21976" t="s">
        <v>3282</v>
      </c>
    </row>
    <row r="21977" spans="1:5" ht="15.6" x14ac:dyDescent="0.3">
      <c r="A21977" t="s">
        <v>21035</v>
      </c>
      <c r="B21977" t="s">
        <v>41899</v>
      </c>
      <c r="C21977" t="s">
        <v>22985</v>
      </c>
      <c r="D21977" s="8" t="s">
        <v>41984</v>
      </c>
      <c r="E21977" t="s">
        <v>3282</v>
      </c>
    </row>
    <row r="21978" spans="1:5" ht="15.6" x14ac:dyDescent="0.3">
      <c r="A21978" t="s">
        <v>21035</v>
      </c>
      <c r="B21978" t="s">
        <v>41900</v>
      </c>
      <c r="C21978" t="s">
        <v>22986</v>
      </c>
      <c r="D21978" s="8" t="s">
        <v>41984</v>
      </c>
      <c r="E21978" t="s">
        <v>3282</v>
      </c>
    </row>
    <row r="21979" spans="1:5" ht="15.6" x14ac:dyDescent="0.3">
      <c r="A21979" t="s">
        <v>21035</v>
      </c>
      <c r="B21979" t="s">
        <v>41901</v>
      </c>
      <c r="C21979" t="s">
        <v>22987</v>
      </c>
      <c r="D21979" s="8" t="s">
        <v>41984</v>
      </c>
      <c r="E21979" t="s">
        <v>3282</v>
      </c>
    </row>
    <row r="21980" spans="1:5" ht="15.6" x14ac:dyDescent="0.3">
      <c r="A21980" t="s">
        <v>21035</v>
      </c>
      <c r="B21980" t="s">
        <v>41902</v>
      </c>
      <c r="C21980" t="s">
        <v>22988</v>
      </c>
      <c r="D21980" s="8" t="s">
        <v>41984</v>
      </c>
      <c r="E21980" t="s">
        <v>3282</v>
      </c>
    </row>
    <row r="21981" spans="1:5" ht="15.6" x14ac:dyDescent="0.3">
      <c r="A21981" t="s">
        <v>21035</v>
      </c>
      <c r="B21981" t="s">
        <v>41903</v>
      </c>
      <c r="C21981" t="s">
        <v>22989</v>
      </c>
      <c r="D21981" s="8" t="s">
        <v>41984</v>
      </c>
      <c r="E21981" t="s">
        <v>3282</v>
      </c>
    </row>
    <row r="21982" spans="1:5" ht="15.6" x14ac:dyDescent="0.3">
      <c r="A21982" t="s">
        <v>21035</v>
      </c>
      <c r="B21982" t="s">
        <v>41904</v>
      </c>
      <c r="C21982" t="s">
        <v>22990</v>
      </c>
      <c r="D21982" s="8" t="s">
        <v>41984</v>
      </c>
      <c r="E21982" t="s">
        <v>3282</v>
      </c>
    </row>
    <row r="21983" spans="1:5" ht="15.6" x14ac:dyDescent="0.3">
      <c r="A21983" t="s">
        <v>21035</v>
      </c>
      <c r="B21983" t="s">
        <v>41905</v>
      </c>
      <c r="C21983" t="s">
        <v>22991</v>
      </c>
      <c r="D21983" s="8" t="s">
        <v>41984</v>
      </c>
      <c r="E21983" t="s">
        <v>3282</v>
      </c>
    </row>
    <row r="21984" spans="1:5" ht="15.6" x14ac:dyDescent="0.3">
      <c r="A21984" t="s">
        <v>21035</v>
      </c>
      <c r="B21984" t="s">
        <v>41906</v>
      </c>
      <c r="C21984" t="s">
        <v>22992</v>
      </c>
      <c r="D21984" s="8" t="s">
        <v>41984</v>
      </c>
      <c r="E21984" t="s">
        <v>3282</v>
      </c>
    </row>
    <row r="21985" spans="1:5" ht="15.6" x14ac:dyDescent="0.3">
      <c r="A21985" t="s">
        <v>21035</v>
      </c>
      <c r="B21985" t="s">
        <v>40881</v>
      </c>
      <c r="C21985" t="s">
        <v>21962</v>
      </c>
      <c r="D21985" s="8" t="s">
        <v>41984</v>
      </c>
      <c r="E21985" t="s">
        <v>3282</v>
      </c>
    </row>
    <row r="21986" spans="1:5" ht="15.6" x14ac:dyDescent="0.3">
      <c r="A21986" t="s">
        <v>21035</v>
      </c>
      <c r="B21986" t="s">
        <v>41907</v>
      </c>
      <c r="C21986" t="s">
        <v>22993</v>
      </c>
      <c r="D21986" s="8" t="s">
        <v>41984</v>
      </c>
      <c r="E21986" t="s">
        <v>3282</v>
      </c>
    </row>
    <row r="21987" spans="1:5" ht="15.6" x14ac:dyDescent="0.3">
      <c r="A21987" t="s">
        <v>21035</v>
      </c>
      <c r="B21987" t="s">
        <v>41908</v>
      </c>
      <c r="C21987" t="s">
        <v>22994</v>
      </c>
      <c r="D21987" s="8" t="s">
        <v>41984</v>
      </c>
      <c r="E21987" t="s">
        <v>3282</v>
      </c>
    </row>
    <row r="21988" spans="1:5" ht="15.6" x14ac:dyDescent="0.3">
      <c r="A21988" t="s">
        <v>21035</v>
      </c>
      <c r="B21988" t="s">
        <v>41909</v>
      </c>
      <c r="C21988" t="s">
        <v>22995</v>
      </c>
      <c r="D21988" s="8" t="s">
        <v>41984</v>
      </c>
      <c r="E21988" t="s">
        <v>3282</v>
      </c>
    </row>
    <row r="21989" spans="1:5" ht="15.6" x14ac:dyDescent="0.3">
      <c r="A21989" t="s">
        <v>21035</v>
      </c>
      <c r="B21989" t="s">
        <v>41910</v>
      </c>
      <c r="C21989" t="s">
        <v>22996</v>
      </c>
      <c r="D21989" s="8" t="s">
        <v>41984</v>
      </c>
      <c r="E21989" t="s">
        <v>3282</v>
      </c>
    </row>
    <row r="21990" spans="1:5" ht="15.6" x14ac:dyDescent="0.3">
      <c r="A21990" t="s">
        <v>21035</v>
      </c>
      <c r="B21990" t="s">
        <v>41911</v>
      </c>
      <c r="C21990" t="s">
        <v>22997</v>
      </c>
      <c r="D21990" s="8" t="s">
        <v>41984</v>
      </c>
      <c r="E21990" t="s">
        <v>3282</v>
      </c>
    </row>
    <row r="21991" spans="1:5" ht="15.6" x14ac:dyDescent="0.3">
      <c r="A21991" t="s">
        <v>21035</v>
      </c>
      <c r="B21991" t="s">
        <v>41912</v>
      </c>
      <c r="C21991" t="s">
        <v>22998</v>
      </c>
      <c r="D21991" s="8" t="s">
        <v>41984</v>
      </c>
      <c r="E21991" t="s">
        <v>3282</v>
      </c>
    </row>
    <row r="21992" spans="1:5" ht="15.6" x14ac:dyDescent="0.3">
      <c r="A21992" t="s">
        <v>21035</v>
      </c>
      <c r="B21992" t="s">
        <v>41913</v>
      </c>
      <c r="C21992" t="s">
        <v>22999</v>
      </c>
      <c r="D21992" s="8" t="s">
        <v>41984</v>
      </c>
      <c r="E21992" t="s">
        <v>3282</v>
      </c>
    </row>
    <row r="21993" spans="1:5" ht="15.6" x14ac:dyDescent="0.3">
      <c r="A21993" t="s">
        <v>21035</v>
      </c>
      <c r="B21993" t="s">
        <v>41914</v>
      </c>
      <c r="C21993" t="s">
        <v>23000</v>
      </c>
      <c r="D21993" s="8" t="s">
        <v>41984</v>
      </c>
      <c r="E21993" t="s">
        <v>3282</v>
      </c>
    </row>
    <row r="21994" spans="1:5" ht="15.6" x14ac:dyDescent="0.3">
      <c r="A21994" t="s">
        <v>21035</v>
      </c>
      <c r="B21994" t="s">
        <v>41915</v>
      </c>
      <c r="C21994" t="s">
        <v>23001</v>
      </c>
      <c r="D21994" s="8" t="s">
        <v>41984</v>
      </c>
      <c r="E21994" t="s">
        <v>3282</v>
      </c>
    </row>
    <row r="21995" spans="1:5" ht="15.6" x14ac:dyDescent="0.3">
      <c r="A21995" t="s">
        <v>21035</v>
      </c>
      <c r="B21995" t="s">
        <v>95</v>
      </c>
      <c r="C21995" t="s">
        <v>473</v>
      </c>
      <c r="D21995" s="8" t="s">
        <v>41984</v>
      </c>
      <c r="E21995" t="s">
        <v>3282</v>
      </c>
    </row>
    <row r="21996" spans="1:5" ht="15.6" x14ac:dyDescent="0.3">
      <c r="A21996" t="s">
        <v>21035</v>
      </c>
      <c r="B21996" t="s">
        <v>41916</v>
      </c>
      <c r="C21996" t="s">
        <v>23002</v>
      </c>
      <c r="D21996" s="8" t="s">
        <v>41984</v>
      </c>
      <c r="E21996" t="s">
        <v>3282</v>
      </c>
    </row>
    <row r="21997" spans="1:5" ht="15.6" x14ac:dyDescent="0.3">
      <c r="A21997" t="s">
        <v>21035</v>
      </c>
      <c r="B21997" t="s">
        <v>41917</v>
      </c>
      <c r="C21997" t="s">
        <v>23003</v>
      </c>
      <c r="D21997" s="8" t="s">
        <v>41984</v>
      </c>
      <c r="E21997" t="s">
        <v>3282</v>
      </c>
    </row>
    <row r="21998" spans="1:5" ht="15.6" x14ac:dyDescent="0.3">
      <c r="A21998" t="s">
        <v>21035</v>
      </c>
      <c r="B21998" t="s">
        <v>41918</v>
      </c>
      <c r="C21998" t="s">
        <v>23004</v>
      </c>
      <c r="D21998" s="8" t="s">
        <v>41984</v>
      </c>
      <c r="E21998" t="s">
        <v>3282</v>
      </c>
    </row>
    <row r="21999" spans="1:5" ht="15.6" x14ac:dyDescent="0.3">
      <c r="A21999" t="s">
        <v>21035</v>
      </c>
      <c r="B21999" t="s">
        <v>41919</v>
      </c>
      <c r="C21999" t="s">
        <v>23005</v>
      </c>
      <c r="D21999" s="8" t="s">
        <v>41984</v>
      </c>
      <c r="E21999" t="s">
        <v>3282</v>
      </c>
    </row>
    <row r="22000" spans="1:5" ht="15.6" x14ac:dyDescent="0.3">
      <c r="A22000" t="s">
        <v>21035</v>
      </c>
      <c r="B22000" t="s">
        <v>41920</v>
      </c>
      <c r="C22000" t="s">
        <v>23006</v>
      </c>
      <c r="D22000" s="8" t="s">
        <v>41984</v>
      </c>
      <c r="E22000" t="s">
        <v>3282</v>
      </c>
    </row>
    <row r="22001" spans="1:5" ht="15.6" x14ac:dyDescent="0.3">
      <c r="A22001" t="s">
        <v>21035</v>
      </c>
      <c r="B22001" t="s">
        <v>41921</v>
      </c>
      <c r="C22001" t="s">
        <v>23007</v>
      </c>
      <c r="D22001" s="8" t="s">
        <v>41984</v>
      </c>
      <c r="E22001" t="s">
        <v>3282</v>
      </c>
    </row>
    <row r="22002" spans="1:5" ht="15.6" x14ac:dyDescent="0.3">
      <c r="A22002" t="s">
        <v>21035</v>
      </c>
      <c r="B22002" t="s">
        <v>41922</v>
      </c>
      <c r="C22002" t="s">
        <v>23008</v>
      </c>
      <c r="D22002" s="8" t="s">
        <v>41984</v>
      </c>
      <c r="E22002" t="s">
        <v>3282</v>
      </c>
    </row>
    <row r="22003" spans="1:5" ht="15.6" x14ac:dyDescent="0.3">
      <c r="A22003" t="s">
        <v>21035</v>
      </c>
      <c r="B22003" t="s">
        <v>41923</v>
      </c>
      <c r="C22003" t="s">
        <v>23009</v>
      </c>
      <c r="D22003" s="8" t="s">
        <v>41984</v>
      </c>
      <c r="E22003" t="s">
        <v>3282</v>
      </c>
    </row>
    <row r="22004" spans="1:5" ht="15.6" x14ac:dyDescent="0.3">
      <c r="A22004" t="s">
        <v>21035</v>
      </c>
      <c r="B22004" t="s">
        <v>41924</v>
      </c>
      <c r="C22004" t="s">
        <v>23010</v>
      </c>
      <c r="D22004" s="8" t="s">
        <v>41984</v>
      </c>
      <c r="E22004" t="s">
        <v>3282</v>
      </c>
    </row>
    <row r="22005" spans="1:5" ht="15.6" x14ac:dyDescent="0.3">
      <c r="A22005" t="s">
        <v>21035</v>
      </c>
      <c r="B22005" t="s">
        <v>41925</v>
      </c>
      <c r="C22005" t="s">
        <v>23011</v>
      </c>
      <c r="D22005" s="8" t="s">
        <v>41984</v>
      </c>
      <c r="E22005" t="s">
        <v>3282</v>
      </c>
    </row>
    <row r="22006" spans="1:5" ht="15.6" x14ac:dyDescent="0.3">
      <c r="A22006" t="s">
        <v>21035</v>
      </c>
      <c r="B22006" t="s">
        <v>41926</v>
      </c>
      <c r="C22006" t="s">
        <v>23012</v>
      </c>
      <c r="D22006" s="8" t="s">
        <v>41984</v>
      </c>
      <c r="E22006" t="s">
        <v>3282</v>
      </c>
    </row>
    <row r="22007" spans="1:5" ht="15.6" x14ac:dyDescent="0.3">
      <c r="A22007" t="s">
        <v>21035</v>
      </c>
      <c r="B22007" t="s">
        <v>41927</v>
      </c>
      <c r="C22007" t="s">
        <v>23013</v>
      </c>
      <c r="D22007" s="8" t="s">
        <v>41984</v>
      </c>
      <c r="E22007" t="s">
        <v>3282</v>
      </c>
    </row>
    <row r="22008" spans="1:5" ht="15.6" x14ac:dyDescent="0.3">
      <c r="A22008" t="s">
        <v>21035</v>
      </c>
      <c r="B22008" t="s">
        <v>41928</v>
      </c>
      <c r="C22008" t="s">
        <v>23014</v>
      </c>
      <c r="D22008" s="8" t="s">
        <v>41984</v>
      </c>
      <c r="E22008" t="s">
        <v>3282</v>
      </c>
    </row>
    <row r="22009" spans="1:5" ht="15.6" x14ac:dyDescent="0.3">
      <c r="A22009" t="s">
        <v>21035</v>
      </c>
      <c r="B22009" t="s">
        <v>41929</v>
      </c>
      <c r="C22009" t="s">
        <v>23015</v>
      </c>
      <c r="D22009" s="8" t="s">
        <v>41984</v>
      </c>
      <c r="E22009" t="s">
        <v>3282</v>
      </c>
    </row>
    <row r="22010" spans="1:5" ht="15.6" x14ac:dyDescent="0.3">
      <c r="A22010" t="s">
        <v>21035</v>
      </c>
      <c r="B22010" t="s">
        <v>41930</v>
      </c>
      <c r="C22010" t="s">
        <v>23016</v>
      </c>
      <c r="D22010" s="8" t="s">
        <v>41984</v>
      </c>
      <c r="E22010" t="s">
        <v>3282</v>
      </c>
    </row>
    <row r="22011" spans="1:5" ht="15.6" x14ac:dyDescent="0.3">
      <c r="A22011" t="s">
        <v>21035</v>
      </c>
      <c r="B22011" t="s">
        <v>41931</v>
      </c>
      <c r="C22011" t="s">
        <v>23017</v>
      </c>
      <c r="D22011" s="8" t="s">
        <v>41984</v>
      </c>
      <c r="E22011" t="s">
        <v>3282</v>
      </c>
    </row>
    <row r="22012" spans="1:5" ht="15.6" x14ac:dyDescent="0.3">
      <c r="A22012" t="s">
        <v>21035</v>
      </c>
      <c r="B22012" t="s">
        <v>41932</v>
      </c>
      <c r="C22012" t="s">
        <v>23018</v>
      </c>
      <c r="D22012" s="8" t="s">
        <v>41984</v>
      </c>
      <c r="E22012" t="s">
        <v>3282</v>
      </c>
    </row>
    <row r="22013" spans="1:5" ht="15.6" x14ac:dyDescent="0.3">
      <c r="A22013" t="s">
        <v>21035</v>
      </c>
      <c r="B22013" t="s">
        <v>41933</v>
      </c>
      <c r="C22013" t="s">
        <v>23019</v>
      </c>
      <c r="D22013" s="8" t="s">
        <v>41984</v>
      </c>
      <c r="E22013" t="s">
        <v>3282</v>
      </c>
    </row>
    <row r="22014" spans="1:5" ht="15.6" x14ac:dyDescent="0.3">
      <c r="A22014" t="s">
        <v>21035</v>
      </c>
      <c r="B22014" t="s">
        <v>41934</v>
      </c>
      <c r="C22014" t="s">
        <v>23020</v>
      </c>
      <c r="D22014" s="8" t="s">
        <v>41984</v>
      </c>
      <c r="E22014" t="s">
        <v>3282</v>
      </c>
    </row>
    <row r="22015" spans="1:5" ht="15.6" x14ac:dyDescent="0.3">
      <c r="A22015" t="s">
        <v>21035</v>
      </c>
      <c r="B22015" t="s">
        <v>41935</v>
      </c>
      <c r="C22015" t="s">
        <v>23021</v>
      </c>
      <c r="D22015" s="8" t="s">
        <v>41984</v>
      </c>
      <c r="E22015" t="s">
        <v>3282</v>
      </c>
    </row>
    <row r="22016" spans="1:5" x14ac:dyDescent="0.3">
      <c r="A22016" t="s">
        <v>21035</v>
      </c>
      <c r="B22016" t="s">
        <v>41936</v>
      </c>
      <c r="C22016" t="s">
        <v>23022</v>
      </c>
      <c r="D22016" t="s">
        <v>36378</v>
      </c>
      <c r="E22016" t="s">
        <v>23094</v>
      </c>
    </row>
    <row r="22017" spans="1:5" x14ac:dyDescent="0.3">
      <c r="A22017" t="s">
        <v>21035</v>
      </c>
      <c r="B22017" t="s">
        <v>41937</v>
      </c>
      <c r="C22017" t="s">
        <v>23023</v>
      </c>
      <c r="D22017" t="s">
        <v>36378</v>
      </c>
      <c r="E22017" t="s">
        <v>23094</v>
      </c>
    </row>
    <row r="22018" spans="1:5" x14ac:dyDescent="0.3">
      <c r="A22018" t="s">
        <v>21035</v>
      </c>
      <c r="B22018" t="s">
        <v>41938</v>
      </c>
      <c r="C22018" t="s">
        <v>23024</v>
      </c>
      <c r="D22018" t="s">
        <v>36378</v>
      </c>
      <c r="E22018" t="s">
        <v>23094</v>
      </c>
    </row>
    <row r="22019" spans="1:5" x14ac:dyDescent="0.3">
      <c r="A22019" t="s">
        <v>21035</v>
      </c>
      <c r="B22019" t="s">
        <v>41939</v>
      </c>
      <c r="C22019" t="s">
        <v>23025</v>
      </c>
      <c r="D22019" t="s">
        <v>36378</v>
      </c>
      <c r="E22019" t="s">
        <v>23094</v>
      </c>
    </row>
    <row r="22020" spans="1:5" x14ac:dyDescent="0.3">
      <c r="A22020" t="s">
        <v>21035</v>
      </c>
      <c r="B22020" t="s">
        <v>41940</v>
      </c>
      <c r="C22020" t="s">
        <v>23026</v>
      </c>
      <c r="D22020" t="s">
        <v>36378</v>
      </c>
      <c r="E22020" t="s">
        <v>23094</v>
      </c>
    </row>
    <row r="22021" spans="1:5" x14ac:dyDescent="0.3">
      <c r="A22021" t="s">
        <v>21035</v>
      </c>
      <c r="B22021" t="s">
        <v>41941</v>
      </c>
      <c r="C22021" t="s">
        <v>23027</v>
      </c>
      <c r="D22021" t="s">
        <v>36378</v>
      </c>
      <c r="E22021" t="s">
        <v>23094</v>
      </c>
    </row>
    <row r="22022" spans="1:5" x14ac:dyDescent="0.3">
      <c r="A22022" t="s">
        <v>21035</v>
      </c>
      <c r="B22022" t="s">
        <v>41942</v>
      </c>
      <c r="C22022" t="s">
        <v>23028</v>
      </c>
      <c r="D22022" t="s">
        <v>36378</v>
      </c>
      <c r="E22022" t="s">
        <v>23094</v>
      </c>
    </row>
    <row r="22023" spans="1:5" x14ac:dyDescent="0.3">
      <c r="A22023" t="s">
        <v>21035</v>
      </c>
      <c r="B22023" t="s">
        <v>41943</v>
      </c>
      <c r="C22023" t="s">
        <v>23029</v>
      </c>
      <c r="D22023" t="s">
        <v>36378</v>
      </c>
      <c r="E22023" t="s">
        <v>23094</v>
      </c>
    </row>
    <row r="22024" spans="1:5" x14ac:dyDescent="0.3">
      <c r="A22024" t="s">
        <v>21035</v>
      </c>
      <c r="B22024" t="s">
        <v>41944</v>
      </c>
      <c r="C22024" t="s">
        <v>23030</v>
      </c>
      <c r="D22024" t="s">
        <v>36378</v>
      </c>
      <c r="E22024" t="s">
        <v>23094</v>
      </c>
    </row>
    <row r="22025" spans="1:5" x14ac:dyDescent="0.3">
      <c r="A22025" t="s">
        <v>21035</v>
      </c>
      <c r="B22025" t="s">
        <v>40161</v>
      </c>
      <c r="C22025" t="s">
        <v>21236</v>
      </c>
      <c r="D22025" t="s">
        <v>36378</v>
      </c>
      <c r="E22025" t="s">
        <v>23094</v>
      </c>
    </row>
    <row r="22026" spans="1:5" x14ac:dyDescent="0.3">
      <c r="A22026" t="s">
        <v>21035</v>
      </c>
      <c r="B22026" t="s">
        <v>41945</v>
      </c>
      <c r="C22026" t="s">
        <v>23031</v>
      </c>
      <c r="D22026" t="s">
        <v>36378</v>
      </c>
      <c r="E22026" t="s">
        <v>23094</v>
      </c>
    </row>
    <row r="22027" spans="1:5" x14ac:dyDescent="0.3">
      <c r="A22027" t="s">
        <v>21035</v>
      </c>
      <c r="B22027" t="s">
        <v>95</v>
      </c>
      <c r="C22027" t="s">
        <v>473</v>
      </c>
      <c r="D22027" t="s">
        <v>36378</v>
      </c>
      <c r="E22027" t="s">
        <v>23094</v>
      </c>
    </row>
    <row r="22028" spans="1:5" x14ac:dyDescent="0.3">
      <c r="A22028" t="s">
        <v>21035</v>
      </c>
      <c r="B22028" t="s">
        <v>41946</v>
      </c>
      <c r="C22028" t="s">
        <v>23032</v>
      </c>
      <c r="D22028" t="s">
        <v>36378</v>
      </c>
      <c r="E22028" t="s">
        <v>23094</v>
      </c>
    </row>
    <row r="22029" spans="1:5" x14ac:dyDescent="0.3">
      <c r="A22029" t="s">
        <v>21035</v>
      </c>
      <c r="B22029" t="s">
        <v>41947</v>
      </c>
      <c r="C22029" t="s">
        <v>23033</v>
      </c>
      <c r="D22029" t="s">
        <v>36378</v>
      </c>
      <c r="E22029" t="s">
        <v>23094</v>
      </c>
    </row>
    <row r="22030" spans="1:5" x14ac:dyDescent="0.3">
      <c r="A22030" t="s">
        <v>21035</v>
      </c>
      <c r="B22030" t="s">
        <v>41948</v>
      </c>
      <c r="C22030" t="s">
        <v>23034</v>
      </c>
      <c r="D22030" t="s">
        <v>36378</v>
      </c>
      <c r="E22030" t="s">
        <v>23094</v>
      </c>
    </row>
    <row r="22031" spans="1:5" x14ac:dyDescent="0.3">
      <c r="A22031" t="s">
        <v>21035</v>
      </c>
      <c r="B22031" t="s">
        <v>41949</v>
      </c>
      <c r="C22031" t="s">
        <v>23035</v>
      </c>
      <c r="D22031" t="s">
        <v>36378</v>
      </c>
      <c r="E22031" t="s">
        <v>23094</v>
      </c>
    </row>
    <row r="22032" spans="1:5" x14ac:dyDescent="0.3">
      <c r="A22032" t="s">
        <v>21035</v>
      </c>
      <c r="B22032" t="s">
        <v>41950</v>
      </c>
      <c r="C22032" t="s">
        <v>23036</v>
      </c>
      <c r="D22032" t="s">
        <v>36378</v>
      </c>
      <c r="E22032" t="s">
        <v>23094</v>
      </c>
    </row>
    <row r="22033" spans="1:5" x14ac:dyDescent="0.3">
      <c r="A22033" t="s">
        <v>21035</v>
      </c>
      <c r="B22033" t="s">
        <v>41951</v>
      </c>
      <c r="C22033" t="s">
        <v>23037</v>
      </c>
      <c r="D22033" t="s">
        <v>36378</v>
      </c>
      <c r="E22033" t="s">
        <v>23095</v>
      </c>
    </row>
    <row r="22034" spans="1:5" x14ac:dyDescent="0.3">
      <c r="A22034" t="s">
        <v>21035</v>
      </c>
      <c r="B22034" t="s">
        <v>41952</v>
      </c>
      <c r="C22034" t="s">
        <v>23038</v>
      </c>
      <c r="D22034" t="s">
        <v>36378</v>
      </c>
      <c r="E22034" t="s">
        <v>23095</v>
      </c>
    </row>
    <row r="22035" spans="1:5" x14ac:dyDescent="0.3">
      <c r="A22035" t="s">
        <v>21035</v>
      </c>
      <c r="B22035" t="s">
        <v>41953</v>
      </c>
      <c r="C22035" t="s">
        <v>23039</v>
      </c>
      <c r="D22035" t="s">
        <v>36378</v>
      </c>
      <c r="E22035" t="s">
        <v>23095</v>
      </c>
    </row>
    <row r="22036" spans="1:5" x14ac:dyDescent="0.3">
      <c r="A22036" t="s">
        <v>21035</v>
      </c>
      <c r="B22036" t="s">
        <v>41954</v>
      </c>
      <c r="C22036" t="s">
        <v>23040</v>
      </c>
      <c r="D22036" t="s">
        <v>36378</v>
      </c>
      <c r="E22036" t="s">
        <v>23095</v>
      </c>
    </row>
    <row r="22037" spans="1:5" x14ac:dyDescent="0.3">
      <c r="A22037" t="s">
        <v>21035</v>
      </c>
      <c r="B22037" t="s">
        <v>41955</v>
      </c>
      <c r="C22037" t="s">
        <v>23041</v>
      </c>
      <c r="D22037" t="s">
        <v>36378</v>
      </c>
      <c r="E22037" t="s">
        <v>23095</v>
      </c>
    </row>
    <row r="22038" spans="1:5" x14ac:dyDescent="0.3">
      <c r="A22038" t="s">
        <v>21035</v>
      </c>
      <c r="B22038" t="s">
        <v>41956</v>
      </c>
      <c r="C22038" t="s">
        <v>23042</v>
      </c>
      <c r="D22038" t="s">
        <v>36378</v>
      </c>
      <c r="E22038" t="s">
        <v>23095</v>
      </c>
    </row>
    <row r="22039" spans="1:5" x14ac:dyDescent="0.3">
      <c r="A22039" t="s">
        <v>21035</v>
      </c>
      <c r="B22039" t="s">
        <v>41957</v>
      </c>
      <c r="C22039" t="s">
        <v>23043</v>
      </c>
      <c r="D22039" t="s">
        <v>36378</v>
      </c>
      <c r="E22039" t="s">
        <v>23095</v>
      </c>
    </row>
    <row r="22040" spans="1:5" x14ac:dyDescent="0.3">
      <c r="A22040" t="s">
        <v>21035</v>
      </c>
      <c r="B22040" t="s">
        <v>41958</v>
      </c>
      <c r="C22040" t="s">
        <v>23044</v>
      </c>
      <c r="D22040" t="s">
        <v>36378</v>
      </c>
      <c r="E22040" t="s">
        <v>23095</v>
      </c>
    </row>
    <row r="22041" spans="1:5" x14ac:dyDescent="0.3">
      <c r="A22041" t="s">
        <v>21035</v>
      </c>
      <c r="B22041" t="s">
        <v>41959</v>
      </c>
      <c r="C22041" t="s">
        <v>23045</v>
      </c>
      <c r="D22041" t="s">
        <v>36378</v>
      </c>
      <c r="E22041" t="s">
        <v>23095</v>
      </c>
    </row>
    <row r="22042" spans="1:5" x14ac:dyDescent="0.3">
      <c r="A22042" t="s">
        <v>21035</v>
      </c>
      <c r="B22042" t="s">
        <v>41960</v>
      </c>
      <c r="C22042" t="s">
        <v>23046</v>
      </c>
      <c r="D22042" t="s">
        <v>36378</v>
      </c>
      <c r="E22042" t="s">
        <v>23095</v>
      </c>
    </row>
    <row r="22043" spans="1:5" x14ac:dyDescent="0.3">
      <c r="A22043" t="s">
        <v>21035</v>
      </c>
      <c r="B22043" t="s">
        <v>41961</v>
      </c>
      <c r="C22043" t="s">
        <v>23047</v>
      </c>
      <c r="D22043" t="s">
        <v>36378</v>
      </c>
      <c r="E22043" t="s">
        <v>23095</v>
      </c>
    </row>
    <row r="22044" spans="1:5" x14ac:dyDescent="0.3">
      <c r="A22044" t="s">
        <v>21035</v>
      </c>
      <c r="B22044" t="s">
        <v>41962</v>
      </c>
      <c r="C22044" t="s">
        <v>23048</v>
      </c>
      <c r="D22044" t="s">
        <v>36378</v>
      </c>
      <c r="E22044" t="s">
        <v>23095</v>
      </c>
    </row>
    <row r="22045" spans="1:5" x14ac:dyDescent="0.3">
      <c r="A22045" t="s">
        <v>21035</v>
      </c>
      <c r="B22045" t="s">
        <v>95</v>
      </c>
      <c r="C22045" t="s">
        <v>473</v>
      </c>
      <c r="D22045" t="s">
        <v>36378</v>
      </c>
      <c r="E22045" t="s">
        <v>23095</v>
      </c>
    </row>
    <row r="22046" spans="1:5" x14ac:dyDescent="0.3">
      <c r="A22046" t="s">
        <v>21035</v>
      </c>
      <c r="B22046" t="s">
        <v>41963</v>
      </c>
      <c r="C22046" t="s">
        <v>23049</v>
      </c>
      <c r="D22046" t="s">
        <v>36378</v>
      </c>
      <c r="E22046" t="s">
        <v>23095</v>
      </c>
    </row>
    <row r="22047" spans="1:5" x14ac:dyDescent="0.3">
      <c r="A22047" t="s">
        <v>21035</v>
      </c>
      <c r="B22047" t="s">
        <v>41964</v>
      </c>
      <c r="C22047" t="s">
        <v>23050</v>
      </c>
      <c r="D22047" t="s">
        <v>36378</v>
      </c>
      <c r="E22047" t="s">
        <v>23095</v>
      </c>
    </row>
    <row r="22048" spans="1:5" x14ac:dyDescent="0.3">
      <c r="A22048" t="s">
        <v>21035</v>
      </c>
      <c r="B22048" t="s">
        <v>41965</v>
      </c>
      <c r="C22048" t="s">
        <v>23051</v>
      </c>
      <c r="D22048" t="s">
        <v>36378</v>
      </c>
      <c r="E22048" t="s">
        <v>23095</v>
      </c>
    </row>
    <row r="22049" spans="1:5" x14ac:dyDescent="0.3">
      <c r="A22049" t="s">
        <v>21035</v>
      </c>
      <c r="B22049" t="s">
        <v>41966</v>
      </c>
      <c r="C22049" t="s">
        <v>23052</v>
      </c>
      <c r="D22049" t="s">
        <v>36378</v>
      </c>
      <c r="E22049" t="s">
        <v>23095</v>
      </c>
    </row>
    <row r="22050" spans="1:5" x14ac:dyDescent="0.3">
      <c r="A22050" t="s">
        <v>21035</v>
      </c>
      <c r="B22050" t="s">
        <v>41967</v>
      </c>
      <c r="C22050" t="s">
        <v>23053</v>
      </c>
      <c r="D22050" t="s">
        <v>36378</v>
      </c>
      <c r="E22050" t="s">
        <v>23095</v>
      </c>
    </row>
    <row r="22051" spans="1:5" x14ac:dyDescent="0.3">
      <c r="A22051" t="s">
        <v>21035</v>
      </c>
      <c r="B22051" t="s">
        <v>41968</v>
      </c>
      <c r="C22051" t="s">
        <v>23054</v>
      </c>
      <c r="D22051" t="s">
        <v>36378</v>
      </c>
      <c r="E22051" t="s">
        <v>23095</v>
      </c>
    </row>
    <row r="22052" spans="1:5" x14ac:dyDescent="0.3">
      <c r="A22052" t="s">
        <v>1464</v>
      </c>
      <c r="B22052" t="s">
        <v>2213</v>
      </c>
      <c r="C22052" t="s">
        <v>2214</v>
      </c>
      <c r="D22052" t="s">
        <v>41981</v>
      </c>
      <c r="E22052" t="s">
        <v>3280</v>
      </c>
    </row>
    <row r="22053" spans="1:5" x14ac:dyDescent="0.3">
      <c r="A22053" t="s">
        <v>1464</v>
      </c>
      <c r="B22053" t="s">
        <v>2215</v>
      </c>
      <c r="C22053" t="s">
        <v>2216</v>
      </c>
      <c r="D22053" t="s">
        <v>41981</v>
      </c>
      <c r="E22053" t="s">
        <v>3280</v>
      </c>
    </row>
    <row r="22054" spans="1:5" x14ac:dyDescent="0.3">
      <c r="A22054" t="s">
        <v>1464</v>
      </c>
      <c r="B22054" t="s">
        <v>95</v>
      </c>
      <c r="C22054" t="s">
        <v>669</v>
      </c>
      <c r="D22054" t="s">
        <v>41981</v>
      </c>
      <c r="E22054" t="s">
        <v>3280</v>
      </c>
    </row>
    <row r="22055" spans="1:5" x14ac:dyDescent="0.3">
      <c r="A22055" t="s">
        <v>1464</v>
      </c>
      <c r="B22055" t="s">
        <v>2543</v>
      </c>
      <c r="C22055" t="s">
        <v>2544</v>
      </c>
      <c r="D22055" t="s">
        <v>596</v>
      </c>
      <c r="E22055" t="s">
        <v>23070</v>
      </c>
    </row>
    <row r="22056" spans="1:5" x14ac:dyDescent="0.3">
      <c r="A22056" t="s">
        <v>1464</v>
      </c>
      <c r="B22056" t="s">
        <v>2545</v>
      </c>
      <c r="C22056" t="s">
        <v>2546</v>
      </c>
      <c r="D22056" t="s">
        <v>596</v>
      </c>
      <c r="E22056" t="s">
        <v>23070</v>
      </c>
    </row>
    <row r="22057" spans="1:5" x14ac:dyDescent="0.3">
      <c r="A22057" t="s">
        <v>1464</v>
      </c>
      <c r="B22057" t="s">
        <v>2547</v>
      </c>
      <c r="C22057" t="s">
        <v>2548</v>
      </c>
      <c r="D22057" t="s">
        <v>596</v>
      </c>
      <c r="E22057" t="s">
        <v>23070</v>
      </c>
    </row>
    <row r="22058" spans="1:5" x14ac:dyDescent="0.3">
      <c r="A22058" t="s">
        <v>1464</v>
      </c>
      <c r="B22058" t="s">
        <v>41969</v>
      </c>
      <c r="C22058" t="s">
        <v>23055</v>
      </c>
      <c r="D22058" t="s">
        <v>596</v>
      </c>
      <c r="E22058" t="s">
        <v>23070</v>
      </c>
    </row>
    <row r="22059" spans="1:5" x14ac:dyDescent="0.3">
      <c r="A22059" t="s">
        <v>1464</v>
      </c>
      <c r="B22059" t="s">
        <v>95</v>
      </c>
      <c r="C22059" t="s">
        <v>669</v>
      </c>
      <c r="D22059" t="s">
        <v>596</v>
      </c>
      <c r="E22059" t="s">
        <v>23070</v>
      </c>
    </row>
    <row r="22060" spans="1:5" x14ac:dyDescent="0.3">
      <c r="A22060" t="s">
        <v>1464</v>
      </c>
      <c r="B22060" t="s">
        <v>1630</v>
      </c>
      <c r="C22060" t="s">
        <v>1631</v>
      </c>
      <c r="D22060" t="s">
        <v>41982</v>
      </c>
      <c r="E22060" t="s">
        <v>566</v>
      </c>
    </row>
    <row r="22061" spans="1:5" x14ac:dyDescent="0.3">
      <c r="A22061" t="s">
        <v>1464</v>
      </c>
      <c r="B22061" t="s">
        <v>1632</v>
      </c>
      <c r="C22061" t="s">
        <v>1633</v>
      </c>
      <c r="D22061" t="s">
        <v>41982</v>
      </c>
      <c r="E22061" t="s">
        <v>566</v>
      </c>
    </row>
    <row r="22062" spans="1:5" x14ac:dyDescent="0.3">
      <c r="A22062" t="s">
        <v>1464</v>
      </c>
      <c r="B22062" t="s">
        <v>1634</v>
      </c>
      <c r="C22062" t="s">
        <v>1635</v>
      </c>
      <c r="D22062" t="s">
        <v>41982</v>
      </c>
      <c r="E22062" t="s">
        <v>566</v>
      </c>
    </row>
    <row r="22063" spans="1:5" x14ac:dyDescent="0.3">
      <c r="A22063" t="s">
        <v>1464</v>
      </c>
      <c r="B22063" t="s">
        <v>1636</v>
      </c>
      <c r="C22063" t="s">
        <v>1637</v>
      </c>
      <c r="D22063" t="s">
        <v>41982</v>
      </c>
      <c r="E22063" t="s">
        <v>566</v>
      </c>
    </row>
    <row r="22064" spans="1:5" x14ac:dyDescent="0.3">
      <c r="A22064" t="s">
        <v>1464</v>
      </c>
      <c r="B22064" t="s">
        <v>1638</v>
      </c>
      <c r="C22064" t="s">
        <v>1639</v>
      </c>
      <c r="D22064" t="s">
        <v>41982</v>
      </c>
      <c r="E22064" t="s">
        <v>566</v>
      </c>
    </row>
    <row r="22065" spans="1:5" x14ac:dyDescent="0.3">
      <c r="A22065" t="s">
        <v>1464</v>
      </c>
      <c r="B22065" t="s">
        <v>1640</v>
      </c>
      <c r="C22065" t="s">
        <v>1641</v>
      </c>
      <c r="D22065" t="s">
        <v>41982</v>
      </c>
      <c r="E22065" t="s">
        <v>566</v>
      </c>
    </row>
    <row r="22066" spans="1:5" x14ac:dyDescent="0.3">
      <c r="A22066" t="s">
        <v>1464</v>
      </c>
      <c r="B22066" t="s">
        <v>95</v>
      </c>
      <c r="C22066" t="s">
        <v>669</v>
      </c>
      <c r="D22066" t="s">
        <v>41982</v>
      </c>
      <c r="E22066" t="s">
        <v>566</v>
      </c>
    </row>
    <row r="22067" spans="1:5" x14ac:dyDescent="0.3">
      <c r="A22067" t="s">
        <v>1464</v>
      </c>
      <c r="B22067" t="s">
        <v>1642</v>
      </c>
      <c r="C22067" t="s">
        <v>1643</v>
      </c>
      <c r="D22067" t="s">
        <v>41982</v>
      </c>
      <c r="E22067" t="s">
        <v>566</v>
      </c>
    </row>
    <row r="22068" spans="1:5" x14ac:dyDescent="0.3">
      <c r="A22068" t="s">
        <v>1464</v>
      </c>
      <c r="B22068" t="s">
        <v>1644</v>
      </c>
      <c r="C22068" t="s">
        <v>1645</v>
      </c>
      <c r="D22068" t="s">
        <v>41982</v>
      </c>
      <c r="E22068" t="s">
        <v>566</v>
      </c>
    </row>
    <row r="22069" spans="1:5" x14ac:dyDescent="0.3">
      <c r="A22069" t="s">
        <v>1464</v>
      </c>
      <c r="B22069" t="s">
        <v>1646</v>
      </c>
      <c r="C22069" t="s">
        <v>1647</v>
      </c>
      <c r="D22069" t="s">
        <v>41982</v>
      </c>
      <c r="E22069" t="s">
        <v>566</v>
      </c>
    </row>
    <row r="22070" spans="1:5" ht="15.6" x14ac:dyDescent="0.3">
      <c r="A22070" t="s">
        <v>1464</v>
      </c>
      <c r="B22070" t="s">
        <v>1921</v>
      </c>
      <c r="C22070" t="s">
        <v>1922</v>
      </c>
      <c r="D22070" s="8" t="s">
        <v>41983</v>
      </c>
      <c r="E22070" t="s">
        <v>23071</v>
      </c>
    </row>
    <row r="22071" spans="1:5" ht="15.6" x14ac:dyDescent="0.3">
      <c r="A22071" t="s">
        <v>1464</v>
      </c>
      <c r="B22071" t="s">
        <v>1923</v>
      </c>
      <c r="C22071" t="s">
        <v>1924</v>
      </c>
      <c r="D22071" s="8" t="s">
        <v>41983</v>
      </c>
      <c r="E22071" t="s">
        <v>23071</v>
      </c>
    </row>
    <row r="22072" spans="1:5" ht="15.6" x14ac:dyDescent="0.3">
      <c r="A22072" t="s">
        <v>1464</v>
      </c>
      <c r="B22072" t="s">
        <v>1925</v>
      </c>
      <c r="C22072" t="s">
        <v>1926</v>
      </c>
      <c r="D22072" s="8" t="s">
        <v>41983</v>
      </c>
      <c r="E22072" t="s">
        <v>23071</v>
      </c>
    </row>
    <row r="22073" spans="1:5" ht="15.6" x14ac:dyDescent="0.3">
      <c r="A22073" t="s">
        <v>1464</v>
      </c>
      <c r="B22073" t="s">
        <v>1927</v>
      </c>
      <c r="C22073" t="s">
        <v>1928</v>
      </c>
      <c r="D22073" s="8" t="s">
        <v>41983</v>
      </c>
      <c r="E22073" t="s">
        <v>23071</v>
      </c>
    </row>
    <row r="22074" spans="1:5" ht="15.6" x14ac:dyDescent="0.3">
      <c r="A22074" t="s">
        <v>1464</v>
      </c>
      <c r="B22074" t="s">
        <v>1929</v>
      </c>
      <c r="C22074" t="s">
        <v>1930</v>
      </c>
      <c r="D22074" s="8" t="s">
        <v>41983</v>
      </c>
      <c r="E22074" t="s">
        <v>23071</v>
      </c>
    </row>
    <row r="22075" spans="1:5" ht="15.6" x14ac:dyDescent="0.3">
      <c r="A22075" t="s">
        <v>1464</v>
      </c>
      <c r="B22075" t="s">
        <v>1931</v>
      </c>
      <c r="C22075" t="s">
        <v>1932</v>
      </c>
      <c r="D22075" s="8" t="s">
        <v>41983</v>
      </c>
      <c r="E22075" t="s">
        <v>23071</v>
      </c>
    </row>
    <row r="22076" spans="1:5" ht="15.6" x14ac:dyDescent="0.3">
      <c r="A22076" t="s">
        <v>1464</v>
      </c>
      <c r="B22076" t="s">
        <v>1933</v>
      </c>
      <c r="C22076" t="s">
        <v>1934</v>
      </c>
      <c r="D22076" s="8" t="s">
        <v>41983</v>
      </c>
      <c r="E22076" t="s">
        <v>23071</v>
      </c>
    </row>
    <row r="22077" spans="1:5" ht="15.6" x14ac:dyDescent="0.3">
      <c r="A22077" t="s">
        <v>1464</v>
      </c>
      <c r="B22077" t="s">
        <v>1935</v>
      </c>
      <c r="C22077" t="s">
        <v>1936</v>
      </c>
      <c r="D22077" s="8" t="s">
        <v>41983</v>
      </c>
      <c r="E22077" t="s">
        <v>23071</v>
      </c>
    </row>
    <row r="22078" spans="1:5" ht="15.6" x14ac:dyDescent="0.3">
      <c r="A22078" t="s">
        <v>1464</v>
      </c>
      <c r="B22078" t="s">
        <v>1937</v>
      </c>
      <c r="C22078" t="s">
        <v>1938</v>
      </c>
      <c r="D22078" s="8" t="s">
        <v>41983</v>
      </c>
      <c r="E22078" t="s">
        <v>23071</v>
      </c>
    </row>
    <row r="22079" spans="1:5" ht="15.6" x14ac:dyDescent="0.3">
      <c r="A22079" t="s">
        <v>1464</v>
      </c>
      <c r="B22079" t="s">
        <v>1939</v>
      </c>
      <c r="C22079" t="s">
        <v>1940</v>
      </c>
      <c r="D22079" s="8" t="s">
        <v>41983</v>
      </c>
      <c r="E22079" t="s">
        <v>23071</v>
      </c>
    </row>
    <row r="22080" spans="1:5" ht="15.6" x14ac:dyDescent="0.3">
      <c r="A22080" t="s">
        <v>1464</v>
      </c>
      <c r="B22080" t="s">
        <v>1941</v>
      </c>
      <c r="C22080" t="s">
        <v>1942</v>
      </c>
      <c r="D22080" s="8" t="s">
        <v>41983</v>
      </c>
      <c r="E22080" t="s">
        <v>23071</v>
      </c>
    </row>
    <row r="22081" spans="1:5" ht="15.6" x14ac:dyDescent="0.3">
      <c r="A22081" t="s">
        <v>1464</v>
      </c>
      <c r="B22081" t="s">
        <v>1943</v>
      </c>
      <c r="C22081" t="s">
        <v>1944</v>
      </c>
      <c r="D22081" s="8" t="s">
        <v>41983</v>
      </c>
      <c r="E22081" t="s">
        <v>23071</v>
      </c>
    </row>
    <row r="22082" spans="1:5" ht="15.6" x14ac:dyDescent="0.3">
      <c r="A22082" t="s">
        <v>1464</v>
      </c>
      <c r="B22082" t="s">
        <v>1945</v>
      </c>
      <c r="C22082" t="s">
        <v>1946</v>
      </c>
      <c r="D22082" s="8" t="s">
        <v>41983</v>
      </c>
      <c r="E22082" t="s">
        <v>23071</v>
      </c>
    </row>
    <row r="22083" spans="1:5" ht="15.6" x14ac:dyDescent="0.3">
      <c r="A22083" t="s">
        <v>1464</v>
      </c>
      <c r="B22083" t="s">
        <v>1947</v>
      </c>
      <c r="C22083" t="s">
        <v>1948</v>
      </c>
      <c r="D22083" s="8" t="s">
        <v>41983</v>
      </c>
      <c r="E22083" t="s">
        <v>23071</v>
      </c>
    </row>
    <row r="22084" spans="1:5" ht="15.6" x14ac:dyDescent="0.3">
      <c r="A22084" t="s">
        <v>1464</v>
      </c>
      <c r="B22084" t="s">
        <v>1949</v>
      </c>
      <c r="C22084" t="s">
        <v>1950</v>
      </c>
      <c r="D22084" s="8" t="s">
        <v>41983</v>
      </c>
      <c r="E22084" t="s">
        <v>23071</v>
      </c>
    </row>
    <row r="22085" spans="1:5" ht="15.6" x14ac:dyDescent="0.3">
      <c r="A22085" t="s">
        <v>1464</v>
      </c>
      <c r="B22085" t="s">
        <v>95</v>
      </c>
      <c r="C22085" t="s">
        <v>669</v>
      </c>
      <c r="D22085" s="8" t="s">
        <v>41983</v>
      </c>
      <c r="E22085" t="s">
        <v>23071</v>
      </c>
    </row>
    <row r="22086" spans="1:5" ht="15.6" x14ac:dyDescent="0.3">
      <c r="A22086" t="s">
        <v>1464</v>
      </c>
      <c r="B22086" t="s">
        <v>1951</v>
      </c>
      <c r="C22086" t="s">
        <v>1952</v>
      </c>
      <c r="D22086" s="8" t="s">
        <v>41983</v>
      </c>
      <c r="E22086" t="s">
        <v>23071</v>
      </c>
    </row>
    <row r="22087" spans="1:5" ht="15.6" x14ac:dyDescent="0.3">
      <c r="A22087" t="s">
        <v>1464</v>
      </c>
      <c r="B22087" t="s">
        <v>1953</v>
      </c>
      <c r="C22087" t="s">
        <v>1954</v>
      </c>
      <c r="D22087" s="8" t="s">
        <v>41983</v>
      </c>
      <c r="E22087" t="s">
        <v>23071</v>
      </c>
    </row>
    <row r="22088" spans="1:5" ht="15.6" x14ac:dyDescent="0.3">
      <c r="A22088" t="s">
        <v>1464</v>
      </c>
      <c r="B22088" t="s">
        <v>1955</v>
      </c>
      <c r="C22088" t="s">
        <v>1956</v>
      </c>
      <c r="D22088" s="8" t="s">
        <v>41983</v>
      </c>
      <c r="E22088" t="s">
        <v>23071</v>
      </c>
    </row>
    <row r="22089" spans="1:5" ht="15.6" x14ac:dyDescent="0.3">
      <c r="A22089" t="s">
        <v>1464</v>
      </c>
      <c r="B22089" t="s">
        <v>1957</v>
      </c>
      <c r="C22089" t="s">
        <v>1958</v>
      </c>
      <c r="D22089" s="8" t="s">
        <v>41983</v>
      </c>
      <c r="E22089" t="s">
        <v>23071</v>
      </c>
    </row>
    <row r="22090" spans="1:5" ht="15.6" x14ac:dyDescent="0.3">
      <c r="A22090" t="s">
        <v>1464</v>
      </c>
      <c r="B22090" t="s">
        <v>1959</v>
      </c>
      <c r="C22090" t="s">
        <v>1960</v>
      </c>
      <c r="D22090" s="8" t="s">
        <v>41983</v>
      </c>
      <c r="E22090" t="s">
        <v>23071</v>
      </c>
    </row>
    <row r="22091" spans="1:5" ht="15.6" x14ac:dyDescent="0.3">
      <c r="A22091" t="s">
        <v>1464</v>
      </c>
      <c r="B22091" t="s">
        <v>1961</v>
      </c>
      <c r="C22091" t="s">
        <v>1962</v>
      </c>
      <c r="D22091" s="8" t="s">
        <v>41983</v>
      </c>
      <c r="E22091" t="s">
        <v>23072</v>
      </c>
    </row>
    <row r="22092" spans="1:5" ht="15.6" x14ac:dyDescent="0.3">
      <c r="A22092" t="s">
        <v>1464</v>
      </c>
      <c r="B22092" t="s">
        <v>1963</v>
      </c>
      <c r="C22092" t="s">
        <v>1964</v>
      </c>
      <c r="D22092" s="8" t="s">
        <v>41983</v>
      </c>
      <c r="E22092" t="s">
        <v>23072</v>
      </c>
    </row>
    <row r="22093" spans="1:5" ht="15.6" x14ac:dyDescent="0.3">
      <c r="A22093" t="s">
        <v>1464</v>
      </c>
      <c r="B22093" t="s">
        <v>1965</v>
      </c>
      <c r="C22093" t="s">
        <v>1966</v>
      </c>
      <c r="D22093" s="8" t="s">
        <v>41983</v>
      </c>
      <c r="E22093" t="s">
        <v>23072</v>
      </c>
    </row>
    <row r="22094" spans="1:5" ht="15.6" x14ac:dyDescent="0.3">
      <c r="A22094" t="s">
        <v>1464</v>
      </c>
      <c r="B22094" t="s">
        <v>1967</v>
      </c>
      <c r="C22094" t="s">
        <v>1968</v>
      </c>
      <c r="D22094" s="8" t="s">
        <v>41983</v>
      </c>
      <c r="E22094" t="s">
        <v>23072</v>
      </c>
    </row>
    <row r="22095" spans="1:5" ht="15.6" x14ac:dyDescent="0.3">
      <c r="A22095" t="s">
        <v>1464</v>
      </c>
      <c r="B22095" t="s">
        <v>1969</v>
      </c>
      <c r="C22095" t="s">
        <v>1970</v>
      </c>
      <c r="D22095" s="8" t="s">
        <v>41983</v>
      </c>
      <c r="E22095" t="s">
        <v>23072</v>
      </c>
    </row>
    <row r="22096" spans="1:5" ht="15.6" x14ac:dyDescent="0.3">
      <c r="A22096" t="s">
        <v>1464</v>
      </c>
      <c r="B22096" t="s">
        <v>1971</v>
      </c>
      <c r="C22096" t="s">
        <v>1972</v>
      </c>
      <c r="D22096" s="8" t="s">
        <v>41983</v>
      </c>
      <c r="E22096" t="s">
        <v>23072</v>
      </c>
    </row>
    <row r="22097" spans="1:5" ht="15.6" x14ac:dyDescent="0.3">
      <c r="A22097" t="s">
        <v>1464</v>
      </c>
      <c r="B22097" t="s">
        <v>1973</v>
      </c>
      <c r="C22097" t="s">
        <v>1974</v>
      </c>
      <c r="D22097" s="8" t="s">
        <v>41983</v>
      </c>
      <c r="E22097" t="s">
        <v>23072</v>
      </c>
    </row>
    <row r="22098" spans="1:5" ht="15.6" x14ac:dyDescent="0.3">
      <c r="A22098" t="s">
        <v>1464</v>
      </c>
      <c r="B22098" t="s">
        <v>1975</v>
      </c>
      <c r="C22098" t="s">
        <v>1976</v>
      </c>
      <c r="D22098" s="8" t="s">
        <v>41983</v>
      </c>
      <c r="E22098" t="s">
        <v>23072</v>
      </c>
    </row>
    <row r="22099" spans="1:5" ht="15.6" x14ac:dyDescent="0.3">
      <c r="A22099" t="s">
        <v>1464</v>
      </c>
      <c r="B22099" t="s">
        <v>1977</v>
      </c>
      <c r="C22099" t="s">
        <v>1978</v>
      </c>
      <c r="D22099" s="8" t="s">
        <v>41983</v>
      </c>
      <c r="E22099" t="s">
        <v>23072</v>
      </c>
    </row>
    <row r="22100" spans="1:5" ht="15.6" x14ac:dyDescent="0.3">
      <c r="A22100" t="s">
        <v>1464</v>
      </c>
      <c r="B22100" t="s">
        <v>1979</v>
      </c>
      <c r="C22100" t="s">
        <v>1980</v>
      </c>
      <c r="D22100" s="8" t="s">
        <v>41983</v>
      </c>
      <c r="E22100" t="s">
        <v>23072</v>
      </c>
    </row>
    <row r="22101" spans="1:5" ht="15.6" x14ac:dyDescent="0.3">
      <c r="A22101" t="s">
        <v>1464</v>
      </c>
      <c r="B22101" t="s">
        <v>1981</v>
      </c>
      <c r="C22101" t="s">
        <v>1982</v>
      </c>
      <c r="D22101" s="8" t="s">
        <v>41983</v>
      </c>
      <c r="E22101" t="s">
        <v>23072</v>
      </c>
    </row>
    <row r="22102" spans="1:5" ht="15.6" x14ac:dyDescent="0.3">
      <c r="A22102" t="s">
        <v>1464</v>
      </c>
      <c r="B22102" t="s">
        <v>1983</v>
      </c>
      <c r="C22102" t="s">
        <v>1984</v>
      </c>
      <c r="D22102" s="8" t="s">
        <v>41983</v>
      </c>
      <c r="E22102" t="s">
        <v>23072</v>
      </c>
    </row>
    <row r="22103" spans="1:5" ht="15.6" x14ac:dyDescent="0.3">
      <c r="A22103" t="s">
        <v>1464</v>
      </c>
      <c r="B22103" t="s">
        <v>1985</v>
      </c>
      <c r="C22103" t="s">
        <v>1986</v>
      </c>
      <c r="D22103" s="8" t="s">
        <v>41983</v>
      </c>
      <c r="E22103" t="s">
        <v>23072</v>
      </c>
    </row>
    <row r="22104" spans="1:5" ht="15.6" x14ac:dyDescent="0.3">
      <c r="A22104" t="s">
        <v>1464</v>
      </c>
      <c r="B22104" t="s">
        <v>1987</v>
      </c>
      <c r="C22104" t="s">
        <v>1988</v>
      </c>
      <c r="D22104" s="8" t="s">
        <v>41983</v>
      </c>
      <c r="E22104" t="s">
        <v>23072</v>
      </c>
    </row>
    <row r="22105" spans="1:5" ht="15.6" x14ac:dyDescent="0.3">
      <c r="A22105" t="s">
        <v>1464</v>
      </c>
      <c r="B22105" t="s">
        <v>1989</v>
      </c>
      <c r="C22105" t="s">
        <v>1990</v>
      </c>
      <c r="D22105" s="8" t="s">
        <v>41983</v>
      </c>
      <c r="E22105" t="s">
        <v>23072</v>
      </c>
    </row>
    <row r="22106" spans="1:5" ht="15.6" x14ac:dyDescent="0.3">
      <c r="A22106" t="s">
        <v>1464</v>
      </c>
      <c r="B22106" t="s">
        <v>1991</v>
      </c>
      <c r="C22106" t="s">
        <v>1992</v>
      </c>
      <c r="D22106" s="8" t="s">
        <v>41983</v>
      </c>
      <c r="E22106" t="s">
        <v>23072</v>
      </c>
    </row>
    <row r="22107" spans="1:5" ht="15.6" x14ac:dyDescent="0.3">
      <c r="A22107" t="s">
        <v>1464</v>
      </c>
      <c r="B22107" t="s">
        <v>1993</v>
      </c>
      <c r="C22107" t="s">
        <v>1994</v>
      </c>
      <c r="D22107" s="8" t="s">
        <v>41983</v>
      </c>
      <c r="E22107" t="s">
        <v>23072</v>
      </c>
    </row>
    <row r="22108" spans="1:5" ht="15.6" x14ac:dyDescent="0.3">
      <c r="A22108" t="s">
        <v>1464</v>
      </c>
      <c r="B22108" t="s">
        <v>1995</v>
      </c>
      <c r="C22108" t="s">
        <v>1996</v>
      </c>
      <c r="D22108" s="8" t="s">
        <v>41983</v>
      </c>
      <c r="E22108" t="s">
        <v>23072</v>
      </c>
    </row>
    <row r="22109" spans="1:5" ht="15.6" x14ac:dyDescent="0.3">
      <c r="A22109" t="s">
        <v>1464</v>
      </c>
      <c r="B22109" t="s">
        <v>1997</v>
      </c>
      <c r="C22109" t="s">
        <v>1998</v>
      </c>
      <c r="D22109" s="8" t="s">
        <v>41983</v>
      </c>
      <c r="E22109" t="s">
        <v>23072</v>
      </c>
    </row>
    <row r="22110" spans="1:5" ht="15.6" x14ac:dyDescent="0.3">
      <c r="A22110" t="s">
        <v>1464</v>
      </c>
      <c r="B22110" t="s">
        <v>1999</v>
      </c>
      <c r="C22110" t="s">
        <v>2000</v>
      </c>
      <c r="D22110" s="8" t="s">
        <v>41983</v>
      </c>
      <c r="E22110" t="s">
        <v>23072</v>
      </c>
    </row>
    <row r="22111" spans="1:5" ht="15.6" x14ac:dyDescent="0.3">
      <c r="A22111" t="s">
        <v>1464</v>
      </c>
      <c r="B22111" t="s">
        <v>2001</v>
      </c>
      <c r="C22111" t="s">
        <v>2002</v>
      </c>
      <c r="D22111" s="8" t="s">
        <v>41983</v>
      </c>
      <c r="E22111" t="s">
        <v>23072</v>
      </c>
    </row>
    <row r="22112" spans="1:5" ht="15.6" x14ac:dyDescent="0.3">
      <c r="A22112" t="s">
        <v>1464</v>
      </c>
      <c r="B22112" t="s">
        <v>2003</v>
      </c>
      <c r="C22112" t="s">
        <v>2004</v>
      </c>
      <c r="D22112" s="8" t="s">
        <v>41983</v>
      </c>
      <c r="E22112" t="s">
        <v>23072</v>
      </c>
    </row>
    <row r="22113" spans="1:5" ht="15.6" x14ac:dyDescent="0.3">
      <c r="A22113" t="s">
        <v>1464</v>
      </c>
      <c r="B22113" t="s">
        <v>2005</v>
      </c>
      <c r="C22113" t="s">
        <v>2006</v>
      </c>
      <c r="D22113" s="8" t="s">
        <v>41983</v>
      </c>
      <c r="E22113" t="s">
        <v>23072</v>
      </c>
    </row>
    <row r="22114" spans="1:5" ht="15.6" x14ac:dyDescent="0.3">
      <c r="A22114" t="s">
        <v>1464</v>
      </c>
      <c r="B22114" t="s">
        <v>2007</v>
      </c>
      <c r="C22114" t="s">
        <v>2008</v>
      </c>
      <c r="D22114" s="8" t="s">
        <v>41983</v>
      </c>
      <c r="E22114" t="s">
        <v>23072</v>
      </c>
    </row>
    <row r="22115" spans="1:5" ht="15.6" x14ac:dyDescent="0.3">
      <c r="A22115" t="s">
        <v>1464</v>
      </c>
      <c r="B22115" t="s">
        <v>2009</v>
      </c>
      <c r="C22115" t="s">
        <v>2010</v>
      </c>
      <c r="D22115" s="8" t="s">
        <v>41983</v>
      </c>
      <c r="E22115" t="s">
        <v>23072</v>
      </c>
    </row>
    <row r="22116" spans="1:5" ht="15.6" x14ac:dyDescent="0.3">
      <c r="A22116" t="s">
        <v>1464</v>
      </c>
      <c r="B22116" t="s">
        <v>2011</v>
      </c>
      <c r="C22116" t="s">
        <v>2012</v>
      </c>
      <c r="D22116" s="8" t="s">
        <v>41983</v>
      </c>
      <c r="E22116" t="s">
        <v>23072</v>
      </c>
    </row>
    <row r="22117" spans="1:5" ht="15.6" x14ac:dyDescent="0.3">
      <c r="A22117" t="s">
        <v>1464</v>
      </c>
      <c r="B22117" t="s">
        <v>2013</v>
      </c>
      <c r="C22117" t="s">
        <v>2014</v>
      </c>
      <c r="D22117" s="8" t="s">
        <v>41983</v>
      </c>
      <c r="E22117" t="s">
        <v>23072</v>
      </c>
    </row>
    <row r="22118" spans="1:5" ht="15.6" x14ac:dyDescent="0.3">
      <c r="A22118" t="s">
        <v>1464</v>
      </c>
      <c r="B22118" t="s">
        <v>2015</v>
      </c>
      <c r="C22118" t="s">
        <v>2016</v>
      </c>
      <c r="D22118" s="8" t="s">
        <v>41983</v>
      </c>
      <c r="E22118" t="s">
        <v>23072</v>
      </c>
    </row>
    <row r="22119" spans="1:5" ht="15.6" x14ac:dyDescent="0.3">
      <c r="A22119" t="s">
        <v>1464</v>
      </c>
      <c r="B22119" t="s">
        <v>2017</v>
      </c>
      <c r="C22119" t="s">
        <v>2018</v>
      </c>
      <c r="D22119" s="8" t="s">
        <v>41983</v>
      </c>
      <c r="E22119" t="s">
        <v>23072</v>
      </c>
    </row>
    <row r="22120" spans="1:5" ht="15.6" x14ac:dyDescent="0.3">
      <c r="A22120" t="s">
        <v>1464</v>
      </c>
      <c r="B22120" t="s">
        <v>95</v>
      </c>
      <c r="C22120" t="s">
        <v>669</v>
      </c>
      <c r="D22120" s="8" t="s">
        <v>41983</v>
      </c>
      <c r="E22120" t="s">
        <v>23072</v>
      </c>
    </row>
    <row r="22121" spans="1:5" ht="15.6" x14ac:dyDescent="0.3">
      <c r="A22121" t="s">
        <v>1464</v>
      </c>
      <c r="B22121" t="s">
        <v>2019</v>
      </c>
      <c r="C22121" t="s">
        <v>2020</v>
      </c>
      <c r="D22121" s="8" t="s">
        <v>41983</v>
      </c>
      <c r="E22121" t="s">
        <v>23072</v>
      </c>
    </row>
    <row r="22122" spans="1:5" ht="15.6" x14ac:dyDescent="0.3">
      <c r="A22122" t="s">
        <v>1464</v>
      </c>
      <c r="B22122" t="s">
        <v>1682</v>
      </c>
      <c r="C22122" t="s">
        <v>1683</v>
      </c>
      <c r="D22122" s="8" t="s">
        <v>41983</v>
      </c>
      <c r="E22122" t="s">
        <v>23072</v>
      </c>
    </row>
    <row r="22123" spans="1:5" ht="15.6" x14ac:dyDescent="0.3">
      <c r="A22123" t="s">
        <v>1464</v>
      </c>
      <c r="B22123" t="s">
        <v>2021</v>
      </c>
      <c r="C22123" t="s">
        <v>2022</v>
      </c>
      <c r="D22123" s="8" t="s">
        <v>41983</v>
      </c>
      <c r="E22123" t="s">
        <v>23072</v>
      </c>
    </row>
    <row r="22124" spans="1:5" ht="15.6" x14ac:dyDescent="0.3">
      <c r="A22124" t="s">
        <v>1464</v>
      </c>
      <c r="B22124" t="s">
        <v>2023</v>
      </c>
      <c r="C22124" t="s">
        <v>2024</v>
      </c>
      <c r="D22124" s="8" t="s">
        <v>41983</v>
      </c>
      <c r="E22124" t="s">
        <v>23072</v>
      </c>
    </row>
    <row r="22125" spans="1:5" ht="15.6" x14ac:dyDescent="0.3">
      <c r="A22125" t="s">
        <v>1464</v>
      </c>
      <c r="B22125" t="s">
        <v>2025</v>
      </c>
      <c r="C22125" t="s">
        <v>2026</v>
      </c>
      <c r="D22125" s="8" t="s">
        <v>41983</v>
      </c>
      <c r="E22125" t="s">
        <v>23072</v>
      </c>
    </row>
    <row r="22126" spans="1:5" ht="15.6" x14ac:dyDescent="0.3">
      <c r="A22126" t="s">
        <v>1464</v>
      </c>
      <c r="B22126" t="s">
        <v>2027</v>
      </c>
      <c r="C22126" t="s">
        <v>2028</v>
      </c>
      <c r="D22126" s="8" t="s">
        <v>41983</v>
      </c>
      <c r="E22126" t="s">
        <v>23072</v>
      </c>
    </row>
    <row r="22127" spans="1:5" ht="15.6" x14ac:dyDescent="0.3">
      <c r="A22127" t="s">
        <v>1464</v>
      </c>
      <c r="B22127" t="s">
        <v>2029</v>
      </c>
      <c r="C22127" t="s">
        <v>2030</v>
      </c>
      <c r="D22127" s="8" t="s">
        <v>41983</v>
      </c>
      <c r="E22127" t="s">
        <v>23072</v>
      </c>
    </row>
    <row r="22128" spans="1:5" ht="15.6" x14ac:dyDescent="0.3">
      <c r="A22128" t="s">
        <v>1464</v>
      </c>
      <c r="B22128" t="s">
        <v>2031</v>
      </c>
      <c r="C22128" t="s">
        <v>2032</v>
      </c>
      <c r="D22128" s="8" t="s">
        <v>41983</v>
      </c>
      <c r="E22128" t="s">
        <v>23072</v>
      </c>
    </row>
    <row r="22129" spans="1:5" ht="15.6" x14ac:dyDescent="0.3">
      <c r="A22129" t="s">
        <v>1464</v>
      </c>
      <c r="B22129" t="s">
        <v>2033</v>
      </c>
      <c r="C22129" t="s">
        <v>2034</v>
      </c>
      <c r="D22129" s="8" t="s">
        <v>41983</v>
      </c>
      <c r="E22129" t="s">
        <v>23072</v>
      </c>
    </row>
    <row r="22130" spans="1:5" ht="15.6" x14ac:dyDescent="0.3">
      <c r="A22130" t="s">
        <v>1464</v>
      </c>
      <c r="B22130" t="s">
        <v>2035</v>
      </c>
      <c r="C22130" t="s">
        <v>2036</v>
      </c>
      <c r="D22130" s="8" t="s">
        <v>41983</v>
      </c>
      <c r="E22130" t="s">
        <v>23072</v>
      </c>
    </row>
    <row r="22131" spans="1:5" ht="15.6" x14ac:dyDescent="0.3">
      <c r="A22131" t="s">
        <v>1464</v>
      </c>
      <c r="B22131" t="s">
        <v>2037</v>
      </c>
      <c r="C22131" t="s">
        <v>2038</v>
      </c>
      <c r="D22131" s="8" t="s">
        <v>41983</v>
      </c>
      <c r="E22131" t="s">
        <v>23072</v>
      </c>
    </row>
    <row r="22132" spans="1:5" ht="15.6" x14ac:dyDescent="0.3">
      <c r="A22132" t="s">
        <v>1464</v>
      </c>
      <c r="B22132" t="s">
        <v>2039</v>
      </c>
      <c r="C22132" t="s">
        <v>2040</v>
      </c>
      <c r="D22132" s="8" t="s">
        <v>41983</v>
      </c>
      <c r="E22132" t="s">
        <v>23072</v>
      </c>
    </row>
    <row r="22133" spans="1:5" ht="15.6" x14ac:dyDescent="0.3">
      <c r="A22133" t="s">
        <v>1464</v>
      </c>
      <c r="B22133" t="s">
        <v>2041</v>
      </c>
      <c r="C22133" t="s">
        <v>2042</v>
      </c>
      <c r="D22133" s="8" t="s">
        <v>41983</v>
      </c>
      <c r="E22133" t="s">
        <v>23072</v>
      </c>
    </row>
    <row r="22134" spans="1:5" ht="15.6" x14ac:dyDescent="0.3">
      <c r="A22134" t="s">
        <v>1464</v>
      </c>
      <c r="B22134" t="s">
        <v>2043</v>
      </c>
      <c r="C22134" t="s">
        <v>2044</v>
      </c>
      <c r="D22134" s="8" t="s">
        <v>41983</v>
      </c>
      <c r="E22134" t="s">
        <v>23072</v>
      </c>
    </row>
    <row r="22135" spans="1:5" ht="15.6" x14ac:dyDescent="0.3">
      <c r="A22135" t="s">
        <v>1464</v>
      </c>
      <c r="B22135" t="s">
        <v>41970</v>
      </c>
      <c r="C22135" t="s">
        <v>23056</v>
      </c>
      <c r="D22135" s="8" t="s">
        <v>41983</v>
      </c>
      <c r="E22135" t="s">
        <v>23072</v>
      </c>
    </row>
    <row r="22136" spans="1:5" ht="15.6" x14ac:dyDescent="0.3">
      <c r="A22136" t="s">
        <v>1464</v>
      </c>
      <c r="B22136" t="s">
        <v>2045</v>
      </c>
      <c r="C22136" t="s">
        <v>2046</v>
      </c>
      <c r="D22136" s="8" t="s">
        <v>41983</v>
      </c>
      <c r="E22136" t="s">
        <v>23072</v>
      </c>
    </row>
    <row r="22137" spans="1:5" ht="15.6" x14ac:dyDescent="0.3">
      <c r="A22137" t="s">
        <v>1464</v>
      </c>
      <c r="B22137" t="s">
        <v>2047</v>
      </c>
      <c r="C22137" t="s">
        <v>2048</v>
      </c>
      <c r="D22137" s="8" t="s">
        <v>41983</v>
      </c>
      <c r="E22137" t="s">
        <v>23072</v>
      </c>
    </row>
    <row r="22138" spans="1:5" ht="15.6" x14ac:dyDescent="0.3">
      <c r="A22138" t="s">
        <v>1464</v>
      </c>
      <c r="B22138" t="s">
        <v>2049</v>
      </c>
      <c r="C22138" t="s">
        <v>2050</v>
      </c>
      <c r="D22138" s="8" t="s">
        <v>41983</v>
      </c>
      <c r="E22138" t="s">
        <v>23073</v>
      </c>
    </row>
    <row r="22139" spans="1:5" ht="15.6" x14ac:dyDescent="0.3">
      <c r="A22139" t="s">
        <v>1464</v>
      </c>
      <c r="B22139" t="s">
        <v>2051</v>
      </c>
      <c r="C22139" t="s">
        <v>2052</v>
      </c>
      <c r="D22139" s="8" t="s">
        <v>41983</v>
      </c>
      <c r="E22139" t="s">
        <v>23073</v>
      </c>
    </row>
    <row r="22140" spans="1:5" ht="15.6" x14ac:dyDescent="0.3">
      <c r="A22140" t="s">
        <v>1464</v>
      </c>
      <c r="B22140" t="s">
        <v>2053</v>
      </c>
      <c r="C22140" t="s">
        <v>2054</v>
      </c>
      <c r="D22140" s="8" t="s">
        <v>41983</v>
      </c>
      <c r="E22140" t="s">
        <v>23073</v>
      </c>
    </row>
    <row r="22141" spans="1:5" ht="15.6" x14ac:dyDescent="0.3">
      <c r="A22141" t="s">
        <v>1464</v>
      </c>
      <c r="B22141" t="s">
        <v>23828</v>
      </c>
      <c r="C22141" t="s">
        <v>4802</v>
      </c>
      <c r="D22141" s="8" t="s">
        <v>41983</v>
      </c>
      <c r="E22141" t="s">
        <v>23073</v>
      </c>
    </row>
    <row r="22142" spans="1:5" ht="15.6" x14ac:dyDescent="0.3">
      <c r="A22142" t="s">
        <v>1464</v>
      </c>
      <c r="B22142" t="s">
        <v>2055</v>
      </c>
      <c r="C22142" t="s">
        <v>2056</v>
      </c>
      <c r="D22142" s="8" t="s">
        <v>41983</v>
      </c>
      <c r="E22142" t="s">
        <v>23073</v>
      </c>
    </row>
    <row r="22143" spans="1:5" ht="15.6" x14ac:dyDescent="0.3">
      <c r="A22143" t="s">
        <v>1464</v>
      </c>
      <c r="B22143" t="s">
        <v>2057</v>
      </c>
      <c r="C22143" t="s">
        <v>2058</v>
      </c>
      <c r="D22143" s="8" t="s">
        <v>41983</v>
      </c>
      <c r="E22143" t="s">
        <v>23073</v>
      </c>
    </row>
    <row r="22144" spans="1:5" ht="15.6" x14ac:dyDescent="0.3">
      <c r="A22144" t="s">
        <v>1464</v>
      </c>
      <c r="B22144" t="s">
        <v>2059</v>
      </c>
      <c r="C22144" t="s">
        <v>2060</v>
      </c>
      <c r="D22144" s="8" t="s">
        <v>41983</v>
      </c>
      <c r="E22144" t="s">
        <v>23073</v>
      </c>
    </row>
    <row r="22145" spans="1:5" ht="15.6" x14ac:dyDescent="0.3">
      <c r="A22145" t="s">
        <v>1464</v>
      </c>
      <c r="B22145" t="s">
        <v>2061</v>
      </c>
      <c r="C22145" t="s">
        <v>2062</v>
      </c>
      <c r="D22145" s="8" t="s">
        <v>41983</v>
      </c>
      <c r="E22145" t="s">
        <v>23073</v>
      </c>
    </row>
    <row r="22146" spans="1:5" ht="15.6" x14ac:dyDescent="0.3">
      <c r="A22146" t="s">
        <v>1464</v>
      </c>
      <c r="B22146" t="s">
        <v>2063</v>
      </c>
      <c r="C22146" t="s">
        <v>2064</v>
      </c>
      <c r="D22146" s="8" t="s">
        <v>41983</v>
      </c>
      <c r="E22146" t="s">
        <v>23073</v>
      </c>
    </row>
    <row r="22147" spans="1:5" ht="15.6" x14ac:dyDescent="0.3">
      <c r="A22147" t="s">
        <v>1464</v>
      </c>
      <c r="B22147" t="s">
        <v>2065</v>
      </c>
      <c r="C22147" t="s">
        <v>2066</v>
      </c>
      <c r="D22147" s="8" t="s">
        <v>41983</v>
      </c>
      <c r="E22147" t="s">
        <v>23073</v>
      </c>
    </row>
    <row r="22148" spans="1:5" ht="15.6" x14ac:dyDescent="0.3">
      <c r="A22148" t="s">
        <v>1464</v>
      </c>
      <c r="B22148" t="s">
        <v>2067</v>
      </c>
      <c r="C22148" t="s">
        <v>2068</v>
      </c>
      <c r="D22148" s="8" t="s">
        <v>41983</v>
      </c>
      <c r="E22148" t="s">
        <v>23073</v>
      </c>
    </row>
    <row r="22149" spans="1:5" ht="15.6" x14ac:dyDescent="0.3">
      <c r="A22149" t="s">
        <v>1464</v>
      </c>
      <c r="B22149" t="s">
        <v>2069</v>
      </c>
      <c r="C22149" t="s">
        <v>2070</v>
      </c>
      <c r="D22149" s="8" t="s">
        <v>41983</v>
      </c>
      <c r="E22149" t="s">
        <v>23073</v>
      </c>
    </row>
    <row r="22150" spans="1:5" ht="15.6" x14ac:dyDescent="0.3">
      <c r="A22150" t="s">
        <v>1464</v>
      </c>
      <c r="B22150" t="s">
        <v>2071</v>
      </c>
      <c r="C22150" t="s">
        <v>2072</v>
      </c>
      <c r="D22150" s="8" t="s">
        <v>41983</v>
      </c>
      <c r="E22150" t="s">
        <v>23073</v>
      </c>
    </row>
    <row r="22151" spans="1:5" ht="15.6" x14ac:dyDescent="0.3">
      <c r="A22151" t="s">
        <v>1464</v>
      </c>
      <c r="B22151" t="s">
        <v>2073</v>
      </c>
      <c r="C22151" t="s">
        <v>2074</v>
      </c>
      <c r="D22151" s="8" t="s">
        <v>41983</v>
      </c>
      <c r="E22151" t="s">
        <v>23073</v>
      </c>
    </row>
    <row r="22152" spans="1:5" ht="15.6" x14ac:dyDescent="0.3">
      <c r="A22152" t="s">
        <v>1464</v>
      </c>
      <c r="B22152" t="s">
        <v>2075</v>
      </c>
      <c r="C22152" t="s">
        <v>2076</v>
      </c>
      <c r="D22152" s="8" t="s">
        <v>41983</v>
      </c>
      <c r="E22152" t="s">
        <v>23073</v>
      </c>
    </row>
    <row r="22153" spans="1:5" ht="15.6" x14ac:dyDescent="0.3">
      <c r="A22153" t="s">
        <v>1464</v>
      </c>
      <c r="B22153" t="s">
        <v>2077</v>
      </c>
      <c r="C22153" t="s">
        <v>2078</v>
      </c>
      <c r="D22153" s="8" t="s">
        <v>41983</v>
      </c>
      <c r="E22153" t="s">
        <v>23073</v>
      </c>
    </row>
    <row r="22154" spans="1:5" ht="15.6" x14ac:dyDescent="0.3">
      <c r="A22154" t="s">
        <v>1464</v>
      </c>
      <c r="B22154" t="s">
        <v>2079</v>
      </c>
      <c r="C22154" t="s">
        <v>2080</v>
      </c>
      <c r="D22154" s="8" t="s">
        <v>41983</v>
      </c>
      <c r="E22154" t="s">
        <v>23073</v>
      </c>
    </row>
    <row r="22155" spans="1:5" ht="15.6" x14ac:dyDescent="0.3">
      <c r="A22155" t="s">
        <v>1464</v>
      </c>
      <c r="B22155" t="s">
        <v>2081</v>
      </c>
      <c r="C22155" t="s">
        <v>2082</v>
      </c>
      <c r="D22155" s="8" t="s">
        <v>41983</v>
      </c>
      <c r="E22155" t="s">
        <v>23073</v>
      </c>
    </row>
    <row r="22156" spans="1:5" ht="15.6" x14ac:dyDescent="0.3">
      <c r="A22156" t="s">
        <v>1464</v>
      </c>
      <c r="B22156" t="s">
        <v>1997</v>
      </c>
      <c r="C22156" t="s">
        <v>2083</v>
      </c>
      <c r="D22156" s="8" t="s">
        <v>41983</v>
      </c>
      <c r="E22156" t="s">
        <v>23073</v>
      </c>
    </row>
    <row r="22157" spans="1:5" ht="15.6" x14ac:dyDescent="0.3">
      <c r="A22157" t="s">
        <v>1464</v>
      </c>
      <c r="B22157" t="s">
        <v>2084</v>
      </c>
      <c r="C22157" t="s">
        <v>2085</v>
      </c>
      <c r="D22157" s="8" t="s">
        <v>41983</v>
      </c>
      <c r="E22157" t="s">
        <v>23073</v>
      </c>
    </row>
    <row r="22158" spans="1:5" ht="15.6" x14ac:dyDescent="0.3">
      <c r="A22158" t="s">
        <v>1464</v>
      </c>
      <c r="B22158" t="s">
        <v>2001</v>
      </c>
      <c r="C22158" t="s">
        <v>2086</v>
      </c>
      <c r="D22158" s="8" t="s">
        <v>41983</v>
      </c>
      <c r="E22158" t="s">
        <v>23073</v>
      </c>
    </row>
    <row r="22159" spans="1:5" ht="15.6" x14ac:dyDescent="0.3">
      <c r="A22159" t="s">
        <v>1464</v>
      </c>
      <c r="B22159" t="s">
        <v>2087</v>
      </c>
      <c r="C22159" t="s">
        <v>2088</v>
      </c>
      <c r="D22159" s="8" t="s">
        <v>41983</v>
      </c>
      <c r="E22159" t="s">
        <v>23073</v>
      </c>
    </row>
    <row r="22160" spans="1:5" ht="15.6" x14ac:dyDescent="0.3">
      <c r="A22160" t="s">
        <v>1464</v>
      </c>
      <c r="B22160" t="s">
        <v>2089</v>
      </c>
      <c r="C22160" t="s">
        <v>2090</v>
      </c>
      <c r="D22160" s="8" t="s">
        <v>41983</v>
      </c>
      <c r="E22160" t="s">
        <v>23073</v>
      </c>
    </row>
    <row r="22161" spans="1:5" ht="15.6" x14ac:dyDescent="0.3">
      <c r="A22161" t="s">
        <v>1464</v>
      </c>
      <c r="B22161" t="s">
        <v>41971</v>
      </c>
      <c r="C22161" t="s">
        <v>23057</v>
      </c>
      <c r="D22161" s="8" t="s">
        <v>41983</v>
      </c>
      <c r="E22161" t="s">
        <v>23073</v>
      </c>
    </row>
    <row r="22162" spans="1:5" ht="15.6" x14ac:dyDescent="0.3">
      <c r="A22162" t="s">
        <v>1464</v>
      </c>
      <c r="B22162" t="s">
        <v>2091</v>
      </c>
      <c r="C22162" t="s">
        <v>2092</v>
      </c>
      <c r="D22162" s="8" t="s">
        <v>41983</v>
      </c>
      <c r="E22162" t="s">
        <v>23073</v>
      </c>
    </row>
    <row r="22163" spans="1:5" ht="15.6" x14ac:dyDescent="0.3">
      <c r="A22163" t="s">
        <v>1464</v>
      </c>
      <c r="B22163" t="s">
        <v>2093</v>
      </c>
      <c r="C22163" t="s">
        <v>2094</v>
      </c>
      <c r="D22163" s="8" t="s">
        <v>41983</v>
      </c>
      <c r="E22163" t="s">
        <v>23073</v>
      </c>
    </row>
    <row r="22164" spans="1:5" ht="15.6" x14ac:dyDescent="0.3">
      <c r="A22164" t="s">
        <v>1464</v>
      </c>
      <c r="B22164" t="s">
        <v>2095</v>
      </c>
      <c r="C22164" t="s">
        <v>2096</v>
      </c>
      <c r="D22164" s="8" t="s">
        <v>41983</v>
      </c>
      <c r="E22164" t="s">
        <v>23073</v>
      </c>
    </row>
    <row r="22165" spans="1:5" ht="15.6" x14ac:dyDescent="0.3">
      <c r="A22165" t="s">
        <v>1464</v>
      </c>
      <c r="B22165" t="s">
        <v>2097</v>
      </c>
      <c r="C22165" t="s">
        <v>2098</v>
      </c>
      <c r="D22165" s="8" t="s">
        <v>41983</v>
      </c>
      <c r="E22165" t="s">
        <v>23073</v>
      </c>
    </row>
    <row r="22166" spans="1:5" ht="15.6" x14ac:dyDescent="0.3">
      <c r="A22166" t="s">
        <v>1464</v>
      </c>
      <c r="B22166" t="s">
        <v>2099</v>
      </c>
      <c r="C22166" t="s">
        <v>2100</v>
      </c>
      <c r="D22166" s="8" t="s">
        <v>41983</v>
      </c>
      <c r="E22166" t="s">
        <v>23073</v>
      </c>
    </row>
    <row r="22167" spans="1:5" ht="15.6" x14ac:dyDescent="0.3">
      <c r="A22167" t="s">
        <v>1464</v>
      </c>
      <c r="B22167" t="s">
        <v>2101</v>
      </c>
      <c r="C22167" t="s">
        <v>2102</v>
      </c>
      <c r="D22167" s="8" t="s">
        <v>41983</v>
      </c>
      <c r="E22167" t="s">
        <v>23073</v>
      </c>
    </row>
    <row r="22168" spans="1:5" ht="15.6" x14ac:dyDescent="0.3">
      <c r="A22168" t="s">
        <v>1464</v>
      </c>
      <c r="B22168" t="s">
        <v>95</v>
      </c>
      <c r="C22168" t="s">
        <v>669</v>
      </c>
      <c r="D22168" s="8" t="s">
        <v>41983</v>
      </c>
      <c r="E22168" t="s">
        <v>23073</v>
      </c>
    </row>
    <row r="22169" spans="1:5" ht="15.6" x14ac:dyDescent="0.3">
      <c r="A22169" t="s">
        <v>1464</v>
      </c>
      <c r="B22169" t="s">
        <v>2103</v>
      </c>
      <c r="C22169" t="s">
        <v>2104</v>
      </c>
      <c r="D22169" s="8" t="s">
        <v>41983</v>
      </c>
      <c r="E22169" t="s">
        <v>23073</v>
      </c>
    </row>
    <row r="22170" spans="1:5" ht="15.6" x14ac:dyDescent="0.3">
      <c r="A22170" t="s">
        <v>1464</v>
      </c>
      <c r="B22170" t="s">
        <v>2105</v>
      </c>
      <c r="C22170" t="s">
        <v>2106</v>
      </c>
      <c r="D22170" s="8" t="s">
        <v>41983</v>
      </c>
      <c r="E22170" t="s">
        <v>23073</v>
      </c>
    </row>
    <row r="22171" spans="1:5" ht="15.6" x14ac:dyDescent="0.3">
      <c r="A22171" t="s">
        <v>1464</v>
      </c>
      <c r="B22171" t="s">
        <v>2107</v>
      </c>
      <c r="C22171" t="s">
        <v>2108</v>
      </c>
      <c r="D22171" s="8" t="s">
        <v>41983</v>
      </c>
      <c r="E22171" t="s">
        <v>23073</v>
      </c>
    </row>
    <row r="22172" spans="1:5" ht="15.6" x14ac:dyDescent="0.3">
      <c r="A22172" t="s">
        <v>1464</v>
      </c>
      <c r="B22172" t="s">
        <v>2109</v>
      </c>
      <c r="C22172" t="s">
        <v>2110</v>
      </c>
      <c r="D22172" s="8" t="s">
        <v>41983</v>
      </c>
      <c r="E22172" t="s">
        <v>23073</v>
      </c>
    </row>
    <row r="22173" spans="1:5" ht="15.6" x14ac:dyDescent="0.3">
      <c r="A22173" t="s">
        <v>1464</v>
      </c>
      <c r="B22173" t="s">
        <v>2111</v>
      </c>
      <c r="C22173" t="s">
        <v>2112</v>
      </c>
      <c r="D22173" s="8" t="s">
        <v>41983</v>
      </c>
      <c r="E22173" t="s">
        <v>23073</v>
      </c>
    </row>
    <row r="22174" spans="1:5" ht="15.6" x14ac:dyDescent="0.3">
      <c r="A22174" t="s">
        <v>1464</v>
      </c>
      <c r="B22174" t="s">
        <v>2113</v>
      </c>
      <c r="C22174" t="s">
        <v>2114</v>
      </c>
      <c r="D22174" s="8" t="s">
        <v>41983</v>
      </c>
      <c r="E22174" t="s">
        <v>23073</v>
      </c>
    </row>
    <row r="22175" spans="1:5" ht="15.6" x14ac:dyDescent="0.3">
      <c r="A22175" t="s">
        <v>1464</v>
      </c>
      <c r="B22175" t="s">
        <v>2115</v>
      </c>
      <c r="C22175" t="s">
        <v>2116</v>
      </c>
      <c r="D22175" s="8" t="s">
        <v>41983</v>
      </c>
      <c r="E22175" t="s">
        <v>23074</v>
      </c>
    </row>
    <row r="22176" spans="1:5" ht="15.6" x14ac:dyDescent="0.3">
      <c r="A22176" t="s">
        <v>1464</v>
      </c>
      <c r="B22176" t="s">
        <v>2117</v>
      </c>
      <c r="C22176" t="s">
        <v>2118</v>
      </c>
      <c r="D22176" s="8" t="s">
        <v>41983</v>
      </c>
      <c r="E22176" t="s">
        <v>23074</v>
      </c>
    </row>
    <row r="22177" spans="1:5" ht="15.6" x14ac:dyDescent="0.3">
      <c r="A22177" t="s">
        <v>1464</v>
      </c>
      <c r="B22177" t="s">
        <v>2119</v>
      </c>
      <c r="C22177" t="s">
        <v>2120</v>
      </c>
      <c r="D22177" s="8" t="s">
        <v>41983</v>
      </c>
      <c r="E22177" t="s">
        <v>23074</v>
      </c>
    </row>
    <row r="22178" spans="1:5" ht="15.6" x14ac:dyDescent="0.3">
      <c r="A22178" t="s">
        <v>1464</v>
      </c>
      <c r="B22178" t="s">
        <v>2121</v>
      </c>
      <c r="C22178" t="s">
        <v>2122</v>
      </c>
      <c r="D22178" s="8" t="s">
        <v>41983</v>
      </c>
      <c r="E22178" t="s">
        <v>23074</v>
      </c>
    </row>
    <row r="22179" spans="1:5" ht="15.6" x14ac:dyDescent="0.3">
      <c r="A22179" t="s">
        <v>1464</v>
      </c>
      <c r="B22179" t="s">
        <v>2123</v>
      </c>
      <c r="C22179" t="s">
        <v>2124</v>
      </c>
      <c r="D22179" s="8" t="s">
        <v>41983</v>
      </c>
      <c r="E22179" t="s">
        <v>23074</v>
      </c>
    </row>
    <row r="22180" spans="1:5" ht="15.6" x14ac:dyDescent="0.3">
      <c r="A22180" t="s">
        <v>1464</v>
      </c>
      <c r="B22180" t="s">
        <v>2125</v>
      </c>
      <c r="C22180" t="s">
        <v>2126</v>
      </c>
      <c r="D22180" s="8" t="s">
        <v>41983</v>
      </c>
      <c r="E22180" t="s">
        <v>23074</v>
      </c>
    </row>
    <row r="22181" spans="1:5" ht="15.6" x14ac:dyDescent="0.3">
      <c r="A22181" t="s">
        <v>1464</v>
      </c>
      <c r="B22181" t="s">
        <v>2127</v>
      </c>
      <c r="C22181" t="s">
        <v>2128</v>
      </c>
      <c r="D22181" s="8" t="s">
        <v>41983</v>
      </c>
      <c r="E22181" t="s">
        <v>23074</v>
      </c>
    </row>
    <row r="22182" spans="1:5" ht="15.6" x14ac:dyDescent="0.3">
      <c r="A22182" t="s">
        <v>1464</v>
      </c>
      <c r="B22182" t="s">
        <v>2129</v>
      </c>
      <c r="C22182" t="s">
        <v>2130</v>
      </c>
      <c r="D22182" s="8" t="s">
        <v>41983</v>
      </c>
      <c r="E22182" t="s">
        <v>23074</v>
      </c>
    </row>
    <row r="22183" spans="1:5" ht="15.6" x14ac:dyDescent="0.3">
      <c r="A22183" t="s">
        <v>1464</v>
      </c>
      <c r="B22183" t="s">
        <v>2131</v>
      </c>
      <c r="C22183" t="s">
        <v>2132</v>
      </c>
      <c r="D22183" s="8" t="s">
        <v>41983</v>
      </c>
      <c r="E22183" t="s">
        <v>23074</v>
      </c>
    </row>
    <row r="22184" spans="1:5" ht="15.6" x14ac:dyDescent="0.3">
      <c r="A22184" t="s">
        <v>1464</v>
      </c>
      <c r="B22184" t="s">
        <v>2133</v>
      </c>
      <c r="C22184" t="s">
        <v>2134</v>
      </c>
      <c r="D22184" s="8" t="s">
        <v>41983</v>
      </c>
      <c r="E22184" t="s">
        <v>23074</v>
      </c>
    </row>
    <row r="22185" spans="1:5" ht="15.6" x14ac:dyDescent="0.3">
      <c r="A22185" t="s">
        <v>1464</v>
      </c>
      <c r="B22185" t="s">
        <v>2135</v>
      </c>
      <c r="C22185" t="s">
        <v>2136</v>
      </c>
      <c r="D22185" s="8" t="s">
        <v>41983</v>
      </c>
      <c r="E22185" t="s">
        <v>23074</v>
      </c>
    </row>
    <row r="22186" spans="1:5" ht="15.6" x14ac:dyDescent="0.3">
      <c r="A22186" t="s">
        <v>1464</v>
      </c>
      <c r="B22186" t="s">
        <v>2137</v>
      </c>
      <c r="C22186" t="s">
        <v>2138</v>
      </c>
      <c r="D22186" s="8" t="s">
        <v>41983</v>
      </c>
      <c r="E22186" t="s">
        <v>23074</v>
      </c>
    </row>
    <row r="22187" spans="1:5" ht="15.6" x14ac:dyDescent="0.3">
      <c r="A22187" t="s">
        <v>1464</v>
      </c>
      <c r="B22187" t="s">
        <v>2139</v>
      </c>
      <c r="C22187" t="s">
        <v>2140</v>
      </c>
      <c r="D22187" s="8" t="s">
        <v>41983</v>
      </c>
      <c r="E22187" t="s">
        <v>23074</v>
      </c>
    </row>
    <row r="22188" spans="1:5" ht="15.6" x14ac:dyDescent="0.3">
      <c r="A22188" t="s">
        <v>1464</v>
      </c>
      <c r="B22188" t="s">
        <v>2141</v>
      </c>
      <c r="C22188" t="s">
        <v>2142</v>
      </c>
      <c r="D22188" s="8" t="s">
        <v>41983</v>
      </c>
      <c r="E22188" t="s">
        <v>23074</v>
      </c>
    </row>
    <row r="22189" spans="1:5" ht="15.6" x14ac:dyDescent="0.3">
      <c r="A22189" t="s">
        <v>1464</v>
      </c>
      <c r="B22189" t="s">
        <v>95</v>
      </c>
      <c r="C22189" t="s">
        <v>669</v>
      </c>
      <c r="D22189" s="8" t="s">
        <v>41983</v>
      </c>
      <c r="E22189" t="s">
        <v>23074</v>
      </c>
    </row>
    <row r="22190" spans="1:5" ht="15.6" x14ac:dyDescent="0.3">
      <c r="A22190" t="s">
        <v>1464</v>
      </c>
      <c r="B22190" t="s">
        <v>2143</v>
      </c>
      <c r="C22190" t="s">
        <v>2144</v>
      </c>
      <c r="D22190" s="8" t="s">
        <v>41983</v>
      </c>
      <c r="E22190" t="s">
        <v>23074</v>
      </c>
    </row>
    <row r="22191" spans="1:5" ht="15.6" x14ac:dyDescent="0.3">
      <c r="A22191" t="s">
        <v>1464</v>
      </c>
      <c r="B22191" t="s">
        <v>2145</v>
      </c>
      <c r="C22191" t="s">
        <v>2146</v>
      </c>
      <c r="D22191" s="8" t="s">
        <v>41983</v>
      </c>
      <c r="E22191" t="s">
        <v>23074</v>
      </c>
    </row>
    <row r="22192" spans="1:5" ht="15.6" x14ac:dyDescent="0.3">
      <c r="A22192" t="s">
        <v>1464</v>
      </c>
      <c r="B22192" t="s">
        <v>2147</v>
      </c>
      <c r="C22192" t="s">
        <v>2148</v>
      </c>
      <c r="D22192" s="8" t="s">
        <v>41983</v>
      </c>
      <c r="E22192" t="s">
        <v>23074</v>
      </c>
    </row>
    <row r="22193" spans="1:5" ht="15.6" x14ac:dyDescent="0.3">
      <c r="A22193" t="s">
        <v>1464</v>
      </c>
      <c r="B22193" t="s">
        <v>2149</v>
      </c>
      <c r="C22193" t="s">
        <v>2150</v>
      </c>
      <c r="D22193" s="8" t="s">
        <v>41983</v>
      </c>
      <c r="E22193" t="s">
        <v>23074</v>
      </c>
    </row>
    <row r="22194" spans="1:5" ht="15.6" x14ac:dyDescent="0.3">
      <c r="A22194" t="s">
        <v>1464</v>
      </c>
      <c r="B22194" t="s">
        <v>2151</v>
      </c>
      <c r="C22194" t="s">
        <v>2152</v>
      </c>
      <c r="D22194" s="8" t="s">
        <v>41983</v>
      </c>
      <c r="E22194" t="s">
        <v>23074</v>
      </c>
    </row>
    <row r="22195" spans="1:5" ht="15.6" x14ac:dyDescent="0.3">
      <c r="A22195" t="s">
        <v>1464</v>
      </c>
      <c r="B22195" t="s">
        <v>2153</v>
      </c>
      <c r="C22195" t="s">
        <v>2154</v>
      </c>
      <c r="D22195" s="8" t="s">
        <v>41983</v>
      </c>
      <c r="E22195" t="s">
        <v>23075</v>
      </c>
    </row>
    <row r="22196" spans="1:5" ht="15.6" x14ac:dyDescent="0.3">
      <c r="A22196" t="s">
        <v>1464</v>
      </c>
      <c r="B22196" t="s">
        <v>2155</v>
      </c>
      <c r="C22196" t="s">
        <v>2156</v>
      </c>
      <c r="D22196" s="8" t="s">
        <v>41983</v>
      </c>
      <c r="E22196" t="s">
        <v>23075</v>
      </c>
    </row>
    <row r="22197" spans="1:5" ht="15.6" x14ac:dyDescent="0.3">
      <c r="A22197" t="s">
        <v>1464</v>
      </c>
      <c r="B22197" t="s">
        <v>2157</v>
      </c>
      <c r="C22197" t="s">
        <v>2158</v>
      </c>
      <c r="D22197" s="8" t="s">
        <v>41983</v>
      </c>
      <c r="E22197" t="s">
        <v>23075</v>
      </c>
    </row>
    <row r="22198" spans="1:5" ht="15.6" x14ac:dyDescent="0.3">
      <c r="A22198" t="s">
        <v>1464</v>
      </c>
      <c r="B22198" t="s">
        <v>2159</v>
      </c>
      <c r="C22198" t="s">
        <v>2160</v>
      </c>
      <c r="D22198" s="8" t="s">
        <v>41983</v>
      </c>
      <c r="E22198" t="s">
        <v>23075</v>
      </c>
    </row>
    <row r="22199" spans="1:5" ht="15.6" x14ac:dyDescent="0.3">
      <c r="A22199" t="s">
        <v>1464</v>
      </c>
      <c r="B22199" t="s">
        <v>2161</v>
      </c>
      <c r="C22199" t="s">
        <v>2162</v>
      </c>
      <c r="D22199" s="8" t="s">
        <v>41983</v>
      </c>
      <c r="E22199" t="s">
        <v>23075</v>
      </c>
    </row>
    <row r="22200" spans="1:5" ht="15.6" x14ac:dyDescent="0.3">
      <c r="A22200" t="s">
        <v>1464</v>
      </c>
      <c r="B22200" t="s">
        <v>2163</v>
      </c>
      <c r="C22200" t="s">
        <v>2164</v>
      </c>
      <c r="D22200" s="8" t="s">
        <v>41983</v>
      </c>
      <c r="E22200" t="s">
        <v>23075</v>
      </c>
    </row>
    <row r="22201" spans="1:5" ht="15.6" x14ac:dyDescent="0.3">
      <c r="A22201" t="s">
        <v>1464</v>
      </c>
      <c r="B22201" t="s">
        <v>2165</v>
      </c>
      <c r="C22201" t="s">
        <v>2166</v>
      </c>
      <c r="D22201" s="8" t="s">
        <v>41983</v>
      </c>
      <c r="E22201" t="s">
        <v>23075</v>
      </c>
    </row>
    <row r="22202" spans="1:5" ht="15.6" x14ac:dyDescent="0.3">
      <c r="A22202" t="s">
        <v>1464</v>
      </c>
      <c r="B22202" t="s">
        <v>2167</v>
      </c>
      <c r="C22202" t="s">
        <v>2168</v>
      </c>
      <c r="D22202" s="8" t="s">
        <v>41983</v>
      </c>
      <c r="E22202" t="s">
        <v>23075</v>
      </c>
    </row>
    <row r="22203" spans="1:5" ht="15.6" x14ac:dyDescent="0.3">
      <c r="A22203" t="s">
        <v>1464</v>
      </c>
      <c r="B22203" t="s">
        <v>2169</v>
      </c>
      <c r="C22203" t="s">
        <v>2170</v>
      </c>
      <c r="D22203" s="8" t="s">
        <v>41983</v>
      </c>
      <c r="E22203" t="s">
        <v>23075</v>
      </c>
    </row>
    <row r="22204" spans="1:5" ht="15.6" x14ac:dyDescent="0.3">
      <c r="A22204" t="s">
        <v>1464</v>
      </c>
      <c r="B22204" t="s">
        <v>2171</v>
      </c>
      <c r="C22204" t="s">
        <v>2172</v>
      </c>
      <c r="D22204" s="8" t="s">
        <v>41983</v>
      </c>
      <c r="E22204" t="s">
        <v>23075</v>
      </c>
    </row>
    <row r="22205" spans="1:5" ht="15.6" x14ac:dyDescent="0.3">
      <c r="A22205" t="s">
        <v>1464</v>
      </c>
      <c r="B22205" t="s">
        <v>2173</v>
      </c>
      <c r="C22205" t="s">
        <v>2174</v>
      </c>
      <c r="D22205" s="8" t="s">
        <v>41983</v>
      </c>
      <c r="E22205" t="s">
        <v>23075</v>
      </c>
    </row>
    <row r="22206" spans="1:5" ht="15.6" x14ac:dyDescent="0.3">
      <c r="A22206" t="s">
        <v>1464</v>
      </c>
      <c r="B22206" t="s">
        <v>2175</v>
      </c>
      <c r="C22206" t="s">
        <v>2176</v>
      </c>
      <c r="D22206" s="8" t="s">
        <v>41983</v>
      </c>
      <c r="E22206" t="s">
        <v>23075</v>
      </c>
    </row>
    <row r="22207" spans="1:5" ht="15.6" x14ac:dyDescent="0.3">
      <c r="A22207" t="s">
        <v>1464</v>
      </c>
      <c r="B22207" t="s">
        <v>2177</v>
      </c>
      <c r="C22207" t="s">
        <v>2178</v>
      </c>
      <c r="D22207" s="8" t="s">
        <v>41983</v>
      </c>
      <c r="E22207" t="s">
        <v>23075</v>
      </c>
    </row>
    <row r="22208" spans="1:5" ht="15.6" x14ac:dyDescent="0.3">
      <c r="A22208" t="s">
        <v>1464</v>
      </c>
      <c r="B22208" t="s">
        <v>2179</v>
      </c>
      <c r="C22208" t="s">
        <v>2180</v>
      </c>
      <c r="D22208" s="8" t="s">
        <v>41983</v>
      </c>
      <c r="E22208" t="s">
        <v>23075</v>
      </c>
    </row>
    <row r="22209" spans="1:5" ht="15.6" x14ac:dyDescent="0.3">
      <c r="A22209" t="s">
        <v>1464</v>
      </c>
      <c r="B22209" t="s">
        <v>2181</v>
      </c>
      <c r="C22209" t="s">
        <v>2182</v>
      </c>
      <c r="D22209" s="8" t="s">
        <v>41983</v>
      </c>
      <c r="E22209" t="s">
        <v>23075</v>
      </c>
    </row>
    <row r="22210" spans="1:5" ht="15.6" x14ac:dyDescent="0.3">
      <c r="A22210" t="s">
        <v>1464</v>
      </c>
      <c r="B22210" t="s">
        <v>2183</v>
      </c>
      <c r="C22210" t="s">
        <v>2184</v>
      </c>
      <c r="D22210" s="8" t="s">
        <v>41983</v>
      </c>
      <c r="E22210" t="s">
        <v>23075</v>
      </c>
    </row>
    <row r="22211" spans="1:5" ht="15.6" x14ac:dyDescent="0.3">
      <c r="A22211" t="s">
        <v>1464</v>
      </c>
      <c r="B22211" t="s">
        <v>2185</v>
      </c>
      <c r="C22211" t="s">
        <v>2186</v>
      </c>
      <c r="D22211" s="8" t="s">
        <v>41983</v>
      </c>
      <c r="E22211" t="s">
        <v>23075</v>
      </c>
    </row>
    <row r="22212" spans="1:5" ht="15.6" x14ac:dyDescent="0.3">
      <c r="A22212" t="s">
        <v>1464</v>
      </c>
      <c r="B22212" t="s">
        <v>2187</v>
      </c>
      <c r="C22212" t="s">
        <v>2188</v>
      </c>
      <c r="D22212" s="8" t="s">
        <v>41983</v>
      </c>
      <c r="E22212" t="s">
        <v>23075</v>
      </c>
    </row>
    <row r="22213" spans="1:5" ht="15.6" x14ac:dyDescent="0.3">
      <c r="A22213" t="s">
        <v>1464</v>
      </c>
      <c r="B22213" t="s">
        <v>2189</v>
      </c>
      <c r="C22213" t="s">
        <v>2190</v>
      </c>
      <c r="D22213" s="8" t="s">
        <v>41983</v>
      </c>
      <c r="E22213" t="s">
        <v>23075</v>
      </c>
    </row>
    <row r="22214" spans="1:5" ht="15.6" x14ac:dyDescent="0.3">
      <c r="A22214" t="s">
        <v>1464</v>
      </c>
      <c r="B22214" t="s">
        <v>2191</v>
      </c>
      <c r="C22214" t="s">
        <v>2192</v>
      </c>
      <c r="D22214" s="8" t="s">
        <v>41983</v>
      </c>
      <c r="E22214" t="s">
        <v>23075</v>
      </c>
    </row>
    <row r="22215" spans="1:5" ht="15.6" x14ac:dyDescent="0.3">
      <c r="A22215" t="s">
        <v>1464</v>
      </c>
      <c r="B22215" t="s">
        <v>2193</v>
      </c>
      <c r="C22215" t="s">
        <v>2194</v>
      </c>
      <c r="D22215" s="8" t="s">
        <v>41983</v>
      </c>
      <c r="E22215" t="s">
        <v>23075</v>
      </c>
    </row>
    <row r="22216" spans="1:5" ht="15.6" x14ac:dyDescent="0.3">
      <c r="A22216" t="s">
        <v>1464</v>
      </c>
      <c r="B22216" t="s">
        <v>2195</v>
      </c>
      <c r="C22216" t="s">
        <v>2196</v>
      </c>
      <c r="D22216" s="8" t="s">
        <v>41983</v>
      </c>
      <c r="E22216" t="s">
        <v>23075</v>
      </c>
    </row>
    <row r="22217" spans="1:5" ht="15.6" x14ac:dyDescent="0.3">
      <c r="A22217" t="s">
        <v>1464</v>
      </c>
      <c r="B22217" t="s">
        <v>2197</v>
      </c>
      <c r="C22217" t="s">
        <v>2198</v>
      </c>
      <c r="D22217" s="8" t="s">
        <v>41983</v>
      </c>
      <c r="E22217" t="s">
        <v>23075</v>
      </c>
    </row>
    <row r="22218" spans="1:5" ht="15.6" x14ac:dyDescent="0.3">
      <c r="A22218" t="s">
        <v>1464</v>
      </c>
      <c r="B22218" t="s">
        <v>2199</v>
      </c>
      <c r="C22218" t="s">
        <v>2200</v>
      </c>
      <c r="D22218" s="8" t="s">
        <v>41983</v>
      </c>
      <c r="E22218" t="s">
        <v>23075</v>
      </c>
    </row>
    <row r="22219" spans="1:5" ht="15.6" x14ac:dyDescent="0.3">
      <c r="A22219" t="s">
        <v>1464</v>
      </c>
      <c r="B22219" t="s">
        <v>2201</v>
      </c>
      <c r="C22219" t="s">
        <v>2202</v>
      </c>
      <c r="D22219" s="8" t="s">
        <v>41983</v>
      </c>
      <c r="E22219" t="s">
        <v>23075</v>
      </c>
    </row>
    <row r="22220" spans="1:5" ht="15.6" x14ac:dyDescent="0.3">
      <c r="A22220" t="s">
        <v>1464</v>
      </c>
      <c r="B22220" t="s">
        <v>95</v>
      </c>
      <c r="C22220" t="s">
        <v>669</v>
      </c>
      <c r="D22220" s="8" t="s">
        <v>41983</v>
      </c>
      <c r="E22220" t="s">
        <v>23075</v>
      </c>
    </row>
    <row r="22221" spans="1:5" ht="15.6" x14ac:dyDescent="0.3">
      <c r="A22221" t="s">
        <v>1464</v>
      </c>
      <c r="B22221" t="s">
        <v>2203</v>
      </c>
      <c r="C22221" t="s">
        <v>2204</v>
      </c>
      <c r="D22221" s="8" t="s">
        <v>41983</v>
      </c>
      <c r="E22221" t="s">
        <v>23075</v>
      </c>
    </row>
    <row r="22222" spans="1:5" ht="15.6" x14ac:dyDescent="0.3">
      <c r="A22222" t="s">
        <v>1464</v>
      </c>
      <c r="B22222" t="s">
        <v>2205</v>
      </c>
      <c r="C22222" t="s">
        <v>2206</v>
      </c>
      <c r="D22222" s="8" t="s">
        <v>41983</v>
      </c>
      <c r="E22222" t="s">
        <v>23075</v>
      </c>
    </row>
    <row r="22223" spans="1:5" ht="15.6" x14ac:dyDescent="0.3">
      <c r="A22223" t="s">
        <v>1464</v>
      </c>
      <c r="B22223" t="s">
        <v>2207</v>
      </c>
      <c r="C22223" t="s">
        <v>2208</v>
      </c>
      <c r="D22223" s="8" t="s">
        <v>41983</v>
      </c>
      <c r="E22223" t="s">
        <v>23075</v>
      </c>
    </row>
    <row r="22224" spans="1:5" ht="15.6" x14ac:dyDescent="0.3">
      <c r="A22224" t="s">
        <v>1464</v>
      </c>
      <c r="B22224" t="s">
        <v>2209</v>
      </c>
      <c r="C22224" t="s">
        <v>2210</v>
      </c>
      <c r="D22224" s="8" t="s">
        <v>41983</v>
      </c>
      <c r="E22224" t="s">
        <v>23075</v>
      </c>
    </row>
    <row r="22225" spans="1:5" ht="15.6" x14ac:dyDescent="0.3">
      <c r="A22225" t="s">
        <v>1464</v>
      </c>
      <c r="B22225" t="s">
        <v>2211</v>
      </c>
      <c r="C22225" t="s">
        <v>2212</v>
      </c>
      <c r="D22225" s="8" t="s">
        <v>41983</v>
      </c>
      <c r="E22225" t="s">
        <v>23075</v>
      </c>
    </row>
    <row r="22226" spans="1:5" x14ac:dyDescent="0.3">
      <c r="A22226" t="s">
        <v>1464</v>
      </c>
      <c r="B22226" t="s">
        <v>1780</v>
      </c>
      <c r="C22226" t="s">
        <v>1781</v>
      </c>
      <c r="D22226" t="s">
        <v>36378</v>
      </c>
      <c r="E22226" t="s">
        <v>3300</v>
      </c>
    </row>
    <row r="22227" spans="1:5" x14ac:dyDescent="0.3">
      <c r="A22227" t="s">
        <v>1464</v>
      </c>
      <c r="B22227" t="s">
        <v>1782</v>
      </c>
      <c r="C22227" t="s">
        <v>1783</v>
      </c>
      <c r="D22227" t="s">
        <v>36378</v>
      </c>
      <c r="E22227" t="s">
        <v>3300</v>
      </c>
    </row>
    <row r="22228" spans="1:5" x14ac:dyDescent="0.3">
      <c r="A22228" t="s">
        <v>1464</v>
      </c>
      <c r="B22228" t="s">
        <v>1784</v>
      </c>
      <c r="C22228" t="s">
        <v>1785</v>
      </c>
      <c r="D22228" t="s">
        <v>36378</v>
      </c>
      <c r="E22228" t="s">
        <v>3300</v>
      </c>
    </row>
    <row r="22229" spans="1:5" x14ac:dyDescent="0.3">
      <c r="A22229" t="s">
        <v>1464</v>
      </c>
      <c r="B22229" t="s">
        <v>1786</v>
      </c>
      <c r="C22229" t="s">
        <v>1787</v>
      </c>
      <c r="D22229" t="s">
        <v>36378</v>
      </c>
      <c r="E22229" t="s">
        <v>3300</v>
      </c>
    </row>
    <row r="22230" spans="1:5" x14ac:dyDescent="0.3">
      <c r="A22230" t="s">
        <v>1464</v>
      </c>
      <c r="B22230" t="s">
        <v>1788</v>
      </c>
      <c r="C22230" t="s">
        <v>1789</v>
      </c>
      <c r="D22230" t="s">
        <v>36378</v>
      </c>
      <c r="E22230" t="s">
        <v>3300</v>
      </c>
    </row>
    <row r="22231" spans="1:5" x14ac:dyDescent="0.3">
      <c r="A22231" t="s">
        <v>1464</v>
      </c>
      <c r="B22231" t="s">
        <v>1790</v>
      </c>
      <c r="C22231" t="s">
        <v>1791</v>
      </c>
      <c r="D22231" t="s">
        <v>36378</v>
      </c>
      <c r="E22231" t="s">
        <v>3300</v>
      </c>
    </row>
    <row r="22232" spans="1:5" x14ac:dyDescent="0.3">
      <c r="A22232" t="s">
        <v>1464</v>
      </c>
      <c r="B22232" t="s">
        <v>584</v>
      </c>
      <c r="C22232" t="s">
        <v>585</v>
      </c>
      <c r="D22232" t="s">
        <v>36378</v>
      </c>
      <c r="E22232" t="s">
        <v>3300</v>
      </c>
    </row>
    <row r="22233" spans="1:5" x14ac:dyDescent="0.3">
      <c r="A22233" t="s">
        <v>1464</v>
      </c>
      <c r="B22233" t="s">
        <v>95</v>
      </c>
      <c r="C22233" t="s">
        <v>669</v>
      </c>
      <c r="D22233" t="s">
        <v>36378</v>
      </c>
      <c r="E22233" t="s">
        <v>3300</v>
      </c>
    </row>
    <row r="22234" spans="1:5" x14ac:dyDescent="0.3">
      <c r="A22234" t="s">
        <v>1464</v>
      </c>
      <c r="B22234" t="s">
        <v>1792</v>
      </c>
      <c r="C22234" t="s">
        <v>1793</v>
      </c>
      <c r="D22234" t="s">
        <v>36378</v>
      </c>
      <c r="E22234" t="s">
        <v>3300</v>
      </c>
    </row>
    <row r="22235" spans="1:5" x14ac:dyDescent="0.3">
      <c r="A22235" t="s">
        <v>1464</v>
      </c>
      <c r="B22235" t="s">
        <v>1648</v>
      </c>
      <c r="C22235" t="s">
        <v>1649</v>
      </c>
      <c r="D22235" t="s">
        <v>41982</v>
      </c>
      <c r="E22235" t="s">
        <v>3290</v>
      </c>
    </row>
    <row r="22236" spans="1:5" x14ac:dyDescent="0.3">
      <c r="A22236" t="s">
        <v>1464</v>
      </c>
      <c r="B22236" t="s">
        <v>1650</v>
      </c>
      <c r="C22236" t="s">
        <v>1651</v>
      </c>
      <c r="D22236" t="s">
        <v>41982</v>
      </c>
      <c r="E22236" t="s">
        <v>3290</v>
      </c>
    </row>
    <row r="22237" spans="1:5" x14ac:dyDescent="0.3">
      <c r="A22237" t="s">
        <v>1464</v>
      </c>
      <c r="B22237" t="s">
        <v>1652</v>
      </c>
      <c r="C22237" t="s">
        <v>1653</v>
      </c>
      <c r="D22237" t="s">
        <v>41982</v>
      </c>
      <c r="E22237" t="s">
        <v>3290</v>
      </c>
    </row>
    <row r="22238" spans="1:5" x14ac:dyDescent="0.3">
      <c r="A22238" t="s">
        <v>1464</v>
      </c>
      <c r="B22238" t="s">
        <v>1654</v>
      </c>
      <c r="C22238" t="s">
        <v>1655</v>
      </c>
      <c r="D22238" t="s">
        <v>41982</v>
      </c>
      <c r="E22238" t="s">
        <v>3290</v>
      </c>
    </row>
    <row r="22239" spans="1:5" x14ac:dyDescent="0.3">
      <c r="A22239" t="s">
        <v>1464</v>
      </c>
      <c r="B22239" t="s">
        <v>1656</v>
      </c>
      <c r="C22239" t="s">
        <v>1657</v>
      </c>
      <c r="D22239" t="s">
        <v>41982</v>
      </c>
      <c r="E22239" t="s">
        <v>3290</v>
      </c>
    </row>
    <row r="22240" spans="1:5" x14ac:dyDescent="0.3">
      <c r="A22240" t="s">
        <v>1464</v>
      </c>
      <c r="B22240" t="s">
        <v>1658</v>
      </c>
      <c r="C22240" t="s">
        <v>1659</v>
      </c>
      <c r="D22240" t="s">
        <v>41982</v>
      </c>
      <c r="E22240" t="s">
        <v>3290</v>
      </c>
    </row>
    <row r="22241" spans="1:5" x14ac:dyDescent="0.3">
      <c r="A22241" t="s">
        <v>1464</v>
      </c>
      <c r="B22241" t="s">
        <v>1660</v>
      </c>
      <c r="C22241" t="s">
        <v>1661</v>
      </c>
      <c r="D22241" t="s">
        <v>41982</v>
      </c>
      <c r="E22241" t="s">
        <v>3290</v>
      </c>
    </row>
    <row r="22242" spans="1:5" x14ac:dyDescent="0.3">
      <c r="A22242" t="s">
        <v>1464</v>
      </c>
      <c r="B22242" t="s">
        <v>1662</v>
      </c>
      <c r="C22242" t="s">
        <v>1663</v>
      </c>
      <c r="D22242" t="s">
        <v>41982</v>
      </c>
      <c r="E22242" t="s">
        <v>3290</v>
      </c>
    </row>
    <row r="22243" spans="1:5" x14ac:dyDescent="0.3">
      <c r="A22243" t="s">
        <v>1464</v>
      </c>
      <c r="B22243" t="s">
        <v>95</v>
      </c>
      <c r="C22243" t="s">
        <v>669</v>
      </c>
      <c r="D22243" t="s">
        <v>41982</v>
      </c>
      <c r="E22243" t="s">
        <v>3290</v>
      </c>
    </row>
    <row r="22244" spans="1:5" x14ac:dyDescent="0.3">
      <c r="A22244" t="s">
        <v>1464</v>
      </c>
      <c r="B22244" t="s">
        <v>1664</v>
      </c>
      <c r="C22244" t="s">
        <v>1665</v>
      </c>
      <c r="D22244" t="s">
        <v>41982</v>
      </c>
      <c r="E22244" t="s">
        <v>3290</v>
      </c>
    </row>
    <row r="22245" spans="1:5" x14ac:dyDescent="0.3">
      <c r="A22245" t="s">
        <v>1464</v>
      </c>
      <c r="B22245" t="s">
        <v>1666</v>
      </c>
      <c r="C22245" t="s">
        <v>1667</v>
      </c>
      <c r="D22245" t="s">
        <v>41982</v>
      </c>
      <c r="E22245" t="s">
        <v>3290</v>
      </c>
    </row>
    <row r="22246" spans="1:5" x14ac:dyDescent="0.3">
      <c r="A22246" t="s">
        <v>1464</v>
      </c>
      <c r="B22246" t="s">
        <v>1668</v>
      </c>
      <c r="C22246" t="s">
        <v>1669</v>
      </c>
      <c r="D22246" t="s">
        <v>41982</v>
      </c>
      <c r="E22246" t="s">
        <v>3290</v>
      </c>
    </row>
    <row r="22247" spans="1:5" x14ac:dyDescent="0.3">
      <c r="A22247" t="s">
        <v>1464</v>
      </c>
      <c r="B22247" t="s">
        <v>1670</v>
      </c>
      <c r="C22247" t="s">
        <v>1671</v>
      </c>
      <c r="D22247" t="s">
        <v>41982</v>
      </c>
      <c r="E22247" t="s">
        <v>3290</v>
      </c>
    </row>
    <row r="22248" spans="1:5" x14ac:dyDescent="0.3">
      <c r="A22248" t="s">
        <v>1464</v>
      </c>
      <c r="B22248" t="s">
        <v>2391</v>
      </c>
      <c r="C22248" t="s">
        <v>2392</v>
      </c>
      <c r="D22248" t="s">
        <v>41986</v>
      </c>
      <c r="E22248" t="s">
        <v>3273</v>
      </c>
    </row>
    <row r="22249" spans="1:5" x14ac:dyDescent="0.3">
      <c r="A22249" t="s">
        <v>1464</v>
      </c>
      <c r="B22249" t="s">
        <v>2393</v>
      </c>
      <c r="C22249" t="s">
        <v>2394</v>
      </c>
      <c r="D22249" t="s">
        <v>41986</v>
      </c>
      <c r="E22249" t="s">
        <v>3273</v>
      </c>
    </row>
    <row r="22250" spans="1:5" x14ac:dyDescent="0.3">
      <c r="A22250" t="s">
        <v>1464</v>
      </c>
      <c r="B22250" t="s">
        <v>2395</v>
      </c>
      <c r="C22250" t="s">
        <v>2396</v>
      </c>
      <c r="D22250" t="s">
        <v>41986</v>
      </c>
      <c r="E22250" t="s">
        <v>3273</v>
      </c>
    </row>
    <row r="22251" spans="1:5" x14ac:dyDescent="0.3">
      <c r="A22251" t="s">
        <v>1464</v>
      </c>
      <c r="B22251" t="s">
        <v>2397</v>
      </c>
      <c r="C22251" t="s">
        <v>2398</v>
      </c>
      <c r="D22251" t="s">
        <v>41986</v>
      </c>
      <c r="E22251" t="s">
        <v>3273</v>
      </c>
    </row>
    <row r="22252" spans="1:5" x14ac:dyDescent="0.3">
      <c r="A22252" t="s">
        <v>1464</v>
      </c>
      <c r="B22252" t="s">
        <v>2399</v>
      </c>
      <c r="C22252" t="s">
        <v>2400</v>
      </c>
      <c r="D22252" t="s">
        <v>41986</v>
      </c>
      <c r="E22252" t="s">
        <v>3273</v>
      </c>
    </row>
    <row r="22253" spans="1:5" x14ac:dyDescent="0.3">
      <c r="A22253" t="s">
        <v>1464</v>
      </c>
      <c r="B22253" t="s">
        <v>2401</v>
      </c>
      <c r="C22253" t="s">
        <v>2402</v>
      </c>
      <c r="D22253" t="s">
        <v>41986</v>
      </c>
      <c r="E22253" t="s">
        <v>3273</v>
      </c>
    </row>
    <row r="22254" spans="1:5" x14ac:dyDescent="0.3">
      <c r="A22254" t="s">
        <v>1464</v>
      </c>
      <c r="B22254" t="s">
        <v>95</v>
      </c>
      <c r="C22254" t="s">
        <v>669</v>
      </c>
      <c r="D22254" t="s">
        <v>41986</v>
      </c>
      <c r="E22254" t="s">
        <v>3273</v>
      </c>
    </row>
    <row r="22255" spans="1:5" x14ac:dyDescent="0.3">
      <c r="A22255" t="s">
        <v>1464</v>
      </c>
      <c r="B22255" t="s">
        <v>1672</v>
      </c>
      <c r="C22255" t="s">
        <v>1673</v>
      </c>
      <c r="D22255" t="s">
        <v>41982</v>
      </c>
      <c r="E22255" t="s">
        <v>23076</v>
      </c>
    </row>
    <row r="22256" spans="1:5" x14ac:dyDescent="0.3">
      <c r="A22256" t="s">
        <v>1464</v>
      </c>
      <c r="B22256" t="s">
        <v>1674</v>
      </c>
      <c r="C22256" t="s">
        <v>1675</v>
      </c>
      <c r="D22256" t="s">
        <v>41982</v>
      </c>
      <c r="E22256" t="s">
        <v>23076</v>
      </c>
    </row>
    <row r="22257" spans="1:5" x14ac:dyDescent="0.3">
      <c r="A22257" t="s">
        <v>1464</v>
      </c>
      <c r="B22257" t="s">
        <v>572</v>
      </c>
      <c r="C22257" t="s">
        <v>573</v>
      </c>
      <c r="D22257" t="s">
        <v>41982</v>
      </c>
      <c r="E22257" t="s">
        <v>23076</v>
      </c>
    </row>
    <row r="22258" spans="1:5" x14ac:dyDescent="0.3">
      <c r="A22258" t="s">
        <v>1464</v>
      </c>
      <c r="B22258" t="s">
        <v>574</v>
      </c>
      <c r="C22258" t="s">
        <v>575</v>
      </c>
      <c r="D22258" t="s">
        <v>41982</v>
      </c>
      <c r="E22258" t="s">
        <v>23076</v>
      </c>
    </row>
    <row r="22259" spans="1:5" x14ac:dyDescent="0.3">
      <c r="A22259" t="s">
        <v>1464</v>
      </c>
      <c r="B22259" t="s">
        <v>1676</v>
      </c>
      <c r="C22259" t="s">
        <v>1677</v>
      </c>
      <c r="D22259" t="s">
        <v>41982</v>
      </c>
      <c r="E22259" t="s">
        <v>23076</v>
      </c>
    </row>
    <row r="22260" spans="1:5" x14ac:dyDescent="0.3">
      <c r="A22260" t="s">
        <v>1464</v>
      </c>
      <c r="B22260" t="s">
        <v>1678</v>
      </c>
      <c r="C22260" t="s">
        <v>1679</v>
      </c>
      <c r="D22260" t="s">
        <v>41982</v>
      </c>
      <c r="E22260" t="s">
        <v>23076</v>
      </c>
    </row>
    <row r="22261" spans="1:5" x14ac:dyDescent="0.3">
      <c r="A22261" t="s">
        <v>1464</v>
      </c>
      <c r="B22261" t="s">
        <v>95</v>
      </c>
      <c r="C22261" t="s">
        <v>669</v>
      </c>
      <c r="D22261" t="s">
        <v>41982</v>
      </c>
      <c r="E22261" t="s">
        <v>23076</v>
      </c>
    </row>
    <row r="22262" spans="1:5" x14ac:dyDescent="0.3">
      <c r="A22262" t="s">
        <v>1464</v>
      </c>
      <c r="B22262" t="s">
        <v>1680</v>
      </c>
      <c r="C22262" t="s">
        <v>1681</v>
      </c>
      <c r="D22262" t="s">
        <v>41982</v>
      </c>
      <c r="E22262" t="s">
        <v>23076</v>
      </c>
    </row>
    <row r="22263" spans="1:5" x14ac:dyDescent="0.3">
      <c r="A22263" t="s">
        <v>1464</v>
      </c>
      <c r="B22263" t="s">
        <v>1682</v>
      </c>
      <c r="C22263" t="s">
        <v>1683</v>
      </c>
      <c r="D22263" t="s">
        <v>41982</v>
      </c>
      <c r="E22263" t="s">
        <v>23076</v>
      </c>
    </row>
    <row r="22264" spans="1:5" ht="15.6" x14ac:dyDescent="0.3">
      <c r="A22264" t="s">
        <v>1464</v>
      </c>
      <c r="B22264" t="s">
        <v>1541</v>
      </c>
      <c r="C22264" t="s">
        <v>1542</v>
      </c>
      <c r="D22264" s="8" t="s">
        <v>41985</v>
      </c>
      <c r="E22264" t="s">
        <v>3283</v>
      </c>
    </row>
    <row r="22265" spans="1:5" ht="15.6" x14ac:dyDescent="0.3">
      <c r="A22265" t="s">
        <v>1464</v>
      </c>
      <c r="B22265" t="s">
        <v>1543</v>
      </c>
      <c r="C22265" t="s">
        <v>1544</v>
      </c>
      <c r="D22265" s="8" t="s">
        <v>41985</v>
      </c>
      <c r="E22265" t="s">
        <v>3283</v>
      </c>
    </row>
    <row r="22266" spans="1:5" ht="15.6" x14ac:dyDescent="0.3">
      <c r="A22266" t="s">
        <v>1464</v>
      </c>
      <c r="B22266" t="s">
        <v>1545</v>
      </c>
      <c r="C22266" t="s">
        <v>1546</v>
      </c>
      <c r="D22266" s="8" t="s">
        <v>41985</v>
      </c>
      <c r="E22266" t="s">
        <v>3283</v>
      </c>
    </row>
    <row r="22267" spans="1:5" ht="15.6" x14ac:dyDescent="0.3">
      <c r="A22267" t="s">
        <v>1464</v>
      </c>
      <c r="B22267" t="s">
        <v>26293</v>
      </c>
      <c r="C22267" t="s">
        <v>7291</v>
      </c>
      <c r="D22267" s="8" t="s">
        <v>41985</v>
      </c>
      <c r="E22267" t="s">
        <v>3283</v>
      </c>
    </row>
    <row r="22268" spans="1:5" ht="15.6" x14ac:dyDescent="0.3">
      <c r="A22268" t="s">
        <v>1464</v>
      </c>
      <c r="B22268" t="s">
        <v>95</v>
      </c>
      <c r="C22268" t="s">
        <v>669</v>
      </c>
      <c r="D22268" s="8" t="s">
        <v>41985</v>
      </c>
      <c r="E22268" t="s">
        <v>3283</v>
      </c>
    </row>
    <row r="22269" spans="1:5" x14ac:dyDescent="0.3">
      <c r="A22269" t="s">
        <v>1464</v>
      </c>
      <c r="B22269" t="s">
        <v>1684</v>
      </c>
      <c r="C22269" t="s">
        <v>1685</v>
      </c>
      <c r="D22269" t="s">
        <v>41982</v>
      </c>
      <c r="E22269" t="s">
        <v>23077</v>
      </c>
    </row>
    <row r="22270" spans="1:5" x14ac:dyDescent="0.3">
      <c r="A22270" t="s">
        <v>1464</v>
      </c>
      <c r="B22270" t="s">
        <v>1686</v>
      </c>
      <c r="C22270" t="s">
        <v>1687</v>
      </c>
      <c r="D22270" t="s">
        <v>41982</v>
      </c>
      <c r="E22270" t="s">
        <v>23077</v>
      </c>
    </row>
    <row r="22271" spans="1:5" x14ac:dyDescent="0.3">
      <c r="A22271" t="s">
        <v>1464</v>
      </c>
      <c r="B22271" t="s">
        <v>1688</v>
      </c>
      <c r="C22271" t="s">
        <v>1689</v>
      </c>
      <c r="D22271" t="s">
        <v>41982</v>
      </c>
      <c r="E22271" t="s">
        <v>23077</v>
      </c>
    </row>
    <row r="22272" spans="1:5" x14ac:dyDescent="0.3">
      <c r="A22272" t="s">
        <v>1464</v>
      </c>
      <c r="B22272" t="s">
        <v>1690</v>
      </c>
      <c r="C22272" t="s">
        <v>1691</v>
      </c>
      <c r="D22272" t="s">
        <v>41982</v>
      </c>
      <c r="E22272" t="s">
        <v>23077</v>
      </c>
    </row>
    <row r="22273" spans="1:5" x14ac:dyDescent="0.3">
      <c r="A22273" t="s">
        <v>1464</v>
      </c>
      <c r="B22273" t="s">
        <v>1692</v>
      </c>
      <c r="C22273" t="s">
        <v>1693</v>
      </c>
      <c r="D22273" t="s">
        <v>41982</v>
      </c>
      <c r="E22273" t="s">
        <v>23077</v>
      </c>
    </row>
    <row r="22274" spans="1:5" x14ac:dyDescent="0.3">
      <c r="A22274" t="s">
        <v>1464</v>
      </c>
      <c r="B22274" t="s">
        <v>1694</v>
      </c>
      <c r="C22274" t="s">
        <v>1695</v>
      </c>
      <c r="D22274" t="s">
        <v>41982</v>
      </c>
      <c r="E22274" t="s">
        <v>23077</v>
      </c>
    </row>
    <row r="22275" spans="1:5" x14ac:dyDescent="0.3">
      <c r="A22275" t="s">
        <v>1464</v>
      </c>
      <c r="B22275" t="s">
        <v>95</v>
      </c>
      <c r="C22275" t="s">
        <v>669</v>
      </c>
      <c r="D22275" t="s">
        <v>41982</v>
      </c>
      <c r="E22275" t="s">
        <v>23077</v>
      </c>
    </row>
    <row r="22276" spans="1:5" x14ac:dyDescent="0.3">
      <c r="A22276" t="s">
        <v>1464</v>
      </c>
      <c r="B22276" t="s">
        <v>1794</v>
      </c>
      <c r="C22276" t="s">
        <v>1795</v>
      </c>
      <c r="D22276" t="s">
        <v>36378</v>
      </c>
      <c r="E22276" t="s">
        <v>3301</v>
      </c>
    </row>
    <row r="22277" spans="1:5" x14ac:dyDescent="0.3">
      <c r="A22277" t="s">
        <v>1464</v>
      </c>
      <c r="B22277" t="s">
        <v>1796</v>
      </c>
      <c r="C22277" t="s">
        <v>1797</v>
      </c>
      <c r="D22277" t="s">
        <v>36378</v>
      </c>
      <c r="E22277" t="s">
        <v>3301</v>
      </c>
    </row>
    <row r="22278" spans="1:5" x14ac:dyDescent="0.3">
      <c r="A22278" t="s">
        <v>1464</v>
      </c>
      <c r="B22278" t="s">
        <v>1798</v>
      </c>
      <c r="C22278" t="s">
        <v>1799</v>
      </c>
      <c r="D22278" t="s">
        <v>36378</v>
      </c>
      <c r="E22278" t="s">
        <v>3301</v>
      </c>
    </row>
    <row r="22279" spans="1:5" x14ac:dyDescent="0.3">
      <c r="A22279" t="s">
        <v>1464</v>
      </c>
      <c r="B22279" t="s">
        <v>1800</v>
      </c>
      <c r="C22279" t="s">
        <v>1801</v>
      </c>
      <c r="D22279" t="s">
        <v>36378</v>
      </c>
      <c r="E22279" t="s">
        <v>3301</v>
      </c>
    </row>
    <row r="22280" spans="1:5" x14ac:dyDescent="0.3">
      <c r="A22280" t="s">
        <v>1464</v>
      </c>
      <c r="B22280" t="s">
        <v>1802</v>
      </c>
      <c r="C22280" t="s">
        <v>1803</v>
      </c>
      <c r="D22280" t="s">
        <v>36378</v>
      </c>
      <c r="E22280" t="s">
        <v>3301</v>
      </c>
    </row>
    <row r="22281" spans="1:5" x14ac:dyDescent="0.3">
      <c r="A22281" t="s">
        <v>1464</v>
      </c>
      <c r="B22281" t="s">
        <v>1804</v>
      </c>
      <c r="C22281" t="s">
        <v>1805</v>
      </c>
      <c r="D22281" t="s">
        <v>36378</v>
      </c>
      <c r="E22281" t="s">
        <v>3301</v>
      </c>
    </row>
    <row r="22282" spans="1:5" x14ac:dyDescent="0.3">
      <c r="A22282" t="s">
        <v>1464</v>
      </c>
      <c r="B22282" t="s">
        <v>1806</v>
      </c>
      <c r="C22282" t="s">
        <v>1807</v>
      </c>
      <c r="D22282" t="s">
        <v>36378</v>
      </c>
      <c r="E22282" t="s">
        <v>3301</v>
      </c>
    </row>
    <row r="22283" spans="1:5" x14ac:dyDescent="0.3">
      <c r="A22283" t="s">
        <v>1464</v>
      </c>
      <c r="B22283" t="s">
        <v>1808</v>
      </c>
      <c r="C22283" t="s">
        <v>1809</v>
      </c>
      <c r="D22283" t="s">
        <v>36378</v>
      </c>
      <c r="E22283" t="s">
        <v>3301</v>
      </c>
    </row>
    <row r="22284" spans="1:5" x14ac:dyDescent="0.3">
      <c r="A22284" t="s">
        <v>1464</v>
      </c>
      <c r="B22284" t="s">
        <v>1810</v>
      </c>
      <c r="C22284" t="s">
        <v>1811</v>
      </c>
      <c r="D22284" t="s">
        <v>36378</v>
      </c>
      <c r="E22284" t="s">
        <v>3301</v>
      </c>
    </row>
    <row r="22285" spans="1:5" x14ac:dyDescent="0.3">
      <c r="A22285" t="s">
        <v>1464</v>
      </c>
      <c r="B22285" t="s">
        <v>1812</v>
      </c>
      <c r="C22285" t="s">
        <v>1813</v>
      </c>
      <c r="D22285" t="s">
        <v>36378</v>
      </c>
      <c r="E22285" t="s">
        <v>3301</v>
      </c>
    </row>
    <row r="22286" spans="1:5" x14ac:dyDescent="0.3">
      <c r="A22286" t="s">
        <v>1464</v>
      </c>
      <c r="B22286" t="s">
        <v>95</v>
      </c>
      <c r="C22286" t="s">
        <v>669</v>
      </c>
      <c r="D22286" t="s">
        <v>36378</v>
      </c>
      <c r="E22286" t="s">
        <v>3301</v>
      </c>
    </row>
    <row r="22287" spans="1:5" x14ac:dyDescent="0.3">
      <c r="A22287" t="s">
        <v>1464</v>
      </c>
      <c r="B22287" t="s">
        <v>1814</v>
      </c>
      <c r="C22287" t="s">
        <v>1815</v>
      </c>
      <c r="D22287" t="s">
        <v>36378</v>
      </c>
      <c r="E22287" t="s">
        <v>3301</v>
      </c>
    </row>
    <row r="22288" spans="1:5" x14ac:dyDescent="0.3">
      <c r="A22288" t="s">
        <v>1464</v>
      </c>
      <c r="B22288" t="s">
        <v>1816</v>
      </c>
      <c r="C22288" t="s">
        <v>1817</v>
      </c>
      <c r="D22288" t="s">
        <v>36378</v>
      </c>
      <c r="E22288" t="s">
        <v>3301</v>
      </c>
    </row>
    <row r="22289" spans="1:5" x14ac:dyDescent="0.3">
      <c r="A22289" t="s">
        <v>1464</v>
      </c>
      <c r="B22289" t="s">
        <v>1818</v>
      </c>
      <c r="C22289" t="s">
        <v>1819</v>
      </c>
      <c r="D22289" t="s">
        <v>36378</v>
      </c>
      <c r="E22289" t="s">
        <v>3301</v>
      </c>
    </row>
    <row r="22290" spans="1:5" x14ac:dyDescent="0.3">
      <c r="A22290" t="s">
        <v>1464</v>
      </c>
      <c r="B22290" t="s">
        <v>1696</v>
      </c>
      <c r="C22290" t="s">
        <v>1697</v>
      </c>
      <c r="D22290" t="s">
        <v>41982</v>
      </c>
      <c r="E22290" t="s">
        <v>3293</v>
      </c>
    </row>
    <row r="22291" spans="1:5" x14ac:dyDescent="0.3">
      <c r="A22291" t="s">
        <v>1464</v>
      </c>
      <c r="B22291" t="s">
        <v>1698</v>
      </c>
      <c r="C22291" t="s">
        <v>1699</v>
      </c>
      <c r="D22291" t="s">
        <v>41982</v>
      </c>
      <c r="E22291" t="s">
        <v>3293</v>
      </c>
    </row>
    <row r="22292" spans="1:5" x14ac:dyDescent="0.3">
      <c r="A22292" t="s">
        <v>1464</v>
      </c>
      <c r="B22292" t="s">
        <v>1700</v>
      </c>
      <c r="C22292" t="s">
        <v>1701</v>
      </c>
      <c r="D22292" t="s">
        <v>41982</v>
      </c>
      <c r="E22292" t="s">
        <v>3293</v>
      </c>
    </row>
    <row r="22293" spans="1:5" x14ac:dyDescent="0.3">
      <c r="A22293" t="s">
        <v>1464</v>
      </c>
      <c r="B22293" t="s">
        <v>1702</v>
      </c>
      <c r="C22293" t="s">
        <v>1703</v>
      </c>
      <c r="D22293" t="s">
        <v>41982</v>
      </c>
      <c r="E22293" t="s">
        <v>3293</v>
      </c>
    </row>
    <row r="22294" spans="1:5" x14ac:dyDescent="0.3">
      <c r="A22294" t="s">
        <v>1464</v>
      </c>
      <c r="B22294" t="s">
        <v>95</v>
      </c>
      <c r="C22294" t="s">
        <v>669</v>
      </c>
      <c r="D22294" t="s">
        <v>41982</v>
      </c>
      <c r="E22294" t="s">
        <v>3293</v>
      </c>
    </row>
    <row r="22295" spans="1:5" x14ac:dyDescent="0.3">
      <c r="A22295" t="s">
        <v>1464</v>
      </c>
      <c r="B22295" t="s">
        <v>1704</v>
      </c>
      <c r="C22295" t="s">
        <v>1705</v>
      </c>
      <c r="D22295" t="s">
        <v>41982</v>
      </c>
      <c r="E22295" t="s">
        <v>3293</v>
      </c>
    </row>
    <row r="22296" spans="1:5" x14ac:dyDescent="0.3">
      <c r="A22296" t="s">
        <v>1464</v>
      </c>
      <c r="B22296" t="s">
        <v>1706</v>
      </c>
      <c r="C22296" t="s">
        <v>1707</v>
      </c>
      <c r="D22296" t="s">
        <v>41982</v>
      </c>
      <c r="E22296" t="s">
        <v>3293</v>
      </c>
    </row>
    <row r="22297" spans="1:5" x14ac:dyDescent="0.3">
      <c r="A22297" t="s">
        <v>1464</v>
      </c>
      <c r="B22297" t="s">
        <v>1708</v>
      </c>
      <c r="C22297" t="s">
        <v>1709</v>
      </c>
      <c r="D22297" t="s">
        <v>41982</v>
      </c>
      <c r="E22297" t="s">
        <v>3293</v>
      </c>
    </row>
    <row r="22298" spans="1:5" x14ac:dyDescent="0.3">
      <c r="A22298" t="s">
        <v>1464</v>
      </c>
      <c r="B22298" t="s">
        <v>1710</v>
      </c>
      <c r="C22298" t="s">
        <v>1711</v>
      </c>
      <c r="D22298" t="s">
        <v>41982</v>
      </c>
      <c r="E22298" t="s">
        <v>3293</v>
      </c>
    </row>
    <row r="22299" spans="1:5" ht="15.6" x14ac:dyDescent="0.3">
      <c r="A22299" t="s">
        <v>1464</v>
      </c>
      <c r="B22299" t="s">
        <v>2730</v>
      </c>
      <c r="C22299" t="s">
        <v>2731</v>
      </c>
      <c r="D22299" s="8" t="s">
        <v>41988</v>
      </c>
      <c r="E22299" t="s">
        <v>3257</v>
      </c>
    </row>
    <row r="22300" spans="1:5" ht="15.6" x14ac:dyDescent="0.3">
      <c r="A22300" t="s">
        <v>1464</v>
      </c>
      <c r="B22300" t="s">
        <v>2732</v>
      </c>
      <c r="C22300" t="s">
        <v>2733</v>
      </c>
      <c r="D22300" s="8" t="s">
        <v>41988</v>
      </c>
      <c r="E22300" t="s">
        <v>3257</v>
      </c>
    </row>
    <row r="22301" spans="1:5" ht="15.6" x14ac:dyDescent="0.3">
      <c r="A22301" t="s">
        <v>1464</v>
      </c>
      <c r="B22301" t="s">
        <v>2734</v>
      </c>
      <c r="C22301" t="s">
        <v>2735</v>
      </c>
      <c r="D22301" s="8" t="s">
        <v>41988</v>
      </c>
      <c r="E22301" t="s">
        <v>3257</v>
      </c>
    </row>
    <row r="22302" spans="1:5" ht="15.6" x14ac:dyDescent="0.3">
      <c r="A22302" t="s">
        <v>1464</v>
      </c>
      <c r="B22302" t="s">
        <v>2736</v>
      </c>
      <c r="C22302" t="s">
        <v>2737</v>
      </c>
      <c r="D22302" s="8" t="s">
        <v>41988</v>
      </c>
      <c r="E22302" t="s">
        <v>3257</v>
      </c>
    </row>
    <row r="22303" spans="1:5" ht="15.6" x14ac:dyDescent="0.3">
      <c r="A22303" t="s">
        <v>1464</v>
      </c>
      <c r="B22303" t="s">
        <v>2738</v>
      </c>
      <c r="C22303" t="s">
        <v>2739</v>
      </c>
      <c r="D22303" s="8" t="s">
        <v>41988</v>
      </c>
      <c r="E22303" t="s">
        <v>3257</v>
      </c>
    </row>
    <row r="22304" spans="1:5" ht="15.6" x14ac:dyDescent="0.3">
      <c r="A22304" t="s">
        <v>1464</v>
      </c>
      <c r="B22304" t="s">
        <v>2740</v>
      </c>
      <c r="C22304" t="s">
        <v>2741</v>
      </c>
      <c r="D22304" s="8" t="s">
        <v>41988</v>
      </c>
      <c r="E22304" t="s">
        <v>3257</v>
      </c>
    </row>
    <row r="22305" spans="1:5" ht="15.6" x14ac:dyDescent="0.3">
      <c r="A22305" t="s">
        <v>1464</v>
      </c>
      <c r="B22305" t="s">
        <v>2742</v>
      </c>
      <c r="C22305" t="s">
        <v>2743</v>
      </c>
      <c r="D22305" s="8" t="s">
        <v>41988</v>
      </c>
      <c r="E22305" t="s">
        <v>3257</v>
      </c>
    </row>
    <row r="22306" spans="1:5" ht="15.6" x14ac:dyDescent="0.3">
      <c r="A22306" t="s">
        <v>1464</v>
      </c>
      <c r="B22306" t="s">
        <v>2744</v>
      </c>
      <c r="C22306" t="s">
        <v>2745</v>
      </c>
      <c r="D22306" s="8" t="s">
        <v>41988</v>
      </c>
      <c r="E22306" t="s">
        <v>3257</v>
      </c>
    </row>
    <row r="22307" spans="1:5" ht="15.6" x14ac:dyDescent="0.3">
      <c r="A22307" t="s">
        <v>1464</v>
      </c>
      <c r="B22307" t="s">
        <v>2746</v>
      </c>
      <c r="C22307" t="s">
        <v>2747</v>
      </c>
      <c r="D22307" s="8" t="s">
        <v>41988</v>
      </c>
      <c r="E22307" t="s">
        <v>3257</v>
      </c>
    </row>
    <row r="22308" spans="1:5" ht="15.6" x14ac:dyDescent="0.3">
      <c r="A22308" t="s">
        <v>1464</v>
      </c>
      <c r="B22308" t="s">
        <v>2748</v>
      </c>
      <c r="C22308" t="s">
        <v>2749</v>
      </c>
      <c r="D22308" s="8" t="s">
        <v>41988</v>
      </c>
      <c r="E22308" t="s">
        <v>3257</v>
      </c>
    </row>
    <row r="22309" spans="1:5" ht="15.6" x14ac:dyDescent="0.3">
      <c r="A22309" t="s">
        <v>1464</v>
      </c>
      <c r="B22309" t="s">
        <v>2750</v>
      </c>
      <c r="C22309" t="s">
        <v>2751</v>
      </c>
      <c r="D22309" s="8" t="s">
        <v>41988</v>
      </c>
      <c r="E22309" t="s">
        <v>3257</v>
      </c>
    </row>
    <row r="22310" spans="1:5" ht="15.6" x14ac:dyDescent="0.3">
      <c r="A22310" t="s">
        <v>1464</v>
      </c>
      <c r="B22310" t="s">
        <v>2752</v>
      </c>
      <c r="C22310" t="s">
        <v>2753</v>
      </c>
      <c r="D22310" s="8" t="s">
        <v>41988</v>
      </c>
      <c r="E22310" t="s">
        <v>3257</v>
      </c>
    </row>
    <row r="22311" spans="1:5" ht="15.6" x14ac:dyDescent="0.3">
      <c r="A22311" t="s">
        <v>1464</v>
      </c>
      <c r="B22311" t="s">
        <v>2754</v>
      </c>
      <c r="C22311" t="s">
        <v>2755</v>
      </c>
      <c r="D22311" s="8" t="s">
        <v>41988</v>
      </c>
      <c r="E22311" t="s">
        <v>3257</v>
      </c>
    </row>
    <row r="22312" spans="1:5" ht="15.6" x14ac:dyDescent="0.3">
      <c r="A22312" t="s">
        <v>1464</v>
      </c>
      <c r="B22312" t="s">
        <v>2756</v>
      </c>
      <c r="C22312" t="s">
        <v>2757</v>
      </c>
      <c r="D22312" s="8" t="s">
        <v>41988</v>
      </c>
      <c r="E22312" t="s">
        <v>3257</v>
      </c>
    </row>
    <row r="22313" spans="1:5" ht="15.6" x14ac:dyDescent="0.3">
      <c r="A22313" t="s">
        <v>1464</v>
      </c>
      <c r="B22313" t="s">
        <v>95</v>
      </c>
      <c r="C22313" t="s">
        <v>669</v>
      </c>
      <c r="D22313" s="8" t="s">
        <v>41988</v>
      </c>
      <c r="E22313" t="s">
        <v>3257</v>
      </c>
    </row>
    <row r="22314" spans="1:5" ht="15.6" x14ac:dyDescent="0.3">
      <c r="A22314" t="s">
        <v>1464</v>
      </c>
      <c r="B22314" t="s">
        <v>2758</v>
      </c>
      <c r="C22314" t="s">
        <v>2759</v>
      </c>
      <c r="D22314" s="8" t="s">
        <v>41988</v>
      </c>
      <c r="E22314" t="s">
        <v>3257</v>
      </c>
    </row>
    <row r="22315" spans="1:5" x14ac:dyDescent="0.3">
      <c r="A22315" t="s">
        <v>1464</v>
      </c>
      <c r="B22315" t="s">
        <v>1712</v>
      </c>
      <c r="C22315" t="s">
        <v>1713</v>
      </c>
      <c r="D22315" t="s">
        <v>41982</v>
      </c>
      <c r="E22315" t="s">
        <v>3294</v>
      </c>
    </row>
    <row r="22316" spans="1:5" x14ac:dyDescent="0.3">
      <c r="A22316" t="s">
        <v>1464</v>
      </c>
      <c r="B22316" t="s">
        <v>1714</v>
      </c>
      <c r="C22316" t="s">
        <v>1715</v>
      </c>
      <c r="D22316" t="s">
        <v>41982</v>
      </c>
      <c r="E22316" t="s">
        <v>3294</v>
      </c>
    </row>
    <row r="22317" spans="1:5" x14ac:dyDescent="0.3">
      <c r="A22317" t="s">
        <v>1464</v>
      </c>
      <c r="B22317" t="s">
        <v>1716</v>
      </c>
      <c r="C22317" t="s">
        <v>1717</v>
      </c>
      <c r="D22317" t="s">
        <v>41982</v>
      </c>
      <c r="E22317" t="s">
        <v>3294</v>
      </c>
    </row>
    <row r="22318" spans="1:5" x14ac:dyDescent="0.3">
      <c r="A22318" t="s">
        <v>1464</v>
      </c>
      <c r="B22318" t="s">
        <v>1718</v>
      </c>
      <c r="C22318" t="s">
        <v>1719</v>
      </c>
      <c r="D22318" t="s">
        <v>41982</v>
      </c>
      <c r="E22318" t="s">
        <v>3294</v>
      </c>
    </row>
    <row r="22319" spans="1:5" x14ac:dyDescent="0.3">
      <c r="A22319" t="s">
        <v>1464</v>
      </c>
      <c r="B22319" t="s">
        <v>23096</v>
      </c>
      <c r="C22319" t="s">
        <v>8211</v>
      </c>
      <c r="D22319" t="s">
        <v>41982</v>
      </c>
      <c r="E22319" t="s">
        <v>3294</v>
      </c>
    </row>
    <row r="22320" spans="1:5" x14ac:dyDescent="0.3">
      <c r="A22320" t="s">
        <v>1464</v>
      </c>
      <c r="B22320" t="s">
        <v>1720</v>
      </c>
      <c r="C22320" t="s">
        <v>1721</v>
      </c>
      <c r="D22320" t="s">
        <v>41982</v>
      </c>
      <c r="E22320" t="s">
        <v>3294</v>
      </c>
    </row>
    <row r="22321" spans="1:5" x14ac:dyDescent="0.3">
      <c r="A22321" t="s">
        <v>1464</v>
      </c>
      <c r="B22321" t="s">
        <v>1722</v>
      </c>
      <c r="C22321" t="s">
        <v>1723</v>
      </c>
      <c r="D22321" t="s">
        <v>41982</v>
      </c>
      <c r="E22321" t="s">
        <v>3294</v>
      </c>
    </row>
    <row r="22322" spans="1:5" x14ac:dyDescent="0.3">
      <c r="A22322" t="s">
        <v>1464</v>
      </c>
      <c r="B22322" t="s">
        <v>1724</v>
      </c>
      <c r="C22322" t="s">
        <v>1725</v>
      </c>
      <c r="D22322" t="s">
        <v>41982</v>
      </c>
      <c r="E22322" t="s">
        <v>3294</v>
      </c>
    </row>
    <row r="22323" spans="1:5" x14ac:dyDescent="0.3">
      <c r="A22323" t="s">
        <v>1464</v>
      </c>
      <c r="B22323" t="s">
        <v>95</v>
      </c>
      <c r="C22323" t="s">
        <v>669</v>
      </c>
      <c r="D22323" t="s">
        <v>41982</v>
      </c>
      <c r="E22323" t="s">
        <v>3294</v>
      </c>
    </row>
    <row r="22324" spans="1:5" x14ac:dyDescent="0.3">
      <c r="A22324" t="s">
        <v>1464</v>
      </c>
      <c r="B22324" t="s">
        <v>1726</v>
      </c>
      <c r="C22324" t="s">
        <v>1727</v>
      </c>
      <c r="D22324" t="s">
        <v>41982</v>
      </c>
      <c r="E22324" t="s">
        <v>3294</v>
      </c>
    </row>
    <row r="22325" spans="1:5" x14ac:dyDescent="0.3">
      <c r="A22325" t="s">
        <v>1464</v>
      </c>
      <c r="B22325" t="s">
        <v>1728</v>
      </c>
      <c r="C22325" t="s">
        <v>1729</v>
      </c>
      <c r="D22325" t="s">
        <v>41982</v>
      </c>
      <c r="E22325" t="s">
        <v>3294</v>
      </c>
    </row>
    <row r="22326" spans="1:5" x14ac:dyDescent="0.3">
      <c r="A22326" t="s">
        <v>1464</v>
      </c>
      <c r="B22326" t="s">
        <v>1730</v>
      </c>
      <c r="C22326" t="s">
        <v>1731</v>
      </c>
      <c r="D22326" t="s">
        <v>41982</v>
      </c>
      <c r="E22326" t="s">
        <v>3294</v>
      </c>
    </row>
    <row r="22327" spans="1:5" x14ac:dyDescent="0.3">
      <c r="A22327" t="s">
        <v>1464</v>
      </c>
      <c r="B22327" t="s">
        <v>1732</v>
      </c>
      <c r="C22327" t="s">
        <v>1733</v>
      </c>
      <c r="D22327" t="s">
        <v>41982</v>
      </c>
      <c r="E22327" t="s">
        <v>3294</v>
      </c>
    </row>
    <row r="22328" spans="1:5" x14ac:dyDescent="0.3">
      <c r="A22328" t="s">
        <v>1464</v>
      </c>
      <c r="B22328" t="s">
        <v>2403</v>
      </c>
      <c r="C22328" t="s">
        <v>2404</v>
      </c>
      <c r="D22328" t="s">
        <v>41986</v>
      </c>
      <c r="E22328" t="s">
        <v>2415</v>
      </c>
    </row>
    <row r="22329" spans="1:5" ht="43.2" x14ac:dyDescent="0.3">
      <c r="A22329" t="s">
        <v>1464</v>
      </c>
      <c r="B22329" s="68" t="s">
        <v>41972</v>
      </c>
      <c r="C22329" s="68" t="s">
        <v>23058</v>
      </c>
      <c r="D22329" t="s">
        <v>41986</v>
      </c>
      <c r="E22329" t="s">
        <v>2415</v>
      </c>
    </row>
    <row r="22330" spans="1:5" x14ac:dyDescent="0.3">
      <c r="A22330" t="s">
        <v>1464</v>
      </c>
      <c r="B22330" t="s">
        <v>2407</v>
      </c>
      <c r="C22330" t="s">
        <v>2408</v>
      </c>
      <c r="D22330" t="s">
        <v>41986</v>
      </c>
      <c r="E22330" t="s">
        <v>2415</v>
      </c>
    </row>
    <row r="22331" spans="1:5" x14ac:dyDescent="0.3">
      <c r="A22331" t="s">
        <v>1464</v>
      </c>
      <c r="B22331" t="s">
        <v>2409</v>
      </c>
      <c r="C22331" t="s">
        <v>2410</v>
      </c>
      <c r="D22331" t="s">
        <v>41986</v>
      </c>
      <c r="E22331" t="s">
        <v>2415</v>
      </c>
    </row>
    <row r="22332" spans="1:5" x14ac:dyDescent="0.3">
      <c r="A22332" t="s">
        <v>1464</v>
      </c>
      <c r="B22332" t="s">
        <v>2411</v>
      </c>
      <c r="C22332" t="s">
        <v>2412</v>
      </c>
      <c r="D22332" t="s">
        <v>41986</v>
      </c>
      <c r="E22332" t="s">
        <v>2415</v>
      </c>
    </row>
    <row r="22333" spans="1:5" x14ac:dyDescent="0.3">
      <c r="A22333" t="s">
        <v>1464</v>
      </c>
      <c r="B22333" t="s">
        <v>2413</v>
      </c>
      <c r="C22333" t="s">
        <v>2414</v>
      </c>
      <c r="D22333" t="s">
        <v>41986</v>
      </c>
      <c r="E22333" t="s">
        <v>2415</v>
      </c>
    </row>
    <row r="22334" spans="1:5" x14ac:dyDescent="0.3">
      <c r="A22334" t="s">
        <v>1464</v>
      </c>
      <c r="B22334" t="s">
        <v>2415</v>
      </c>
      <c r="C22334" t="s">
        <v>1439</v>
      </c>
      <c r="D22334" t="s">
        <v>41986</v>
      </c>
      <c r="E22334" t="s">
        <v>2415</v>
      </c>
    </row>
    <row r="22335" spans="1:5" x14ac:dyDescent="0.3">
      <c r="A22335" t="s">
        <v>1464</v>
      </c>
      <c r="B22335" t="s">
        <v>2416</v>
      </c>
      <c r="C22335" t="s">
        <v>2417</v>
      </c>
      <c r="D22335" t="s">
        <v>41986</v>
      </c>
      <c r="E22335" t="s">
        <v>2415</v>
      </c>
    </row>
    <row r="22336" spans="1:5" x14ac:dyDescent="0.3">
      <c r="A22336" t="s">
        <v>1464</v>
      </c>
      <c r="B22336" t="s">
        <v>2418</v>
      </c>
      <c r="C22336" t="s">
        <v>2419</v>
      </c>
      <c r="D22336" t="s">
        <v>41986</v>
      </c>
      <c r="E22336" t="s">
        <v>2415</v>
      </c>
    </row>
    <row r="22337" spans="1:5" x14ac:dyDescent="0.3">
      <c r="A22337" t="s">
        <v>1464</v>
      </c>
      <c r="B22337" t="s">
        <v>2420</v>
      </c>
      <c r="C22337" t="s">
        <v>2421</v>
      </c>
      <c r="D22337" t="s">
        <v>41986</v>
      </c>
      <c r="E22337" t="s">
        <v>2415</v>
      </c>
    </row>
    <row r="22338" spans="1:5" x14ac:dyDescent="0.3">
      <c r="A22338" t="s">
        <v>1464</v>
      </c>
      <c r="B22338" t="s">
        <v>2422</v>
      </c>
      <c r="C22338" t="s">
        <v>2423</v>
      </c>
      <c r="D22338" t="s">
        <v>41986</v>
      </c>
      <c r="E22338" t="s">
        <v>2415</v>
      </c>
    </row>
    <row r="22339" spans="1:5" x14ac:dyDescent="0.3">
      <c r="A22339" t="s">
        <v>1464</v>
      </c>
      <c r="B22339" t="s">
        <v>2424</v>
      </c>
      <c r="C22339" t="s">
        <v>2425</v>
      </c>
      <c r="D22339" t="s">
        <v>41986</v>
      </c>
      <c r="E22339" t="s">
        <v>2415</v>
      </c>
    </row>
    <row r="22340" spans="1:5" x14ac:dyDescent="0.3">
      <c r="A22340" t="s">
        <v>1464</v>
      </c>
      <c r="B22340" t="s">
        <v>2426</v>
      </c>
      <c r="C22340" t="s">
        <v>2427</v>
      </c>
      <c r="D22340" t="s">
        <v>41986</v>
      </c>
      <c r="E22340" t="s">
        <v>2415</v>
      </c>
    </row>
    <row r="22341" spans="1:5" x14ac:dyDescent="0.3">
      <c r="A22341" t="s">
        <v>1464</v>
      </c>
      <c r="B22341" t="s">
        <v>95</v>
      </c>
      <c r="C22341" t="s">
        <v>669</v>
      </c>
      <c r="D22341" t="s">
        <v>41986</v>
      </c>
      <c r="E22341" t="s">
        <v>2415</v>
      </c>
    </row>
    <row r="22342" spans="1:5" x14ac:dyDescent="0.3">
      <c r="A22342" t="s">
        <v>1464</v>
      </c>
      <c r="B22342" t="s">
        <v>2428</v>
      </c>
      <c r="C22342" t="s">
        <v>2429</v>
      </c>
      <c r="D22342" t="s">
        <v>41986</v>
      </c>
      <c r="E22342" t="s">
        <v>2415</v>
      </c>
    </row>
    <row r="22343" spans="1:5" x14ac:dyDescent="0.3">
      <c r="A22343" t="s">
        <v>1464</v>
      </c>
      <c r="B22343" t="s">
        <v>2549</v>
      </c>
      <c r="C22343" t="s">
        <v>2550</v>
      </c>
      <c r="D22343" t="s">
        <v>596</v>
      </c>
      <c r="E22343" t="s">
        <v>23078</v>
      </c>
    </row>
    <row r="22344" spans="1:5" x14ac:dyDescent="0.3">
      <c r="A22344" t="s">
        <v>1464</v>
      </c>
      <c r="B22344" t="s">
        <v>2551</v>
      </c>
      <c r="C22344" t="s">
        <v>2552</v>
      </c>
      <c r="D22344" t="s">
        <v>596</v>
      </c>
      <c r="E22344" t="s">
        <v>23078</v>
      </c>
    </row>
    <row r="22345" spans="1:5" x14ac:dyDescent="0.3">
      <c r="A22345" t="s">
        <v>1464</v>
      </c>
      <c r="B22345" t="s">
        <v>2553</v>
      </c>
      <c r="C22345" t="s">
        <v>2554</v>
      </c>
      <c r="D22345" t="s">
        <v>596</v>
      </c>
      <c r="E22345" t="s">
        <v>23078</v>
      </c>
    </row>
    <row r="22346" spans="1:5" x14ac:dyDescent="0.3">
      <c r="A22346" t="s">
        <v>1464</v>
      </c>
      <c r="B22346" t="s">
        <v>2555</v>
      </c>
      <c r="C22346" t="s">
        <v>2556</v>
      </c>
      <c r="D22346" t="s">
        <v>596</v>
      </c>
      <c r="E22346" t="s">
        <v>23078</v>
      </c>
    </row>
    <row r="22347" spans="1:5" x14ac:dyDescent="0.3">
      <c r="A22347" t="s">
        <v>1464</v>
      </c>
      <c r="B22347" t="s">
        <v>2557</v>
      </c>
      <c r="C22347" t="s">
        <v>1435</v>
      </c>
      <c r="D22347" t="s">
        <v>596</v>
      </c>
      <c r="E22347" t="s">
        <v>23078</v>
      </c>
    </row>
    <row r="22348" spans="1:5" x14ac:dyDescent="0.3">
      <c r="A22348" t="s">
        <v>1464</v>
      </c>
      <c r="B22348" t="s">
        <v>95</v>
      </c>
      <c r="C22348" t="s">
        <v>669</v>
      </c>
      <c r="D22348" t="s">
        <v>596</v>
      </c>
      <c r="E22348" t="s">
        <v>23078</v>
      </c>
    </row>
    <row r="22349" spans="1:5" x14ac:dyDescent="0.3">
      <c r="A22349" t="s">
        <v>1464</v>
      </c>
      <c r="B22349" t="s">
        <v>2558</v>
      </c>
      <c r="C22349" t="s">
        <v>2559</v>
      </c>
      <c r="D22349" t="s">
        <v>596</v>
      </c>
      <c r="E22349" t="s">
        <v>23078</v>
      </c>
    </row>
    <row r="22350" spans="1:5" x14ac:dyDescent="0.3">
      <c r="A22350" t="s">
        <v>1464</v>
      </c>
      <c r="B22350" t="s">
        <v>2560</v>
      </c>
      <c r="C22350" t="s">
        <v>2561</v>
      </c>
      <c r="D22350" t="s">
        <v>596</v>
      </c>
      <c r="E22350" t="s">
        <v>23078</v>
      </c>
    </row>
    <row r="22351" spans="1:5" x14ac:dyDescent="0.3">
      <c r="A22351" t="s">
        <v>1464</v>
      </c>
      <c r="B22351" t="s">
        <v>2562</v>
      </c>
      <c r="C22351" t="s">
        <v>2563</v>
      </c>
      <c r="D22351" t="s">
        <v>596</v>
      </c>
      <c r="E22351" t="s">
        <v>23079</v>
      </c>
    </row>
    <row r="22352" spans="1:5" x14ac:dyDescent="0.3">
      <c r="A22352" t="s">
        <v>1464</v>
      </c>
      <c r="B22352" t="s">
        <v>2564</v>
      </c>
      <c r="C22352" t="s">
        <v>2565</v>
      </c>
      <c r="D22352" t="s">
        <v>596</v>
      </c>
      <c r="E22352" t="s">
        <v>23079</v>
      </c>
    </row>
    <row r="22353" spans="1:5" x14ac:dyDescent="0.3">
      <c r="A22353" t="s">
        <v>1464</v>
      </c>
      <c r="B22353" t="s">
        <v>2566</v>
      </c>
      <c r="C22353" t="s">
        <v>2567</v>
      </c>
      <c r="D22353" t="s">
        <v>596</v>
      </c>
      <c r="E22353" t="s">
        <v>23079</v>
      </c>
    </row>
    <row r="22354" spans="1:5" x14ac:dyDescent="0.3">
      <c r="A22354" t="s">
        <v>1464</v>
      </c>
      <c r="B22354" t="s">
        <v>2568</v>
      </c>
      <c r="C22354" t="s">
        <v>2569</v>
      </c>
      <c r="D22354" t="s">
        <v>596</v>
      </c>
      <c r="E22354" t="s">
        <v>23079</v>
      </c>
    </row>
    <row r="22355" spans="1:5" x14ac:dyDescent="0.3">
      <c r="A22355" t="s">
        <v>1464</v>
      </c>
      <c r="B22355" t="s">
        <v>2570</v>
      </c>
      <c r="C22355" t="s">
        <v>2571</v>
      </c>
      <c r="D22355" t="s">
        <v>596</v>
      </c>
      <c r="E22355" t="s">
        <v>23079</v>
      </c>
    </row>
    <row r="22356" spans="1:5" x14ac:dyDescent="0.3">
      <c r="A22356" t="s">
        <v>1464</v>
      </c>
      <c r="B22356" t="s">
        <v>2572</v>
      </c>
      <c r="C22356" t="s">
        <v>2573</v>
      </c>
      <c r="D22356" t="s">
        <v>596</v>
      </c>
      <c r="E22356" t="s">
        <v>23079</v>
      </c>
    </row>
    <row r="22357" spans="1:5" x14ac:dyDescent="0.3">
      <c r="A22357" t="s">
        <v>1464</v>
      </c>
      <c r="B22357" t="s">
        <v>2574</v>
      </c>
      <c r="C22357" t="s">
        <v>2575</v>
      </c>
      <c r="D22357" t="s">
        <v>596</v>
      </c>
      <c r="E22357" t="s">
        <v>23079</v>
      </c>
    </row>
    <row r="22358" spans="1:5" x14ac:dyDescent="0.3">
      <c r="A22358" t="s">
        <v>1464</v>
      </c>
      <c r="B22358" t="s">
        <v>2576</v>
      </c>
      <c r="C22358" t="s">
        <v>2577</v>
      </c>
      <c r="D22358" t="s">
        <v>596</v>
      </c>
      <c r="E22358" t="s">
        <v>23079</v>
      </c>
    </row>
    <row r="22359" spans="1:5" x14ac:dyDescent="0.3">
      <c r="A22359" t="s">
        <v>1464</v>
      </c>
      <c r="B22359" t="s">
        <v>2578</v>
      </c>
      <c r="C22359" t="s">
        <v>2579</v>
      </c>
      <c r="D22359" t="s">
        <v>596</v>
      </c>
      <c r="E22359" t="s">
        <v>23079</v>
      </c>
    </row>
    <row r="22360" spans="1:5" x14ac:dyDescent="0.3">
      <c r="A22360" t="s">
        <v>1464</v>
      </c>
      <c r="B22360" t="s">
        <v>2580</v>
      </c>
      <c r="C22360" t="s">
        <v>2581</v>
      </c>
      <c r="D22360" t="s">
        <v>596</v>
      </c>
      <c r="E22360" t="s">
        <v>23079</v>
      </c>
    </row>
    <row r="22361" spans="1:5" x14ac:dyDescent="0.3">
      <c r="A22361" t="s">
        <v>1464</v>
      </c>
      <c r="B22361" t="s">
        <v>2582</v>
      </c>
      <c r="C22361" t="s">
        <v>2583</v>
      </c>
      <c r="D22361" t="s">
        <v>596</v>
      </c>
      <c r="E22361" t="s">
        <v>23079</v>
      </c>
    </row>
    <row r="22362" spans="1:5" x14ac:dyDescent="0.3">
      <c r="A22362" t="s">
        <v>1464</v>
      </c>
      <c r="B22362" t="s">
        <v>2584</v>
      </c>
      <c r="C22362" t="s">
        <v>2585</v>
      </c>
      <c r="D22362" t="s">
        <v>596</v>
      </c>
      <c r="E22362" t="s">
        <v>23079</v>
      </c>
    </row>
    <row r="22363" spans="1:5" x14ac:dyDescent="0.3">
      <c r="A22363" t="s">
        <v>1464</v>
      </c>
      <c r="B22363" t="s">
        <v>2586</v>
      </c>
      <c r="C22363" t="s">
        <v>2587</v>
      </c>
      <c r="D22363" t="s">
        <v>596</v>
      </c>
      <c r="E22363" t="s">
        <v>23079</v>
      </c>
    </row>
    <row r="22364" spans="1:5" x14ac:dyDescent="0.3">
      <c r="A22364" t="s">
        <v>1464</v>
      </c>
      <c r="B22364" t="s">
        <v>2588</v>
      </c>
      <c r="C22364" t="s">
        <v>2589</v>
      </c>
      <c r="D22364" t="s">
        <v>596</v>
      </c>
      <c r="E22364" t="s">
        <v>23079</v>
      </c>
    </row>
    <row r="22365" spans="1:5" x14ac:dyDescent="0.3">
      <c r="A22365" t="s">
        <v>1464</v>
      </c>
      <c r="B22365" t="s">
        <v>2590</v>
      </c>
      <c r="C22365" t="s">
        <v>2591</v>
      </c>
      <c r="D22365" t="s">
        <v>596</v>
      </c>
      <c r="E22365" t="s">
        <v>23079</v>
      </c>
    </row>
    <row r="22366" spans="1:5" x14ac:dyDescent="0.3">
      <c r="A22366" t="s">
        <v>1464</v>
      </c>
      <c r="B22366" t="s">
        <v>2592</v>
      </c>
      <c r="C22366" t="s">
        <v>2593</v>
      </c>
      <c r="D22366" t="s">
        <v>596</v>
      </c>
      <c r="E22366" t="s">
        <v>23079</v>
      </c>
    </row>
    <row r="22367" spans="1:5" x14ac:dyDescent="0.3">
      <c r="A22367" t="s">
        <v>1464</v>
      </c>
      <c r="B22367" t="s">
        <v>2441</v>
      </c>
      <c r="C22367" t="s">
        <v>2442</v>
      </c>
      <c r="D22367" t="s">
        <v>596</v>
      </c>
      <c r="E22367" t="s">
        <v>23079</v>
      </c>
    </row>
    <row r="22368" spans="1:5" x14ac:dyDescent="0.3">
      <c r="A22368" t="s">
        <v>1464</v>
      </c>
      <c r="B22368" t="s">
        <v>2557</v>
      </c>
      <c r="C22368" t="s">
        <v>1435</v>
      </c>
      <c r="D22368" t="s">
        <v>596</v>
      </c>
      <c r="E22368" t="s">
        <v>23079</v>
      </c>
    </row>
    <row r="22369" spans="1:5" x14ac:dyDescent="0.3">
      <c r="A22369" t="s">
        <v>1464</v>
      </c>
      <c r="B22369" t="s">
        <v>41973</v>
      </c>
      <c r="C22369" t="s">
        <v>23059</v>
      </c>
      <c r="D22369" t="s">
        <v>596</v>
      </c>
      <c r="E22369" t="s">
        <v>23079</v>
      </c>
    </row>
    <row r="22370" spans="1:5" x14ac:dyDescent="0.3">
      <c r="A22370" t="s">
        <v>1464</v>
      </c>
      <c r="B22370" t="s">
        <v>2594</v>
      </c>
      <c r="C22370" t="s">
        <v>2595</v>
      </c>
      <c r="D22370" t="s">
        <v>596</v>
      </c>
      <c r="E22370" t="s">
        <v>23079</v>
      </c>
    </row>
    <row r="22371" spans="1:5" x14ac:dyDescent="0.3">
      <c r="A22371" t="s">
        <v>1464</v>
      </c>
      <c r="B22371" t="s">
        <v>2596</v>
      </c>
      <c r="C22371" t="s">
        <v>2597</v>
      </c>
      <c r="D22371" t="s">
        <v>596</v>
      </c>
      <c r="E22371" t="s">
        <v>23079</v>
      </c>
    </row>
    <row r="22372" spans="1:5" x14ac:dyDescent="0.3">
      <c r="A22372" t="s">
        <v>1464</v>
      </c>
      <c r="B22372" t="s">
        <v>95</v>
      </c>
      <c r="C22372" t="s">
        <v>669</v>
      </c>
      <c r="D22372" t="s">
        <v>596</v>
      </c>
      <c r="E22372" t="s">
        <v>23079</v>
      </c>
    </row>
    <row r="22373" spans="1:5" x14ac:dyDescent="0.3">
      <c r="A22373" t="s">
        <v>1464</v>
      </c>
      <c r="B22373" t="s">
        <v>41974</v>
      </c>
      <c r="C22373" t="s">
        <v>23060</v>
      </c>
      <c r="D22373" t="s">
        <v>596</v>
      </c>
      <c r="E22373" t="s">
        <v>23079</v>
      </c>
    </row>
    <row r="22374" spans="1:5" x14ac:dyDescent="0.3">
      <c r="A22374" t="s">
        <v>1464</v>
      </c>
      <c r="B22374" t="s">
        <v>2598</v>
      </c>
      <c r="C22374" t="s">
        <v>2599</v>
      </c>
      <c r="D22374" t="s">
        <v>596</v>
      </c>
      <c r="E22374" t="s">
        <v>23079</v>
      </c>
    </row>
    <row r="22375" spans="1:5" x14ac:dyDescent="0.3">
      <c r="A22375" t="s">
        <v>1464</v>
      </c>
      <c r="B22375" t="s">
        <v>2600</v>
      </c>
      <c r="C22375" t="s">
        <v>2601</v>
      </c>
      <c r="D22375" t="s">
        <v>596</v>
      </c>
      <c r="E22375" t="s">
        <v>23079</v>
      </c>
    </row>
    <row r="22376" spans="1:5" x14ac:dyDescent="0.3">
      <c r="A22376" t="s">
        <v>1464</v>
      </c>
      <c r="B22376" t="s">
        <v>2602</v>
      </c>
      <c r="C22376" t="s">
        <v>2603</v>
      </c>
      <c r="D22376" t="s">
        <v>596</v>
      </c>
      <c r="E22376" t="s">
        <v>23079</v>
      </c>
    </row>
    <row r="22377" spans="1:5" x14ac:dyDescent="0.3">
      <c r="A22377" t="s">
        <v>1464</v>
      </c>
      <c r="B22377" t="s">
        <v>2604</v>
      </c>
      <c r="C22377" t="s">
        <v>2605</v>
      </c>
      <c r="D22377" t="s">
        <v>596</v>
      </c>
      <c r="E22377" t="s">
        <v>23079</v>
      </c>
    </row>
    <row r="22378" spans="1:5" x14ac:dyDescent="0.3">
      <c r="A22378" t="s">
        <v>1464</v>
      </c>
      <c r="B22378" t="s">
        <v>2217</v>
      </c>
      <c r="C22378" t="s">
        <v>2218</v>
      </c>
      <c r="D22378" t="s">
        <v>41981</v>
      </c>
      <c r="E22378" t="s">
        <v>3279</v>
      </c>
    </row>
    <row r="22379" spans="1:5" x14ac:dyDescent="0.3">
      <c r="A22379" t="s">
        <v>1464</v>
      </c>
      <c r="B22379" t="s">
        <v>2219</v>
      </c>
      <c r="C22379" t="s">
        <v>2220</v>
      </c>
      <c r="D22379" t="s">
        <v>41981</v>
      </c>
      <c r="E22379" t="s">
        <v>3279</v>
      </c>
    </row>
    <row r="22380" spans="1:5" x14ac:dyDescent="0.3">
      <c r="A22380" t="s">
        <v>1464</v>
      </c>
      <c r="B22380" t="s">
        <v>2221</v>
      </c>
      <c r="C22380" t="s">
        <v>2222</v>
      </c>
      <c r="D22380" t="s">
        <v>41981</v>
      </c>
      <c r="E22380" t="s">
        <v>3279</v>
      </c>
    </row>
    <row r="22381" spans="1:5" x14ac:dyDescent="0.3">
      <c r="A22381" t="s">
        <v>1464</v>
      </c>
      <c r="B22381" t="s">
        <v>2223</v>
      </c>
      <c r="C22381" t="s">
        <v>2224</v>
      </c>
      <c r="D22381" t="s">
        <v>41981</v>
      </c>
      <c r="E22381" t="s">
        <v>3279</v>
      </c>
    </row>
    <row r="22382" spans="1:5" x14ac:dyDescent="0.3">
      <c r="A22382" t="s">
        <v>1464</v>
      </c>
      <c r="B22382" t="s">
        <v>2225</v>
      </c>
      <c r="C22382" t="s">
        <v>2226</v>
      </c>
      <c r="D22382" t="s">
        <v>41981</v>
      </c>
      <c r="E22382" t="s">
        <v>3279</v>
      </c>
    </row>
    <row r="22383" spans="1:5" x14ac:dyDescent="0.3">
      <c r="A22383" t="s">
        <v>1464</v>
      </c>
      <c r="B22383" t="s">
        <v>2227</v>
      </c>
      <c r="C22383" t="s">
        <v>2228</v>
      </c>
      <c r="D22383" t="s">
        <v>41981</v>
      </c>
      <c r="E22383" t="s">
        <v>3279</v>
      </c>
    </row>
    <row r="22384" spans="1:5" x14ac:dyDescent="0.3">
      <c r="A22384" t="s">
        <v>1464</v>
      </c>
      <c r="B22384" t="s">
        <v>95</v>
      </c>
      <c r="C22384" t="s">
        <v>669</v>
      </c>
      <c r="D22384" t="s">
        <v>41981</v>
      </c>
      <c r="E22384" t="s">
        <v>3279</v>
      </c>
    </row>
    <row r="22385" spans="1:5" ht="15.6" x14ac:dyDescent="0.3">
      <c r="A22385" t="s">
        <v>1464</v>
      </c>
      <c r="B22385" t="s">
        <v>2760</v>
      </c>
      <c r="C22385" t="s">
        <v>2761</v>
      </c>
      <c r="D22385" s="8" t="s">
        <v>41988</v>
      </c>
      <c r="E22385" t="s">
        <v>3256</v>
      </c>
    </row>
    <row r="22386" spans="1:5" ht="15.6" x14ac:dyDescent="0.3">
      <c r="A22386" t="s">
        <v>1464</v>
      </c>
      <c r="B22386" t="s">
        <v>2762</v>
      </c>
      <c r="C22386" t="s">
        <v>2763</v>
      </c>
      <c r="D22386" s="8" t="s">
        <v>41988</v>
      </c>
      <c r="E22386" t="s">
        <v>3256</v>
      </c>
    </row>
    <row r="22387" spans="1:5" ht="15.6" x14ac:dyDescent="0.3">
      <c r="A22387" t="s">
        <v>1464</v>
      </c>
      <c r="B22387" t="s">
        <v>2764</v>
      </c>
      <c r="C22387" t="s">
        <v>2765</v>
      </c>
      <c r="D22387" s="8" t="s">
        <v>41988</v>
      </c>
      <c r="E22387" t="s">
        <v>3256</v>
      </c>
    </row>
    <row r="22388" spans="1:5" ht="15.6" x14ac:dyDescent="0.3">
      <c r="A22388" t="s">
        <v>1464</v>
      </c>
      <c r="B22388" t="s">
        <v>2766</v>
      </c>
      <c r="C22388" t="s">
        <v>2767</v>
      </c>
      <c r="D22388" s="8" t="s">
        <v>41988</v>
      </c>
      <c r="E22388" t="s">
        <v>3256</v>
      </c>
    </row>
    <row r="22389" spans="1:5" ht="15.6" x14ac:dyDescent="0.3">
      <c r="A22389" t="s">
        <v>1464</v>
      </c>
      <c r="B22389" t="s">
        <v>2768</v>
      </c>
      <c r="C22389" t="s">
        <v>2769</v>
      </c>
      <c r="D22389" s="8" t="s">
        <v>41988</v>
      </c>
      <c r="E22389" t="s">
        <v>3256</v>
      </c>
    </row>
    <row r="22390" spans="1:5" ht="15.6" x14ac:dyDescent="0.3">
      <c r="A22390" t="s">
        <v>1464</v>
      </c>
      <c r="B22390" t="s">
        <v>2770</v>
      </c>
      <c r="C22390" t="s">
        <v>2771</v>
      </c>
      <c r="D22390" s="8" t="s">
        <v>41988</v>
      </c>
      <c r="E22390" t="s">
        <v>3256</v>
      </c>
    </row>
    <row r="22391" spans="1:5" ht="15.6" x14ac:dyDescent="0.3">
      <c r="A22391" t="s">
        <v>1464</v>
      </c>
      <c r="B22391" t="s">
        <v>95</v>
      </c>
      <c r="C22391" t="s">
        <v>669</v>
      </c>
      <c r="D22391" s="8" t="s">
        <v>41988</v>
      </c>
      <c r="E22391" t="s">
        <v>3256</v>
      </c>
    </row>
    <row r="22392" spans="1:5" ht="15.6" x14ac:dyDescent="0.3">
      <c r="A22392" t="s">
        <v>1464</v>
      </c>
      <c r="B22392" t="s">
        <v>2772</v>
      </c>
      <c r="C22392" t="s">
        <v>2773</v>
      </c>
      <c r="D22392" s="8" t="s">
        <v>41988</v>
      </c>
      <c r="E22392" t="s">
        <v>3256</v>
      </c>
    </row>
    <row r="22393" spans="1:5" ht="15.6" x14ac:dyDescent="0.3">
      <c r="A22393" t="s">
        <v>1464</v>
      </c>
      <c r="B22393" t="s">
        <v>2774</v>
      </c>
      <c r="C22393" t="s">
        <v>2775</v>
      </c>
      <c r="D22393" s="8" t="s">
        <v>41988</v>
      </c>
      <c r="E22393" t="s">
        <v>3256</v>
      </c>
    </row>
    <row r="22394" spans="1:5" ht="15.6" x14ac:dyDescent="0.3">
      <c r="A22394" t="s">
        <v>1464</v>
      </c>
      <c r="B22394" t="s">
        <v>1547</v>
      </c>
      <c r="C22394" t="s">
        <v>1400</v>
      </c>
      <c r="D22394" s="8" t="s">
        <v>41985</v>
      </c>
      <c r="E22394" t="s">
        <v>1547</v>
      </c>
    </row>
    <row r="22395" spans="1:5" ht="15.6" x14ac:dyDescent="0.3">
      <c r="A22395" t="s">
        <v>1464</v>
      </c>
      <c r="B22395" t="s">
        <v>1548</v>
      </c>
      <c r="C22395" t="s">
        <v>1549</v>
      </c>
      <c r="D22395" s="8" t="s">
        <v>41985</v>
      </c>
      <c r="E22395" t="s">
        <v>1547</v>
      </c>
    </row>
    <row r="22396" spans="1:5" ht="15.6" x14ac:dyDescent="0.3">
      <c r="A22396" t="s">
        <v>1464</v>
      </c>
      <c r="B22396" t="s">
        <v>1550</v>
      </c>
      <c r="C22396" t="s">
        <v>1551</v>
      </c>
      <c r="D22396" s="8" t="s">
        <v>41985</v>
      </c>
      <c r="E22396" t="s">
        <v>1547</v>
      </c>
    </row>
    <row r="22397" spans="1:5" ht="15.6" x14ac:dyDescent="0.3">
      <c r="A22397" t="s">
        <v>1464</v>
      </c>
      <c r="B22397" t="s">
        <v>95</v>
      </c>
      <c r="C22397" t="s">
        <v>669</v>
      </c>
      <c r="D22397" s="8" t="s">
        <v>41985</v>
      </c>
      <c r="E22397" t="s">
        <v>1547</v>
      </c>
    </row>
    <row r="22398" spans="1:5" ht="15.6" x14ac:dyDescent="0.3">
      <c r="A22398" t="s">
        <v>1464</v>
      </c>
      <c r="B22398" t="s">
        <v>1465</v>
      </c>
      <c r="C22398" t="s">
        <v>1466</v>
      </c>
      <c r="D22398" s="8" t="s">
        <v>41984</v>
      </c>
      <c r="E22398" t="s">
        <v>576</v>
      </c>
    </row>
    <row r="22399" spans="1:5" ht="15.6" x14ac:dyDescent="0.3">
      <c r="A22399" t="s">
        <v>1464</v>
      </c>
      <c r="B22399" t="s">
        <v>1467</v>
      </c>
      <c r="C22399" t="s">
        <v>1468</v>
      </c>
      <c r="D22399" s="8" t="s">
        <v>41984</v>
      </c>
      <c r="E22399" t="s">
        <v>576</v>
      </c>
    </row>
    <row r="22400" spans="1:5" ht="15.6" x14ac:dyDescent="0.3">
      <c r="A22400" t="s">
        <v>1464</v>
      </c>
      <c r="B22400" t="s">
        <v>1469</v>
      </c>
      <c r="C22400" t="s">
        <v>1470</v>
      </c>
      <c r="D22400" s="8" t="s">
        <v>41984</v>
      </c>
      <c r="E22400" t="s">
        <v>576</v>
      </c>
    </row>
    <row r="22401" spans="1:5" ht="15.6" x14ac:dyDescent="0.3">
      <c r="A22401" t="s">
        <v>1464</v>
      </c>
      <c r="B22401" t="s">
        <v>1471</v>
      </c>
      <c r="C22401" t="s">
        <v>1472</v>
      </c>
      <c r="D22401" s="8" t="s">
        <v>41984</v>
      </c>
      <c r="E22401" t="s">
        <v>576</v>
      </c>
    </row>
    <row r="22402" spans="1:5" ht="15.6" x14ac:dyDescent="0.3">
      <c r="A22402" t="s">
        <v>1464</v>
      </c>
      <c r="B22402" t="s">
        <v>95</v>
      </c>
      <c r="C22402" t="s">
        <v>669</v>
      </c>
      <c r="D22402" s="8" t="s">
        <v>41984</v>
      </c>
      <c r="E22402" t="s">
        <v>576</v>
      </c>
    </row>
    <row r="22403" spans="1:5" ht="15.6" x14ac:dyDescent="0.3">
      <c r="A22403" t="s">
        <v>1464</v>
      </c>
      <c r="B22403" t="s">
        <v>1473</v>
      </c>
      <c r="C22403" t="s">
        <v>1474</v>
      </c>
      <c r="D22403" s="8" t="s">
        <v>41984</v>
      </c>
      <c r="E22403" t="s">
        <v>576</v>
      </c>
    </row>
    <row r="22404" spans="1:5" ht="15.6" x14ac:dyDescent="0.3">
      <c r="A22404" t="s">
        <v>1464</v>
      </c>
      <c r="B22404" t="s">
        <v>1475</v>
      </c>
      <c r="C22404" t="s">
        <v>1476</v>
      </c>
      <c r="D22404" s="8" t="s">
        <v>41984</v>
      </c>
      <c r="E22404" t="s">
        <v>576</v>
      </c>
    </row>
    <row r="22405" spans="1:5" ht="15.6" x14ac:dyDescent="0.3">
      <c r="A22405" t="s">
        <v>1464</v>
      </c>
      <c r="B22405" t="s">
        <v>1477</v>
      </c>
      <c r="C22405" t="s">
        <v>1478</v>
      </c>
      <c r="D22405" s="8" t="s">
        <v>41984</v>
      </c>
      <c r="E22405" t="s">
        <v>576</v>
      </c>
    </row>
    <row r="22406" spans="1:5" ht="15.6" x14ac:dyDescent="0.3">
      <c r="A22406" t="s">
        <v>1464</v>
      </c>
      <c r="B22406" t="s">
        <v>2674</v>
      </c>
      <c r="C22406" t="s">
        <v>2675</v>
      </c>
      <c r="D22406" s="8" t="s">
        <v>41987</v>
      </c>
      <c r="E22406" t="s">
        <v>23080</v>
      </c>
    </row>
    <row r="22407" spans="1:5" ht="15.6" x14ac:dyDescent="0.3">
      <c r="A22407" t="s">
        <v>1464</v>
      </c>
      <c r="B22407" t="s">
        <v>26530</v>
      </c>
      <c r="C22407" t="s">
        <v>7528</v>
      </c>
      <c r="D22407" s="8" t="s">
        <v>41987</v>
      </c>
      <c r="E22407" t="s">
        <v>23080</v>
      </c>
    </row>
    <row r="22408" spans="1:5" ht="15.6" x14ac:dyDescent="0.3">
      <c r="A22408" t="s">
        <v>1464</v>
      </c>
      <c r="B22408" t="s">
        <v>2676</v>
      </c>
      <c r="C22408" t="s">
        <v>2677</v>
      </c>
      <c r="D22408" s="8" t="s">
        <v>41987</v>
      </c>
      <c r="E22408" t="s">
        <v>23080</v>
      </c>
    </row>
    <row r="22409" spans="1:5" ht="15.6" x14ac:dyDescent="0.3">
      <c r="A22409" t="s">
        <v>1464</v>
      </c>
      <c r="B22409" t="s">
        <v>2678</v>
      </c>
      <c r="C22409" t="s">
        <v>2679</v>
      </c>
      <c r="D22409" s="8" t="s">
        <v>41987</v>
      </c>
      <c r="E22409" t="s">
        <v>23080</v>
      </c>
    </row>
    <row r="22410" spans="1:5" ht="15.6" x14ac:dyDescent="0.3">
      <c r="A22410" t="s">
        <v>1464</v>
      </c>
      <c r="B22410" t="s">
        <v>2680</v>
      </c>
      <c r="C22410" t="s">
        <v>2681</v>
      </c>
      <c r="D22410" s="8" t="s">
        <v>41987</v>
      </c>
      <c r="E22410" t="s">
        <v>23080</v>
      </c>
    </row>
    <row r="22411" spans="1:5" ht="15.6" x14ac:dyDescent="0.3">
      <c r="A22411" t="s">
        <v>1464</v>
      </c>
      <c r="B22411" t="s">
        <v>2682</v>
      </c>
      <c r="C22411" t="s">
        <v>2683</v>
      </c>
      <c r="D22411" s="8" t="s">
        <v>41987</v>
      </c>
      <c r="E22411" t="s">
        <v>23080</v>
      </c>
    </row>
    <row r="22412" spans="1:5" ht="15.6" x14ac:dyDescent="0.3">
      <c r="A22412" t="s">
        <v>1464</v>
      </c>
      <c r="B22412" t="s">
        <v>2684</v>
      </c>
      <c r="C22412" t="s">
        <v>2685</v>
      </c>
      <c r="D22412" s="8" t="s">
        <v>41987</v>
      </c>
      <c r="E22412" t="s">
        <v>23080</v>
      </c>
    </row>
    <row r="22413" spans="1:5" ht="15.6" x14ac:dyDescent="0.3">
      <c r="A22413" t="s">
        <v>1464</v>
      </c>
      <c r="B22413" t="s">
        <v>2686</v>
      </c>
      <c r="C22413" t="s">
        <v>2687</v>
      </c>
      <c r="D22413" s="8" t="s">
        <v>41987</v>
      </c>
      <c r="E22413" t="s">
        <v>23080</v>
      </c>
    </row>
    <row r="22414" spans="1:5" ht="15.6" x14ac:dyDescent="0.3">
      <c r="A22414" t="s">
        <v>1464</v>
      </c>
      <c r="B22414" t="s">
        <v>2688</v>
      </c>
      <c r="C22414" t="s">
        <v>2689</v>
      </c>
      <c r="D22414" s="8" t="s">
        <v>41987</v>
      </c>
      <c r="E22414" t="s">
        <v>23080</v>
      </c>
    </row>
    <row r="22415" spans="1:5" ht="15.6" x14ac:dyDescent="0.3">
      <c r="A22415" t="s">
        <v>1464</v>
      </c>
      <c r="B22415" t="s">
        <v>2690</v>
      </c>
      <c r="C22415" t="s">
        <v>2691</v>
      </c>
      <c r="D22415" s="8" t="s">
        <v>41987</v>
      </c>
      <c r="E22415" t="s">
        <v>23080</v>
      </c>
    </row>
    <row r="22416" spans="1:5" ht="15.6" x14ac:dyDescent="0.3">
      <c r="A22416" t="s">
        <v>1464</v>
      </c>
      <c r="B22416" t="s">
        <v>2692</v>
      </c>
      <c r="C22416" t="s">
        <v>2693</v>
      </c>
      <c r="D22416" s="8" t="s">
        <v>41987</v>
      </c>
      <c r="E22416" t="s">
        <v>23080</v>
      </c>
    </row>
    <row r="22417" spans="1:5" ht="15.6" x14ac:dyDescent="0.3">
      <c r="A22417" t="s">
        <v>1464</v>
      </c>
      <c r="B22417" t="s">
        <v>95</v>
      </c>
      <c r="C22417" t="s">
        <v>669</v>
      </c>
      <c r="D22417" s="8" t="s">
        <v>41987</v>
      </c>
      <c r="E22417" t="s">
        <v>23080</v>
      </c>
    </row>
    <row r="22418" spans="1:5" ht="15.6" x14ac:dyDescent="0.3">
      <c r="A22418" t="s">
        <v>1464</v>
      </c>
      <c r="B22418" t="s">
        <v>2694</v>
      </c>
      <c r="C22418" t="s">
        <v>2695</v>
      </c>
      <c r="D22418" s="8" t="s">
        <v>41987</v>
      </c>
      <c r="E22418" t="s">
        <v>23080</v>
      </c>
    </row>
    <row r="22419" spans="1:5" ht="15.6" x14ac:dyDescent="0.3">
      <c r="A22419" t="s">
        <v>1464</v>
      </c>
      <c r="B22419" t="s">
        <v>2696</v>
      </c>
      <c r="C22419" t="s">
        <v>2697</v>
      </c>
      <c r="D22419" s="8" t="s">
        <v>41987</v>
      </c>
      <c r="E22419" t="s">
        <v>23080</v>
      </c>
    </row>
    <row r="22420" spans="1:5" ht="15.6" x14ac:dyDescent="0.3">
      <c r="A22420" t="s">
        <v>1464</v>
      </c>
      <c r="B22420" t="s">
        <v>2698</v>
      </c>
      <c r="C22420" t="s">
        <v>2699</v>
      </c>
      <c r="D22420" s="8" t="s">
        <v>41987</v>
      </c>
      <c r="E22420" t="s">
        <v>23080</v>
      </c>
    </row>
    <row r="22421" spans="1:5" ht="15.6" x14ac:dyDescent="0.3">
      <c r="A22421" t="s">
        <v>1464</v>
      </c>
      <c r="B22421" t="s">
        <v>2700</v>
      </c>
      <c r="C22421" t="s">
        <v>2701</v>
      </c>
      <c r="D22421" s="8" t="s">
        <v>41987</v>
      </c>
      <c r="E22421" t="s">
        <v>23080</v>
      </c>
    </row>
    <row r="22422" spans="1:5" ht="15.6" x14ac:dyDescent="0.3">
      <c r="A22422" t="s">
        <v>1464</v>
      </c>
      <c r="B22422" t="s">
        <v>1487</v>
      </c>
      <c r="C22422" t="s">
        <v>1488</v>
      </c>
      <c r="D22422" s="8" t="s">
        <v>41984</v>
      </c>
      <c r="E22422" t="s">
        <v>3250</v>
      </c>
    </row>
    <row r="22423" spans="1:5" ht="15.6" x14ac:dyDescent="0.3">
      <c r="A22423" t="s">
        <v>1464</v>
      </c>
      <c r="B22423" t="s">
        <v>1479</v>
      </c>
      <c r="C22423" t="s">
        <v>1480</v>
      </c>
      <c r="D22423" s="8" t="s">
        <v>41984</v>
      </c>
      <c r="E22423" t="s">
        <v>3250</v>
      </c>
    </row>
    <row r="22424" spans="1:5" ht="15.6" x14ac:dyDescent="0.3">
      <c r="A22424" t="s">
        <v>1464</v>
      </c>
      <c r="B22424" t="s">
        <v>1481</v>
      </c>
      <c r="C22424" t="s">
        <v>1482</v>
      </c>
      <c r="D22424" s="8" t="s">
        <v>41984</v>
      </c>
      <c r="E22424" t="s">
        <v>3250</v>
      </c>
    </row>
    <row r="22425" spans="1:5" ht="15.6" x14ac:dyDescent="0.3">
      <c r="A22425" t="s">
        <v>1464</v>
      </c>
      <c r="B22425" t="s">
        <v>1483</v>
      </c>
      <c r="C22425" t="s">
        <v>1484</v>
      </c>
      <c r="D22425" s="8" t="s">
        <v>41984</v>
      </c>
      <c r="E22425" t="s">
        <v>3250</v>
      </c>
    </row>
    <row r="22426" spans="1:5" ht="15.6" x14ac:dyDescent="0.3">
      <c r="A22426" t="s">
        <v>1464</v>
      </c>
      <c r="B22426" t="s">
        <v>29803</v>
      </c>
      <c r="C22426" t="s">
        <v>10821</v>
      </c>
      <c r="D22426" s="8" t="s">
        <v>41984</v>
      </c>
      <c r="E22426" t="s">
        <v>3250</v>
      </c>
    </row>
    <row r="22427" spans="1:5" ht="15.6" x14ac:dyDescent="0.3">
      <c r="A22427" t="s">
        <v>1464</v>
      </c>
      <c r="B22427" t="s">
        <v>1485</v>
      </c>
      <c r="C22427" t="s">
        <v>1486</v>
      </c>
      <c r="D22427" s="8" t="s">
        <v>41984</v>
      </c>
      <c r="E22427" t="s">
        <v>3250</v>
      </c>
    </row>
    <row r="22428" spans="1:5" ht="15.6" x14ac:dyDescent="0.3">
      <c r="A22428" t="s">
        <v>1464</v>
      </c>
      <c r="B22428" t="s">
        <v>41975</v>
      </c>
      <c r="C22428" t="s">
        <v>23061</v>
      </c>
      <c r="D22428" s="8" t="s">
        <v>41984</v>
      </c>
      <c r="E22428" t="s">
        <v>3250</v>
      </c>
    </row>
    <row r="22429" spans="1:5" ht="15.6" x14ac:dyDescent="0.3">
      <c r="A22429" t="s">
        <v>1464</v>
      </c>
      <c r="B22429" t="s">
        <v>95</v>
      </c>
      <c r="C22429" t="s">
        <v>669</v>
      </c>
      <c r="D22429" s="8" t="s">
        <v>41984</v>
      </c>
      <c r="E22429" t="s">
        <v>3250</v>
      </c>
    </row>
    <row r="22430" spans="1:5" ht="15.6" x14ac:dyDescent="0.3">
      <c r="A22430" t="s">
        <v>1464</v>
      </c>
      <c r="B22430" t="s">
        <v>1489</v>
      </c>
      <c r="C22430" t="s">
        <v>1490</v>
      </c>
      <c r="D22430" s="8" t="s">
        <v>41984</v>
      </c>
      <c r="E22430" t="s">
        <v>3250</v>
      </c>
    </row>
    <row r="22431" spans="1:5" ht="15.6" x14ac:dyDescent="0.3">
      <c r="A22431" t="s">
        <v>1464</v>
      </c>
      <c r="B22431" t="s">
        <v>1491</v>
      </c>
      <c r="C22431" t="s">
        <v>1492</v>
      </c>
      <c r="D22431" s="8" t="s">
        <v>41984</v>
      </c>
      <c r="E22431" t="s">
        <v>3250</v>
      </c>
    </row>
    <row r="22432" spans="1:5" ht="15.6" x14ac:dyDescent="0.3">
      <c r="A22432" t="s">
        <v>1464</v>
      </c>
      <c r="B22432" t="s">
        <v>1552</v>
      </c>
      <c r="C22432" t="s">
        <v>1553</v>
      </c>
      <c r="D22432" s="8" t="s">
        <v>41985</v>
      </c>
      <c r="E22432" t="s">
        <v>23081</v>
      </c>
    </row>
    <row r="22433" spans="1:5" ht="15.6" x14ac:dyDescent="0.3">
      <c r="A22433" t="s">
        <v>1464</v>
      </c>
      <c r="B22433" t="s">
        <v>1554</v>
      </c>
      <c r="C22433" t="s">
        <v>1555</v>
      </c>
      <c r="D22433" s="8" t="s">
        <v>41985</v>
      </c>
      <c r="E22433" t="s">
        <v>23081</v>
      </c>
    </row>
    <row r="22434" spans="1:5" ht="15.6" x14ac:dyDescent="0.3">
      <c r="A22434" t="s">
        <v>1464</v>
      </c>
      <c r="B22434" t="s">
        <v>1556</v>
      </c>
      <c r="C22434" t="s">
        <v>1557</v>
      </c>
      <c r="D22434" s="8" t="s">
        <v>41985</v>
      </c>
      <c r="E22434" t="s">
        <v>23081</v>
      </c>
    </row>
    <row r="22435" spans="1:5" ht="15.6" x14ac:dyDescent="0.3">
      <c r="A22435" t="s">
        <v>1464</v>
      </c>
      <c r="B22435" t="s">
        <v>1558</v>
      </c>
      <c r="C22435" t="s">
        <v>1559</v>
      </c>
      <c r="D22435" s="8" t="s">
        <v>41985</v>
      </c>
      <c r="E22435" t="s">
        <v>23081</v>
      </c>
    </row>
    <row r="22436" spans="1:5" ht="15.6" x14ac:dyDescent="0.3">
      <c r="A22436" t="s">
        <v>1464</v>
      </c>
      <c r="B22436" t="s">
        <v>1560</v>
      </c>
      <c r="C22436" t="s">
        <v>1561</v>
      </c>
      <c r="D22436" s="8" t="s">
        <v>41985</v>
      </c>
      <c r="E22436" t="s">
        <v>23081</v>
      </c>
    </row>
    <row r="22437" spans="1:5" ht="15.6" x14ac:dyDescent="0.3">
      <c r="A22437" t="s">
        <v>1464</v>
      </c>
      <c r="B22437" t="s">
        <v>1562</v>
      </c>
      <c r="C22437" t="s">
        <v>1563</v>
      </c>
      <c r="D22437" s="8" t="s">
        <v>41985</v>
      </c>
      <c r="E22437" t="s">
        <v>23081</v>
      </c>
    </row>
    <row r="22438" spans="1:5" ht="15.6" x14ac:dyDescent="0.3">
      <c r="A22438" t="s">
        <v>1464</v>
      </c>
      <c r="B22438" t="s">
        <v>95</v>
      </c>
      <c r="C22438" t="s">
        <v>669</v>
      </c>
      <c r="D22438" s="8" t="s">
        <v>41985</v>
      </c>
      <c r="E22438" t="s">
        <v>23081</v>
      </c>
    </row>
    <row r="22439" spans="1:5" ht="15.6" x14ac:dyDescent="0.3">
      <c r="A22439" t="s">
        <v>1464</v>
      </c>
      <c r="B22439" t="s">
        <v>95</v>
      </c>
      <c r="C22439" t="s">
        <v>669</v>
      </c>
      <c r="D22439" s="8" t="s">
        <v>41985</v>
      </c>
      <c r="E22439" t="s">
        <v>23082</v>
      </c>
    </row>
    <row r="22440" spans="1:5" ht="15.6" x14ac:dyDescent="0.3">
      <c r="A22440" t="s">
        <v>1464</v>
      </c>
      <c r="B22440" t="s">
        <v>1564</v>
      </c>
      <c r="C22440" t="s">
        <v>1565</v>
      </c>
      <c r="D22440" s="8" t="s">
        <v>41985</v>
      </c>
      <c r="E22440" t="s">
        <v>23082</v>
      </c>
    </row>
    <row r="22441" spans="1:5" ht="15.6" x14ac:dyDescent="0.3">
      <c r="A22441" t="s">
        <v>1464</v>
      </c>
      <c r="B22441" t="s">
        <v>1566</v>
      </c>
      <c r="C22441" t="s">
        <v>1567</v>
      </c>
      <c r="D22441" s="8" t="s">
        <v>41985</v>
      </c>
      <c r="E22441" t="s">
        <v>23083</v>
      </c>
    </row>
    <row r="22442" spans="1:5" ht="15.6" x14ac:dyDescent="0.3">
      <c r="A22442" t="s">
        <v>1464</v>
      </c>
      <c r="B22442" t="s">
        <v>95</v>
      </c>
      <c r="C22442" t="s">
        <v>669</v>
      </c>
      <c r="D22442" s="8" t="s">
        <v>41985</v>
      </c>
      <c r="E22442" t="s">
        <v>23083</v>
      </c>
    </row>
    <row r="22443" spans="1:5" x14ac:dyDescent="0.3">
      <c r="A22443" t="s">
        <v>1464</v>
      </c>
      <c r="B22443" t="s">
        <v>2229</v>
      </c>
      <c r="C22443" t="s">
        <v>2230</v>
      </c>
      <c r="D22443" t="s">
        <v>41981</v>
      </c>
      <c r="E22443" t="s">
        <v>3278</v>
      </c>
    </row>
    <row r="22444" spans="1:5" x14ac:dyDescent="0.3">
      <c r="A22444" t="s">
        <v>1464</v>
      </c>
      <c r="B22444" t="s">
        <v>2231</v>
      </c>
      <c r="C22444" t="s">
        <v>2232</v>
      </c>
      <c r="D22444" t="s">
        <v>41981</v>
      </c>
      <c r="E22444" t="s">
        <v>3278</v>
      </c>
    </row>
    <row r="22445" spans="1:5" x14ac:dyDescent="0.3">
      <c r="A22445" t="s">
        <v>1464</v>
      </c>
      <c r="B22445" t="s">
        <v>2233</v>
      </c>
      <c r="C22445" t="s">
        <v>2234</v>
      </c>
      <c r="D22445" t="s">
        <v>41981</v>
      </c>
      <c r="E22445" t="s">
        <v>3278</v>
      </c>
    </row>
    <row r="22446" spans="1:5" x14ac:dyDescent="0.3">
      <c r="A22446" t="s">
        <v>1464</v>
      </c>
      <c r="B22446" t="s">
        <v>2235</v>
      </c>
      <c r="C22446" t="s">
        <v>2236</v>
      </c>
      <c r="D22446" t="s">
        <v>41981</v>
      </c>
      <c r="E22446" t="s">
        <v>3278</v>
      </c>
    </row>
    <row r="22447" spans="1:5" x14ac:dyDescent="0.3">
      <c r="A22447" t="s">
        <v>1464</v>
      </c>
      <c r="B22447" t="s">
        <v>2237</v>
      </c>
      <c r="C22447" t="s">
        <v>2238</v>
      </c>
      <c r="D22447" t="s">
        <v>41981</v>
      </c>
      <c r="E22447" t="s">
        <v>3278</v>
      </c>
    </row>
    <row r="22448" spans="1:5" x14ac:dyDescent="0.3">
      <c r="A22448" t="s">
        <v>1464</v>
      </c>
      <c r="B22448" t="s">
        <v>2239</v>
      </c>
      <c r="C22448" t="s">
        <v>2240</v>
      </c>
      <c r="D22448" t="s">
        <v>41981</v>
      </c>
      <c r="E22448" t="s">
        <v>3278</v>
      </c>
    </row>
    <row r="22449" spans="1:5" x14ac:dyDescent="0.3">
      <c r="A22449" t="s">
        <v>1464</v>
      </c>
      <c r="B22449" t="s">
        <v>2241</v>
      </c>
      <c r="C22449" t="s">
        <v>2242</v>
      </c>
      <c r="D22449" t="s">
        <v>41981</v>
      </c>
      <c r="E22449" t="s">
        <v>3278</v>
      </c>
    </row>
    <row r="22450" spans="1:5" x14ac:dyDescent="0.3">
      <c r="A22450" t="s">
        <v>1464</v>
      </c>
      <c r="B22450" t="s">
        <v>2243</v>
      </c>
      <c r="C22450" t="s">
        <v>2244</v>
      </c>
      <c r="D22450" t="s">
        <v>41981</v>
      </c>
      <c r="E22450" t="s">
        <v>3278</v>
      </c>
    </row>
    <row r="22451" spans="1:5" x14ac:dyDescent="0.3">
      <c r="A22451" t="s">
        <v>1464</v>
      </c>
      <c r="B22451" t="s">
        <v>95</v>
      </c>
      <c r="C22451" t="s">
        <v>669</v>
      </c>
      <c r="D22451" t="s">
        <v>41981</v>
      </c>
      <c r="E22451" t="s">
        <v>3278</v>
      </c>
    </row>
    <row r="22452" spans="1:5" x14ac:dyDescent="0.3">
      <c r="A22452" t="s">
        <v>1464</v>
      </c>
      <c r="B22452" t="s">
        <v>2245</v>
      </c>
      <c r="C22452" t="s">
        <v>2246</v>
      </c>
      <c r="D22452" t="s">
        <v>41981</v>
      </c>
      <c r="E22452" t="s">
        <v>3278</v>
      </c>
    </row>
    <row r="22453" spans="1:5" ht="15.6" x14ac:dyDescent="0.3">
      <c r="A22453" t="s">
        <v>1464</v>
      </c>
      <c r="B22453" t="s">
        <v>95</v>
      </c>
      <c r="C22453" t="s">
        <v>669</v>
      </c>
      <c r="D22453" s="8" t="s">
        <v>41985</v>
      </c>
      <c r="E22453" t="s">
        <v>3287</v>
      </c>
    </row>
    <row r="22454" spans="1:5" ht="15.6" x14ac:dyDescent="0.3">
      <c r="A22454" t="s">
        <v>1464</v>
      </c>
      <c r="B22454" t="s">
        <v>1493</v>
      </c>
      <c r="C22454" t="s">
        <v>1494</v>
      </c>
      <c r="D22454" s="8" t="s">
        <v>41984</v>
      </c>
      <c r="E22454" t="s">
        <v>3251</v>
      </c>
    </row>
    <row r="22455" spans="1:5" ht="15.6" x14ac:dyDescent="0.3">
      <c r="A22455" t="s">
        <v>1464</v>
      </c>
      <c r="B22455" t="s">
        <v>1495</v>
      </c>
      <c r="C22455" t="s">
        <v>1496</v>
      </c>
      <c r="D22455" s="8" t="s">
        <v>41984</v>
      </c>
      <c r="E22455" t="s">
        <v>3251</v>
      </c>
    </row>
    <row r="22456" spans="1:5" ht="15.6" x14ac:dyDescent="0.3">
      <c r="A22456" t="s">
        <v>1464</v>
      </c>
      <c r="B22456" t="s">
        <v>1497</v>
      </c>
      <c r="C22456" t="s">
        <v>1498</v>
      </c>
      <c r="D22456" s="8" t="s">
        <v>41984</v>
      </c>
      <c r="E22456" t="s">
        <v>3251</v>
      </c>
    </row>
    <row r="22457" spans="1:5" ht="15.6" x14ac:dyDescent="0.3">
      <c r="A22457" t="s">
        <v>1464</v>
      </c>
      <c r="B22457" t="s">
        <v>1499</v>
      </c>
      <c r="C22457" t="s">
        <v>1500</v>
      </c>
      <c r="D22457" s="8" t="s">
        <v>41984</v>
      </c>
      <c r="E22457" t="s">
        <v>3251</v>
      </c>
    </row>
    <row r="22458" spans="1:5" ht="15.6" x14ac:dyDescent="0.3">
      <c r="A22458" t="s">
        <v>1464</v>
      </c>
      <c r="B22458" t="s">
        <v>95</v>
      </c>
      <c r="C22458" t="s">
        <v>669</v>
      </c>
      <c r="D22458" s="8" t="s">
        <v>41984</v>
      </c>
      <c r="E22458" t="s">
        <v>3251</v>
      </c>
    </row>
    <row r="22459" spans="1:5" x14ac:dyDescent="0.3">
      <c r="A22459" t="s">
        <v>1464</v>
      </c>
      <c r="B22459" t="s">
        <v>2247</v>
      </c>
      <c r="C22459" t="s">
        <v>2248</v>
      </c>
      <c r="D22459" t="s">
        <v>41981</v>
      </c>
      <c r="E22459" t="s">
        <v>3277</v>
      </c>
    </row>
    <row r="22460" spans="1:5" x14ac:dyDescent="0.3">
      <c r="A22460" t="s">
        <v>1464</v>
      </c>
      <c r="B22460" t="s">
        <v>2249</v>
      </c>
      <c r="C22460" t="s">
        <v>2250</v>
      </c>
      <c r="D22460" t="s">
        <v>41981</v>
      </c>
      <c r="E22460" t="s">
        <v>3277</v>
      </c>
    </row>
    <row r="22461" spans="1:5" x14ac:dyDescent="0.3">
      <c r="A22461" t="s">
        <v>1464</v>
      </c>
      <c r="B22461" t="s">
        <v>2251</v>
      </c>
      <c r="C22461" t="s">
        <v>2252</v>
      </c>
      <c r="D22461" t="s">
        <v>41981</v>
      </c>
      <c r="E22461" t="s">
        <v>3277</v>
      </c>
    </row>
    <row r="22462" spans="1:5" x14ac:dyDescent="0.3">
      <c r="A22462" t="s">
        <v>1464</v>
      </c>
      <c r="B22462" t="s">
        <v>2253</v>
      </c>
      <c r="C22462" t="s">
        <v>2254</v>
      </c>
      <c r="D22462" t="s">
        <v>41981</v>
      </c>
      <c r="E22462" t="s">
        <v>3277</v>
      </c>
    </row>
    <row r="22463" spans="1:5" x14ac:dyDescent="0.3">
      <c r="A22463" t="s">
        <v>1464</v>
      </c>
      <c r="B22463" t="s">
        <v>2255</v>
      </c>
      <c r="C22463" t="s">
        <v>2256</v>
      </c>
      <c r="D22463" t="s">
        <v>41981</v>
      </c>
      <c r="E22463" t="s">
        <v>3277</v>
      </c>
    </row>
    <row r="22464" spans="1:5" x14ac:dyDescent="0.3">
      <c r="A22464" t="s">
        <v>1464</v>
      </c>
      <c r="B22464" t="s">
        <v>2257</v>
      </c>
      <c r="C22464" t="s">
        <v>2258</v>
      </c>
      <c r="D22464" t="s">
        <v>41981</v>
      </c>
      <c r="E22464" t="s">
        <v>3277</v>
      </c>
    </row>
    <row r="22465" spans="1:5" x14ac:dyDescent="0.3">
      <c r="A22465" t="s">
        <v>1464</v>
      </c>
      <c r="B22465" t="s">
        <v>2259</v>
      </c>
      <c r="C22465" t="s">
        <v>2260</v>
      </c>
      <c r="D22465" t="s">
        <v>41981</v>
      </c>
      <c r="E22465" t="s">
        <v>3277</v>
      </c>
    </row>
    <row r="22466" spans="1:5" x14ac:dyDescent="0.3">
      <c r="A22466" t="s">
        <v>1464</v>
      </c>
      <c r="B22466" t="s">
        <v>2261</v>
      </c>
      <c r="C22466" t="s">
        <v>2262</v>
      </c>
      <c r="D22466" t="s">
        <v>41981</v>
      </c>
      <c r="E22466" t="s">
        <v>3277</v>
      </c>
    </row>
    <row r="22467" spans="1:5" x14ac:dyDescent="0.3">
      <c r="A22467" t="s">
        <v>1464</v>
      </c>
      <c r="B22467" t="s">
        <v>2263</v>
      </c>
      <c r="C22467" t="s">
        <v>2264</v>
      </c>
      <c r="D22467" t="s">
        <v>41981</v>
      </c>
      <c r="E22467" t="s">
        <v>3277</v>
      </c>
    </row>
    <row r="22468" spans="1:5" x14ac:dyDescent="0.3">
      <c r="A22468" t="s">
        <v>1464</v>
      </c>
      <c r="B22468" t="s">
        <v>31531</v>
      </c>
      <c r="C22468" t="s">
        <v>12548</v>
      </c>
      <c r="D22468" t="s">
        <v>41981</v>
      </c>
      <c r="E22468" t="s">
        <v>3277</v>
      </c>
    </row>
    <row r="22469" spans="1:5" x14ac:dyDescent="0.3">
      <c r="A22469" t="s">
        <v>1464</v>
      </c>
      <c r="B22469" t="s">
        <v>95</v>
      </c>
      <c r="C22469" t="s">
        <v>669</v>
      </c>
      <c r="D22469" t="s">
        <v>41981</v>
      </c>
      <c r="E22469" t="s">
        <v>3277</v>
      </c>
    </row>
    <row r="22470" spans="1:5" x14ac:dyDescent="0.3">
      <c r="A22470" t="s">
        <v>1464</v>
      </c>
      <c r="B22470" t="s">
        <v>2265</v>
      </c>
      <c r="C22470" t="s">
        <v>2266</v>
      </c>
      <c r="D22470" t="s">
        <v>41981</v>
      </c>
      <c r="E22470" t="s">
        <v>3277</v>
      </c>
    </row>
    <row r="22471" spans="1:5" x14ac:dyDescent="0.3">
      <c r="A22471" t="s">
        <v>1464</v>
      </c>
      <c r="B22471" t="s">
        <v>2267</v>
      </c>
      <c r="C22471" t="s">
        <v>2268</v>
      </c>
      <c r="D22471" t="s">
        <v>41981</v>
      </c>
      <c r="E22471" t="s">
        <v>3277</v>
      </c>
    </row>
    <row r="22472" spans="1:5" x14ac:dyDescent="0.3">
      <c r="A22472" t="s">
        <v>1464</v>
      </c>
      <c r="B22472" t="s">
        <v>2269</v>
      </c>
      <c r="C22472" t="s">
        <v>2270</v>
      </c>
      <c r="D22472" t="s">
        <v>41981</v>
      </c>
      <c r="E22472" t="s">
        <v>3277</v>
      </c>
    </row>
    <row r="22473" spans="1:5" x14ac:dyDescent="0.3">
      <c r="A22473" t="s">
        <v>1464</v>
      </c>
      <c r="B22473" t="s">
        <v>2271</v>
      </c>
      <c r="C22473" t="s">
        <v>2272</v>
      </c>
      <c r="D22473" t="s">
        <v>41981</v>
      </c>
      <c r="E22473" t="s">
        <v>3277</v>
      </c>
    </row>
    <row r="22474" spans="1:5" x14ac:dyDescent="0.3">
      <c r="A22474" t="s">
        <v>1464</v>
      </c>
      <c r="B22474" t="s">
        <v>2273</v>
      </c>
      <c r="C22474" t="s">
        <v>2274</v>
      </c>
      <c r="D22474" t="s">
        <v>41981</v>
      </c>
      <c r="E22474" t="s">
        <v>3277</v>
      </c>
    </row>
    <row r="22475" spans="1:5" x14ac:dyDescent="0.3">
      <c r="A22475" t="s">
        <v>1464</v>
      </c>
      <c r="B22475" t="s">
        <v>2275</v>
      </c>
      <c r="C22475" t="s">
        <v>2276</v>
      </c>
      <c r="D22475" t="s">
        <v>41981</v>
      </c>
      <c r="E22475" t="s">
        <v>3277</v>
      </c>
    </row>
    <row r="22476" spans="1:5" x14ac:dyDescent="0.3">
      <c r="A22476" t="s">
        <v>1464</v>
      </c>
      <c r="B22476" t="s">
        <v>2277</v>
      </c>
      <c r="C22476" t="s">
        <v>2278</v>
      </c>
      <c r="D22476" t="s">
        <v>41981</v>
      </c>
      <c r="E22476" t="s">
        <v>3277</v>
      </c>
    </row>
    <row r="22477" spans="1:5" x14ac:dyDescent="0.3">
      <c r="A22477" t="s">
        <v>1464</v>
      </c>
      <c r="B22477" t="s">
        <v>2430</v>
      </c>
      <c r="C22477" t="s">
        <v>1440</v>
      </c>
      <c r="D22477" t="s">
        <v>41986</v>
      </c>
      <c r="E22477" t="s">
        <v>2430</v>
      </c>
    </row>
    <row r="22478" spans="1:5" x14ac:dyDescent="0.3">
      <c r="A22478" t="s">
        <v>1464</v>
      </c>
      <c r="B22478" t="s">
        <v>95</v>
      </c>
      <c r="C22478" t="s">
        <v>669</v>
      </c>
      <c r="D22478" t="s">
        <v>41986</v>
      </c>
      <c r="E22478" t="s">
        <v>2430</v>
      </c>
    </row>
    <row r="22479" spans="1:5" x14ac:dyDescent="0.3">
      <c r="A22479" t="s">
        <v>1464</v>
      </c>
      <c r="B22479" t="s">
        <v>2431</v>
      </c>
      <c r="C22479" t="s">
        <v>2432</v>
      </c>
      <c r="D22479" t="s">
        <v>41986</v>
      </c>
      <c r="E22479" t="s">
        <v>2430</v>
      </c>
    </row>
    <row r="22480" spans="1:5" x14ac:dyDescent="0.3">
      <c r="A22480" t="s">
        <v>1464</v>
      </c>
      <c r="B22480" t="s">
        <v>2433</v>
      </c>
      <c r="C22480" t="s">
        <v>2434</v>
      </c>
      <c r="D22480" t="s">
        <v>41986</v>
      </c>
      <c r="E22480" t="s">
        <v>2430</v>
      </c>
    </row>
    <row r="22481" spans="1:5" x14ac:dyDescent="0.3">
      <c r="A22481" t="s">
        <v>1464</v>
      </c>
      <c r="B22481" t="s">
        <v>2523</v>
      </c>
      <c r="C22481" t="s">
        <v>2524</v>
      </c>
      <c r="D22481" t="s">
        <v>41986</v>
      </c>
      <c r="E22481" t="s">
        <v>23084</v>
      </c>
    </row>
    <row r="22482" spans="1:5" x14ac:dyDescent="0.3">
      <c r="A22482" t="s">
        <v>1464</v>
      </c>
      <c r="B22482" t="s">
        <v>2435</v>
      </c>
      <c r="C22482" t="s">
        <v>2436</v>
      </c>
      <c r="D22482" t="s">
        <v>41986</v>
      </c>
      <c r="E22482" t="s">
        <v>23084</v>
      </c>
    </row>
    <row r="22483" spans="1:5" x14ac:dyDescent="0.3">
      <c r="A22483" t="s">
        <v>1464</v>
      </c>
      <c r="B22483" t="s">
        <v>31778</v>
      </c>
      <c r="C22483" t="s">
        <v>12795</v>
      </c>
      <c r="D22483" t="s">
        <v>41986</v>
      </c>
      <c r="E22483" t="s">
        <v>23084</v>
      </c>
    </row>
    <row r="22484" spans="1:5" x14ac:dyDescent="0.3">
      <c r="A22484" t="s">
        <v>1464</v>
      </c>
      <c r="B22484" t="s">
        <v>38345</v>
      </c>
      <c r="C22484" t="s">
        <v>19409</v>
      </c>
      <c r="D22484" t="s">
        <v>41986</v>
      </c>
      <c r="E22484" t="s">
        <v>23084</v>
      </c>
    </row>
    <row r="22485" spans="1:5" x14ac:dyDescent="0.3">
      <c r="A22485" t="s">
        <v>1464</v>
      </c>
      <c r="B22485" t="s">
        <v>2437</v>
      </c>
      <c r="C22485" t="s">
        <v>2438</v>
      </c>
      <c r="D22485" t="s">
        <v>41986</v>
      </c>
      <c r="E22485" t="s">
        <v>23084</v>
      </c>
    </row>
    <row r="22486" spans="1:5" x14ac:dyDescent="0.3">
      <c r="A22486" t="s">
        <v>1464</v>
      </c>
      <c r="B22486" t="s">
        <v>31809</v>
      </c>
      <c r="C22486" t="s">
        <v>12826</v>
      </c>
      <c r="D22486" t="s">
        <v>41986</v>
      </c>
      <c r="E22486" t="s">
        <v>23084</v>
      </c>
    </row>
    <row r="22487" spans="1:5" x14ac:dyDescent="0.3">
      <c r="A22487" t="s">
        <v>1464</v>
      </c>
      <c r="B22487" t="s">
        <v>2439</v>
      </c>
      <c r="C22487" t="s">
        <v>2440</v>
      </c>
      <c r="D22487" t="s">
        <v>41986</v>
      </c>
      <c r="E22487" t="s">
        <v>23084</v>
      </c>
    </row>
    <row r="22488" spans="1:5" x14ac:dyDescent="0.3">
      <c r="A22488" t="s">
        <v>1464</v>
      </c>
      <c r="B22488" t="s">
        <v>2441</v>
      </c>
      <c r="C22488" t="s">
        <v>2442</v>
      </c>
      <c r="D22488" t="s">
        <v>41986</v>
      </c>
      <c r="E22488" t="s">
        <v>23084</v>
      </c>
    </row>
    <row r="22489" spans="1:5" x14ac:dyDescent="0.3">
      <c r="A22489" t="s">
        <v>1464</v>
      </c>
      <c r="B22489" t="s">
        <v>2443</v>
      </c>
      <c r="C22489" t="s">
        <v>2444</v>
      </c>
      <c r="D22489" t="s">
        <v>41986</v>
      </c>
      <c r="E22489" t="s">
        <v>23084</v>
      </c>
    </row>
    <row r="22490" spans="1:5" x14ac:dyDescent="0.3">
      <c r="A22490" t="s">
        <v>1464</v>
      </c>
      <c r="B22490" t="s">
        <v>30958</v>
      </c>
      <c r="C22490" t="s">
        <v>11975</v>
      </c>
      <c r="D22490" t="s">
        <v>41986</v>
      </c>
      <c r="E22490" t="s">
        <v>23084</v>
      </c>
    </row>
    <row r="22491" spans="1:5" x14ac:dyDescent="0.3">
      <c r="A22491" t="s">
        <v>1464</v>
      </c>
      <c r="B22491" t="s">
        <v>2445</v>
      </c>
      <c r="C22491" t="s">
        <v>2446</v>
      </c>
      <c r="D22491" t="s">
        <v>41986</v>
      </c>
      <c r="E22491" t="s">
        <v>23084</v>
      </c>
    </row>
    <row r="22492" spans="1:5" x14ac:dyDescent="0.3">
      <c r="A22492" t="s">
        <v>1464</v>
      </c>
      <c r="B22492" t="s">
        <v>95</v>
      </c>
      <c r="C22492" t="s">
        <v>669</v>
      </c>
      <c r="D22492" t="s">
        <v>41986</v>
      </c>
      <c r="E22492" t="s">
        <v>23084</v>
      </c>
    </row>
    <row r="22493" spans="1:5" x14ac:dyDescent="0.3">
      <c r="A22493" t="s">
        <v>1464</v>
      </c>
      <c r="B22493" t="s">
        <v>31383</v>
      </c>
      <c r="C22493" t="s">
        <v>12399</v>
      </c>
      <c r="D22493" t="s">
        <v>41986</v>
      </c>
      <c r="E22493" t="s">
        <v>23084</v>
      </c>
    </row>
    <row r="22494" spans="1:5" x14ac:dyDescent="0.3">
      <c r="A22494" t="s">
        <v>1464</v>
      </c>
      <c r="B22494" t="s">
        <v>31899</v>
      </c>
      <c r="C22494" t="s">
        <v>22051</v>
      </c>
      <c r="D22494" t="s">
        <v>41986</v>
      </c>
      <c r="E22494" t="s">
        <v>23084</v>
      </c>
    </row>
    <row r="22495" spans="1:5" x14ac:dyDescent="0.3">
      <c r="A22495" t="s">
        <v>1464</v>
      </c>
      <c r="B22495" t="s">
        <v>2447</v>
      </c>
      <c r="C22495" t="s">
        <v>2448</v>
      </c>
      <c r="D22495" t="s">
        <v>41986</v>
      </c>
      <c r="E22495" t="s">
        <v>580</v>
      </c>
    </row>
    <row r="22496" spans="1:5" x14ac:dyDescent="0.3">
      <c r="A22496" t="s">
        <v>1464</v>
      </c>
      <c r="B22496" t="s">
        <v>2449</v>
      </c>
      <c r="C22496" t="s">
        <v>2450</v>
      </c>
      <c r="D22496" t="s">
        <v>41986</v>
      </c>
      <c r="E22496" t="s">
        <v>580</v>
      </c>
    </row>
    <row r="22497" spans="1:5" x14ac:dyDescent="0.3">
      <c r="A22497" t="s">
        <v>1464</v>
      </c>
      <c r="B22497" t="s">
        <v>2451</v>
      </c>
      <c r="C22497" t="s">
        <v>2452</v>
      </c>
      <c r="D22497" t="s">
        <v>41986</v>
      </c>
      <c r="E22497" t="s">
        <v>580</v>
      </c>
    </row>
    <row r="22498" spans="1:5" x14ac:dyDescent="0.3">
      <c r="A22498" t="s">
        <v>1464</v>
      </c>
      <c r="B22498" t="s">
        <v>2453</v>
      </c>
      <c r="C22498" t="s">
        <v>2454</v>
      </c>
      <c r="D22498" t="s">
        <v>41986</v>
      </c>
      <c r="E22498" t="s">
        <v>580</v>
      </c>
    </row>
    <row r="22499" spans="1:5" x14ac:dyDescent="0.3">
      <c r="A22499" t="s">
        <v>1464</v>
      </c>
      <c r="B22499" t="s">
        <v>2455</v>
      </c>
      <c r="C22499" t="s">
        <v>2456</v>
      </c>
      <c r="D22499" t="s">
        <v>41986</v>
      </c>
      <c r="E22499" t="s">
        <v>580</v>
      </c>
    </row>
    <row r="22500" spans="1:5" x14ac:dyDescent="0.3">
      <c r="A22500" t="s">
        <v>1464</v>
      </c>
      <c r="B22500" t="s">
        <v>2457</v>
      </c>
      <c r="C22500" t="s">
        <v>2458</v>
      </c>
      <c r="D22500" t="s">
        <v>41986</v>
      </c>
      <c r="E22500" t="s">
        <v>580</v>
      </c>
    </row>
    <row r="22501" spans="1:5" x14ac:dyDescent="0.3">
      <c r="A22501" t="s">
        <v>1464</v>
      </c>
      <c r="B22501" t="s">
        <v>1505</v>
      </c>
      <c r="C22501" t="s">
        <v>1506</v>
      </c>
      <c r="D22501" t="s">
        <v>41986</v>
      </c>
      <c r="E22501" t="s">
        <v>580</v>
      </c>
    </row>
    <row r="22502" spans="1:5" x14ac:dyDescent="0.3">
      <c r="A22502" t="s">
        <v>1464</v>
      </c>
      <c r="B22502" t="s">
        <v>95</v>
      </c>
      <c r="C22502" t="s">
        <v>669</v>
      </c>
      <c r="D22502" t="s">
        <v>41986</v>
      </c>
      <c r="E22502" t="s">
        <v>580</v>
      </c>
    </row>
    <row r="22503" spans="1:5" x14ac:dyDescent="0.3">
      <c r="A22503" t="s">
        <v>1464</v>
      </c>
      <c r="B22503" t="s">
        <v>2459</v>
      </c>
      <c r="C22503" t="s">
        <v>2460</v>
      </c>
      <c r="D22503" t="s">
        <v>41986</v>
      </c>
      <c r="E22503" t="s">
        <v>580</v>
      </c>
    </row>
    <row r="22504" spans="1:5" ht="15.6" x14ac:dyDescent="0.3">
      <c r="A22504" t="s">
        <v>1464</v>
      </c>
      <c r="B22504" t="s">
        <v>1568</v>
      </c>
      <c r="C22504" t="s">
        <v>1569</v>
      </c>
      <c r="D22504" s="8" t="s">
        <v>41985</v>
      </c>
      <c r="E22504" t="s">
        <v>3288</v>
      </c>
    </row>
    <row r="22505" spans="1:5" ht="15.6" x14ac:dyDescent="0.3">
      <c r="A22505" t="s">
        <v>1464</v>
      </c>
      <c r="B22505" t="s">
        <v>1570</v>
      </c>
      <c r="C22505" t="s">
        <v>1571</v>
      </c>
      <c r="D22505" s="8" t="s">
        <v>41985</v>
      </c>
      <c r="E22505" t="s">
        <v>3288</v>
      </c>
    </row>
    <row r="22506" spans="1:5" ht="15.6" x14ac:dyDescent="0.3">
      <c r="A22506" t="s">
        <v>1464</v>
      </c>
      <c r="B22506" t="s">
        <v>1572</v>
      </c>
      <c r="C22506" t="s">
        <v>1573</v>
      </c>
      <c r="D22506" s="8" t="s">
        <v>41985</v>
      </c>
      <c r="E22506" t="s">
        <v>3288</v>
      </c>
    </row>
    <row r="22507" spans="1:5" ht="15.6" x14ac:dyDescent="0.3">
      <c r="A22507" t="s">
        <v>1464</v>
      </c>
      <c r="B22507" t="s">
        <v>1574</v>
      </c>
      <c r="C22507" t="s">
        <v>1575</v>
      </c>
      <c r="D22507" s="8" t="s">
        <v>41985</v>
      </c>
      <c r="E22507" t="s">
        <v>3288</v>
      </c>
    </row>
    <row r="22508" spans="1:5" ht="15.6" x14ac:dyDescent="0.3">
      <c r="A22508" t="s">
        <v>1464</v>
      </c>
      <c r="B22508" t="s">
        <v>1576</v>
      </c>
      <c r="C22508" t="s">
        <v>1577</v>
      </c>
      <c r="D22508" s="8" t="s">
        <v>41985</v>
      </c>
      <c r="E22508" t="s">
        <v>3288</v>
      </c>
    </row>
    <row r="22509" spans="1:5" ht="15.6" x14ac:dyDescent="0.3">
      <c r="A22509" t="s">
        <v>1464</v>
      </c>
      <c r="B22509" t="s">
        <v>1578</v>
      </c>
      <c r="C22509" t="s">
        <v>1579</v>
      </c>
      <c r="D22509" s="8" t="s">
        <v>41985</v>
      </c>
      <c r="E22509" t="s">
        <v>3288</v>
      </c>
    </row>
    <row r="22510" spans="1:5" ht="15.6" x14ac:dyDescent="0.3">
      <c r="A22510" t="s">
        <v>1464</v>
      </c>
      <c r="B22510" t="s">
        <v>1580</v>
      </c>
      <c r="C22510" t="s">
        <v>1581</v>
      </c>
      <c r="D22510" s="8" t="s">
        <v>41985</v>
      </c>
      <c r="E22510" t="s">
        <v>3288</v>
      </c>
    </row>
    <row r="22511" spans="1:5" ht="15.6" x14ac:dyDescent="0.3">
      <c r="A22511" t="s">
        <v>1464</v>
      </c>
      <c r="B22511" t="s">
        <v>1582</v>
      </c>
      <c r="C22511" t="s">
        <v>1583</v>
      </c>
      <c r="D22511" s="8" t="s">
        <v>41985</v>
      </c>
      <c r="E22511" t="s">
        <v>3288</v>
      </c>
    </row>
    <row r="22512" spans="1:5" ht="15.6" x14ac:dyDescent="0.3">
      <c r="A22512" t="s">
        <v>1464</v>
      </c>
      <c r="B22512" t="s">
        <v>1584</v>
      </c>
      <c r="C22512" t="s">
        <v>1585</v>
      </c>
      <c r="D22512" s="8" t="s">
        <v>41985</v>
      </c>
      <c r="E22512" t="s">
        <v>3288</v>
      </c>
    </row>
    <row r="22513" spans="1:5" ht="15.6" x14ac:dyDescent="0.3">
      <c r="A22513" t="s">
        <v>1464</v>
      </c>
      <c r="B22513" t="s">
        <v>1586</v>
      </c>
      <c r="C22513" t="s">
        <v>1587</v>
      </c>
      <c r="D22513" s="8" t="s">
        <v>41985</v>
      </c>
      <c r="E22513" t="s">
        <v>3288</v>
      </c>
    </row>
    <row r="22514" spans="1:5" ht="15.6" x14ac:dyDescent="0.3">
      <c r="A22514" t="s">
        <v>1464</v>
      </c>
      <c r="B22514" t="s">
        <v>1588</v>
      </c>
      <c r="C22514" t="s">
        <v>1589</v>
      </c>
      <c r="D22514" s="8" t="s">
        <v>41985</v>
      </c>
      <c r="E22514" t="s">
        <v>3288</v>
      </c>
    </row>
    <row r="22515" spans="1:5" ht="15.6" x14ac:dyDescent="0.3">
      <c r="A22515" t="s">
        <v>1464</v>
      </c>
      <c r="B22515" t="s">
        <v>1590</v>
      </c>
      <c r="C22515" t="s">
        <v>1591</v>
      </c>
      <c r="D22515" s="8" t="s">
        <v>41985</v>
      </c>
      <c r="E22515" t="s">
        <v>3288</v>
      </c>
    </row>
    <row r="22516" spans="1:5" ht="15.6" x14ac:dyDescent="0.3">
      <c r="A22516" t="s">
        <v>1464</v>
      </c>
      <c r="B22516" t="s">
        <v>95</v>
      </c>
      <c r="C22516" t="s">
        <v>669</v>
      </c>
      <c r="D22516" s="8" t="s">
        <v>41985</v>
      </c>
      <c r="E22516" t="s">
        <v>3288</v>
      </c>
    </row>
    <row r="22517" spans="1:5" ht="15.6" x14ac:dyDescent="0.3">
      <c r="A22517" t="s">
        <v>1464</v>
      </c>
      <c r="B22517" t="s">
        <v>1592</v>
      </c>
      <c r="C22517" t="s">
        <v>1593</v>
      </c>
      <c r="D22517" s="8" t="s">
        <v>41985</v>
      </c>
      <c r="E22517" t="s">
        <v>3288</v>
      </c>
    </row>
    <row r="22518" spans="1:5" ht="15.6" x14ac:dyDescent="0.3">
      <c r="A22518" t="s">
        <v>1464</v>
      </c>
      <c r="B22518" t="s">
        <v>1594</v>
      </c>
      <c r="C22518" t="s">
        <v>1595</v>
      </c>
      <c r="D22518" s="8" t="s">
        <v>41985</v>
      </c>
      <c r="E22518" t="s">
        <v>3288</v>
      </c>
    </row>
    <row r="22519" spans="1:5" ht="15.6" x14ac:dyDescent="0.3">
      <c r="A22519" t="s">
        <v>1464</v>
      </c>
      <c r="B22519" t="s">
        <v>1596</v>
      </c>
      <c r="C22519" t="s">
        <v>1597</v>
      </c>
      <c r="D22519" s="8" t="s">
        <v>41985</v>
      </c>
      <c r="E22519" t="s">
        <v>3288</v>
      </c>
    </row>
    <row r="22520" spans="1:5" x14ac:dyDescent="0.3">
      <c r="A22520" t="s">
        <v>1464</v>
      </c>
      <c r="B22520" t="s">
        <v>2461</v>
      </c>
      <c r="C22520" t="s">
        <v>2462</v>
      </c>
      <c r="D22520" t="s">
        <v>41986</v>
      </c>
      <c r="E22520" t="s">
        <v>3271</v>
      </c>
    </row>
    <row r="22521" spans="1:5" x14ac:dyDescent="0.3">
      <c r="A22521" t="s">
        <v>1464</v>
      </c>
      <c r="B22521" t="s">
        <v>95</v>
      </c>
      <c r="C22521" t="s">
        <v>669</v>
      </c>
      <c r="D22521" t="s">
        <v>41986</v>
      </c>
      <c r="E22521" t="s">
        <v>3271</v>
      </c>
    </row>
    <row r="22522" spans="1:5" x14ac:dyDescent="0.3">
      <c r="A22522" t="s">
        <v>1464</v>
      </c>
      <c r="B22522" t="s">
        <v>1706</v>
      </c>
      <c r="C22522" t="s">
        <v>1707</v>
      </c>
      <c r="D22522" t="s">
        <v>41986</v>
      </c>
      <c r="E22522" t="s">
        <v>3271</v>
      </c>
    </row>
    <row r="22523" spans="1:5" x14ac:dyDescent="0.3">
      <c r="A22523" t="s">
        <v>1464</v>
      </c>
      <c r="B22523" t="s">
        <v>32223</v>
      </c>
      <c r="C22523" t="s">
        <v>13239</v>
      </c>
      <c r="D22523" t="s">
        <v>41986</v>
      </c>
      <c r="E22523" t="s">
        <v>582</v>
      </c>
    </row>
    <row r="22524" spans="1:5" x14ac:dyDescent="0.3">
      <c r="A22524" t="s">
        <v>1464</v>
      </c>
      <c r="B22524" t="s">
        <v>41976</v>
      </c>
      <c r="C22524" t="s">
        <v>23062</v>
      </c>
      <c r="D22524" t="s">
        <v>41986</v>
      </c>
      <c r="E22524" t="s">
        <v>582</v>
      </c>
    </row>
    <row r="22525" spans="1:5" x14ac:dyDescent="0.3">
      <c r="A22525" t="s">
        <v>1464</v>
      </c>
      <c r="B22525" t="s">
        <v>2463</v>
      </c>
      <c r="C22525" t="s">
        <v>2464</v>
      </c>
      <c r="D22525" t="s">
        <v>41986</v>
      </c>
      <c r="E22525" t="s">
        <v>582</v>
      </c>
    </row>
    <row r="22526" spans="1:5" x14ac:dyDescent="0.3">
      <c r="A22526" t="s">
        <v>1464</v>
      </c>
      <c r="B22526" t="s">
        <v>32270</v>
      </c>
      <c r="C22526" t="s">
        <v>13285</v>
      </c>
      <c r="D22526" t="s">
        <v>41986</v>
      </c>
      <c r="E22526" t="s">
        <v>582</v>
      </c>
    </row>
    <row r="22527" spans="1:5" x14ac:dyDescent="0.3">
      <c r="A22527" t="s">
        <v>1464</v>
      </c>
      <c r="B22527" t="s">
        <v>2465</v>
      </c>
      <c r="C22527" t="s">
        <v>2466</v>
      </c>
      <c r="D22527" t="s">
        <v>41986</v>
      </c>
      <c r="E22527" t="s">
        <v>582</v>
      </c>
    </row>
    <row r="22528" spans="1:5" x14ac:dyDescent="0.3">
      <c r="A22528" t="s">
        <v>1464</v>
      </c>
      <c r="B22528" t="s">
        <v>2467</v>
      </c>
      <c r="C22528" t="s">
        <v>2468</v>
      </c>
      <c r="D22528" t="s">
        <v>41986</v>
      </c>
      <c r="E22528" t="s">
        <v>582</v>
      </c>
    </row>
    <row r="22529" spans="1:5" x14ac:dyDescent="0.3">
      <c r="A22529" t="s">
        <v>1464</v>
      </c>
      <c r="B22529" t="s">
        <v>32286</v>
      </c>
      <c r="C22529" t="s">
        <v>13301</v>
      </c>
      <c r="D22529" t="s">
        <v>41986</v>
      </c>
      <c r="E22529" t="s">
        <v>582</v>
      </c>
    </row>
    <row r="22530" spans="1:5" x14ac:dyDescent="0.3">
      <c r="A22530" t="s">
        <v>1464</v>
      </c>
      <c r="B22530" t="s">
        <v>95</v>
      </c>
      <c r="C22530" t="s">
        <v>669</v>
      </c>
      <c r="D22530" t="s">
        <v>41986</v>
      </c>
      <c r="E22530" t="s">
        <v>582</v>
      </c>
    </row>
    <row r="22531" spans="1:5" x14ac:dyDescent="0.3">
      <c r="A22531" t="s">
        <v>1464</v>
      </c>
      <c r="B22531" t="s">
        <v>41977</v>
      </c>
      <c r="C22531" t="s">
        <v>23063</v>
      </c>
      <c r="D22531" t="s">
        <v>41986</v>
      </c>
      <c r="E22531" t="s">
        <v>582</v>
      </c>
    </row>
    <row r="22532" spans="1:5" x14ac:dyDescent="0.3">
      <c r="A22532" t="s">
        <v>1464</v>
      </c>
      <c r="B22532" t="s">
        <v>2469</v>
      </c>
      <c r="C22532" t="s">
        <v>2470</v>
      </c>
      <c r="D22532" t="s">
        <v>41986</v>
      </c>
      <c r="E22532" t="s">
        <v>582</v>
      </c>
    </row>
    <row r="22533" spans="1:5" x14ac:dyDescent="0.3">
      <c r="A22533" t="s">
        <v>1464</v>
      </c>
      <c r="B22533" t="s">
        <v>2471</v>
      </c>
      <c r="C22533" t="s">
        <v>2472</v>
      </c>
      <c r="D22533" t="s">
        <v>41986</v>
      </c>
      <c r="E22533" t="s">
        <v>3270</v>
      </c>
    </row>
    <row r="22534" spans="1:5" x14ac:dyDescent="0.3">
      <c r="A22534" t="s">
        <v>1464</v>
      </c>
      <c r="B22534" t="s">
        <v>2473</v>
      </c>
      <c r="C22534" t="s">
        <v>2474</v>
      </c>
      <c r="D22534" t="s">
        <v>41986</v>
      </c>
      <c r="E22534" t="s">
        <v>3270</v>
      </c>
    </row>
    <row r="22535" spans="1:5" x14ac:dyDescent="0.3">
      <c r="A22535" t="s">
        <v>1464</v>
      </c>
      <c r="B22535" t="s">
        <v>2475</v>
      </c>
      <c r="C22535" t="s">
        <v>2476</v>
      </c>
      <c r="D22535" t="s">
        <v>41986</v>
      </c>
      <c r="E22535" t="s">
        <v>3270</v>
      </c>
    </row>
    <row r="22536" spans="1:5" x14ac:dyDescent="0.3">
      <c r="A22536" t="s">
        <v>1464</v>
      </c>
      <c r="B22536" t="s">
        <v>2477</v>
      </c>
      <c r="C22536" t="s">
        <v>2478</v>
      </c>
      <c r="D22536" t="s">
        <v>41986</v>
      </c>
      <c r="E22536" t="s">
        <v>3270</v>
      </c>
    </row>
    <row r="22537" spans="1:5" x14ac:dyDescent="0.3">
      <c r="A22537" t="s">
        <v>1464</v>
      </c>
      <c r="B22537" t="s">
        <v>2479</v>
      </c>
      <c r="C22537" t="s">
        <v>2480</v>
      </c>
      <c r="D22537" t="s">
        <v>41986</v>
      </c>
      <c r="E22537" t="s">
        <v>3270</v>
      </c>
    </row>
    <row r="22538" spans="1:5" x14ac:dyDescent="0.3">
      <c r="A22538" t="s">
        <v>1464</v>
      </c>
      <c r="B22538" t="s">
        <v>95</v>
      </c>
      <c r="C22538" t="s">
        <v>669</v>
      </c>
      <c r="D22538" t="s">
        <v>41986</v>
      </c>
      <c r="E22538" t="s">
        <v>3270</v>
      </c>
    </row>
    <row r="22539" spans="1:5" x14ac:dyDescent="0.3">
      <c r="A22539" t="s">
        <v>1464</v>
      </c>
      <c r="B22539" t="s">
        <v>2481</v>
      </c>
      <c r="C22539" t="s">
        <v>2482</v>
      </c>
      <c r="D22539" t="s">
        <v>41986</v>
      </c>
      <c r="E22539" t="s">
        <v>3270</v>
      </c>
    </row>
    <row r="22540" spans="1:5" ht="15.6" x14ac:dyDescent="0.3">
      <c r="A22540" t="s">
        <v>1464</v>
      </c>
      <c r="B22540" t="s">
        <v>2776</v>
      </c>
      <c r="C22540" t="s">
        <v>2777</v>
      </c>
      <c r="D22540" s="8" t="s">
        <v>41988</v>
      </c>
      <c r="E22540" t="s">
        <v>602</v>
      </c>
    </row>
    <row r="22541" spans="1:5" ht="15.6" x14ac:dyDescent="0.3">
      <c r="A22541" t="s">
        <v>1464</v>
      </c>
      <c r="B22541" t="s">
        <v>2778</v>
      </c>
      <c r="C22541" t="s">
        <v>2779</v>
      </c>
      <c r="D22541" s="8" t="s">
        <v>41988</v>
      </c>
      <c r="E22541" t="s">
        <v>602</v>
      </c>
    </row>
    <row r="22542" spans="1:5" ht="15.6" x14ac:dyDescent="0.3">
      <c r="A22542" t="s">
        <v>1464</v>
      </c>
      <c r="B22542" t="s">
        <v>2780</v>
      </c>
      <c r="C22542" t="s">
        <v>2781</v>
      </c>
      <c r="D22542" s="8" t="s">
        <v>41988</v>
      </c>
      <c r="E22542" t="s">
        <v>602</v>
      </c>
    </row>
    <row r="22543" spans="1:5" ht="15.6" x14ac:dyDescent="0.3">
      <c r="A22543" t="s">
        <v>1464</v>
      </c>
      <c r="B22543" t="s">
        <v>2782</v>
      </c>
      <c r="C22543" t="s">
        <v>2783</v>
      </c>
      <c r="D22543" s="8" t="s">
        <v>41988</v>
      </c>
      <c r="E22543" t="s">
        <v>602</v>
      </c>
    </row>
    <row r="22544" spans="1:5" ht="15.6" x14ac:dyDescent="0.3">
      <c r="A22544" t="s">
        <v>1464</v>
      </c>
      <c r="B22544" t="s">
        <v>2784</v>
      </c>
      <c r="C22544" t="s">
        <v>2785</v>
      </c>
      <c r="D22544" s="8" t="s">
        <v>41988</v>
      </c>
      <c r="E22544" t="s">
        <v>602</v>
      </c>
    </row>
    <row r="22545" spans="1:5" ht="15.6" x14ac:dyDescent="0.3">
      <c r="A22545" t="s">
        <v>1464</v>
      </c>
      <c r="B22545" t="s">
        <v>2786</v>
      </c>
      <c r="C22545" t="s">
        <v>2787</v>
      </c>
      <c r="D22545" s="8" t="s">
        <v>41988</v>
      </c>
      <c r="E22545" t="s">
        <v>602</v>
      </c>
    </row>
    <row r="22546" spans="1:5" ht="15.6" x14ac:dyDescent="0.3">
      <c r="A22546" t="s">
        <v>1464</v>
      </c>
      <c r="B22546" t="s">
        <v>2788</v>
      </c>
      <c r="C22546" t="s">
        <v>2789</v>
      </c>
      <c r="D22546" s="8" t="s">
        <v>41988</v>
      </c>
      <c r="E22546" t="s">
        <v>602</v>
      </c>
    </row>
    <row r="22547" spans="1:5" ht="15.6" x14ac:dyDescent="0.3">
      <c r="A22547" t="s">
        <v>1464</v>
      </c>
      <c r="B22547" t="s">
        <v>2790</v>
      </c>
      <c r="C22547" t="s">
        <v>2791</v>
      </c>
      <c r="D22547" s="8" t="s">
        <v>41988</v>
      </c>
      <c r="E22547" t="s">
        <v>602</v>
      </c>
    </row>
    <row r="22548" spans="1:5" ht="15.6" x14ac:dyDescent="0.3">
      <c r="A22548" t="s">
        <v>1464</v>
      </c>
      <c r="B22548" t="s">
        <v>2792</v>
      </c>
      <c r="C22548" t="s">
        <v>2793</v>
      </c>
      <c r="D22548" s="8" t="s">
        <v>41988</v>
      </c>
      <c r="E22548" t="s">
        <v>602</v>
      </c>
    </row>
    <row r="22549" spans="1:5" ht="15.6" x14ac:dyDescent="0.3">
      <c r="A22549" t="s">
        <v>1464</v>
      </c>
      <c r="B22549" t="s">
        <v>95</v>
      </c>
      <c r="C22549" t="s">
        <v>669</v>
      </c>
      <c r="D22549" s="8" t="s">
        <v>41988</v>
      </c>
      <c r="E22549" t="s">
        <v>602</v>
      </c>
    </row>
    <row r="22550" spans="1:5" ht="15.6" x14ac:dyDescent="0.3">
      <c r="A22550" t="s">
        <v>1464</v>
      </c>
      <c r="B22550" t="s">
        <v>2794</v>
      </c>
      <c r="C22550" t="s">
        <v>2795</v>
      </c>
      <c r="D22550" s="8" t="s">
        <v>41988</v>
      </c>
      <c r="E22550" t="s">
        <v>602</v>
      </c>
    </row>
    <row r="22551" spans="1:5" x14ac:dyDescent="0.3">
      <c r="A22551" t="s">
        <v>1464</v>
      </c>
      <c r="B22551" t="s">
        <v>2251</v>
      </c>
      <c r="C22551" t="s">
        <v>2252</v>
      </c>
      <c r="D22551" t="s">
        <v>41981</v>
      </c>
      <c r="E22551" t="s">
        <v>3276</v>
      </c>
    </row>
    <row r="22552" spans="1:5" x14ac:dyDescent="0.3">
      <c r="A22552" t="s">
        <v>1464</v>
      </c>
      <c r="B22552" t="s">
        <v>2279</v>
      </c>
      <c r="C22552" t="s">
        <v>2280</v>
      </c>
      <c r="D22552" t="s">
        <v>41981</v>
      </c>
      <c r="E22552" t="s">
        <v>3276</v>
      </c>
    </row>
    <row r="22553" spans="1:5" x14ac:dyDescent="0.3">
      <c r="A22553" t="s">
        <v>1464</v>
      </c>
      <c r="B22553" t="s">
        <v>2281</v>
      </c>
      <c r="C22553" t="s">
        <v>2282</v>
      </c>
      <c r="D22553" t="s">
        <v>41981</v>
      </c>
      <c r="E22553" t="s">
        <v>3276</v>
      </c>
    </row>
    <row r="22554" spans="1:5" x14ac:dyDescent="0.3">
      <c r="A22554" t="s">
        <v>1464</v>
      </c>
      <c r="B22554" t="s">
        <v>2283</v>
      </c>
      <c r="C22554" t="s">
        <v>2284</v>
      </c>
      <c r="D22554" t="s">
        <v>41981</v>
      </c>
      <c r="E22554" t="s">
        <v>3276</v>
      </c>
    </row>
    <row r="22555" spans="1:5" x14ac:dyDescent="0.3">
      <c r="A22555" t="s">
        <v>1464</v>
      </c>
      <c r="B22555" t="s">
        <v>2285</v>
      </c>
      <c r="C22555" t="s">
        <v>2286</v>
      </c>
      <c r="D22555" t="s">
        <v>41981</v>
      </c>
      <c r="E22555" t="s">
        <v>3276</v>
      </c>
    </row>
    <row r="22556" spans="1:5" x14ac:dyDescent="0.3">
      <c r="A22556" t="s">
        <v>1464</v>
      </c>
      <c r="B22556" t="s">
        <v>2287</v>
      </c>
      <c r="C22556" t="s">
        <v>2288</v>
      </c>
      <c r="D22556" t="s">
        <v>41981</v>
      </c>
      <c r="E22556" t="s">
        <v>3276</v>
      </c>
    </row>
    <row r="22557" spans="1:5" x14ac:dyDescent="0.3">
      <c r="A22557" t="s">
        <v>1464</v>
      </c>
      <c r="B22557" t="s">
        <v>2289</v>
      </c>
      <c r="C22557" t="s">
        <v>2290</v>
      </c>
      <c r="D22557" t="s">
        <v>41981</v>
      </c>
      <c r="E22557" t="s">
        <v>3276</v>
      </c>
    </row>
    <row r="22558" spans="1:5" x14ac:dyDescent="0.3">
      <c r="A22558" t="s">
        <v>1464</v>
      </c>
      <c r="B22558" t="s">
        <v>2291</v>
      </c>
      <c r="C22558" t="s">
        <v>2292</v>
      </c>
      <c r="D22558" t="s">
        <v>41981</v>
      </c>
      <c r="E22558" t="s">
        <v>3276</v>
      </c>
    </row>
    <row r="22559" spans="1:5" x14ac:dyDescent="0.3">
      <c r="A22559" t="s">
        <v>1464</v>
      </c>
      <c r="B22559" t="s">
        <v>95</v>
      </c>
      <c r="C22559" t="s">
        <v>669</v>
      </c>
      <c r="D22559" t="s">
        <v>41981</v>
      </c>
      <c r="E22559" t="s">
        <v>3276</v>
      </c>
    </row>
    <row r="22560" spans="1:5" x14ac:dyDescent="0.3">
      <c r="A22560" t="s">
        <v>1464</v>
      </c>
      <c r="B22560" t="s">
        <v>2293</v>
      </c>
      <c r="C22560" t="s">
        <v>2294</v>
      </c>
      <c r="D22560" t="s">
        <v>41981</v>
      </c>
      <c r="E22560" t="s">
        <v>3276</v>
      </c>
    </row>
    <row r="22561" spans="1:5" x14ac:dyDescent="0.3">
      <c r="A22561" t="s">
        <v>1464</v>
      </c>
      <c r="B22561" t="s">
        <v>2295</v>
      </c>
      <c r="C22561" t="s">
        <v>2296</v>
      </c>
      <c r="D22561" t="s">
        <v>41981</v>
      </c>
      <c r="E22561" t="s">
        <v>3276</v>
      </c>
    </row>
    <row r="22562" spans="1:5" x14ac:dyDescent="0.3">
      <c r="A22562" t="s">
        <v>1464</v>
      </c>
      <c r="B22562" t="s">
        <v>2297</v>
      </c>
      <c r="C22562" t="s">
        <v>2298</v>
      </c>
      <c r="D22562" t="s">
        <v>41981</v>
      </c>
      <c r="E22562" t="s">
        <v>3276</v>
      </c>
    </row>
    <row r="22563" spans="1:5" x14ac:dyDescent="0.3">
      <c r="A22563" t="s">
        <v>1464</v>
      </c>
      <c r="B22563" t="s">
        <v>2299</v>
      </c>
      <c r="C22563" t="s">
        <v>2300</v>
      </c>
      <c r="D22563" t="s">
        <v>41981</v>
      </c>
      <c r="E22563" t="s">
        <v>3276</v>
      </c>
    </row>
    <row r="22564" spans="1:5" x14ac:dyDescent="0.3">
      <c r="A22564" t="s">
        <v>1464</v>
      </c>
      <c r="B22564" t="s">
        <v>2301</v>
      </c>
      <c r="C22564" t="s">
        <v>2302</v>
      </c>
      <c r="D22564" t="s">
        <v>41981</v>
      </c>
      <c r="E22564" t="s">
        <v>3276</v>
      </c>
    </row>
    <row r="22565" spans="1:5" x14ac:dyDescent="0.3">
      <c r="A22565" t="s">
        <v>1464</v>
      </c>
      <c r="B22565" t="s">
        <v>2303</v>
      </c>
      <c r="C22565" t="s">
        <v>2304</v>
      </c>
      <c r="D22565" t="s">
        <v>41981</v>
      </c>
      <c r="E22565" t="s">
        <v>3276</v>
      </c>
    </row>
    <row r="22566" spans="1:5" x14ac:dyDescent="0.3">
      <c r="A22566" t="s">
        <v>1464</v>
      </c>
      <c r="B22566" t="s">
        <v>2305</v>
      </c>
      <c r="C22566" t="s">
        <v>2306</v>
      </c>
      <c r="D22566" t="s">
        <v>41981</v>
      </c>
      <c r="E22566" t="s">
        <v>2557</v>
      </c>
    </row>
    <row r="22567" spans="1:5" x14ac:dyDescent="0.3">
      <c r="A22567" t="s">
        <v>1464</v>
      </c>
      <c r="B22567" t="s">
        <v>2307</v>
      </c>
      <c r="C22567" t="s">
        <v>2308</v>
      </c>
      <c r="D22567" t="s">
        <v>41981</v>
      </c>
      <c r="E22567" t="s">
        <v>2557</v>
      </c>
    </row>
    <row r="22568" spans="1:5" x14ac:dyDescent="0.3">
      <c r="A22568" t="s">
        <v>1464</v>
      </c>
      <c r="B22568" t="s">
        <v>2309</v>
      </c>
      <c r="C22568" t="s">
        <v>2310</v>
      </c>
      <c r="D22568" t="s">
        <v>41981</v>
      </c>
      <c r="E22568" t="s">
        <v>2557</v>
      </c>
    </row>
    <row r="22569" spans="1:5" x14ac:dyDescent="0.3">
      <c r="A22569" t="s">
        <v>1464</v>
      </c>
      <c r="B22569" t="s">
        <v>2311</v>
      </c>
      <c r="C22569" t="s">
        <v>2312</v>
      </c>
      <c r="D22569" t="s">
        <v>41981</v>
      </c>
      <c r="E22569" t="s">
        <v>2557</v>
      </c>
    </row>
    <row r="22570" spans="1:5" x14ac:dyDescent="0.3">
      <c r="A22570" t="s">
        <v>1464</v>
      </c>
      <c r="B22570" t="s">
        <v>95</v>
      </c>
      <c r="C22570" t="s">
        <v>669</v>
      </c>
      <c r="D22570" t="s">
        <v>41981</v>
      </c>
      <c r="E22570" t="s">
        <v>2557</v>
      </c>
    </row>
    <row r="22571" spans="1:5" x14ac:dyDescent="0.3">
      <c r="A22571" t="s">
        <v>1464</v>
      </c>
      <c r="B22571" t="s">
        <v>2313</v>
      </c>
      <c r="C22571" t="s">
        <v>2314</v>
      </c>
      <c r="D22571" t="s">
        <v>41981</v>
      </c>
      <c r="E22571" t="s">
        <v>2557</v>
      </c>
    </row>
    <row r="22572" spans="1:5" x14ac:dyDescent="0.3">
      <c r="A22572" t="s">
        <v>1464</v>
      </c>
      <c r="B22572" t="s">
        <v>2315</v>
      </c>
      <c r="C22572" t="s">
        <v>2316</v>
      </c>
      <c r="D22572" t="s">
        <v>41981</v>
      </c>
      <c r="E22572" t="s">
        <v>2557</v>
      </c>
    </row>
    <row r="22573" spans="1:5" x14ac:dyDescent="0.3">
      <c r="A22573" t="s">
        <v>1464</v>
      </c>
      <c r="B22573" t="s">
        <v>2317</v>
      </c>
      <c r="C22573" t="s">
        <v>2318</v>
      </c>
      <c r="D22573" t="s">
        <v>41981</v>
      </c>
      <c r="E22573" t="s">
        <v>2557</v>
      </c>
    </row>
    <row r="22574" spans="1:5" x14ac:dyDescent="0.3">
      <c r="A22574" t="s">
        <v>1464</v>
      </c>
      <c r="B22574" t="s">
        <v>2483</v>
      </c>
      <c r="C22574" t="s">
        <v>2484</v>
      </c>
      <c r="D22574" t="s">
        <v>41986</v>
      </c>
      <c r="E22574" t="s">
        <v>3269</v>
      </c>
    </row>
    <row r="22575" spans="1:5" x14ac:dyDescent="0.3">
      <c r="A22575" t="s">
        <v>1464</v>
      </c>
      <c r="B22575" t="s">
        <v>2485</v>
      </c>
      <c r="C22575" t="s">
        <v>2486</v>
      </c>
      <c r="D22575" t="s">
        <v>41986</v>
      </c>
      <c r="E22575" t="s">
        <v>3269</v>
      </c>
    </row>
    <row r="22576" spans="1:5" x14ac:dyDescent="0.3">
      <c r="A22576" t="s">
        <v>1464</v>
      </c>
      <c r="B22576" t="s">
        <v>2487</v>
      </c>
      <c r="C22576" t="s">
        <v>2488</v>
      </c>
      <c r="D22576" t="s">
        <v>41986</v>
      </c>
      <c r="E22576" t="s">
        <v>3269</v>
      </c>
    </row>
    <row r="22577" spans="1:5" x14ac:dyDescent="0.3">
      <c r="A22577" t="s">
        <v>1464</v>
      </c>
      <c r="B22577" t="s">
        <v>2489</v>
      </c>
      <c r="C22577" t="s">
        <v>2490</v>
      </c>
      <c r="D22577" t="s">
        <v>41986</v>
      </c>
      <c r="E22577" t="s">
        <v>3269</v>
      </c>
    </row>
    <row r="22578" spans="1:5" x14ac:dyDescent="0.3">
      <c r="A22578" t="s">
        <v>1464</v>
      </c>
      <c r="B22578" t="s">
        <v>2491</v>
      </c>
      <c r="C22578" t="s">
        <v>2492</v>
      </c>
      <c r="D22578" t="s">
        <v>41986</v>
      </c>
      <c r="E22578" t="s">
        <v>3269</v>
      </c>
    </row>
    <row r="22579" spans="1:5" x14ac:dyDescent="0.3">
      <c r="A22579" t="s">
        <v>1464</v>
      </c>
      <c r="B22579" t="s">
        <v>95</v>
      </c>
      <c r="C22579" t="s">
        <v>669</v>
      </c>
      <c r="D22579" t="s">
        <v>41986</v>
      </c>
      <c r="E22579" t="s">
        <v>3269</v>
      </c>
    </row>
    <row r="22580" spans="1:5" x14ac:dyDescent="0.3">
      <c r="A22580" t="s">
        <v>1464</v>
      </c>
      <c r="B22580" t="s">
        <v>2493</v>
      </c>
      <c r="C22580" t="s">
        <v>2494</v>
      </c>
      <c r="D22580" t="s">
        <v>41986</v>
      </c>
      <c r="E22580" t="s">
        <v>3269</v>
      </c>
    </row>
    <row r="22581" spans="1:5" ht="15.6" x14ac:dyDescent="0.3">
      <c r="A22581" t="s">
        <v>1464</v>
      </c>
      <c r="B22581" t="s">
        <v>1501</v>
      </c>
      <c r="C22581" t="s">
        <v>1502</v>
      </c>
      <c r="D22581" s="8" t="s">
        <v>41984</v>
      </c>
      <c r="E22581" t="s">
        <v>3252</v>
      </c>
    </row>
    <row r="22582" spans="1:5" ht="15.6" x14ac:dyDescent="0.3">
      <c r="A22582" t="s">
        <v>1464</v>
      </c>
      <c r="B22582" t="s">
        <v>1503</v>
      </c>
      <c r="C22582" t="s">
        <v>1504</v>
      </c>
      <c r="D22582" s="8" t="s">
        <v>41984</v>
      </c>
      <c r="E22582" t="s">
        <v>3252</v>
      </c>
    </row>
    <row r="22583" spans="1:5" ht="15.6" x14ac:dyDescent="0.3">
      <c r="A22583" t="s">
        <v>1464</v>
      </c>
      <c r="B22583" t="s">
        <v>1505</v>
      </c>
      <c r="C22583" t="s">
        <v>1506</v>
      </c>
      <c r="D22583" s="8" t="s">
        <v>41984</v>
      </c>
      <c r="E22583" t="s">
        <v>3252</v>
      </c>
    </row>
    <row r="22584" spans="1:5" ht="15.6" x14ac:dyDescent="0.3">
      <c r="A22584" t="s">
        <v>1464</v>
      </c>
      <c r="B22584" t="s">
        <v>1352</v>
      </c>
      <c r="C22584" t="s">
        <v>1353</v>
      </c>
      <c r="D22584" s="8" t="s">
        <v>41984</v>
      </c>
      <c r="E22584" t="s">
        <v>3252</v>
      </c>
    </row>
    <row r="22585" spans="1:5" ht="15.6" x14ac:dyDescent="0.3">
      <c r="A22585" t="s">
        <v>1464</v>
      </c>
      <c r="B22585" t="s">
        <v>1507</v>
      </c>
      <c r="C22585" t="s">
        <v>1508</v>
      </c>
      <c r="D22585" s="8" t="s">
        <v>41984</v>
      </c>
      <c r="E22585" t="s">
        <v>3252</v>
      </c>
    </row>
    <row r="22586" spans="1:5" ht="15.6" x14ac:dyDescent="0.3">
      <c r="A22586" t="s">
        <v>1464</v>
      </c>
      <c r="B22586" t="s">
        <v>1509</v>
      </c>
      <c r="C22586" t="s">
        <v>1510</v>
      </c>
      <c r="D22586" s="8" t="s">
        <v>41984</v>
      </c>
      <c r="E22586" t="s">
        <v>3252</v>
      </c>
    </row>
    <row r="22587" spans="1:5" ht="15.6" x14ac:dyDescent="0.3">
      <c r="A22587" t="s">
        <v>1464</v>
      </c>
      <c r="B22587" t="s">
        <v>95</v>
      </c>
      <c r="C22587" t="s">
        <v>669</v>
      </c>
      <c r="D22587" s="8" t="s">
        <v>41984</v>
      </c>
      <c r="E22587" t="s">
        <v>3252</v>
      </c>
    </row>
    <row r="22588" spans="1:5" ht="15.6" x14ac:dyDescent="0.3">
      <c r="A22588" t="s">
        <v>1464</v>
      </c>
      <c r="B22588" t="s">
        <v>1511</v>
      </c>
      <c r="C22588" t="s">
        <v>1512</v>
      </c>
      <c r="D22588" s="8" t="s">
        <v>41984</v>
      </c>
      <c r="E22588" t="s">
        <v>3252</v>
      </c>
    </row>
    <row r="22589" spans="1:5" ht="15.6" x14ac:dyDescent="0.3">
      <c r="A22589" t="s">
        <v>1464</v>
      </c>
      <c r="B22589" t="s">
        <v>1513</v>
      </c>
      <c r="C22589" t="s">
        <v>1514</v>
      </c>
      <c r="D22589" s="8" t="s">
        <v>41984</v>
      </c>
      <c r="E22589" t="s">
        <v>3252</v>
      </c>
    </row>
    <row r="22590" spans="1:5" ht="15.6" x14ac:dyDescent="0.3">
      <c r="A22590" t="s">
        <v>1464</v>
      </c>
      <c r="B22590" t="s">
        <v>2796</v>
      </c>
      <c r="C22590" t="s">
        <v>2797</v>
      </c>
      <c r="D22590" s="8" t="s">
        <v>41988</v>
      </c>
      <c r="E22590" t="s">
        <v>23085</v>
      </c>
    </row>
    <row r="22591" spans="1:5" ht="15.6" x14ac:dyDescent="0.3">
      <c r="A22591" t="s">
        <v>1464</v>
      </c>
      <c r="B22591" t="s">
        <v>2798</v>
      </c>
      <c r="C22591" t="s">
        <v>2799</v>
      </c>
      <c r="D22591" s="8" t="s">
        <v>41988</v>
      </c>
      <c r="E22591" t="s">
        <v>23085</v>
      </c>
    </row>
    <row r="22592" spans="1:5" ht="15.6" x14ac:dyDescent="0.3">
      <c r="A22592" t="s">
        <v>1464</v>
      </c>
      <c r="B22592" t="s">
        <v>2800</v>
      </c>
      <c r="C22592" t="s">
        <v>2801</v>
      </c>
      <c r="D22592" s="8" t="s">
        <v>41988</v>
      </c>
      <c r="E22592" t="s">
        <v>23085</v>
      </c>
    </row>
    <row r="22593" spans="1:5" ht="15.6" x14ac:dyDescent="0.3">
      <c r="A22593" t="s">
        <v>1464</v>
      </c>
      <c r="B22593" t="s">
        <v>2802</v>
      </c>
      <c r="C22593" t="s">
        <v>2803</v>
      </c>
      <c r="D22593" s="8" t="s">
        <v>41988</v>
      </c>
      <c r="E22593" t="s">
        <v>23085</v>
      </c>
    </row>
    <row r="22594" spans="1:5" ht="15.6" x14ac:dyDescent="0.3">
      <c r="A22594" t="s">
        <v>1464</v>
      </c>
      <c r="B22594" t="s">
        <v>2804</v>
      </c>
      <c r="C22594" t="s">
        <v>2805</v>
      </c>
      <c r="D22594" s="8" t="s">
        <v>41988</v>
      </c>
      <c r="E22594" t="s">
        <v>23085</v>
      </c>
    </row>
    <row r="22595" spans="1:5" ht="15.6" x14ac:dyDescent="0.3">
      <c r="A22595" t="s">
        <v>1464</v>
      </c>
      <c r="B22595" t="s">
        <v>2806</v>
      </c>
      <c r="C22595" t="s">
        <v>2807</v>
      </c>
      <c r="D22595" s="8" t="s">
        <v>41988</v>
      </c>
      <c r="E22595" t="s">
        <v>23085</v>
      </c>
    </row>
    <row r="22596" spans="1:5" ht="15.6" x14ac:dyDescent="0.3">
      <c r="A22596" t="s">
        <v>1464</v>
      </c>
      <c r="B22596" t="s">
        <v>2808</v>
      </c>
      <c r="C22596" t="s">
        <v>2809</v>
      </c>
      <c r="D22596" s="8" t="s">
        <v>41988</v>
      </c>
      <c r="E22596" t="s">
        <v>23085</v>
      </c>
    </row>
    <row r="22597" spans="1:5" ht="15.6" x14ac:dyDescent="0.3">
      <c r="A22597" t="s">
        <v>1464</v>
      </c>
      <c r="B22597" t="s">
        <v>2810</v>
      </c>
      <c r="C22597" t="s">
        <v>2811</v>
      </c>
      <c r="D22597" s="8" t="s">
        <v>41988</v>
      </c>
      <c r="E22597" t="s">
        <v>23085</v>
      </c>
    </row>
    <row r="22598" spans="1:5" ht="15.6" x14ac:dyDescent="0.3">
      <c r="A22598" t="s">
        <v>1464</v>
      </c>
      <c r="B22598" t="s">
        <v>2812</v>
      </c>
      <c r="C22598" t="s">
        <v>2813</v>
      </c>
      <c r="D22598" s="8" t="s">
        <v>41988</v>
      </c>
      <c r="E22598" t="s">
        <v>23085</v>
      </c>
    </row>
    <row r="22599" spans="1:5" ht="15.6" x14ac:dyDescent="0.3">
      <c r="A22599" t="s">
        <v>1464</v>
      </c>
      <c r="B22599" t="s">
        <v>2814</v>
      </c>
      <c r="C22599" t="s">
        <v>2815</v>
      </c>
      <c r="D22599" s="8" t="s">
        <v>41988</v>
      </c>
      <c r="E22599" t="s">
        <v>23085</v>
      </c>
    </row>
    <row r="22600" spans="1:5" ht="15.6" x14ac:dyDescent="0.3">
      <c r="A22600" t="s">
        <v>1464</v>
      </c>
      <c r="B22600" t="s">
        <v>2816</v>
      </c>
      <c r="C22600" t="s">
        <v>2817</v>
      </c>
      <c r="D22600" s="8" t="s">
        <v>41988</v>
      </c>
      <c r="E22600" t="s">
        <v>23085</v>
      </c>
    </row>
    <row r="22601" spans="1:5" ht="15.6" x14ac:dyDescent="0.3">
      <c r="A22601" t="s">
        <v>1464</v>
      </c>
      <c r="B22601" t="s">
        <v>2818</v>
      </c>
      <c r="C22601" t="s">
        <v>2819</v>
      </c>
      <c r="D22601" s="8" t="s">
        <v>41988</v>
      </c>
      <c r="E22601" t="s">
        <v>23085</v>
      </c>
    </row>
    <row r="22602" spans="1:5" ht="15.6" x14ac:dyDescent="0.3">
      <c r="A22602" t="s">
        <v>1464</v>
      </c>
      <c r="B22602" t="s">
        <v>2820</v>
      </c>
      <c r="C22602" t="s">
        <v>2821</v>
      </c>
      <c r="D22602" s="8" t="s">
        <v>41988</v>
      </c>
      <c r="E22602" t="s">
        <v>23085</v>
      </c>
    </row>
    <row r="22603" spans="1:5" ht="15.6" x14ac:dyDescent="0.3">
      <c r="A22603" t="s">
        <v>1464</v>
      </c>
      <c r="B22603" t="s">
        <v>2822</v>
      </c>
      <c r="C22603" t="s">
        <v>2823</v>
      </c>
      <c r="D22603" s="8" t="s">
        <v>41988</v>
      </c>
      <c r="E22603" t="s">
        <v>23085</v>
      </c>
    </row>
    <row r="22604" spans="1:5" ht="15.6" x14ac:dyDescent="0.3">
      <c r="A22604" t="s">
        <v>1464</v>
      </c>
      <c r="B22604" t="s">
        <v>2854</v>
      </c>
      <c r="C22604" t="s">
        <v>23064</v>
      </c>
      <c r="D22604" s="8" t="s">
        <v>41988</v>
      </c>
      <c r="E22604" t="s">
        <v>23085</v>
      </c>
    </row>
    <row r="22605" spans="1:5" ht="15.6" x14ac:dyDescent="0.3">
      <c r="A22605" t="s">
        <v>1464</v>
      </c>
      <c r="B22605" t="s">
        <v>95</v>
      </c>
      <c r="C22605" t="s">
        <v>669</v>
      </c>
      <c r="D22605" s="8" t="s">
        <v>41988</v>
      </c>
      <c r="E22605" t="s">
        <v>23085</v>
      </c>
    </row>
    <row r="22606" spans="1:5" ht="15.6" x14ac:dyDescent="0.3">
      <c r="A22606" t="s">
        <v>1464</v>
      </c>
      <c r="B22606" t="s">
        <v>2824</v>
      </c>
      <c r="C22606" t="s">
        <v>2825</v>
      </c>
      <c r="D22606" s="8" t="s">
        <v>41988</v>
      </c>
      <c r="E22606" t="s">
        <v>23085</v>
      </c>
    </row>
    <row r="22607" spans="1:5" ht="15.6" x14ac:dyDescent="0.3">
      <c r="A22607" t="s">
        <v>1464</v>
      </c>
      <c r="B22607" t="s">
        <v>2826</v>
      </c>
      <c r="C22607" t="s">
        <v>2827</v>
      </c>
      <c r="D22607" s="8" t="s">
        <v>41988</v>
      </c>
      <c r="E22607" t="s">
        <v>23085</v>
      </c>
    </row>
    <row r="22608" spans="1:5" ht="15.6" x14ac:dyDescent="0.3">
      <c r="A22608" t="s">
        <v>1464</v>
      </c>
      <c r="B22608" t="s">
        <v>2828</v>
      </c>
      <c r="C22608" t="s">
        <v>2829</v>
      </c>
      <c r="D22608" s="8" t="s">
        <v>41988</v>
      </c>
      <c r="E22608" t="s">
        <v>23086</v>
      </c>
    </row>
    <row r="22609" spans="1:5" ht="15.6" x14ac:dyDescent="0.3">
      <c r="A22609" t="s">
        <v>1464</v>
      </c>
      <c r="B22609" t="s">
        <v>2830</v>
      </c>
      <c r="C22609" t="s">
        <v>2831</v>
      </c>
      <c r="D22609" s="8" t="s">
        <v>41988</v>
      </c>
      <c r="E22609" t="s">
        <v>23086</v>
      </c>
    </row>
    <row r="22610" spans="1:5" ht="15.6" x14ac:dyDescent="0.3">
      <c r="A22610" t="s">
        <v>1464</v>
      </c>
      <c r="B22610" t="s">
        <v>2832</v>
      </c>
      <c r="C22610" t="s">
        <v>2833</v>
      </c>
      <c r="D22610" s="8" t="s">
        <v>41988</v>
      </c>
      <c r="E22610" t="s">
        <v>23086</v>
      </c>
    </row>
    <row r="22611" spans="1:5" ht="15.6" x14ac:dyDescent="0.3">
      <c r="A22611" t="s">
        <v>1464</v>
      </c>
      <c r="B22611" t="s">
        <v>1349</v>
      </c>
      <c r="C22611" t="s">
        <v>1350</v>
      </c>
      <c r="D22611" s="8" t="s">
        <v>41988</v>
      </c>
      <c r="E22611" t="s">
        <v>23086</v>
      </c>
    </row>
    <row r="22612" spans="1:5" ht="15.6" x14ac:dyDescent="0.3">
      <c r="A22612" t="s">
        <v>1464</v>
      </c>
      <c r="B22612" t="s">
        <v>2834</v>
      </c>
      <c r="C22612" t="s">
        <v>2835</v>
      </c>
      <c r="D22612" s="8" t="s">
        <v>41988</v>
      </c>
      <c r="E22612" t="s">
        <v>23086</v>
      </c>
    </row>
    <row r="22613" spans="1:5" ht="15.6" x14ac:dyDescent="0.3">
      <c r="A22613" t="s">
        <v>1464</v>
      </c>
      <c r="B22613" t="s">
        <v>2836</v>
      </c>
      <c r="C22613" t="s">
        <v>2837</v>
      </c>
      <c r="D22613" s="8" t="s">
        <v>41988</v>
      </c>
      <c r="E22613" t="s">
        <v>23086</v>
      </c>
    </row>
    <row r="22614" spans="1:5" ht="15.6" x14ac:dyDescent="0.3">
      <c r="A22614" t="s">
        <v>1464</v>
      </c>
      <c r="B22614" t="s">
        <v>2838</v>
      </c>
      <c r="C22614" t="s">
        <v>2839</v>
      </c>
      <c r="D22614" s="8" t="s">
        <v>41988</v>
      </c>
      <c r="E22614" t="s">
        <v>23086</v>
      </c>
    </row>
    <row r="22615" spans="1:5" ht="15.6" x14ac:dyDescent="0.3">
      <c r="A22615" t="s">
        <v>1464</v>
      </c>
      <c r="B22615" t="s">
        <v>2840</v>
      </c>
      <c r="C22615" t="s">
        <v>2841</v>
      </c>
      <c r="D22615" s="8" t="s">
        <v>41988</v>
      </c>
      <c r="E22615" t="s">
        <v>23086</v>
      </c>
    </row>
    <row r="22616" spans="1:5" ht="15.6" x14ac:dyDescent="0.3">
      <c r="A22616" t="s">
        <v>1464</v>
      </c>
      <c r="B22616" t="s">
        <v>2842</v>
      </c>
      <c r="C22616" t="s">
        <v>2843</v>
      </c>
      <c r="D22616" s="8" t="s">
        <v>41988</v>
      </c>
      <c r="E22616" t="s">
        <v>23086</v>
      </c>
    </row>
    <row r="22617" spans="1:5" ht="15.6" x14ac:dyDescent="0.3">
      <c r="A22617" t="s">
        <v>1464</v>
      </c>
      <c r="B22617" t="s">
        <v>2844</v>
      </c>
      <c r="C22617" t="s">
        <v>2845</v>
      </c>
      <c r="D22617" s="8" t="s">
        <v>41988</v>
      </c>
      <c r="E22617" t="s">
        <v>23086</v>
      </c>
    </row>
    <row r="22618" spans="1:5" ht="15.6" x14ac:dyDescent="0.3">
      <c r="A22618" t="s">
        <v>1464</v>
      </c>
      <c r="B22618" t="s">
        <v>2846</v>
      </c>
      <c r="C22618" t="s">
        <v>2847</v>
      </c>
      <c r="D22618" s="8" t="s">
        <v>41988</v>
      </c>
      <c r="E22618" t="s">
        <v>23086</v>
      </c>
    </row>
    <row r="22619" spans="1:5" ht="15.6" x14ac:dyDescent="0.3">
      <c r="A22619" t="s">
        <v>1464</v>
      </c>
      <c r="B22619" t="s">
        <v>2848</v>
      </c>
      <c r="C22619" t="s">
        <v>2849</v>
      </c>
      <c r="D22619" s="8" t="s">
        <v>41988</v>
      </c>
      <c r="E22619" t="s">
        <v>23086</v>
      </c>
    </row>
    <row r="22620" spans="1:5" ht="15.6" x14ac:dyDescent="0.3">
      <c r="A22620" t="s">
        <v>1464</v>
      </c>
      <c r="B22620" t="s">
        <v>2850</v>
      </c>
      <c r="C22620" t="s">
        <v>2851</v>
      </c>
      <c r="D22620" s="8" t="s">
        <v>41988</v>
      </c>
      <c r="E22620" t="s">
        <v>23086</v>
      </c>
    </row>
    <row r="22621" spans="1:5" ht="15.6" x14ac:dyDescent="0.3">
      <c r="A22621" t="s">
        <v>1464</v>
      </c>
      <c r="B22621" t="s">
        <v>2852</v>
      </c>
      <c r="C22621" t="s">
        <v>2853</v>
      </c>
      <c r="D22621" s="8" t="s">
        <v>41988</v>
      </c>
      <c r="E22621" t="s">
        <v>23086</v>
      </c>
    </row>
    <row r="22622" spans="1:5" ht="15.6" x14ac:dyDescent="0.3">
      <c r="A22622" t="s">
        <v>1464</v>
      </c>
      <c r="B22622" t="s">
        <v>2854</v>
      </c>
      <c r="C22622" t="s">
        <v>2855</v>
      </c>
      <c r="D22622" s="8" t="s">
        <v>41988</v>
      </c>
      <c r="E22622" t="s">
        <v>23086</v>
      </c>
    </row>
    <row r="22623" spans="1:5" ht="15.6" x14ac:dyDescent="0.3">
      <c r="A22623" t="s">
        <v>1464</v>
      </c>
      <c r="B22623" t="s">
        <v>95</v>
      </c>
      <c r="C22623" t="s">
        <v>669</v>
      </c>
      <c r="D22623" s="8" t="s">
        <v>41988</v>
      </c>
      <c r="E22623" t="s">
        <v>23086</v>
      </c>
    </row>
    <row r="22624" spans="1:5" ht="15.6" x14ac:dyDescent="0.3">
      <c r="A22624" t="s">
        <v>1464</v>
      </c>
      <c r="B22624" t="s">
        <v>2856</v>
      </c>
      <c r="C22624" t="s">
        <v>2857</v>
      </c>
      <c r="D22624" s="8" t="s">
        <v>41988</v>
      </c>
      <c r="E22624" t="s">
        <v>23086</v>
      </c>
    </row>
    <row r="22625" spans="1:5" ht="15.6" x14ac:dyDescent="0.3">
      <c r="A22625" t="s">
        <v>1464</v>
      </c>
      <c r="B22625" t="s">
        <v>2858</v>
      </c>
      <c r="C22625" t="s">
        <v>2859</v>
      </c>
      <c r="D22625" s="8" t="s">
        <v>41988</v>
      </c>
      <c r="E22625" t="s">
        <v>3255</v>
      </c>
    </row>
    <row r="22626" spans="1:5" ht="15.6" x14ac:dyDescent="0.3">
      <c r="A22626" t="s">
        <v>1464</v>
      </c>
      <c r="B22626" t="s">
        <v>2860</v>
      </c>
      <c r="C22626" t="s">
        <v>2861</v>
      </c>
      <c r="D22626" s="8" t="s">
        <v>41988</v>
      </c>
      <c r="E22626" t="s">
        <v>3255</v>
      </c>
    </row>
    <row r="22627" spans="1:5" ht="15.6" x14ac:dyDescent="0.3">
      <c r="A22627" t="s">
        <v>1464</v>
      </c>
      <c r="B22627" t="s">
        <v>2862</v>
      </c>
      <c r="C22627" t="s">
        <v>2863</v>
      </c>
      <c r="D22627" s="8" t="s">
        <v>41988</v>
      </c>
      <c r="E22627" t="s">
        <v>3255</v>
      </c>
    </row>
    <row r="22628" spans="1:5" ht="15.6" x14ac:dyDescent="0.3">
      <c r="A22628" t="s">
        <v>1464</v>
      </c>
      <c r="B22628" t="s">
        <v>2864</v>
      </c>
      <c r="C22628" t="s">
        <v>2865</v>
      </c>
      <c r="D22628" s="8" t="s">
        <v>41988</v>
      </c>
      <c r="E22628" t="s">
        <v>3255</v>
      </c>
    </row>
    <row r="22629" spans="1:5" ht="15.6" x14ac:dyDescent="0.3">
      <c r="A22629" t="s">
        <v>1464</v>
      </c>
      <c r="B22629" t="s">
        <v>2866</v>
      </c>
      <c r="C22629" t="s">
        <v>2867</v>
      </c>
      <c r="D22629" s="8" t="s">
        <v>41988</v>
      </c>
      <c r="E22629" t="s">
        <v>3255</v>
      </c>
    </row>
    <row r="22630" spans="1:5" ht="15.6" x14ac:dyDescent="0.3">
      <c r="A22630" t="s">
        <v>1464</v>
      </c>
      <c r="B22630" t="s">
        <v>2868</v>
      </c>
      <c r="C22630" t="s">
        <v>2869</v>
      </c>
      <c r="D22630" s="8" t="s">
        <v>41988</v>
      </c>
      <c r="E22630" t="s">
        <v>3255</v>
      </c>
    </row>
    <row r="22631" spans="1:5" ht="15.6" x14ac:dyDescent="0.3">
      <c r="A22631" t="s">
        <v>1464</v>
      </c>
      <c r="B22631" t="s">
        <v>1866</v>
      </c>
      <c r="C22631" t="s">
        <v>1867</v>
      </c>
      <c r="D22631" s="8" t="s">
        <v>41988</v>
      </c>
      <c r="E22631" t="s">
        <v>3255</v>
      </c>
    </row>
    <row r="22632" spans="1:5" ht="15.6" x14ac:dyDescent="0.3">
      <c r="A22632" t="s">
        <v>1464</v>
      </c>
      <c r="B22632" t="s">
        <v>2870</v>
      </c>
      <c r="C22632" t="s">
        <v>2871</v>
      </c>
      <c r="D22632" s="8" t="s">
        <v>41988</v>
      </c>
      <c r="E22632" t="s">
        <v>3255</v>
      </c>
    </row>
    <row r="22633" spans="1:5" ht="15.6" x14ac:dyDescent="0.3">
      <c r="A22633" t="s">
        <v>1464</v>
      </c>
      <c r="B22633" t="s">
        <v>2872</v>
      </c>
      <c r="C22633" t="s">
        <v>2873</v>
      </c>
      <c r="D22633" s="8" t="s">
        <v>41988</v>
      </c>
      <c r="E22633" t="s">
        <v>3255</v>
      </c>
    </row>
    <row r="22634" spans="1:5" ht="15.6" x14ac:dyDescent="0.3">
      <c r="A22634" t="s">
        <v>1464</v>
      </c>
      <c r="B22634" t="s">
        <v>2874</v>
      </c>
      <c r="C22634" t="s">
        <v>2875</v>
      </c>
      <c r="D22634" s="8" t="s">
        <v>41988</v>
      </c>
      <c r="E22634" t="s">
        <v>3255</v>
      </c>
    </row>
    <row r="22635" spans="1:5" ht="15.6" x14ac:dyDescent="0.3">
      <c r="A22635" t="s">
        <v>1464</v>
      </c>
      <c r="B22635" t="s">
        <v>2876</v>
      </c>
      <c r="C22635" t="s">
        <v>2877</v>
      </c>
      <c r="D22635" s="8" t="s">
        <v>41988</v>
      </c>
      <c r="E22635" t="s">
        <v>3255</v>
      </c>
    </row>
    <row r="22636" spans="1:5" ht="15.6" x14ac:dyDescent="0.3">
      <c r="A22636" t="s">
        <v>1464</v>
      </c>
      <c r="B22636" t="s">
        <v>2878</v>
      </c>
      <c r="C22636" t="s">
        <v>2879</v>
      </c>
      <c r="D22636" s="8" t="s">
        <v>41988</v>
      </c>
      <c r="E22636" t="s">
        <v>3255</v>
      </c>
    </row>
    <row r="22637" spans="1:5" ht="15.6" x14ac:dyDescent="0.3">
      <c r="A22637" t="s">
        <v>1464</v>
      </c>
      <c r="B22637" t="s">
        <v>2880</v>
      </c>
      <c r="C22637" t="s">
        <v>2881</v>
      </c>
      <c r="D22637" s="8" t="s">
        <v>41988</v>
      </c>
      <c r="E22637" t="s">
        <v>3255</v>
      </c>
    </row>
    <row r="22638" spans="1:5" ht="15.6" x14ac:dyDescent="0.3">
      <c r="A22638" t="s">
        <v>1464</v>
      </c>
      <c r="B22638" t="s">
        <v>2882</v>
      </c>
      <c r="C22638" t="s">
        <v>2883</v>
      </c>
      <c r="D22638" s="8" t="s">
        <v>41988</v>
      </c>
      <c r="E22638" t="s">
        <v>3255</v>
      </c>
    </row>
    <row r="22639" spans="1:5" ht="15.6" x14ac:dyDescent="0.3">
      <c r="A22639" t="s">
        <v>1464</v>
      </c>
      <c r="B22639" t="s">
        <v>2884</v>
      </c>
      <c r="C22639" t="s">
        <v>2885</v>
      </c>
      <c r="D22639" s="8" t="s">
        <v>41988</v>
      </c>
      <c r="E22639" t="s">
        <v>3255</v>
      </c>
    </row>
    <row r="22640" spans="1:5" ht="15.6" x14ac:dyDescent="0.3">
      <c r="A22640" t="s">
        <v>1464</v>
      </c>
      <c r="B22640" t="s">
        <v>41978</v>
      </c>
      <c r="C22640" t="s">
        <v>23065</v>
      </c>
      <c r="D22640" s="8" t="s">
        <v>41988</v>
      </c>
      <c r="E22640" t="s">
        <v>3255</v>
      </c>
    </row>
    <row r="22641" spans="1:5" ht="15.6" x14ac:dyDescent="0.3">
      <c r="A22641" t="s">
        <v>1464</v>
      </c>
      <c r="B22641" t="s">
        <v>95</v>
      </c>
      <c r="C22641" t="s">
        <v>669</v>
      </c>
      <c r="D22641" s="8" t="s">
        <v>41988</v>
      </c>
      <c r="E22641" t="s">
        <v>3255</v>
      </c>
    </row>
    <row r="22642" spans="1:5" ht="15.6" x14ac:dyDescent="0.3">
      <c r="A22642" t="s">
        <v>1464</v>
      </c>
      <c r="B22642" t="s">
        <v>2886</v>
      </c>
      <c r="C22642" t="s">
        <v>2775</v>
      </c>
      <c r="D22642" s="8" t="s">
        <v>41988</v>
      </c>
      <c r="E22642" t="s">
        <v>3255</v>
      </c>
    </row>
    <row r="22643" spans="1:5" ht="15.6" x14ac:dyDescent="0.3">
      <c r="A22643" t="s">
        <v>1464</v>
      </c>
      <c r="B22643" t="s">
        <v>2887</v>
      </c>
      <c r="C22643" t="s">
        <v>2888</v>
      </c>
      <c r="D22643" s="8" t="s">
        <v>41988</v>
      </c>
      <c r="E22643" t="s">
        <v>3255</v>
      </c>
    </row>
    <row r="22644" spans="1:5" ht="15.6" x14ac:dyDescent="0.3">
      <c r="A22644" t="s">
        <v>1464</v>
      </c>
      <c r="B22644" t="s">
        <v>2889</v>
      </c>
      <c r="C22644" t="s">
        <v>2890</v>
      </c>
      <c r="D22644" s="8" t="s">
        <v>41988</v>
      </c>
      <c r="E22644" t="s">
        <v>2897</v>
      </c>
    </row>
    <row r="22645" spans="1:5" ht="15.6" x14ac:dyDescent="0.3">
      <c r="A22645" t="s">
        <v>1464</v>
      </c>
      <c r="B22645" t="s">
        <v>2891</v>
      </c>
      <c r="C22645" t="s">
        <v>2892</v>
      </c>
      <c r="D22645" s="8" t="s">
        <v>41988</v>
      </c>
      <c r="E22645" t="s">
        <v>2897</v>
      </c>
    </row>
    <row r="22646" spans="1:5" ht="15.6" x14ac:dyDescent="0.3">
      <c r="A22646" t="s">
        <v>1464</v>
      </c>
      <c r="B22646" t="s">
        <v>2893</v>
      </c>
      <c r="C22646" t="s">
        <v>2894</v>
      </c>
      <c r="D22646" s="8" t="s">
        <v>41988</v>
      </c>
      <c r="E22646" t="s">
        <v>2897</v>
      </c>
    </row>
    <row r="22647" spans="1:5" ht="15.6" x14ac:dyDescent="0.3">
      <c r="A22647" t="s">
        <v>1464</v>
      </c>
      <c r="B22647" t="s">
        <v>2895</v>
      </c>
      <c r="C22647" t="s">
        <v>2896</v>
      </c>
      <c r="D22647" s="8" t="s">
        <v>41988</v>
      </c>
      <c r="E22647" t="s">
        <v>2897</v>
      </c>
    </row>
    <row r="22648" spans="1:5" ht="15.6" x14ac:dyDescent="0.3">
      <c r="A22648" t="s">
        <v>1464</v>
      </c>
      <c r="B22648" t="s">
        <v>2897</v>
      </c>
      <c r="C22648" t="s">
        <v>1461</v>
      </c>
      <c r="D22648" s="8" t="s">
        <v>41988</v>
      </c>
      <c r="E22648" t="s">
        <v>2897</v>
      </c>
    </row>
    <row r="22649" spans="1:5" ht="15.6" x14ac:dyDescent="0.3">
      <c r="A22649" t="s">
        <v>1464</v>
      </c>
      <c r="B22649" t="s">
        <v>2898</v>
      </c>
      <c r="C22649" t="s">
        <v>2899</v>
      </c>
      <c r="D22649" s="8" t="s">
        <v>41988</v>
      </c>
      <c r="E22649" t="s">
        <v>2897</v>
      </c>
    </row>
    <row r="22650" spans="1:5" ht="15.6" x14ac:dyDescent="0.3">
      <c r="A22650" t="s">
        <v>1464</v>
      </c>
      <c r="B22650" t="s">
        <v>95</v>
      </c>
      <c r="C22650" t="s">
        <v>669</v>
      </c>
      <c r="D22650" s="8" t="s">
        <v>41988</v>
      </c>
      <c r="E22650" t="s">
        <v>2897</v>
      </c>
    </row>
    <row r="22651" spans="1:5" ht="15.6" x14ac:dyDescent="0.3">
      <c r="A22651" t="s">
        <v>1464</v>
      </c>
      <c r="B22651" t="s">
        <v>2900</v>
      </c>
      <c r="C22651" t="s">
        <v>2901</v>
      </c>
      <c r="D22651" s="8" t="s">
        <v>41988</v>
      </c>
      <c r="E22651" t="s">
        <v>2897</v>
      </c>
    </row>
    <row r="22652" spans="1:5" x14ac:dyDescent="0.3">
      <c r="A22652" t="s">
        <v>1464</v>
      </c>
      <c r="B22652" t="s">
        <v>1734</v>
      </c>
      <c r="C22652" t="s">
        <v>1735</v>
      </c>
      <c r="D22652" t="s">
        <v>41982</v>
      </c>
      <c r="E22652" t="s">
        <v>3295</v>
      </c>
    </row>
    <row r="22653" spans="1:5" x14ac:dyDescent="0.3">
      <c r="A22653" t="s">
        <v>1464</v>
      </c>
      <c r="B22653" t="s">
        <v>1736</v>
      </c>
      <c r="C22653" t="s">
        <v>1737</v>
      </c>
      <c r="D22653" t="s">
        <v>41982</v>
      </c>
      <c r="E22653" t="s">
        <v>3295</v>
      </c>
    </row>
    <row r="22654" spans="1:5" x14ac:dyDescent="0.3">
      <c r="A22654" t="s">
        <v>1464</v>
      </c>
      <c r="B22654" t="s">
        <v>1738</v>
      </c>
      <c r="C22654" t="s">
        <v>1739</v>
      </c>
      <c r="D22654" t="s">
        <v>41982</v>
      </c>
      <c r="E22654" t="s">
        <v>3295</v>
      </c>
    </row>
    <row r="22655" spans="1:5" x14ac:dyDescent="0.3">
      <c r="A22655" t="s">
        <v>1464</v>
      </c>
      <c r="B22655" t="s">
        <v>95</v>
      </c>
      <c r="C22655" t="s">
        <v>669</v>
      </c>
      <c r="D22655" t="s">
        <v>41982</v>
      </c>
      <c r="E22655" t="s">
        <v>3295</v>
      </c>
    </row>
    <row r="22656" spans="1:5" x14ac:dyDescent="0.3">
      <c r="A22656" t="s">
        <v>1464</v>
      </c>
      <c r="B22656" t="s">
        <v>1740</v>
      </c>
      <c r="C22656" t="s">
        <v>1741</v>
      </c>
      <c r="D22656" t="s">
        <v>41982</v>
      </c>
      <c r="E22656" t="s">
        <v>3295</v>
      </c>
    </row>
    <row r="22657" spans="1:5" x14ac:dyDescent="0.3">
      <c r="A22657" t="s">
        <v>1464</v>
      </c>
      <c r="B22657" t="s">
        <v>1742</v>
      </c>
      <c r="C22657" t="s">
        <v>1743</v>
      </c>
      <c r="D22657" t="s">
        <v>41982</v>
      </c>
      <c r="E22657" t="s">
        <v>3295</v>
      </c>
    </row>
    <row r="22658" spans="1:5" x14ac:dyDescent="0.3">
      <c r="A22658" t="s">
        <v>1464</v>
      </c>
      <c r="B22658" t="s">
        <v>1744</v>
      </c>
      <c r="C22658" t="s">
        <v>1745</v>
      </c>
      <c r="D22658" t="s">
        <v>41982</v>
      </c>
      <c r="E22658" t="s">
        <v>3295</v>
      </c>
    </row>
    <row r="22659" spans="1:5" x14ac:dyDescent="0.3">
      <c r="A22659" t="s">
        <v>1464</v>
      </c>
      <c r="B22659" t="s">
        <v>1746</v>
      </c>
      <c r="C22659" t="s">
        <v>1747</v>
      </c>
      <c r="D22659" t="s">
        <v>41982</v>
      </c>
      <c r="E22659" t="s">
        <v>3295</v>
      </c>
    </row>
    <row r="22660" spans="1:5" ht="15.6" x14ac:dyDescent="0.3">
      <c r="A22660" t="s">
        <v>1464</v>
      </c>
      <c r="B22660" t="s">
        <v>2902</v>
      </c>
      <c r="C22660" t="s">
        <v>2903</v>
      </c>
      <c r="D22660" s="8" t="s">
        <v>41988</v>
      </c>
      <c r="E22660" t="s">
        <v>3254</v>
      </c>
    </row>
    <row r="22661" spans="1:5" ht="15.6" x14ac:dyDescent="0.3">
      <c r="A22661" t="s">
        <v>1464</v>
      </c>
      <c r="B22661" t="s">
        <v>2904</v>
      </c>
      <c r="C22661" t="s">
        <v>2905</v>
      </c>
      <c r="D22661" s="8" t="s">
        <v>41988</v>
      </c>
      <c r="E22661" t="s">
        <v>3254</v>
      </c>
    </row>
    <row r="22662" spans="1:5" ht="15.6" x14ac:dyDescent="0.3">
      <c r="A22662" t="s">
        <v>1464</v>
      </c>
      <c r="B22662" t="s">
        <v>2906</v>
      </c>
      <c r="C22662" t="s">
        <v>2907</v>
      </c>
      <c r="D22662" s="8" t="s">
        <v>41988</v>
      </c>
      <c r="E22662" t="s">
        <v>3254</v>
      </c>
    </row>
    <row r="22663" spans="1:5" ht="15.6" x14ac:dyDescent="0.3">
      <c r="A22663" t="s">
        <v>1464</v>
      </c>
      <c r="B22663" t="s">
        <v>2908</v>
      </c>
      <c r="C22663" t="s">
        <v>2909</v>
      </c>
      <c r="D22663" s="8" t="s">
        <v>41988</v>
      </c>
      <c r="E22663" t="s">
        <v>3254</v>
      </c>
    </row>
    <row r="22664" spans="1:5" ht="15.6" x14ac:dyDescent="0.3">
      <c r="A22664" t="s">
        <v>1464</v>
      </c>
      <c r="B22664" t="s">
        <v>2910</v>
      </c>
      <c r="C22664" t="s">
        <v>2911</v>
      </c>
      <c r="D22664" s="8" t="s">
        <v>41988</v>
      </c>
      <c r="E22664" t="s">
        <v>3254</v>
      </c>
    </row>
    <row r="22665" spans="1:5" ht="15.6" x14ac:dyDescent="0.3">
      <c r="A22665" t="s">
        <v>1464</v>
      </c>
      <c r="B22665" t="s">
        <v>2912</v>
      </c>
      <c r="C22665" t="s">
        <v>2913</v>
      </c>
      <c r="D22665" s="8" t="s">
        <v>41988</v>
      </c>
      <c r="E22665" t="s">
        <v>3254</v>
      </c>
    </row>
    <row r="22666" spans="1:5" ht="15.6" x14ac:dyDescent="0.3">
      <c r="A22666" t="s">
        <v>1464</v>
      </c>
      <c r="B22666" t="s">
        <v>2914</v>
      </c>
      <c r="C22666" t="s">
        <v>2915</v>
      </c>
      <c r="D22666" s="8" t="s">
        <v>41988</v>
      </c>
      <c r="E22666" t="s">
        <v>3254</v>
      </c>
    </row>
    <row r="22667" spans="1:5" ht="15.6" x14ac:dyDescent="0.3">
      <c r="A22667" t="s">
        <v>1464</v>
      </c>
      <c r="B22667" t="s">
        <v>2916</v>
      </c>
      <c r="C22667" t="s">
        <v>2917</v>
      </c>
      <c r="D22667" s="8" t="s">
        <v>41988</v>
      </c>
      <c r="E22667" t="s">
        <v>3254</v>
      </c>
    </row>
    <row r="22668" spans="1:5" ht="15.6" x14ac:dyDescent="0.3">
      <c r="A22668" t="s">
        <v>1464</v>
      </c>
      <c r="B22668" t="s">
        <v>2918</v>
      </c>
      <c r="C22668" t="s">
        <v>2919</v>
      </c>
      <c r="D22668" s="8" t="s">
        <v>41988</v>
      </c>
      <c r="E22668" t="s">
        <v>3254</v>
      </c>
    </row>
    <row r="22669" spans="1:5" ht="15.6" x14ac:dyDescent="0.3">
      <c r="A22669" t="s">
        <v>1464</v>
      </c>
      <c r="B22669" t="s">
        <v>2920</v>
      </c>
      <c r="C22669" t="s">
        <v>2921</v>
      </c>
      <c r="D22669" s="8" t="s">
        <v>41988</v>
      </c>
      <c r="E22669" t="s">
        <v>3254</v>
      </c>
    </row>
    <row r="22670" spans="1:5" ht="15.6" x14ac:dyDescent="0.3">
      <c r="A22670" t="s">
        <v>1464</v>
      </c>
      <c r="B22670" t="s">
        <v>2922</v>
      </c>
      <c r="C22670" t="s">
        <v>2923</v>
      </c>
      <c r="D22670" s="8" t="s">
        <v>41988</v>
      </c>
      <c r="E22670" t="s">
        <v>3254</v>
      </c>
    </row>
    <row r="22671" spans="1:5" ht="15.6" x14ac:dyDescent="0.3">
      <c r="A22671" t="s">
        <v>1464</v>
      </c>
      <c r="B22671" t="s">
        <v>2924</v>
      </c>
      <c r="C22671" t="s">
        <v>2925</v>
      </c>
      <c r="D22671" s="8" t="s">
        <v>41988</v>
      </c>
      <c r="E22671" t="s">
        <v>3254</v>
      </c>
    </row>
    <row r="22672" spans="1:5" ht="15.6" x14ac:dyDescent="0.3">
      <c r="A22672" t="s">
        <v>1464</v>
      </c>
      <c r="B22672" t="s">
        <v>2926</v>
      </c>
      <c r="C22672" t="s">
        <v>2927</v>
      </c>
      <c r="D22672" s="8" t="s">
        <v>41988</v>
      </c>
      <c r="E22672" t="s">
        <v>3254</v>
      </c>
    </row>
    <row r="22673" spans="1:5" ht="15.6" x14ac:dyDescent="0.3">
      <c r="A22673" t="s">
        <v>1464</v>
      </c>
      <c r="B22673" t="s">
        <v>2928</v>
      </c>
      <c r="C22673" t="s">
        <v>2929</v>
      </c>
      <c r="D22673" s="8" t="s">
        <v>41988</v>
      </c>
      <c r="E22673" t="s">
        <v>3254</v>
      </c>
    </row>
    <row r="22674" spans="1:5" ht="15.6" x14ac:dyDescent="0.3">
      <c r="A22674" t="s">
        <v>1464</v>
      </c>
      <c r="B22674" t="s">
        <v>2930</v>
      </c>
      <c r="C22674" t="s">
        <v>2931</v>
      </c>
      <c r="D22674" s="8" t="s">
        <v>41988</v>
      </c>
      <c r="E22674" t="s">
        <v>3254</v>
      </c>
    </row>
    <row r="22675" spans="1:5" ht="15.6" x14ac:dyDescent="0.3">
      <c r="A22675" t="s">
        <v>1464</v>
      </c>
      <c r="B22675" t="s">
        <v>95</v>
      </c>
      <c r="C22675" t="s">
        <v>669</v>
      </c>
      <c r="D22675" s="8" t="s">
        <v>41988</v>
      </c>
      <c r="E22675" t="s">
        <v>3254</v>
      </c>
    </row>
    <row r="22676" spans="1:5" ht="15.6" x14ac:dyDescent="0.3">
      <c r="A22676" t="s">
        <v>1464</v>
      </c>
      <c r="B22676" t="s">
        <v>2932</v>
      </c>
      <c r="C22676" t="s">
        <v>2933</v>
      </c>
      <c r="D22676" s="8" t="s">
        <v>41988</v>
      </c>
      <c r="E22676" t="s">
        <v>3254</v>
      </c>
    </row>
    <row r="22677" spans="1:5" ht="15.6" x14ac:dyDescent="0.3">
      <c r="A22677" t="s">
        <v>1464</v>
      </c>
      <c r="B22677" t="s">
        <v>2934</v>
      </c>
      <c r="C22677" t="s">
        <v>2935</v>
      </c>
      <c r="D22677" s="8" t="s">
        <v>41988</v>
      </c>
      <c r="E22677" t="s">
        <v>3254</v>
      </c>
    </row>
    <row r="22678" spans="1:5" ht="15.6" x14ac:dyDescent="0.3">
      <c r="A22678" t="s">
        <v>1464</v>
      </c>
      <c r="B22678" t="s">
        <v>2936</v>
      </c>
      <c r="C22678" t="s">
        <v>2937</v>
      </c>
      <c r="D22678" s="8" t="s">
        <v>41988</v>
      </c>
      <c r="E22678" t="s">
        <v>3254</v>
      </c>
    </row>
    <row r="22679" spans="1:5" ht="15.6" x14ac:dyDescent="0.3">
      <c r="A22679" t="s">
        <v>1464</v>
      </c>
      <c r="B22679" t="s">
        <v>2938</v>
      </c>
      <c r="C22679" t="s">
        <v>2939</v>
      </c>
      <c r="D22679" s="8" t="s">
        <v>41988</v>
      </c>
      <c r="E22679" t="s">
        <v>3254</v>
      </c>
    </row>
    <row r="22680" spans="1:5" ht="15.6" x14ac:dyDescent="0.3">
      <c r="A22680" t="s">
        <v>1464</v>
      </c>
      <c r="B22680" t="s">
        <v>2940</v>
      </c>
      <c r="C22680" t="s">
        <v>2941</v>
      </c>
      <c r="D22680" s="8" t="s">
        <v>41988</v>
      </c>
      <c r="E22680" t="s">
        <v>3254</v>
      </c>
    </row>
    <row r="22681" spans="1:5" ht="15.6" x14ac:dyDescent="0.3">
      <c r="A22681" t="s">
        <v>1464</v>
      </c>
      <c r="B22681" t="s">
        <v>2942</v>
      </c>
      <c r="C22681" t="s">
        <v>2943</v>
      </c>
      <c r="D22681" s="8" t="s">
        <v>41988</v>
      </c>
      <c r="E22681" t="s">
        <v>3254</v>
      </c>
    </row>
    <row r="22682" spans="1:5" ht="15.6" x14ac:dyDescent="0.3">
      <c r="A22682" t="s">
        <v>1464</v>
      </c>
      <c r="B22682" t="s">
        <v>2944</v>
      </c>
      <c r="C22682" t="s">
        <v>2945</v>
      </c>
      <c r="D22682" s="8" t="s">
        <v>41988</v>
      </c>
      <c r="E22682" t="s">
        <v>3254</v>
      </c>
    </row>
    <row r="22683" spans="1:5" x14ac:dyDescent="0.3">
      <c r="A22683" t="s">
        <v>1464</v>
      </c>
      <c r="B22683" t="s">
        <v>2319</v>
      </c>
      <c r="C22683" t="s">
        <v>2320</v>
      </c>
      <c r="D22683" t="s">
        <v>41981</v>
      </c>
      <c r="E22683" t="s">
        <v>3275</v>
      </c>
    </row>
    <row r="22684" spans="1:5" x14ac:dyDescent="0.3">
      <c r="A22684" t="s">
        <v>1464</v>
      </c>
      <c r="B22684" t="s">
        <v>1654</v>
      </c>
      <c r="C22684" t="s">
        <v>1655</v>
      </c>
      <c r="D22684" t="s">
        <v>41981</v>
      </c>
      <c r="E22684" t="s">
        <v>3275</v>
      </c>
    </row>
    <row r="22685" spans="1:5" x14ac:dyDescent="0.3">
      <c r="A22685" t="s">
        <v>1464</v>
      </c>
      <c r="B22685" t="s">
        <v>2321</v>
      </c>
      <c r="C22685" t="s">
        <v>2322</v>
      </c>
      <c r="D22685" t="s">
        <v>41981</v>
      </c>
      <c r="E22685" t="s">
        <v>3275</v>
      </c>
    </row>
    <row r="22686" spans="1:5" x14ac:dyDescent="0.3">
      <c r="A22686" t="s">
        <v>1464</v>
      </c>
      <c r="B22686" t="s">
        <v>2323</v>
      </c>
      <c r="C22686" t="s">
        <v>2324</v>
      </c>
      <c r="D22686" t="s">
        <v>41981</v>
      </c>
      <c r="E22686" t="s">
        <v>3275</v>
      </c>
    </row>
    <row r="22687" spans="1:5" x14ac:dyDescent="0.3">
      <c r="A22687" t="s">
        <v>1464</v>
      </c>
      <c r="B22687" t="s">
        <v>2325</v>
      </c>
      <c r="C22687" t="s">
        <v>2326</v>
      </c>
      <c r="D22687" t="s">
        <v>41981</v>
      </c>
      <c r="E22687" t="s">
        <v>3275</v>
      </c>
    </row>
    <row r="22688" spans="1:5" x14ac:dyDescent="0.3">
      <c r="A22688" t="s">
        <v>1464</v>
      </c>
      <c r="B22688" t="s">
        <v>2327</v>
      </c>
      <c r="C22688" t="s">
        <v>2328</v>
      </c>
      <c r="D22688" t="s">
        <v>41981</v>
      </c>
      <c r="E22688" t="s">
        <v>3275</v>
      </c>
    </row>
    <row r="22689" spans="1:5" x14ac:dyDescent="0.3">
      <c r="A22689" t="s">
        <v>1464</v>
      </c>
      <c r="B22689" t="s">
        <v>2329</v>
      </c>
      <c r="C22689" t="s">
        <v>2330</v>
      </c>
      <c r="D22689" t="s">
        <v>41981</v>
      </c>
      <c r="E22689" t="s">
        <v>3275</v>
      </c>
    </row>
    <row r="22690" spans="1:5" x14ac:dyDescent="0.3">
      <c r="A22690" t="s">
        <v>1464</v>
      </c>
      <c r="B22690" t="s">
        <v>2331</v>
      </c>
      <c r="C22690" t="s">
        <v>2332</v>
      </c>
      <c r="D22690" t="s">
        <v>41981</v>
      </c>
      <c r="E22690" t="s">
        <v>3275</v>
      </c>
    </row>
    <row r="22691" spans="1:5" x14ac:dyDescent="0.3">
      <c r="A22691" t="s">
        <v>1464</v>
      </c>
      <c r="B22691" t="s">
        <v>2333</v>
      </c>
      <c r="C22691" t="s">
        <v>2334</v>
      </c>
      <c r="D22691" t="s">
        <v>41981</v>
      </c>
      <c r="E22691" t="s">
        <v>3275</v>
      </c>
    </row>
    <row r="22692" spans="1:5" x14ac:dyDescent="0.3">
      <c r="A22692" t="s">
        <v>1464</v>
      </c>
      <c r="B22692" t="s">
        <v>2335</v>
      </c>
      <c r="C22692" t="s">
        <v>2336</v>
      </c>
      <c r="D22692" t="s">
        <v>41981</v>
      </c>
      <c r="E22692" t="s">
        <v>3275</v>
      </c>
    </row>
    <row r="22693" spans="1:5" x14ac:dyDescent="0.3">
      <c r="A22693" t="s">
        <v>1464</v>
      </c>
      <c r="B22693" t="s">
        <v>2337</v>
      </c>
      <c r="C22693" t="s">
        <v>2338</v>
      </c>
      <c r="D22693" t="s">
        <v>41981</v>
      </c>
      <c r="E22693" t="s">
        <v>3275</v>
      </c>
    </row>
    <row r="22694" spans="1:5" x14ac:dyDescent="0.3">
      <c r="A22694" t="s">
        <v>1464</v>
      </c>
      <c r="B22694" t="s">
        <v>1638</v>
      </c>
      <c r="C22694" t="s">
        <v>1639</v>
      </c>
      <c r="D22694" t="s">
        <v>41981</v>
      </c>
      <c r="E22694" t="s">
        <v>3275</v>
      </c>
    </row>
    <row r="22695" spans="1:5" x14ac:dyDescent="0.3">
      <c r="A22695" t="s">
        <v>1464</v>
      </c>
      <c r="B22695" t="s">
        <v>588</v>
      </c>
      <c r="C22695" t="s">
        <v>589</v>
      </c>
      <c r="D22695" t="s">
        <v>41981</v>
      </c>
      <c r="E22695" t="s">
        <v>3275</v>
      </c>
    </row>
    <row r="22696" spans="1:5" x14ac:dyDescent="0.3">
      <c r="A22696" t="s">
        <v>1464</v>
      </c>
      <c r="B22696" t="s">
        <v>95</v>
      </c>
      <c r="C22696" t="s">
        <v>669</v>
      </c>
      <c r="D22696" t="s">
        <v>41981</v>
      </c>
      <c r="E22696" t="s">
        <v>3275</v>
      </c>
    </row>
    <row r="22697" spans="1:5" x14ac:dyDescent="0.3">
      <c r="A22697" t="s">
        <v>1464</v>
      </c>
      <c r="B22697" t="s">
        <v>2339</v>
      </c>
      <c r="C22697" t="s">
        <v>2340</v>
      </c>
      <c r="D22697" t="s">
        <v>41981</v>
      </c>
      <c r="E22697" t="s">
        <v>3275</v>
      </c>
    </row>
    <row r="22698" spans="1:5" x14ac:dyDescent="0.3">
      <c r="A22698" t="s">
        <v>1464</v>
      </c>
      <c r="B22698" t="s">
        <v>2341</v>
      </c>
      <c r="C22698" t="s">
        <v>2342</v>
      </c>
      <c r="D22698" t="s">
        <v>41981</v>
      </c>
      <c r="E22698" t="s">
        <v>3275</v>
      </c>
    </row>
    <row r="22699" spans="1:5" x14ac:dyDescent="0.3">
      <c r="A22699" t="s">
        <v>1464</v>
      </c>
      <c r="B22699" t="s">
        <v>2343</v>
      </c>
      <c r="C22699" t="s">
        <v>2344</v>
      </c>
      <c r="D22699" t="s">
        <v>41981</v>
      </c>
      <c r="E22699" t="s">
        <v>3275</v>
      </c>
    </row>
    <row r="22700" spans="1:5" x14ac:dyDescent="0.3">
      <c r="A22700" t="s">
        <v>1464</v>
      </c>
      <c r="B22700" t="s">
        <v>2345</v>
      </c>
      <c r="C22700" t="s">
        <v>2346</v>
      </c>
      <c r="D22700" t="s">
        <v>41981</v>
      </c>
      <c r="E22700" t="s">
        <v>3275</v>
      </c>
    </row>
    <row r="22701" spans="1:5" x14ac:dyDescent="0.3">
      <c r="A22701" t="s">
        <v>1464</v>
      </c>
      <c r="B22701" t="s">
        <v>2347</v>
      </c>
      <c r="C22701" t="s">
        <v>2348</v>
      </c>
      <c r="D22701" t="s">
        <v>41981</v>
      </c>
      <c r="E22701" t="s">
        <v>3275</v>
      </c>
    </row>
    <row r="22702" spans="1:5" x14ac:dyDescent="0.3">
      <c r="A22702" t="s">
        <v>1464</v>
      </c>
      <c r="B22702" t="s">
        <v>2349</v>
      </c>
      <c r="C22702" t="s">
        <v>2350</v>
      </c>
      <c r="D22702" t="s">
        <v>41981</v>
      </c>
      <c r="E22702" t="s">
        <v>3275</v>
      </c>
    </row>
    <row r="22703" spans="1:5" x14ac:dyDescent="0.3">
      <c r="A22703" t="s">
        <v>1464</v>
      </c>
      <c r="B22703" t="s">
        <v>2351</v>
      </c>
      <c r="C22703" t="s">
        <v>2352</v>
      </c>
      <c r="D22703" t="s">
        <v>41981</v>
      </c>
      <c r="E22703" t="s">
        <v>3275</v>
      </c>
    </row>
    <row r="22704" spans="1:5" x14ac:dyDescent="0.3">
      <c r="A22704" t="s">
        <v>1464</v>
      </c>
      <c r="B22704" t="s">
        <v>2353</v>
      </c>
      <c r="C22704" t="s">
        <v>2354</v>
      </c>
      <c r="D22704" t="s">
        <v>41981</v>
      </c>
      <c r="E22704" t="s">
        <v>3275</v>
      </c>
    </row>
    <row r="22705" spans="1:5" x14ac:dyDescent="0.3">
      <c r="A22705" t="s">
        <v>1464</v>
      </c>
      <c r="B22705" t="s">
        <v>2355</v>
      </c>
      <c r="C22705" t="s">
        <v>2356</v>
      </c>
      <c r="D22705" t="s">
        <v>41981</v>
      </c>
      <c r="E22705" t="s">
        <v>3275</v>
      </c>
    </row>
    <row r="22706" spans="1:5" x14ac:dyDescent="0.3">
      <c r="A22706" t="s">
        <v>1464</v>
      </c>
      <c r="B22706" t="s">
        <v>2275</v>
      </c>
      <c r="C22706" t="s">
        <v>2276</v>
      </c>
      <c r="D22706" t="s">
        <v>41981</v>
      </c>
      <c r="E22706" t="s">
        <v>3275</v>
      </c>
    </row>
    <row r="22707" spans="1:5" x14ac:dyDescent="0.3">
      <c r="A22707" t="s">
        <v>1464</v>
      </c>
      <c r="B22707" t="s">
        <v>2357</v>
      </c>
      <c r="C22707" t="s">
        <v>2358</v>
      </c>
      <c r="D22707" t="s">
        <v>41981</v>
      </c>
      <c r="E22707" t="s">
        <v>3275</v>
      </c>
    </row>
    <row r="22708" spans="1:5" x14ac:dyDescent="0.3">
      <c r="A22708" t="s">
        <v>1464</v>
      </c>
      <c r="B22708" t="s">
        <v>2359</v>
      </c>
      <c r="C22708" t="s">
        <v>2360</v>
      </c>
      <c r="D22708" t="s">
        <v>41981</v>
      </c>
      <c r="E22708" t="s">
        <v>3275</v>
      </c>
    </row>
    <row r="22709" spans="1:5" x14ac:dyDescent="0.3">
      <c r="A22709" t="s">
        <v>1464</v>
      </c>
      <c r="B22709" t="s">
        <v>2495</v>
      </c>
      <c r="C22709" t="s">
        <v>2496</v>
      </c>
      <c r="D22709" t="s">
        <v>41986</v>
      </c>
      <c r="E22709" t="s">
        <v>3268</v>
      </c>
    </row>
    <row r="22710" spans="1:5" x14ac:dyDescent="0.3">
      <c r="A22710" t="s">
        <v>1464</v>
      </c>
      <c r="B22710" t="s">
        <v>2497</v>
      </c>
      <c r="C22710" t="s">
        <v>2498</v>
      </c>
      <c r="D22710" t="s">
        <v>41986</v>
      </c>
      <c r="E22710" t="s">
        <v>3268</v>
      </c>
    </row>
    <row r="22711" spans="1:5" x14ac:dyDescent="0.3">
      <c r="A22711" t="s">
        <v>1464</v>
      </c>
      <c r="B22711" t="s">
        <v>95</v>
      </c>
      <c r="C22711" t="s">
        <v>669</v>
      </c>
      <c r="D22711" t="s">
        <v>41986</v>
      </c>
      <c r="E22711" t="s">
        <v>3268</v>
      </c>
    </row>
    <row r="22712" spans="1:5" x14ac:dyDescent="0.3">
      <c r="A22712" t="s">
        <v>1464</v>
      </c>
      <c r="B22712" t="s">
        <v>2499</v>
      </c>
      <c r="C22712" t="s">
        <v>2500</v>
      </c>
      <c r="D22712" t="s">
        <v>41986</v>
      </c>
      <c r="E22712" t="s">
        <v>3268</v>
      </c>
    </row>
    <row r="22713" spans="1:5" x14ac:dyDescent="0.3">
      <c r="A22713" t="s">
        <v>1464</v>
      </c>
      <c r="B22713" t="s">
        <v>2501</v>
      </c>
      <c r="C22713" t="s">
        <v>2502</v>
      </c>
      <c r="D22713" t="s">
        <v>41986</v>
      </c>
      <c r="E22713" t="s">
        <v>3268</v>
      </c>
    </row>
    <row r="22714" spans="1:5" x14ac:dyDescent="0.3">
      <c r="A22714" t="s">
        <v>1464</v>
      </c>
      <c r="B22714" t="s">
        <v>2503</v>
      </c>
      <c r="C22714" t="s">
        <v>2504</v>
      </c>
      <c r="D22714" t="s">
        <v>41986</v>
      </c>
      <c r="E22714" t="s">
        <v>3268</v>
      </c>
    </row>
    <row r="22715" spans="1:5" x14ac:dyDescent="0.3">
      <c r="A22715" t="s">
        <v>1464</v>
      </c>
      <c r="B22715" t="s">
        <v>2361</v>
      </c>
      <c r="C22715" t="s">
        <v>2362</v>
      </c>
      <c r="D22715" t="s">
        <v>41981</v>
      </c>
      <c r="E22715" t="s">
        <v>590</v>
      </c>
    </row>
    <row r="22716" spans="1:5" x14ac:dyDescent="0.3">
      <c r="A22716" t="s">
        <v>1464</v>
      </c>
      <c r="B22716" t="s">
        <v>2363</v>
      </c>
      <c r="C22716" t="s">
        <v>2364</v>
      </c>
      <c r="D22716" t="s">
        <v>41981</v>
      </c>
      <c r="E22716" t="s">
        <v>590</v>
      </c>
    </row>
    <row r="22717" spans="1:5" x14ac:dyDescent="0.3">
      <c r="A22717" t="s">
        <v>1464</v>
      </c>
      <c r="B22717" t="s">
        <v>2365</v>
      </c>
      <c r="C22717" t="s">
        <v>2366</v>
      </c>
      <c r="D22717" t="s">
        <v>41981</v>
      </c>
      <c r="E22717" t="s">
        <v>590</v>
      </c>
    </row>
    <row r="22718" spans="1:5" x14ac:dyDescent="0.3">
      <c r="A22718" t="s">
        <v>1464</v>
      </c>
      <c r="B22718" t="s">
        <v>2367</v>
      </c>
      <c r="C22718" t="s">
        <v>2368</v>
      </c>
      <c r="D22718" t="s">
        <v>41981</v>
      </c>
      <c r="E22718" t="s">
        <v>590</v>
      </c>
    </row>
    <row r="22719" spans="1:5" x14ac:dyDescent="0.3">
      <c r="A22719" t="s">
        <v>1464</v>
      </c>
      <c r="B22719" t="s">
        <v>2369</v>
      </c>
      <c r="C22719" t="s">
        <v>2370</v>
      </c>
      <c r="D22719" t="s">
        <v>41981</v>
      </c>
      <c r="E22719" t="s">
        <v>590</v>
      </c>
    </row>
    <row r="22720" spans="1:5" x14ac:dyDescent="0.3">
      <c r="A22720" t="s">
        <v>1464</v>
      </c>
      <c r="B22720" t="s">
        <v>2371</v>
      </c>
      <c r="C22720" t="s">
        <v>2372</v>
      </c>
      <c r="D22720" t="s">
        <v>41981</v>
      </c>
      <c r="E22720" t="s">
        <v>590</v>
      </c>
    </row>
    <row r="22721" spans="1:5" x14ac:dyDescent="0.3">
      <c r="A22721" t="s">
        <v>1464</v>
      </c>
      <c r="B22721" t="s">
        <v>2223</v>
      </c>
      <c r="C22721" t="s">
        <v>2224</v>
      </c>
      <c r="D22721" t="s">
        <v>41981</v>
      </c>
      <c r="E22721" t="s">
        <v>590</v>
      </c>
    </row>
    <row r="22722" spans="1:5" x14ac:dyDescent="0.3">
      <c r="A22722" t="s">
        <v>1464</v>
      </c>
      <c r="B22722" t="s">
        <v>95</v>
      </c>
      <c r="C22722" t="s">
        <v>669</v>
      </c>
      <c r="D22722" t="s">
        <v>41981</v>
      </c>
      <c r="E22722" t="s">
        <v>590</v>
      </c>
    </row>
    <row r="22723" spans="1:5" x14ac:dyDescent="0.3">
      <c r="A22723" t="s">
        <v>1464</v>
      </c>
      <c r="B22723" t="s">
        <v>2373</v>
      </c>
      <c r="C22723" t="s">
        <v>2374</v>
      </c>
      <c r="D22723" t="s">
        <v>41981</v>
      </c>
      <c r="E22723" t="s">
        <v>590</v>
      </c>
    </row>
    <row r="22724" spans="1:5" x14ac:dyDescent="0.3">
      <c r="A22724" t="s">
        <v>1464</v>
      </c>
      <c r="B22724" t="s">
        <v>2375</v>
      </c>
      <c r="C22724" t="s">
        <v>2376</v>
      </c>
      <c r="D22724" t="s">
        <v>41981</v>
      </c>
      <c r="E22724" t="s">
        <v>590</v>
      </c>
    </row>
    <row r="22725" spans="1:5" x14ac:dyDescent="0.3">
      <c r="A22725" t="s">
        <v>1464</v>
      </c>
      <c r="B22725" t="s">
        <v>2377</v>
      </c>
      <c r="C22725" t="s">
        <v>2378</v>
      </c>
      <c r="D22725" t="s">
        <v>41981</v>
      </c>
      <c r="E22725" t="s">
        <v>590</v>
      </c>
    </row>
    <row r="22726" spans="1:5" x14ac:dyDescent="0.3">
      <c r="A22726" t="s">
        <v>1464</v>
      </c>
      <c r="B22726" t="s">
        <v>2379</v>
      </c>
      <c r="C22726" t="s">
        <v>2380</v>
      </c>
      <c r="D22726" t="s">
        <v>41981</v>
      </c>
      <c r="E22726" t="s">
        <v>590</v>
      </c>
    </row>
    <row r="22727" spans="1:5" x14ac:dyDescent="0.3">
      <c r="A22727" t="s">
        <v>1464</v>
      </c>
      <c r="B22727" t="s">
        <v>95</v>
      </c>
      <c r="C22727" t="s">
        <v>669</v>
      </c>
      <c r="D22727" t="s">
        <v>41982</v>
      </c>
      <c r="E22727" t="s">
        <v>3296</v>
      </c>
    </row>
    <row r="22728" spans="1:5" x14ac:dyDescent="0.3">
      <c r="A22728" t="s">
        <v>1464</v>
      </c>
      <c r="B22728" t="s">
        <v>95</v>
      </c>
      <c r="C22728" t="s">
        <v>669</v>
      </c>
      <c r="D22728" t="s">
        <v>41982</v>
      </c>
      <c r="E22728" t="s">
        <v>3297</v>
      </c>
    </row>
    <row r="22729" spans="1:5" ht="15.6" x14ac:dyDescent="0.3">
      <c r="A22729" t="s">
        <v>1464</v>
      </c>
      <c r="B22729" t="s">
        <v>2702</v>
      </c>
      <c r="C22729" t="s">
        <v>2703</v>
      </c>
      <c r="D22729" s="8" t="s">
        <v>41987</v>
      </c>
      <c r="E22729" t="s">
        <v>3258</v>
      </c>
    </row>
    <row r="22730" spans="1:5" ht="15.6" x14ac:dyDescent="0.3">
      <c r="A22730" t="s">
        <v>1464</v>
      </c>
      <c r="B22730" t="s">
        <v>2704</v>
      </c>
      <c r="C22730" t="s">
        <v>2705</v>
      </c>
      <c r="D22730" s="8" t="s">
        <v>41987</v>
      </c>
      <c r="E22730" t="s">
        <v>3258</v>
      </c>
    </row>
    <row r="22731" spans="1:5" ht="15.6" x14ac:dyDescent="0.3">
      <c r="A22731" t="s">
        <v>1464</v>
      </c>
      <c r="B22731" t="s">
        <v>2706</v>
      </c>
      <c r="C22731" t="s">
        <v>2707</v>
      </c>
      <c r="D22731" s="8" t="s">
        <v>41987</v>
      </c>
      <c r="E22731" t="s">
        <v>3258</v>
      </c>
    </row>
    <row r="22732" spans="1:5" ht="15.6" x14ac:dyDescent="0.3">
      <c r="A22732" t="s">
        <v>1464</v>
      </c>
      <c r="B22732" t="s">
        <v>2708</v>
      </c>
      <c r="C22732" t="s">
        <v>2709</v>
      </c>
      <c r="D22732" s="8" t="s">
        <v>41987</v>
      </c>
      <c r="E22732" t="s">
        <v>3258</v>
      </c>
    </row>
    <row r="22733" spans="1:5" ht="15.6" x14ac:dyDescent="0.3">
      <c r="A22733" t="s">
        <v>1464</v>
      </c>
      <c r="B22733" t="s">
        <v>23066</v>
      </c>
      <c r="C22733" t="s">
        <v>23066</v>
      </c>
      <c r="D22733" s="8" t="s">
        <v>41987</v>
      </c>
      <c r="E22733" t="s">
        <v>3258</v>
      </c>
    </row>
    <row r="22734" spans="1:5" ht="15.6" x14ac:dyDescent="0.3">
      <c r="A22734" t="s">
        <v>1464</v>
      </c>
      <c r="B22734" t="s">
        <v>2710</v>
      </c>
      <c r="C22734" t="s">
        <v>2711</v>
      </c>
      <c r="D22734" s="8" t="s">
        <v>41987</v>
      </c>
      <c r="E22734" t="s">
        <v>3258</v>
      </c>
    </row>
    <row r="22735" spans="1:5" ht="15.6" x14ac:dyDescent="0.3">
      <c r="A22735" t="s">
        <v>1464</v>
      </c>
      <c r="B22735" t="s">
        <v>2712</v>
      </c>
      <c r="C22735" t="s">
        <v>2713</v>
      </c>
      <c r="D22735" s="8" t="s">
        <v>41987</v>
      </c>
      <c r="E22735" t="s">
        <v>3258</v>
      </c>
    </row>
    <row r="22736" spans="1:5" ht="15.6" x14ac:dyDescent="0.3">
      <c r="A22736" t="s">
        <v>1464</v>
      </c>
      <c r="B22736" t="s">
        <v>95</v>
      </c>
      <c r="C22736" t="s">
        <v>669</v>
      </c>
      <c r="D22736" s="8" t="s">
        <v>41987</v>
      </c>
      <c r="E22736" t="s">
        <v>3258</v>
      </c>
    </row>
    <row r="22737" spans="1:5" ht="15.6" x14ac:dyDescent="0.3">
      <c r="A22737" t="s">
        <v>1464</v>
      </c>
      <c r="B22737" t="s">
        <v>2714</v>
      </c>
      <c r="C22737" t="s">
        <v>2715</v>
      </c>
      <c r="D22737" s="8" t="s">
        <v>41987</v>
      </c>
      <c r="E22737" t="s">
        <v>3258</v>
      </c>
    </row>
    <row r="22738" spans="1:5" ht="15.6" x14ac:dyDescent="0.3">
      <c r="A22738" t="s">
        <v>1464</v>
      </c>
      <c r="B22738" t="s">
        <v>2716</v>
      </c>
      <c r="C22738" t="s">
        <v>2717</v>
      </c>
      <c r="D22738" s="8" t="s">
        <v>41987</v>
      </c>
      <c r="E22738" t="s">
        <v>3258</v>
      </c>
    </row>
    <row r="22739" spans="1:5" ht="15.6" x14ac:dyDescent="0.3">
      <c r="A22739" t="s">
        <v>1464</v>
      </c>
      <c r="B22739" t="s">
        <v>2718</v>
      </c>
      <c r="C22739" t="s">
        <v>2719</v>
      </c>
      <c r="D22739" s="8" t="s">
        <v>41987</v>
      </c>
      <c r="E22739" t="s">
        <v>3258</v>
      </c>
    </row>
    <row r="22740" spans="1:5" ht="15.6" x14ac:dyDescent="0.3">
      <c r="A22740" t="s">
        <v>1464</v>
      </c>
      <c r="B22740" t="s">
        <v>2720</v>
      </c>
      <c r="C22740" t="s">
        <v>2721</v>
      </c>
      <c r="D22740" s="8" t="s">
        <v>41987</v>
      </c>
      <c r="E22740" t="s">
        <v>3258</v>
      </c>
    </row>
    <row r="22741" spans="1:5" x14ac:dyDescent="0.3">
      <c r="A22741" t="s">
        <v>1464</v>
      </c>
      <c r="B22741" t="s">
        <v>2505</v>
      </c>
      <c r="C22741" t="s">
        <v>2506</v>
      </c>
      <c r="D22741" t="s">
        <v>41986</v>
      </c>
      <c r="E22741" t="s">
        <v>592</v>
      </c>
    </row>
    <row r="22742" spans="1:5" x14ac:dyDescent="0.3">
      <c r="A22742" t="s">
        <v>1464</v>
      </c>
      <c r="B22742" t="s">
        <v>2507</v>
      </c>
      <c r="C22742" t="s">
        <v>2508</v>
      </c>
      <c r="D22742" t="s">
        <v>41986</v>
      </c>
      <c r="E22742" t="s">
        <v>592</v>
      </c>
    </row>
    <row r="22743" spans="1:5" x14ac:dyDescent="0.3">
      <c r="A22743" t="s">
        <v>1464</v>
      </c>
      <c r="B22743" t="s">
        <v>2509</v>
      </c>
      <c r="C22743" t="s">
        <v>2510</v>
      </c>
      <c r="D22743" t="s">
        <v>41986</v>
      </c>
      <c r="E22743" t="s">
        <v>592</v>
      </c>
    </row>
    <row r="22744" spans="1:5" x14ac:dyDescent="0.3">
      <c r="A22744" t="s">
        <v>1464</v>
      </c>
      <c r="B22744" t="s">
        <v>2511</v>
      </c>
      <c r="C22744" t="s">
        <v>2512</v>
      </c>
      <c r="D22744" t="s">
        <v>41986</v>
      </c>
      <c r="E22744" t="s">
        <v>592</v>
      </c>
    </row>
    <row r="22745" spans="1:5" x14ac:dyDescent="0.3">
      <c r="A22745" t="s">
        <v>1464</v>
      </c>
      <c r="B22745" t="s">
        <v>2513</v>
      </c>
      <c r="C22745" t="s">
        <v>2514</v>
      </c>
      <c r="D22745" t="s">
        <v>41986</v>
      </c>
      <c r="E22745" t="s">
        <v>592</v>
      </c>
    </row>
    <row r="22746" spans="1:5" x14ac:dyDescent="0.3">
      <c r="A22746" t="s">
        <v>1464</v>
      </c>
      <c r="B22746" t="s">
        <v>2515</v>
      </c>
      <c r="C22746" t="s">
        <v>2516</v>
      </c>
      <c r="D22746" t="s">
        <v>41986</v>
      </c>
      <c r="E22746" t="s">
        <v>592</v>
      </c>
    </row>
    <row r="22747" spans="1:5" x14ac:dyDescent="0.3">
      <c r="A22747" t="s">
        <v>1464</v>
      </c>
      <c r="B22747" t="s">
        <v>2517</v>
      </c>
      <c r="C22747" t="s">
        <v>2518</v>
      </c>
      <c r="D22747" t="s">
        <v>41986</v>
      </c>
      <c r="E22747" t="s">
        <v>592</v>
      </c>
    </row>
    <row r="22748" spans="1:5" x14ac:dyDescent="0.3">
      <c r="A22748" t="s">
        <v>1464</v>
      </c>
      <c r="B22748" t="s">
        <v>95</v>
      </c>
      <c r="C22748" t="s">
        <v>669</v>
      </c>
      <c r="D22748" t="s">
        <v>41986</v>
      </c>
      <c r="E22748" t="s">
        <v>592</v>
      </c>
    </row>
    <row r="22749" spans="1:5" x14ac:dyDescent="0.3">
      <c r="A22749" t="s">
        <v>1464</v>
      </c>
      <c r="B22749" t="s">
        <v>2519</v>
      </c>
      <c r="C22749" t="s">
        <v>2520</v>
      </c>
      <c r="D22749" t="s">
        <v>41986</v>
      </c>
      <c r="E22749" t="s">
        <v>592</v>
      </c>
    </row>
    <row r="22750" spans="1:5" x14ac:dyDescent="0.3">
      <c r="A22750" t="s">
        <v>1464</v>
      </c>
      <c r="B22750" t="s">
        <v>2521</v>
      </c>
      <c r="C22750" t="s">
        <v>2522</v>
      </c>
      <c r="D22750" t="s">
        <v>41986</v>
      </c>
      <c r="E22750" t="s">
        <v>592</v>
      </c>
    </row>
    <row r="22751" spans="1:5" x14ac:dyDescent="0.3">
      <c r="A22751" t="s">
        <v>1464</v>
      </c>
      <c r="B22751" t="s">
        <v>2381</v>
      </c>
      <c r="C22751" t="s">
        <v>2382</v>
      </c>
      <c r="D22751" t="s">
        <v>41981</v>
      </c>
      <c r="E22751" t="s">
        <v>3274</v>
      </c>
    </row>
    <row r="22752" spans="1:5" x14ac:dyDescent="0.3">
      <c r="A22752" t="s">
        <v>1464</v>
      </c>
      <c r="B22752" t="s">
        <v>2383</v>
      </c>
      <c r="C22752" t="s">
        <v>2384</v>
      </c>
      <c r="D22752" t="s">
        <v>41981</v>
      </c>
      <c r="E22752" t="s">
        <v>3274</v>
      </c>
    </row>
    <row r="22753" spans="1:5" x14ac:dyDescent="0.3">
      <c r="A22753" t="s">
        <v>1464</v>
      </c>
      <c r="B22753" t="s">
        <v>2385</v>
      </c>
      <c r="C22753" t="s">
        <v>2386</v>
      </c>
      <c r="D22753" t="s">
        <v>41981</v>
      </c>
      <c r="E22753" t="s">
        <v>3274</v>
      </c>
    </row>
    <row r="22754" spans="1:5" x14ac:dyDescent="0.3">
      <c r="A22754" t="s">
        <v>1464</v>
      </c>
      <c r="B22754" t="s">
        <v>95</v>
      </c>
      <c r="C22754" t="s">
        <v>669</v>
      </c>
      <c r="D22754" t="s">
        <v>41981</v>
      </c>
      <c r="E22754" t="s">
        <v>3274</v>
      </c>
    </row>
    <row r="22755" spans="1:5" x14ac:dyDescent="0.3">
      <c r="A22755" t="s">
        <v>1464</v>
      </c>
      <c r="B22755" t="s">
        <v>2387</v>
      </c>
      <c r="C22755" t="s">
        <v>2388</v>
      </c>
      <c r="D22755" t="s">
        <v>41981</v>
      </c>
      <c r="E22755" t="s">
        <v>3274</v>
      </c>
    </row>
    <row r="22756" spans="1:5" x14ac:dyDescent="0.3">
      <c r="A22756" t="s">
        <v>1464</v>
      </c>
      <c r="B22756" t="s">
        <v>2389</v>
      </c>
      <c r="C22756" t="s">
        <v>2390</v>
      </c>
      <c r="D22756" t="s">
        <v>41981</v>
      </c>
      <c r="E22756" t="s">
        <v>3274</v>
      </c>
    </row>
    <row r="22757" spans="1:5" x14ac:dyDescent="0.3">
      <c r="A22757" t="s">
        <v>1464</v>
      </c>
      <c r="B22757" t="s">
        <v>1820</v>
      </c>
      <c r="C22757" t="s">
        <v>1821</v>
      </c>
      <c r="D22757" t="s">
        <v>36378</v>
      </c>
      <c r="E22757" t="s">
        <v>23087</v>
      </c>
    </row>
    <row r="22758" spans="1:5" x14ac:dyDescent="0.3">
      <c r="A22758" t="s">
        <v>1464</v>
      </c>
      <c r="B22758" t="s">
        <v>1822</v>
      </c>
      <c r="C22758" t="s">
        <v>1823</v>
      </c>
      <c r="D22758" t="s">
        <v>36378</v>
      </c>
      <c r="E22758" t="s">
        <v>23087</v>
      </c>
    </row>
    <row r="22759" spans="1:5" x14ac:dyDescent="0.3">
      <c r="A22759" t="s">
        <v>1464</v>
      </c>
      <c r="B22759" t="s">
        <v>1824</v>
      </c>
      <c r="C22759" t="s">
        <v>1825</v>
      </c>
      <c r="D22759" t="s">
        <v>36378</v>
      </c>
      <c r="E22759" t="s">
        <v>23087</v>
      </c>
    </row>
    <row r="22760" spans="1:5" x14ac:dyDescent="0.3">
      <c r="A22760" t="s">
        <v>1464</v>
      </c>
      <c r="B22760" t="s">
        <v>1826</v>
      </c>
      <c r="C22760" t="s">
        <v>1827</v>
      </c>
      <c r="D22760" t="s">
        <v>36378</v>
      </c>
      <c r="E22760" t="s">
        <v>23087</v>
      </c>
    </row>
    <row r="22761" spans="1:5" x14ac:dyDescent="0.3">
      <c r="A22761" t="s">
        <v>1464</v>
      </c>
      <c r="B22761" t="s">
        <v>1828</v>
      </c>
      <c r="C22761" t="s">
        <v>1829</v>
      </c>
      <c r="D22761" t="s">
        <v>36378</v>
      </c>
      <c r="E22761" t="s">
        <v>23087</v>
      </c>
    </row>
    <row r="22762" spans="1:5" x14ac:dyDescent="0.3">
      <c r="A22762" t="s">
        <v>1464</v>
      </c>
      <c r="B22762" t="s">
        <v>95</v>
      </c>
      <c r="C22762" t="s">
        <v>669</v>
      </c>
      <c r="D22762" t="s">
        <v>36378</v>
      </c>
      <c r="E22762" t="s">
        <v>23087</v>
      </c>
    </row>
    <row r="22763" spans="1:5" x14ac:dyDescent="0.3">
      <c r="A22763" t="s">
        <v>1464</v>
      </c>
      <c r="B22763" t="s">
        <v>1830</v>
      </c>
      <c r="C22763" t="s">
        <v>1831</v>
      </c>
      <c r="D22763" t="s">
        <v>36378</v>
      </c>
      <c r="E22763" t="s">
        <v>23087</v>
      </c>
    </row>
    <row r="22764" spans="1:5" x14ac:dyDescent="0.3">
      <c r="A22764" t="s">
        <v>1464</v>
      </c>
      <c r="B22764" t="s">
        <v>1832</v>
      </c>
      <c r="C22764" t="s">
        <v>1833</v>
      </c>
      <c r="D22764" t="s">
        <v>36378</v>
      </c>
      <c r="E22764" t="s">
        <v>23087</v>
      </c>
    </row>
    <row r="22765" spans="1:5" x14ac:dyDescent="0.3">
      <c r="A22765" t="s">
        <v>1464</v>
      </c>
      <c r="B22765" t="s">
        <v>1834</v>
      </c>
      <c r="C22765" t="s">
        <v>1835</v>
      </c>
      <c r="D22765" t="s">
        <v>36378</v>
      </c>
      <c r="E22765" t="s">
        <v>23087</v>
      </c>
    </row>
    <row r="22766" spans="1:5" x14ac:dyDescent="0.3">
      <c r="A22766" t="s">
        <v>1464</v>
      </c>
      <c r="B22766" t="s">
        <v>1836</v>
      </c>
      <c r="C22766" t="s">
        <v>1837</v>
      </c>
      <c r="D22766" t="s">
        <v>36378</v>
      </c>
      <c r="E22766" t="s">
        <v>23088</v>
      </c>
    </row>
    <row r="22767" spans="1:5" x14ac:dyDescent="0.3">
      <c r="A22767" t="s">
        <v>1464</v>
      </c>
      <c r="B22767" t="s">
        <v>1838</v>
      </c>
      <c r="C22767" t="s">
        <v>1839</v>
      </c>
      <c r="D22767" t="s">
        <v>36378</v>
      </c>
      <c r="E22767" t="s">
        <v>23088</v>
      </c>
    </row>
    <row r="22768" spans="1:5" x14ac:dyDescent="0.3">
      <c r="A22768" t="s">
        <v>1464</v>
      </c>
      <c r="B22768" t="s">
        <v>1840</v>
      </c>
      <c r="C22768" t="s">
        <v>1841</v>
      </c>
      <c r="D22768" t="s">
        <v>36378</v>
      </c>
      <c r="E22768" t="s">
        <v>23088</v>
      </c>
    </row>
    <row r="22769" spans="1:5" x14ac:dyDescent="0.3">
      <c r="A22769" t="s">
        <v>1464</v>
      </c>
      <c r="B22769" t="s">
        <v>1842</v>
      </c>
      <c r="C22769" t="s">
        <v>1843</v>
      </c>
      <c r="D22769" t="s">
        <v>36378</v>
      </c>
      <c r="E22769" t="s">
        <v>23088</v>
      </c>
    </row>
    <row r="22770" spans="1:5" x14ac:dyDescent="0.3">
      <c r="A22770" t="s">
        <v>1464</v>
      </c>
      <c r="B22770" t="s">
        <v>1844</v>
      </c>
      <c r="C22770" t="s">
        <v>1845</v>
      </c>
      <c r="D22770" t="s">
        <v>36378</v>
      </c>
      <c r="E22770" t="s">
        <v>23088</v>
      </c>
    </row>
    <row r="22771" spans="1:5" x14ac:dyDescent="0.3">
      <c r="A22771" t="s">
        <v>1464</v>
      </c>
      <c r="B22771" t="s">
        <v>1846</v>
      </c>
      <c r="C22771" t="s">
        <v>1847</v>
      </c>
      <c r="D22771" t="s">
        <v>36378</v>
      </c>
      <c r="E22771" t="s">
        <v>23088</v>
      </c>
    </row>
    <row r="22772" spans="1:5" x14ac:dyDescent="0.3">
      <c r="A22772" t="s">
        <v>1464</v>
      </c>
      <c r="B22772" t="s">
        <v>1848</v>
      </c>
      <c r="C22772" t="s">
        <v>1849</v>
      </c>
      <c r="D22772" t="s">
        <v>36378</v>
      </c>
      <c r="E22772" t="s">
        <v>23088</v>
      </c>
    </row>
    <row r="22773" spans="1:5" x14ac:dyDescent="0.3">
      <c r="A22773" t="s">
        <v>1464</v>
      </c>
      <c r="B22773" t="s">
        <v>95</v>
      </c>
      <c r="C22773" t="s">
        <v>669</v>
      </c>
      <c r="D22773" t="s">
        <v>36378</v>
      </c>
      <c r="E22773" t="s">
        <v>23088</v>
      </c>
    </row>
    <row r="22774" spans="1:5" x14ac:dyDescent="0.3">
      <c r="A22774" t="s">
        <v>1464</v>
      </c>
      <c r="B22774" t="s">
        <v>1850</v>
      </c>
      <c r="C22774" t="s">
        <v>1851</v>
      </c>
      <c r="D22774" t="s">
        <v>36378</v>
      </c>
      <c r="E22774" t="s">
        <v>23088</v>
      </c>
    </row>
    <row r="22775" spans="1:5" x14ac:dyDescent="0.3">
      <c r="A22775" t="s">
        <v>1464</v>
      </c>
      <c r="B22775" t="s">
        <v>1852</v>
      </c>
      <c r="C22775" t="s">
        <v>1853</v>
      </c>
      <c r="D22775" t="s">
        <v>36378</v>
      </c>
      <c r="E22775" t="s">
        <v>23088</v>
      </c>
    </row>
    <row r="22776" spans="1:5" x14ac:dyDescent="0.3">
      <c r="A22776" t="s">
        <v>1464</v>
      </c>
      <c r="B22776" t="s">
        <v>1854</v>
      </c>
      <c r="C22776" t="s">
        <v>1855</v>
      </c>
      <c r="D22776" t="s">
        <v>36378</v>
      </c>
      <c r="E22776" t="s">
        <v>23088</v>
      </c>
    </row>
    <row r="22777" spans="1:5" x14ac:dyDescent="0.3">
      <c r="A22777" t="s">
        <v>1464</v>
      </c>
      <c r="B22777" t="s">
        <v>1856</v>
      </c>
      <c r="C22777" t="s">
        <v>1857</v>
      </c>
      <c r="D22777" t="s">
        <v>36378</v>
      </c>
      <c r="E22777" t="s">
        <v>23089</v>
      </c>
    </row>
    <row r="22778" spans="1:5" x14ac:dyDescent="0.3">
      <c r="A22778" t="s">
        <v>1464</v>
      </c>
      <c r="B22778" t="s">
        <v>1858</v>
      </c>
      <c r="C22778" t="s">
        <v>1859</v>
      </c>
      <c r="D22778" t="s">
        <v>36378</v>
      </c>
      <c r="E22778" t="s">
        <v>23089</v>
      </c>
    </row>
    <row r="22779" spans="1:5" x14ac:dyDescent="0.3">
      <c r="A22779" t="s">
        <v>1464</v>
      </c>
      <c r="B22779" t="s">
        <v>95</v>
      </c>
      <c r="C22779" t="s">
        <v>669</v>
      </c>
      <c r="D22779" t="s">
        <v>36378</v>
      </c>
      <c r="E22779" t="s">
        <v>23089</v>
      </c>
    </row>
    <row r="22780" spans="1:5" x14ac:dyDescent="0.3">
      <c r="A22780" t="s">
        <v>1464</v>
      </c>
      <c r="B22780" t="s">
        <v>1860</v>
      </c>
      <c r="C22780" t="s">
        <v>1861</v>
      </c>
      <c r="D22780" t="s">
        <v>36378</v>
      </c>
      <c r="E22780" t="s">
        <v>23089</v>
      </c>
    </row>
    <row r="22781" spans="1:5" ht="15.6" x14ac:dyDescent="0.3">
      <c r="A22781" t="s">
        <v>1464</v>
      </c>
      <c r="B22781" t="s">
        <v>2946</v>
      </c>
      <c r="C22781" t="s">
        <v>2947</v>
      </c>
      <c r="D22781" s="8" t="s">
        <v>41988</v>
      </c>
      <c r="E22781" t="s">
        <v>3253</v>
      </c>
    </row>
    <row r="22782" spans="1:5" ht="15.6" x14ac:dyDescent="0.3">
      <c r="A22782" t="s">
        <v>1464</v>
      </c>
      <c r="B22782" t="s">
        <v>2832</v>
      </c>
      <c r="C22782" t="s">
        <v>2833</v>
      </c>
      <c r="D22782" s="8" t="s">
        <v>41988</v>
      </c>
      <c r="E22782" t="s">
        <v>3253</v>
      </c>
    </row>
    <row r="22783" spans="1:5" ht="15.6" x14ac:dyDescent="0.3">
      <c r="A22783" t="s">
        <v>1464</v>
      </c>
      <c r="B22783" t="s">
        <v>2948</v>
      </c>
      <c r="C22783" t="s">
        <v>2949</v>
      </c>
      <c r="D22783" s="8" t="s">
        <v>41988</v>
      </c>
      <c r="E22783" t="s">
        <v>3253</v>
      </c>
    </row>
    <row r="22784" spans="1:5" ht="15.6" x14ac:dyDescent="0.3">
      <c r="A22784" t="s">
        <v>1464</v>
      </c>
      <c r="B22784" t="s">
        <v>2950</v>
      </c>
      <c r="C22784" t="s">
        <v>2951</v>
      </c>
      <c r="D22784" s="8" t="s">
        <v>41988</v>
      </c>
      <c r="E22784" t="s">
        <v>3253</v>
      </c>
    </row>
    <row r="22785" spans="1:5" ht="15.6" x14ac:dyDescent="0.3">
      <c r="A22785" t="s">
        <v>1464</v>
      </c>
      <c r="B22785" t="s">
        <v>2952</v>
      </c>
      <c r="C22785" t="s">
        <v>2953</v>
      </c>
      <c r="D22785" s="8" t="s">
        <v>41988</v>
      </c>
      <c r="E22785" t="s">
        <v>3253</v>
      </c>
    </row>
    <row r="22786" spans="1:5" ht="15.6" x14ac:dyDescent="0.3">
      <c r="A22786" t="s">
        <v>1464</v>
      </c>
      <c r="B22786" t="s">
        <v>2954</v>
      </c>
      <c r="C22786" t="s">
        <v>2955</v>
      </c>
      <c r="D22786" s="8" t="s">
        <v>41988</v>
      </c>
      <c r="E22786" t="s">
        <v>3253</v>
      </c>
    </row>
    <row r="22787" spans="1:5" ht="15.6" x14ac:dyDescent="0.3">
      <c r="A22787" t="s">
        <v>1464</v>
      </c>
      <c r="B22787" t="s">
        <v>2956</v>
      </c>
      <c r="C22787" t="s">
        <v>2957</v>
      </c>
      <c r="D22787" s="8" t="s">
        <v>41988</v>
      </c>
      <c r="E22787" t="s">
        <v>3253</v>
      </c>
    </row>
    <row r="22788" spans="1:5" ht="15.6" x14ac:dyDescent="0.3">
      <c r="A22788" t="s">
        <v>1464</v>
      </c>
      <c r="B22788" t="s">
        <v>2958</v>
      </c>
      <c r="C22788" t="s">
        <v>2959</v>
      </c>
      <c r="D22788" s="8" t="s">
        <v>41988</v>
      </c>
      <c r="E22788" t="s">
        <v>3253</v>
      </c>
    </row>
    <row r="22789" spans="1:5" ht="15.6" x14ac:dyDescent="0.3">
      <c r="A22789" t="s">
        <v>1464</v>
      </c>
      <c r="B22789" t="s">
        <v>2960</v>
      </c>
      <c r="C22789" t="s">
        <v>2961</v>
      </c>
      <c r="D22789" s="8" t="s">
        <v>41988</v>
      </c>
      <c r="E22789" t="s">
        <v>3253</v>
      </c>
    </row>
    <row r="22790" spans="1:5" ht="15.6" x14ac:dyDescent="0.3">
      <c r="A22790" t="s">
        <v>1464</v>
      </c>
      <c r="B22790" t="s">
        <v>2916</v>
      </c>
      <c r="C22790" t="s">
        <v>2917</v>
      </c>
      <c r="D22790" s="8" t="s">
        <v>41988</v>
      </c>
      <c r="E22790" t="s">
        <v>3253</v>
      </c>
    </row>
    <row r="22791" spans="1:5" ht="15.6" x14ac:dyDescent="0.3">
      <c r="A22791" t="s">
        <v>1464</v>
      </c>
      <c r="B22791" t="s">
        <v>2962</v>
      </c>
      <c r="C22791" t="s">
        <v>2963</v>
      </c>
      <c r="D22791" s="8" t="s">
        <v>41988</v>
      </c>
      <c r="E22791" t="s">
        <v>3253</v>
      </c>
    </row>
    <row r="22792" spans="1:5" ht="15.6" x14ac:dyDescent="0.3">
      <c r="A22792" t="s">
        <v>1464</v>
      </c>
      <c r="B22792" t="s">
        <v>2964</v>
      </c>
      <c r="C22792" t="s">
        <v>2965</v>
      </c>
      <c r="D22792" s="8" t="s">
        <v>41988</v>
      </c>
      <c r="E22792" t="s">
        <v>3253</v>
      </c>
    </row>
    <row r="22793" spans="1:5" ht="15.6" x14ac:dyDescent="0.3">
      <c r="A22793" t="s">
        <v>1464</v>
      </c>
      <c r="B22793" t="s">
        <v>2966</v>
      </c>
      <c r="C22793" t="s">
        <v>2967</v>
      </c>
      <c r="D22793" s="8" t="s">
        <v>41988</v>
      </c>
      <c r="E22793" t="s">
        <v>3253</v>
      </c>
    </row>
    <row r="22794" spans="1:5" ht="15.6" x14ac:dyDescent="0.3">
      <c r="A22794" t="s">
        <v>1464</v>
      </c>
      <c r="B22794" t="s">
        <v>2968</v>
      </c>
      <c r="C22794" t="s">
        <v>2969</v>
      </c>
      <c r="D22794" s="8" t="s">
        <v>41988</v>
      </c>
      <c r="E22794" t="s">
        <v>3253</v>
      </c>
    </row>
    <row r="22795" spans="1:5" ht="15.6" x14ac:dyDescent="0.3">
      <c r="A22795" t="s">
        <v>1464</v>
      </c>
      <c r="B22795" t="s">
        <v>2970</v>
      </c>
      <c r="C22795" t="s">
        <v>2971</v>
      </c>
      <c r="D22795" s="8" t="s">
        <v>41988</v>
      </c>
      <c r="E22795" t="s">
        <v>3253</v>
      </c>
    </row>
    <row r="22796" spans="1:5" ht="15.6" x14ac:dyDescent="0.3">
      <c r="A22796" t="s">
        <v>1464</v>
      </c>
      <c r="B22796" t="s">
        <v>2972</v>
      </c>
      <c r="C22796" t="s">
        <v>2973</v>
      </c>
      <c r="D22796" s="8" t="s">
        <v>41988</v>
      </c>
      <c r="E22796" t="s">
        <v>3253</v>
      </c>
    </row>
    <row r="22797" spans="1:5" ht="15.6" x14ac:dyDescent="0.3">
      <c r="A22797" t="s">
        <v>1464</v>
      </c>
      <c r="B22797" t="s">
        <v>95</v>
      </c>
      <c r="C22797" t="s">
        <v>669</v>
      </c>
      <c r="D22797" s="8" t="s">
        <v>41988</v>
      </c>
      <c r="E22797" t="s">
        <v>3253</v>
      </c>
    </row>
    <row r="22798" spans="1:5" ht="15.6" x14ac:dyDescent="0.3">
      <c r="A22798" t="s">
        <v>1464</v>
      </c>
      <c r="B22798" t="s">
        <v>2974</v>
      </c>
      <c r="C22798" t="s">
        <v>2975</v>
      </c>
      <c r="D22798" s="8" t="s">
        <v>41988</v>
      </c>
      <c r="E22798" t="s">
        <v>3253</v>
      </c>
    </row>
    <row r="22799" spans="1:5" ht="15.6" x14ac:dyDescent="0.3">
      <c r="A22799" t="s">
        <v>1464</v>
      </c>
      <c r="B22799" t="s">
        <v>2976</v>
      </c>
      <c r="C22799" t="s">
        <v>2977</v>
      </c>
      <c r="D22799" s="8" t="s">
        <v>41988</v>
      </c>
      <c r="E22799" t="s">
        <v>3253</v>
      </c>
    </row>
    <row r="22800" spans="1:5" ht="15.6" x14ac:dyDescent="0.3">
      <c r="A22800" t="s">
        <v>1464</v>
      </c>
      <c r="B22800" t="s">
        <v>2978</v>
      </c>
      <c r="C22800" t="s">
        <v>2979</v>
      </c>
      <c r="D22800" s="8" t="s">
        <v>41988</v>
      </c>
      <c r="E22800" t="s">
        <v>3253</v>
      </c>
    </row>
    <row r="22801" spans="1:5" ht="15.6" x14ac:dyDescent="0.3">
      <c r="A22801" t="s">
        <v>1464</v>
      </c>
      <c r="B22801" t="s">
        <v>1515</v>
      </c>
      <c r="C22801" t="s">
        <v>1516</v>
      </c>
      <c r="D22801" s="8" t="s">
        <v>41984</v>
      </c>
      <c r="E22801" t="s">
        <v>3281</v>
      </c>
    </row>
    <row r="22802" spans="1:5" ht="15.6" x14ac:dyDescent="0.3">
      <c r="A22802" t="s">
        <v>1464</v>
      </c>
      <c r="B22802" t="s">
        <v>1517</v>
      </c>
      <c r="C22802" t="s">
        <v>1518</v>
      </c>
      <c r="D22802" s="8" t="s">
        <v>41984</v>
      </c>
      <c r="E22802" t="s">
        <v>3281</v>
      </c>
    </row>
    <row r="22803" spans="1:5" ht="15.6" x14ac:dyDescent="0.3">
      <c r="A22803" t="s">
        <v>1464</v>
      </c>
      <c r="B22803" t="s">
        <v>95</v>
      </c>
      <c r="C22803" t="s">
        <v>669</v>
      </c>
      <c r="D22803" s="8" t="s">
        <v>41984</v>
      </c>
      <c r="E22803" t="s">
        <v>3281</v>
      </c>
    </row>
    <row r="22804" spans="1:5" ht="15.6" x14ac:dyDescent="0.3">
      <c r="A22804" t="s">
        <v>1464</v>
      </c>
      <c r="B22804" t="s">
        <v>1519</v>
      </c>
      <c r="C22804" t="s">
        <v>1520</v>
      </c>
      <c r="D22804" s="8" t="s">
        <v>41984</v>
      </c>
      <c r="E22804" t="s">
        <v>3281</v>
      </c>
    </row>
    <row r="22805" spans="1:5" ht="15.6" x14ac:dyDescent="0.3">
      <c r="A22805" t="s">
        <v>1464</v>
      </c>
      <c r="B22805" t="s">
        <v>1521</v>
      </c>
      <c r="C22805" t="s">
        <v>1522</v>
      </c>
      <c r="D22805" s="8" t="s">
        <v>41984</v>
      </c>
      <c r="E22805" t="s">
        <v>3281</v>
      </c>
    </row>
    <row r="22806" spans="1:5" ht="15.6" x14ac:dyDescent="0.3">
      <c r="A22806" t="s">
        <v>1464</v>
      </c>
      <c r="B22806" t="s">
        <v>41979</v>
      </c>
      <c r="C22806" t="s">
        <v>23067</v>
      </c>
      <c r="D22806" s="8" t="s">
        <v>41984</v>
      </c>
      <c r="E22806" t="s">
        <v>3281</v>
      </c>
    </row>
    <row r="22807" spans="1:5" ht="15.6" x14ac:dyDescent="0.3">
      <c r="A22807" t="s">
        <v>1464</v>
      </c>
      <c r="B22807" t="s">
        <v>1523</v>
      </c>
      <c r="C22807" t="s">
        <v>1524</v>
      </c>
      <c r="D22807" s="8" t="s">
        <v>41984</v>
      </c>
      <c r="E22807" t="s">
        <v>3281</v>
      </c>
    </row>
    <row r="22808" spans="1:5" x14ac:dyDescent="0.3">
      <c r="A22808" t="s">
        <v>1464</v>
      </c>
      <c r="B22808" t="s">
        <v>2606</v>
      </c>
      <c r="C22808" t="s">
        <v>2607</v>
      </c>
      <c r="D22808" t="s">
        <v>596</v>
      </c>
      <c r="E22808" t="s">
        <v>23090</v>
      </c>
    </row>
    <row r="22809" spans="1:5" x14ac:dyDescent="0.3">
      <c r="A22809" t="s">
        <v>1464</v>
      </c>
      <c r="B22809" t="s">
        <v>24051</v>
      </c>
      <c r="C22809" t="s">
        <v>5025</v>
      </c>
      <c r="D22809" t="s">
        <v>596</v>
      </c>
      <c r="E22809" t="s">
        <v>23090</v>
      </c>
    </row>
    <row r="22810" spans="1:5" x14ac:dyDescent="0.3">
      <c r="A22810" t="s">
        <v>1464</v>
      </c>
      <c r="B22810" t="s">
        <v>2608</v>
      </c>
      <c r="C22810" t="s">
        <v>2609</v>
      </c>
      <c r="D22810" t="s">
        <v>596</v>
      </c>
      <c r="E22810" t="s">
        <v>23090</v>
      </c>
    </row>
    <row r="22811" spans="1:5" x14ac:dyDescent="0.3">
      <c r="A22811" t="s">
        <v>1464</v>
      </c>
      <c r="B22811" t="s">
        <v>95</v>
      </c>
      <c r="C22811" t="s">
        <v>669</v>
      </c>
      <c r="D22811" t="s">
        <v>596</v>
      </c>
      <c r="E22811" t="s">
        <v>23090</v>
      </c>
    </row>
    <row r="22812" spans="1:5" x14ac:dyDescent="0.3">
      <c r="A22812" t="s">
        <v>1464</v>
      </c>
      <c r="B22812" t="s">
        <v>2610</v>
      </c>
      <c r="C22812" t="s">
        <v>2611</v>
      </c>
      <c r="D22812" t="s">
        <v>596</v>
      </c>
      <c r="E22812" t="s">
        <v>23090</v>
      </c>
    </row>
    <row r="22813" spans="1:5" x14ac:dyDescent="0.3">
      <c r="A22813" t="s">
        <v>1464</v>
      </c>
      <c r="B22813" t="s">
        <v>2612</v>
      </c>
      <c r="C22813" t="s">
        <v>2613</v>
      </c>
      <c r="D22813" t="s">
        <v>596</v>
      </c>
      <c r="E22813" t="s">
        <v>23090</v>
      </c>
    </row>
    <row r="22814" spans="1:5" x14ac:dyDescent="0.3">
      <c r="A22814" t="s">
        <v>1464</v>
      </c>
      <c r="B22814" t="s">
        <v>2614</v>
      </c>
      <c r="C22814" t="s">
        <v>2615</v>
      </c>
      <c r="D22814" t="s">
        <v>596</v>
      </c>
      <c r="E22814" t="s">
        <v>23091</v>
      </c>
    </row>
    <row r="22815" spans="1:5" x14ac:dyDescent="0.3">
      <c r="A22815" t="s">
        <v>1464</v>
      </c>
      <c r="B22815" t="s">
        <v>2616</v>
      </c>
      <c r="C22815" t="s">
        <v>2617</v>
      </c>
      <c r="D22815" t="s">
        <v>596</v>
      </c>
      <c r="E22815" t="s">
        <v>23091</v>
      </c>
    </row>
    <row r="22816" spans="1:5" x14ac:dyDescent="0.3">
      <c r="A22816" t="s">
        <v>1464</v>
      </c>
      <c r="B22816" t="s">
        <v>2618</v>
      </c>
      <c r="C22816" t="s">
        <v>2619</v>
      </c>
      <c r="D22816" t="s">
        <v>596</v>
      </c>
      <c r="E22816" t="s">
        <v>23091</v>
      </c>
    </row>
    <row r="22817" spans="1:5" x14ac:dyDescent="0.3">
      <c r="A22817" t="s">
        <v>1464</v>
      </c>
      <c r="B22817" t="s">
        <v>2620</v>
      </c>
      <c r="C22817" t="s">
        <v>2621</v>
      </c>
      <c r="D22817" t="s">
        <v>596</v>
      </c>
      <c r="E22817" t="s">
        <v>23091</v>
      </c>
    </row>
    <row r="22818" spans="1:5" x14ac:dyDescent="0.3">
      <c r="A22818" t="s">
        <v>1464</v>
      </c>
      <c r="B22818" t="s">
        <v>2622</v>
      </c>
      <c r="C22818" t="s">
        <v>2623</v>
      </c>
      <c r="D22818" t="s">
        <v>596</v>
      </c>
      <c r="E22818" t="s">
        <v>23091</v>
      </c>
    </row>
    <row r="22819" spans="1:5" x14ac:dyDescent="0.3">
      <c r="A22819" t="s">
        <v>1464</v>
      </c>
      <c r="B22819" t="s">
        <v>2624</v>
      </c>
      <c r="C22819" t="s">
        <v>2625</v>
      </c>
      <c r="D22819" t="s">
        <v>596</v>
      </c>
      <c r="E22819" t="s">
        <v>23091</v>
      </c>
    </row>
    <row r="22820" spans="1:5" x14ac:dyDescent="0.3">
      <c r="A22820" t="s">
        <v>1464</v>
      </c>
      <c r="B22820" t="s">
        <v>2626</v>
      </c>
      <c r="C22820" t="s">
        <v>2627</v>
      </c>
      <c r="D22820" t="s">
        <v>596</v>
      </c>
      <c r="E22820" t="s">
        <v>23091</v>
      </c>
    </row>
    <row r="22821" spans="1:5" x14ac:dyDescent="0.3">
      <c r="A22821" t="s">
        <v>1464</v>
      </c>
      <c r="B22821" t="s">
        <v>2628</v>
      </c>
      <c r="C22821" t="s">
        <v>2629</v>
      </c>
      <c r="D22821" t="s">
        <v>596</v>
      </c>
      <c r="E22821" t="s">
        <v>23091</v>
      </c>
    </row>
    <row r="22822" spans="1:5" x14ac:dyDescent="0.3">
      <c r="A22822" t="s">
        <v>1464</v>
      </c>
      <c r="B22822" t="s">
        <v>2630</v>
      </c>
      <c r="C22822" t="s">
        <v>2631</v>
      </c>
      <c r="D22822" t="s">
        <v>596</v>
      </c>
      <c r="E22822" t="s">
        <v>23091</v>
      </c>
    </row>
    <row r="22823" spans="1:5" x14ac:dyDescent="0.3">
      <c r="A22823" t="s">
        <v>1464</v>
      </c>
      <c r="B22823" t="s">
        <v>2632</v>
      </c>
      <c r="C22823" t="s">
        <v>2633</v>
      </c>
      <c r="D22823" t="s">
        <v>596</v>
      </c>
      <c r="E22823" t="s">
        <v>23091</v>
      </c>
    </row>
    <row r="22824" spans="1:5" x14ac:dyDescent="0.3">
      <c r="A22824" t="s">
        <v>1464</v>
      </c>
      <c r="B22824" t="s">
        <v>2634</v>
      </c>
      <c r="C22824" t="s">
        <v>2635</v>
      </c>
      <c r="D22824" t="s">
        <v>596</v>
      </c>
      <c r="E22824" t="s">
        <v>23091</v>
      </c>
    </row>
    <row r="22825" spans="1:5" x14ac:dyDescent="0.3">
      <c r="A22825" t="s">
        <v>1464</v>
      </c>
      <c r="B22825" t="s">
        <v>95</v>
      </c>
      <c r="C22825" t="s">
        <v>669</v>
      </c>
      <c r="D22825" t="s">
        <v>596</v>
      </c>
      <c r="E22825" t="s">
        <v>23091</v>
      </c>
    </row>
    <row r="22826" spans="1:5" x14ac:dyDescent="0.3">
      <c r="A22826" t="s">
        <v>1464</v>
      </c>
      <c r="B22826" t="s">
        <v>2636</v>
      </c>
      <c r="C22826" t="s">
        <v>2637</v>
      </c>
      <c r="D22826" t="s">
        <v>596</v>
      </c>
      <c r="E22826" t="s">
        <v>23091</v>
      </c>
    </row>
    <row r="22827" spans="1:5" x14ac:dyDescent="0.3">
      <c r="A22827" t="s">
        <v>1464</v>
      </c>
      <c r="B22827" t="s">
        <v>2638</v>
      </c>
      <c r="C22827" t="s">
        <v>2639</v>
      </c>
      <c r="D22827" t="s">
        <v>596</v>
      </c>
      <c r="E22827" t="s">
        <v>23091</v>
      </c>
    </row>
    <row r="22828" spans="1:5" x14ac:dyDescent="0.3">
      <c r="A22828" t="s">
        <v>1464</v>
      </c>
      <c r="B22828" t="s">
        <v>2640</v>
      </c>
      <c r="C22828" t="s">
        <v>2641</v>
      </c>
      <c r="D22828" t="s">
        <v>596</v>
      </c>
      <c r="E22828" t="s">
        <v>23091</v>
      </c>
    </row>
    <row r="22829" spans="1:5" x14ac:dyDescent="0.3">
      <c r="A22829" t="s">
        <v>1464</v>
      </c>
      <c r="B22829" t="s">
        <v>2642</v>
      </c>
      <c r="C22829" t="s">
        <v>2643</v>
      </c>
      <c r="D22829" t="s">
        <v>596</v>
      </c>
      <c r="E22829" t="s">
        <v>23091</v>
      </c>
    </row>
    <row r="22830" spans="1:5" x14ac:dyDescent="0.3">
      <c r="A22830" t="s">
        <v>1464</v>
      </c>
      <c r="B22830" t="s">
        <v>596</v>
      </c>
      <c r="C22830" t="s">
        <v>597</v>
      </c>
      <c r="D22830" t="s">
        <v>596</v>
      </c>
      <c r="E22830" t="s">
        <v>23091</v>
      </c>
    </row>
    <row r="22831" spans="1:5" x14ac:dyDescent="0.3">
      <c r="A22831" t="s">
        <v>1464</v>
      </c>
      <c r="B22831" t="s">
        <v>2644</v>
      </c>
      <c r="C22831" t="s">
        <v>2645</v>
      </c>
      <c r="D22831" t="s">
        <v>596</v>
      </c>
      <c r="E22831" t="s">
        <v>23092</v>
      </c>
    </row>
    <row r="22832" spans="1:5" x14ac:dyDescent="0.3">
      <c r="A22832" t="s">
        <v>1464</v>
      </c>
      <c r="B22832" t="s">
        <v>2646</v>
      </c>
      <c r="C22832" t="s">
        <v>2647</v>
      </c>
      <c r="D22832" t="s">
        <v>596</v>
      </c>
      <c r="E22832" t="s">
        <v>23092</v>
      </c>
    </row>
    <row r="22833" spans="1:5" x14ac:dyDescent="0.3">
      <c r="A22833" t="s">
        <v>1464</v>
      </c>
      <c r="B22833" t="s">
        <v>2648</v>
      </c>
      <c r="C22833" t="s">
        <v>2649</v>
      </c>
      <c r="D22833" t="s">
        <v>596</v>
      </c>
      <c r="E22833" t="s">
        <v>23092</v>
      </c>
    </row>
    <row r="22834" spans="1:5" x14ac:dyDescent="0.3">
      <c r="A22834" t="s">
        <v>1464</v>
      </c>
      <c r="B22834" t="s">
        <v>95</v>
      </c>
      <c r="C22834" t="s">
        <v>669</v>
      </c>
      <c r="D22834" t="s">
        <v>596</v>
      </c>
      <c r="E22834" t="s">
        <v>23092</v>
      </c>
    </row>
    <row r="22835" spans="1:5" x14ac:dyDescent="0.3">
      <c r="A22835" t="s">
        <v>1464</v>
      </c>
      <c r="B22835" t="s">
        <v>2650</v>
      </c>
      <c r="C22835" t="s">
        <v>2651</v>
      </c>
      <c r="D22835" t="s">
        <v>596</v>
      </c>
      <c r="E22835" t="s">
        <v>23092</v>
      </c>
    </row>
    <row r="22836" spans="1:5" x14ac:dyDescent="0.3">
      <c r="A22836" t="s">
        <v>1464</v>
      </c>
      <c r="B22836" t="s">
        <v>2652</v>
      </c>
      <c r="C22836" t="s">
        <v>2653</v>
      </c>
      <c r="D22836" t="s">
        <v>596</v>
      </c>
      <c r="E22836" t="s">
        <v>23092</v>
      </c>
    </row>
    <row r="22837" spans="1:5" x14ac:dyDescent="0.3">
      <c r="A22837" t="s">
        <v>1464</v>
      </c>
      <c r="B22837" t="s">
        <v>2654</v>
      </c>
      <c r="C22837" t="s">
        <v>2655</v>
      </c>
      <c r="D22837" t="s">
        <v>596</v>
      </c>
      <c r="E22837" t="s">
        <v>23092</v>
      </c>
    </row>
    <row r="22838" spans="1:5" x14ac:dyDescent="0.3">
      <c r="A22838" t="s">
        <v>1464</v>
      </c>
      <c r="B22838" t="s">
        <v>1598</v>
      </c>
      <c r="C22838" t="s">
        <v>1599</v>
      </c>
      <c r="D22838" t="s">
        <v>41985</v>
      </c>
      <c r="E22838" t="s">
        <v>3289</v>
      </c>
    </row>
    <row r="22839" spans="1:5" x14ac:dyDescent="0.3">
      <c r="A22839" t="s">
        <v>1464</v>
      </c>
      <c r="B22839" t="s">
        <v>1600</v>
      </c>
      <c r="C22839" t="s">
        <v>1601</v>
      </c>
      <c r="D22839" t="s">
        <v>41985</v>
      </c>
      <c r="E22839" t="s">
        <v>3289</v>
      </c>
    </row>
    <row r="22840" spans="1:5" x14ac:dyDescent="0.3">
      <c r="A22840" t="s">
        <v>1464</v>
      </c>
      <c r="B22840" t="s">
        <v>1602</v>
      </c>
      <c r="C22840" t="s">
        <v>1603</v>
      </c>
      <c r="D22840" t="s">
        <v>41985</v>
      </c>
      <c r="E22840" t="s">
        <v>3289</v>
      </c>
    </row>
    <row r="22841" spans="1:5" x14ac:dyDescent="0.3">
      <c r="A22841" t="s">
        <v>1464</v>
      </c>
      <c r="B22841" t="s">
        <v>1604</v>
      </c>
      <c r="C22841" t="s">
        <v>1605</v>
      </c>
      <c r="D22841" t="s">
        <v>41985</v>
      </c>
      <c r="E22841" t="s">
        <v>3289</v>
      </c>
    </row>
    <row r="22842" spans="1:5" x14ac:dyDescent="0.3">
      <c r="A22842" t="s">
        <v>1464</v>
      </c>
      <c r="B22842" t="s">
        <v>1606</v>
      </c>
      <c r="C22842" t="s">
        <v>1607</v>
      </c>
      <c r="D22842" t="s">
        <v>41985</v>
      </c>
      <c r="E22842" t="s">
        <v>3289</v>
      </c>
    </row>
    <row r="22843" spans="1:5" x14ac:dyDescent="0.3">
      <c r="A22843" t="s">
        <v>1464</v>
      </c>
      <c r="B22843" t="s">
        <v>1608</v>
      </c>
      <c r="C22843" t="s">
        <v>1609</v>
      </c>
      <c r="D22843" t="s">
        <v>41985</v>
      </c>
      <c r="E22843" t="s">
        <v>3289</v>
      </c>
    </row>
    <row r="22844" spans="1:5" x14ac:dyDescent="0.3">
      <c r="A22844" t="s">
        <v>1464</v>
      </c>
      <c r="B22844" t="s">
        <v>1610</v>
      </c>
      <c r="C22844" t="s">
        <v>1611</v>
      </c>
      <c r="D22844" t="s">
        <v>41985</v>
      </c>
      <c r="E22844" t="s">
        <v>3289</v>
      </c>
    </row>
    <row r="22845" spans="1:5" x14ac:dyDescent="0.3">
      <c r="A22845" t="s">
        <v>1464</v>
      </c>
      <c r="B22845" t="s">
        <v>1612</v>
      </c>
      <c r="C22845" t="s">
        <v>1613</v>
      </c>
      <c r="D22845" t="s">
        <v>41985</v>
      </c>
      <c r="E22845" t="s">
        <v>3289</v>
      </c>
    </row>
    <row r="22846" spans="1:5" x14ac:dyDescent="0.3">
      <c r="A22846" t="s">
        <v>1464</v>
      </c>
      <c r="B22846" t="s">
        <v>1614</v>
      </c>
      <c r="C22846" t="s">
        <v>1615</v>
      </c>
      <c r="D22846" t="s">
        <v>41985</v>
      </c>
      <c r="E22846" t="s">
        <v>3289</v>
      </c>
    </row>
    <row r="22847" spans="1:5" x14ac:dyDescent="0.3">
      <c r="A22847" t="s">
        <v>1464</v>
      </c>
      <c r="B22847" t="s">
        <v>1616</v>
      </c>
      <c r="C22847" t="s">
        <v>1617</v>
      </c>
      <c r="D22847" t="s">
        <v>41985</v>
      </c>
      <c r="E22847" t="s">
        <v>3289</v>
      </c>
    </row>
    <row r="22848" spans="1:5" x14ac:dyDescent="0.3">
      <c r="A22848" t="s">
        <v>1464</v>
      </c>
      <c r="B22848" t="s">
        <v>1618</v>
      </c>
      <c r="C22848" t="s">
        <v>1619</v>
      </c>
      <c r="D22848" t="s">
        <v>41985</v>
      </c>
      <c r="E22848" t="s">
        <v>3289</v>
      </c>
    </row>
    <row r="22849" spans="1:5" x14ac:dyDescent="0.3">
      <c r="A22849" t="s">
        <v>1464</v>
      </c>
      <c r="B22849" t="s">
        <v>1620</v>
      </c>
      <c r="C22849" t="s">
        <v>1621</v>
      </c>
      <c r="D22849" t="s">
        <v>41985</v>
      </c>
      <c r="E22849" t="s">
        <v>3289</v>
      </c>
    </row>
    <row r="22850" spans="1:5" x14ac:dyDescent="0.3">
      <c r="A22850" t="s">
        <v>1464</v>
      </c>
      <c r="B22850" t="s">
        <v>1622</v>
      </c>
      <c r="C22850" t="s">
        <v>1623</v>
      </c>
      <c r="D22850" t="s">
        <v>41985</v>
      </c>
      <c r="E22850" t="s">
        <v>3289</v>
      </c>
    </row>
    <row r="22851" spans="1:5" x14ac:dyDescent="0.3">
      <c r="A22851" t="s">
        <v>1464</v>
      </c>
      <c r="B22851" t="s">
        <v>1624</v>
      </c>
      <c r="C22851" t="s">
        <v>1625</v>
      </c>
      <c r="D22851" t="s">
        <v>41985</v>
      </c>
      <c r="E22851" t="s">
        <v>3289</v>
      </c>
    </row>
    <row r="22852" spans="1:5" x14ac:dyDescent="0.3">
      <c r="A22852" t="s">
        <v>1464</v>
      </c>
      <c r="B22852" t="s">
        <v>95</v>
      </c>
      <c r="C22852" t="s">
        <v>669</v>
      </c>
      <c r="D22852" t="s">
        <v>41985</v>
      </c>
      <c r="E22852" t="s">
        <v>3289</v>
      </c>
    </row>
    <row r="22853" spans="1:5" x14ac:dyDescent="0.3">
      <c r="A22853" t="s">
        <v>1464</v>
      </c>
      <c r="B22853" t="s">
        <v>1626</v>
      </c>
      <c r="C22853" t="s">
        <v>1627</v>
      </c>
      <c r="D22853" t="s">
        <v>41985</v>
      </c>
      <c r="E22853" t="s">
        <v>3289</v>
      </c>
    </row>
    <row r="22854" spans="1:5" x14ac:dyDescent="0.3">
      <c r="A22854" t="s">
        <v>1464</v>
      </c>
      <c r="B22854" t="s">
        <v>1628</v>
      </c>
      <c r="C22854" t="s">
        <v>1629</v>
      </c>
      <c r="D22854" t="s">
        <v>41985</v>
      </c>
      <c r="E22854" t="s">
        <v>3289</v>
      </c>
    </row>
    <row r="22855" spans="1:5" x14ac:dyDescent="0.3">
      <c r="A22855" t="s">
        <v>1464</v>
      </c>
      <c r="B22855" t="s">
        <v>2656</v>
      </c>
      <c r="C22855" t="s">
        <v>2657</v>
      </c>
      <c r="D22855" t="s">
        <v>596</v>
      </c>
      <c r="E22855" t="s">
        <v>3261</v>
      </c>
    </row>
    <row r="22856" spans="1:5" x14ac:dyDescent="0.3">
      <c r="A22856" t="s">
        <v>1464</v>
      </c>
      <c r="B22856" t="s">
        <v>2658</v>
      </c>
      <c r="C22856" t="s">
        <v>2659</v>
      </c>
      <c r="D22856" t="s">
        <v>596</v>
      </c>
      <c r="E22856" t="s">
        <v>3261</v>
      </c>
    </row>
    <row r="22857" spans="1:5" x14ac:dyDescent="0.3">
      <c r="A22857" t="s">
        <v>1464</v>
      </c>
      <c r="B22857" t="s">
        <v>2660</v>
      </c>
      <c r="C22857" t="s">
        <v>2661</v>
      </c>
      <c r="D22857" t="s">
        <v>596</v>
      </c>
      <c r="E22857" t="s">
        <v>3261</v>
      </c>
    </row>
    <row r="22858" spans="1:5" x14ac:dyDescent="0.3">
      <c r="A22858" t="s">
        <v>1464</v>
      </c>
      <c r="B22858" t="s">
        <v>2662</v>
      </c>
      <c r="C22858" t="s">
        <v>2663</v>
      </c>
      <c r="D22858" t="s">
        <v>596</v>
      </c>
      <c r="E22858" t="s">
        <v>3261</v>
      </c>
    </row>
    <row r="22859" spans="1:5" x14ac:dyDescent="0.3">
      <c r="A22859" t="s">
        <v>1464</v>
      </c>
      <c r="B22859" t="s">
        <v>2664</v>
      </c>
      <c r="C22859" t="s">
        <v>2665</v>
      </c>
      <c r="D22859" t="s">
        <v>596</v>
      </c>
      <c r="E22859" t="s">
        <v>3261</v>
      </c>
    </row>
    <row r="22860" spans="1:5" x14ac:dyDescent="0.3">
      <c r="A22860" t="s">
        <v>1464</v>
      </c>
      <c r="B22860" t="s">
        <v>2666</v>
      </c>
      <c r="C22860" t="s">
        <v>2667</v>
      </c>
      <c r="D22860" t="s">
        <v>596</v>
      </c>
      <c r="E22860" t="s">
        <v>3261</v>
      </c>
    </row>
    <row r="22861" spans="1:5" x14ac:dyDescent="0.3">
      <c r="A22861" t="s">
        <v>1464</v>
      </c>
      <c r="B22861" t="s">
        <v>95</v>
      </c>
      <c r="C22861" t="s">
        <v>669</v>
      </c>
      <c r="D22861" t="s">
        <v>596</v>
      </c>
      <c r="E22861" t="s">
        <v>3261</v>
      </c>
    </row>
    <row r="22862" spans="1:5" x14ac:dyDescent="0.3">
      <c r="A22862" t="s">
        <v>1464</v>
      </c>
      <c r="B22862" t="s">
        <v>2668</v>
      </c>
      <c r="C22862" t="s">
        <v>2669</v>
      </c>
      <c r="D22862" t="s">
        <v>596</v>
      </c>
      <c r="E22862" t="s">
        <v>3261</v>
      </c>
    </row>
    <row r="22863" spans="1:5" x14ac:dyDescent="0.3">
      <c r="A22863" t="s">
        <v>1464</v>
      </c>
      <c r="B22863" t="s">
        <v>2670</v>
      </c>
      <c r="C22863" t="s">
        <v>2671</v>
      </c>
      <c r="D22863" t="s">
        <v>596</v>
      </c>
      <c r="E22863" t="s">
        <v>3261</v>
      </c>
    </row>
    <row r="22864" spans="1:5" x14ac:dyDescent="0.3">
      <c r="A22864" t="s">
        <v>1464</v>
      </c>
      <c r="B22864" t="s">
        <v>2672</v>
      </c>
      <c r="C22864" t="s">
        <v>2673</v>
      </c>
      <c r="D22864" t="s">
        <v>596</v>
      </c>
      <c r="E22864" t="s">
        <v>3261</v>
      </c>
    </row>
    <row r="22865" spans="1:5" x14ac:dyDescent="0.3">
      <c r="A22865" t="s">
        <v>1464</v>
      </c>
      <c r="B22865" t="s">
        <v>1748</v>
      </c>
      <c r="C22865" t="s">
        <v>1749</v>
      </c>
      <c r="D22865" t="s">
        <v>41982</v>
      </c>
      <c r="E22865" t="s">
        <v>23093</v>
      </c>
    </row>
    <row r="22866" spans="1:5" x14ac:dyDescent="0.3">
      <c r="A22866" t="s">
        <v>1464</v>
      </c>
      <c r="B22866" t="s">
        <v>1750</v>
      </c>
      <c r="C22866" t="s">
        <v>1751</v>
      </c>
      <c r="D22866" t="s">
        <v>41982</v>
      </c>
      <c r="E22866" t="s">
        <v>23093</v>
      </c>
    </row>
    <row r="22867" spans="1:5" x14ac:dyDescent="0.3">
      <c r="A22867" t="s">
        <v>1464</v>
      </c>
      <c r="B22867" t="s">
        <v>1752</v>
      </c>
      <c r="C22867" t="s">
        <v>1753</v>
      </c>
      <c r="D22867" t="s">
        <v>41982</v>
      </c>
      <c r="E22867" t="s">
        <v>23093</v>
      </c>
    </row>
    <row r="22868" spans="1:5" x14ac:dyDescent="0.3">
      <c r="A22868" t="s">
        <v>1464</v>
      </c>
      <c r="B22868" t="s">
        <v>95</v>
      </c>
      <c r="C22868" t="s">
        <v>669</v>
      </c>
      <c r="D22868" t="s">
        <v>41982</v>
      </c>
      <c r="E22868" t="s">
        <v>23093</v>
      </c>
    </row>
    <row r="22869" spans="1:5" x14ac:dyDescent="0.3">
      <c r="A22869" t="s">
        <v>1464</v>
      </c>
      <c r="B22869" t="s">
        <v>34953</v>
      </c>
      <c r="C22869" t="s">
        <v>15998</v>
      </c>
      <c r="D22869" t="s">
        <v>41982</v>
      </c>
      <c r="E22869" t="s">
        <v>23093</v>
      </c>
    </row>
    <row r="22870" spans="1:5" x14ac:dyDescent="0.3">
      <c r="A22870" t="s">
        <v>1464</v>
      </c>
      <c r="B22870" t="s">
        <v>1754</v>
      </c>
      <c r="C22870" t="s">
        <v>1755</v>
      </c>
      <c r="D22870" t="s">
        <v>41982</v>
      </c>
      <c r="E22870" t="s">
        <v>23093</v>
      </c>
    </row>
    <row r="22871" spans="1:5" x14ac:dyDescent="0.3">
      <c r="A22871" t="s">
        <v>1464</v>
      </c>
      <c r="B22871" t="s">
        <v>38329</v>
      </c>
      <c r="C22871" t="s">
        <v>19393</v>
      </c>
      <c r="D22871" t="s">
        <v>41986</v>
      </c>
      <c r="E22871" t="s">
        <v>3267</v>
      </c>
    </row>
    <row r="22872" spans="1:5" x14ac:dyDescent="0.3">
      <c r="A22872" t="s">
        <v>1464</v>
      </c>
      <c r="B22872" t="s">
        <v>2523</v>
      </c>
      <c r="C22872" t="s">
        <v>2524</v>
      </c>
      <c r="D22872" t="s">
        <v>41986</v>
      </c>
      <c r="E22872" t="s">
        <v>3267</v>
      </c>
    </row>
    <row r="22873" spans="1:5" x14ac:dyDescent="0.3">
      <c r="A22873" t="s">
        <v>1464</v>
      </c>
      <c r="B22873" t="s">
        <v>38335</v>
      </c>
      <c r="C22873" t="s">
        <v>19399</v>
      </c>
      <c r="D22873" t="s">
        <v>41986</v>
      </c>
      <c r="E22873" t="s">
        <v>3267</v>
      </c>
    </row>
    <row r="22874" spans="1:5" x14ac:dyDescent="0.3">
      <c r="A22874" t="s">
        <v>1464</v>
      </c>
      <c r="B22874" t="s">
        <v>38340</v>
      </c>
      <c r="C22874" t="s">
        <v>19404</v>
      </c>
      <c r="D22874" t="s">
        <v>41986</v>
      </c>
      <c r="E22874" t="s">
        <v>3267</v>
      </c>
    </row>
    <row r="22875" spans="1:5" x14ac:dyDescent="0.3">
      <c r="A22875" t="s">
        <v>1464</v>
      </c>
      <c r="B22875" t="s">
        <v>2525</v>
      </c>
      <c r="C22875" t="s">
        <v>2526</v>
      </c>
      <c r="D22875" t="s">
        <v>41986</v>
      </c>
      <c r="E22875" t="s">
        <v>3267</v>
      </c>
    </row>
    <row r="22876" spans="1:5" x14ac:dyDescent="0.3">
      <c r="A22876" t="s">
        <v>1464</v>
      </c>
      <c r="B22876" t="s">
        <v>38346</v>
      </c>
      <c r="C22876" t="s">
        <v>19410</v>
      </c>
      <c r="D22876" t="s">
        <v>41986</v>
      </c>
      <c r="E22876" t="s">
        <v>3267</v>
      </c>
    </row>
    <row r="22877" spans="1:5" x14ac:dyDescent="0.3">
      <c r="A22877" t="s">
        <v>1464</v>
      </c>
      <c r="B22877" t="s">
        <v>2527</v>
      </c>
      <c r="C22877" t="s">
        <v>2528</v>
      </c>
      <c r="D22877" t="s">
        <v>41986</v>
      </c>
      <c r="E22877" t="s">
        <v>3267</v>
      </c>
    </row>
    <row r="22878" spans="1:5" x14ac:dyDescent="0.3">
      <c r="A22878" t="s">
        <v>1464</v>
      </c>
      <c r="B22878" t="s">
        <v>26721</v>
      </c>
      <c r="C22878" t="s">
        <v>7719</v>
      </c>
      <c r="D22878" t="s">
        <v>41986</v>
      </c>
      <c r="E22878" t="s">
        <v>3267</v>
      </c>
    </row>
    <row r="22879" spans="1:5" x14ac:dyDescent="0.3">
      <c r="A22879" t="s">
        <v>1464</v>
      </c>
      <c r="B22879" t="s">
        <v>26937</v>
      </c>
      <c r="C22879" t="s">
        <v>7935</v>
      </c>
      <c r="D22879" t="s">
        <v>41986</v>
      </c>
      <c r="E22879" t="s">
        <v>3267</v>
      </c>
    </row>
    <row r="22880" spans="1:5" x14ac:dyDescent="0.3">
      <c r="A22880" t="s">
        <v>1464</v>
      </c>
      <c r="B22880" t="s">
        <v>2529</v>
      </c>
      <c r="C22880" t="s">
        <v>2530</v>
      </c>
      <c r="D22880" t="s">
        <v>41986</v>
      </c>
      <c r="E22880" t="s">
        <v>3267</v>
      </c>
    </row>
    <row r="22881" spans="1:5" x14ac:dyDescent="0.3">
      <c r="A22881" t="s">
        <v>1464</v>
      </c>
      <c r="B22881" t="s">
        <v>2531</v>
      </c>
      <c r="C22881" t="s">
        <v>2532</v>
      </c>
      <c r="D22881" t="s">
        <v>41986</v>
      </c>
      <c r="E22881" t="s">
        <v>3267</v>
      </c>
    </row>
    <row r="22882" spans="1:5" x14ac:dyDescent="0.3">
      <c r="A22882" t="s">
        <v>1464</v>
      </c>
      <c r="B22882" t="s">
        <v>95</v>
      </c>
      <c r="C22882" t="s">
        <v>669</v>
      </c>
      <c r="D22882" t="s">
        <v>41986</v>
      </c>
      <c r="E22882" t="s">
        <v>3267</v>
      </c>
    </row>
    <row r="22883" spans="1:5" x14ac:dyDescent="0.3">
      <c r="A22883" t="s">
        <v>1464</v>
      </c>
      <c r="B22883" t="s">
        <v>38399</v>
      </c>
      <c r="C22883" t="s">
        <v>19463</v>
      </c>
      <c r="D22883" t="s">
        <v>41986</v>
      </c>
      <c r="E22883" t="s">
        <v>3267</v>
      </c>
    </row>
    <row r="22884" spans="1:5" x14ac:dyDescent="0.3">
      <c r="A22884" t="s">
        <v>1464</v>
      </c>
      <c r="B22884" t="s">
        <v>2533</v>
      </c>
      <c r="C22884" t="s">
        <v>2534</v>
      </c>
      <c r="D22884" t="s">
        <v>41986</v>
      </c>
      <c r="E22884" t="s">
        <v>3267</v>
      </c>
    </row>
    <row r="22885" spans="1:5" x14ac:dyDescent="0.3">
      <c r="A22885" t="s">
        <v>1464</v>
      </c>
      <c r="B22885" t="s">
        <v>2535</v>
      </c>
      <c r="C22885" t="s">
        <v>2536</v>
      </c>
      <c r="D22885" t="s">
        <v>41986</v>
      </c>
      <c r="E22885" t="s">
        <v>3267</v>
      </c>
    </row>
    <row r="22886" spans="1:5" x14ac:dyDescent="0.3">
      <c r="A22886" t="s">
        <v>1464</v>
      </c>
      <c r="B22886" t="s">
        <v>2537</v>
      </c>
      <c r="C22886" t="s">
        <v>2538</v>
      </c>
      <c r="D22886" t="s">
        <v>41986</v>
      </c>
      <c r="E22886" t="s">
        <v>3267</v>
      </c>
    </row>
    <row r="22887" spans="1:5" x14ac:dyDescent="0.3">
      <c r="A22887" t="s">
        <v>1464</v>
      </c>
      <c r="B22887" t="s">
        <v>2539</v>
      </c>
      <c r="C22887" t="s">
        <v>2540</v>
      </c>
      <c r="D22887" t="s">
        <v>41986</v>
      </c>
      <c r="E22887" t="s">
        <v>3267</v>
      </c>
    </row>
    <row r="22888" spans="1:5" x14ac:dyDescent="0.3">
      <c r="A22888" t="s">
        <v>1464</v>
      </c>
      <c r="B22888" t="s">
        <v>2541</v>
      </c>
      <c r="C22888" t="s">
        <v>2542</v>
      </c>
      <c r="D22888" t="s">
        <v>41986</v>
      </c>
      <c r="E22888" t="s">
        <v>3267</v>
      </c>
    </row>
    <row r="22889" spans="1:5" x14ac:dyDescent="0.3">
      <c r="A22889" t="s">
        <v>1464</v>
      </c>
      <c r="B22889" t="s">
        <v>1756</v>
      </c>
      <c r="C22889" t="s">
        <v>1757</v>
      </c>
      <c r="D22889" t="s">
        <v>41982</v>
      </c>
      <c r="E22889" t="s">
        <v>3299</v>
      </c>
    </row>
    <row r="22890" spans="1:5" x14ac:dyDescent="0.3">
      <c r="A22890" t="s">
        <v>1464</v>
      </c>
      <c r="B22890" t="s">
        <v>1758</v>
      </c>
      <c r="C22890" t="s">
        <v>1759</v>
      </c>
      <c r="D22890" t="s">
        <v>41982</v>
      </c>
      <c r="E22890" t="s">
        <v>3299</v>
      </c>
    </row>
    <row r="22891" spans="1:5" x14ac:dyDescent="0.3">
      <c r="A22891" t="s">
        <v>1464</v>
      </c>
      <c r="B22891" t="s">
        <v>1760</v>
      </c>
      <c r="C22891" t="s">
        <v>1761</v>
      </c>
      <c r="D22891" t="s">
        <v>41982</v>
      </c>
      <c r="E22891" t="s">
        <v>3299</v>
      </c>
    </row>
    <row r="22892" spans="1:5" x14ac:dyDescent="0.3">
      <c r="A22892" t="s">
        <v>1464</v>
      </c>
      <c r="B22892" t="s">
        <v>1762</v>
      </c>
      <c r="C22892" t="s">
        <v>1763</v>
      </c>
      <c r="D22892" t="s">
        <v>41982</v>
      </c>
      <c r="E22892" t="s">
        <v>3299</v>
      </c>
    </row>
    <row r="22893" spans="1:5" x14ac:dyDescent="0.3">
      <c r="A22893" t="s">
        <v>1464</v>
      </c>
      <c r="B22893" t="s">
        <v>95</v>
      </c>
      <c r="C22893" t="s">
        <v>669</v>
      </c>
      <c r="D22893" t="s">
        <v>41982</v>
      </c>
      <c r="E22893" t="s">
        <v>3299</v>
      </c>
    </row>
    <row r="22894" spans="1:5" x14ac:dyDescent="0.3">
      <c r="A22894" t="s">
        <v>1464</v>
      </c>
      <c r="B22894" t="s">
        <v>1764</v>
      </c>
      <c r="C22894" t="s">
        <v>1765</v>
      </c>
      <c r="D22894" t="s">
        <v>41982</v>
      </c>
      <c r="E22894" t="s">
        <v>3299</v>
      </c>
    </row>
    <row r="22895" spans="1:5" x14ac:dyDescent="0.3">
      <c r="A22895" t="s">
        <v>1464</v>
      </c>
      <c r="B22895" t="s">
        <v>1766</v>
      </c>
      <c r="C22895" t="s">
        <v>1767</v>
      </c>
      <c r="D22895" t="s">
        <v>41982</v>
      </c>
      <c r="E22895" t="s">
        <v>3299</v>
      </c>
    </row>
    <row r="22896" spans="1:5" x14ac:dyDescent="0.3">
      <c r="A22896" t="s">
        <v>1464</v>
      </c>
      <c r="B22896" t="s">
        <v>1768</v>
      </c>
      <c r="C22896" t="s">
        <v>1769</v>
      </c>
      <c r="D22896" t="s">
        <v>41982</v>
      </c>
      <c r="E22896" t="s">
        <v>3299</v>
      </c>
    </row>
    <row r="22897" spans="1:5" x14ac:dyDescent="0.3">
      <c r="A22897" t="s">
        <v>1464</v>
      </c>
      <c r="B22897" t="s">
        <v>1770</v>
      </c>
      <c r="C22897" t="s">
        <v>1771</v>
      </c>
      <c r="D22897" t="s">
        <v>41982</v>
      </c>
      <c r="E22897" t="s">
        <v>3299</v>
      </c>
    </row>
    <row r="22898" spans="1:5" x14ac:dyDescent="0.3">
      <c r="A22898" t="s">
        <v>1464</v>
      </c>
      <c r="B22898" t="s">
        <v>1772</v>
      </c>
      <c r="C22898" t="s">
        <v>1773</v>
      </c>
      <c r="D22898" t="s">
        <v>41982</v>
      </c>
      <c r="E22898" t="s">
        <v>3299</v>
      </c>
    </row>
    <row r="22899" spans="1:5" x14ac:dyDescent="0.3">
      <c r="A22899" t="s">
        <v>1464</v>
      </c>
      <c r="B22899" t="s">
        <v>1774</v>
      </c>
      <c r="C22899" t="s">
        <v>1775</v>
      </c>
      <c r="D22899" t="s">
        <v>41982</v>
      </c>
      <c r="E22899" t="s">
        <v>3299</v>
      </c>
    </row>
    <row r="22900" spans="1:5" x14ac:dyDescent="0.3">
      <c r="A22900" t="s">
        <v>1464</v>
      </c>
      <c r="B22900" t="s">
        <v>1776</v>
      </c>
      <c r="C22900" t="s">
        <v>1777</v>
      </c>
      <c r="D22900" t="s">
        <v>41982</v>
      </c>
      <c r="E22900" t="s">
        <v>3299</v>
      </c>
    </row>
    <row r="22901" spans="1:5" x14ac:dyDescent="0.3">
      <c r="A22901" t="s">
        <v>1464</v>
      </c>
      <c r="B22901" t="s">
        <v>1778</v>
      </c>
      <c r="C22901" t="s">
        <v>1779</v>
      </c>
      <c r="D22901" t="s">
        <v>41982</v>
      </c>
      <c r="E22901" t="s">
        <v>3299</v>
      </c>
    </row>
    <row r="22902" spans="1:5" ht="15.6" x14ac:dyDescent="0.3">
      <c r="A22902" t="s">
        <v>1464</v>
      </c>
      <c r="B22902" t="s">
        <v>2722</v>
      </c>
      <c r="C22902" t="s">
        <v>2723</v>
      </c>
      <c r="D22902" s="8" t="s">
        <v>41987</v>
      </c>
      <c r="E22902" t="s">
        <v>598</v>
      </c>
    </row>
    <row r="22903" spans="1:5" ht="15.6" x14ac:dyDescent="0.3">
      <c r="A22903" t="s">
        <v>1464</v>
      </c>
      <c r="B22903" t="s">
        <v>2724</v>
      </c>
      <c r="C22903" t="s">
        <v>2725</v>
      </c>
      <c r="D22903" s="8" t="s">
        <v>41987</v>
      </c>
      <c r="E22903" t="s">
        <v>598</v>
      </c>
    </row>
    <row r="22904" spans="1:5" ht="15.6" x14ac:dyDescent="0.3">
      <c r="A22904" t="s">
        <v>1464</v>
      </c>
      <c r="B22904" t="s">
        <v>2726</v>
      </c>
      <c r="C22904" t="s">
        <v>2727</v>
      </c>
      <c r="D22904" s="8" t="s">
        <v>41987</v>
      </c>
      <c r="E22904" t="s">
        <v>598</v>
      </c>
    </row>
    <row r="22905" spans="1:5" ht="15.6" x14ac:dyDescent="0.3">
      <c r="A22905" t="s">
        <v>1464</v>
      </c>
      <c r="B22905" t="s">
        <v>2728</v>
      </c>
      <c r="C22905" t="s">
        <v>2729</v>
      </c>
      <c r="D22905" s="8" t="s">
        <v>41987</v>
      </c>
      <c r="E22905" t="s">
        <v>598</v>
      </c>
    </row>
    <row r="22906" spans="1:5" ht="15.6" x14ac:dyDescent="0.3">
      <c r="A22906" t="s">
        <v>1464</v>
      </c>
      <c r="B22906" t="s">
        <v>95</v>
      </c>
      <c r="C22906" t="s">
        <v>669</v>
      </c>
      <c r="D22906" s="8" t="s">
        <v>41987</v>
      </c>
      <c r="E22906" t="s">
        <v>598</v>
      </c>
    </row>
    <row r="22907" spans="1:5" ht="15.6" x14ac:dyDescent="0.3">
      <c r="A22907" t="s">
        <v>1464</v>
      </c>
      <c r="B22907" t="s">
        <v>2700</v>
      </c>
      <c r="C22907" t="s">
        <v>2701</v>
      </c>
      <c r="D22907" s="8" t="s">
        <v>41987</v>
      </c>
      <c r="E22907" t="s">
        <v>598</v>
      </c>
    </row>
    <row r="22908" spans="1:5" x14ac:dyDescent="0.3">
      <c r="A22908" t="s">
        <v>1464</v>
      </c>
      <c r="B22908" t="s">
        <v>1862</v>
      </c>
      <c r="C22908" t="s">
        <v>1863</v>
      </c>
      <c r="D22908" t="s">
        <v>36378</v>
      </c>
      <c r="E22908" t="s">
        <v>1876</v>
      </c>
    </row>
    <row r="22909" spans="1:5" x14ac:dyDescent="0.3">
      <c r="A22909" t="s">
        <v>1464</v>
      </c>
      <c r="B22909" t="s">
        <v>1864</v>
      </c>
      <c r="C22909" t="s">
        <v>1865</v>
      </c>
      <c r="D22909" t="s">
        <v>36378</v>
      </c>
      <c r="E22909" t="s">
        <v>1876</v>
      </c>
    </row>
    <row r="22910" spans="1:5" x14ac:dyDescent="0.3">
      <c r="A22910" t="s">
        <v>1464</v>
      </c>
      <c r="B22910" t="s">
        <v>1866</v>
      </c>
      <c r="C22910" t="s">
        <v>1867</v>
      </c>
      <c r="D22910" t="s">
        <v>36378</v>
      </c>
      <c r="E22910" t="s">
        <v>1876</v>
      </c>
    </row>
    <row r="22911" spans="1:5" x14ac:dyDescent="0.3">
      <c r="A22911" t="s">
        <v>1464</v>
      </c>
      <c r="B22911" t="s">
        <v>1868</v>
      </c>
      <c r="C22911" t="s">
        <v>1869</v>
      </c>
      <c r="D22911" t="s">
        <v>36378</v>
      </c>
      <c r="E22911" t="s">
        <v>1876</v>
      </c>
    </row>
    <row r="22912" spans="1:5" x14ac:dyDescent="0.3">
      <c r="A22912" t="s">
        <v>1464</v>
      </c>
      <c r="B22912" t="s">
        <v>1870</v>
      </c>
      <c r="C22912" t="s">
        <v>1871</v>
      </c>
      <c r="D22912" t="s">
        <v>36378</v>
      </c>
      <c r="E22912" t="s">
        <v>1876</v>
      </c>
    </row>
    <row r="22913" spans="1:5" x14ac:dyDescent="0.3">
      <c r="A22913" t="s">
        <v>1464</v>
      </c>
      <c r="B22913" t="s">
        <v>1872</v>
      </c>
      <c r="C22913" t="s">
        <v>1873</v>
      </c>
      <c r="D22913" t="s">
        <v>36378</v>
      </c>
      <c r="E22913" t="s">
        <v>1876</v>
      </c>
    </row>
    <row r="22914" spans="1:5" x14ac:dyDescent="0.3">
      <c r="A22914" t="s">
        <v>1464</v>
      </c>
      <c r="B22914" t="s">
        <v>95</v>
      </c>
      <c r="C22914" t="s">
        <v>669</v>
      </c>
      <c r="D22914" t="s">
        <v>36378</v>
      </c>
      <c r="E22914" t="s">
        <v>1876</v>
      </c>
    </row>
    <row r="22915" spans="1:5" x14ac:dyDescent="0.3">
      <c r="A22915" t="s">
        <v>1464</v>
      </c>
      <c r="B22915" t="s">
        <v>1874</v>
      </c>
      <c r="C22915" t="s">
        <v>1875</v>
      </c>
      <c r="D22915" t="s">
        <v>36378</v>
      </c>
      <c r="E22915" t="s">
        <v>1876</v>
      </c>
    </row>
    <row r="22916" spans="1:5" x14ac:dyDescent="0.3">
      <c r="A22916" t="s">
        <v>1464</v>
      </c>
      <c r="B22916" t="s">
        <v>1876</v>
      </c>
      <c r="C22916" t="s">
        <v>1422</v>
      </c>
      <c r="D22916" t="s">
        <v>36378</v>
      </c>
      <c r="E22916" t="s">
        <v>1876</v>
      </c>
    </row>
    <row r="22917" spans="1:5" ht="15.6" x14ac:dyDescent="0.3">
      <c r="A22917" t="s">
        <v>1464</v>
      </c>
      <c r="B22917" t="s">
        <v>2980</v>
      </c>
      <c r="C22917" t="s">
        <v>2981</v>
      </c>
      <c r="D22917" s="8" t="s">
        <v>41988</v>
      </c>
      <c r="E22917" t="s">
        <v>600</v>
      </c>
    </row>
    <row r="22918" spans="1:5" ht="15.6" x14ac:dyDescent="0.3">
      <c r="A22918" t="s">
        <v>1464</v>
      </c>
      <c r="B22918" t="s">
        <v>2982</v>
      </c>
      <c r="C22918" t="s">
        <v>2983</v>
      </c>
      <c r="D22918" s="8" t="s">
        <v>41988</v>
      </c>
      <c r="E22918" t="s">
        <v>600</v>
      </c>
    </row>
    <row r="22919" spans="1:5" ht="15.6" x14ac:dyDescent="0.3">
      <c r="A22919" t="s">
        <v>1464</v>
      </c>
      <c r="B22919" t="s">
        <v>2984</v>
      </c>
      <c r="C22919" t="s">
        <v>2985</v>
      </c>
      <c r="D22919" s="8" t="s">
        <v>41988</v>
      </c>
      <c r="E22919" t="s">
        <v>600</v>
      </c>
    </row>
    <row r="22920" spans="1:5" ht="15.6" x14ac:dyDescent="0.3">
      <c r="A22920" t="s">
        <v>1464</v>
      </c>
      <c r="B22920" t="s">
        <v>2986</v>
      </c>
      <c r="C22920" t="s">
        <v>2987</v>
      </c>
      <c r="D22920" s="8" t="s">
        <v>41988</v>
      </c>
      <c r="E22920" t="s">
        <v>600</v>
      </c>
    </row>
    <row r="22921" spans="1:5" ht="15.6" x14ac:dyDescent="0.3">
      <c r="A22921" t="s">
        <v>1464</v>
      </c>
      <c r="B22921" t="s">
        <v>2988</v>
      </c>
      <c r="C22921" t="s">
        <v>2989</v>
      </c>
      <c r="D22921" s="8" t="s">
        <v>41988</v>
      </c>
      <c r="E22921" t="s">
        <v>600</v>
      </c>
    </row>
    <row r="22922" spans="1:5" ht="15.6" x14ac:dyDescent="0.3">
      <c r="A22922" t="s">
        <v>1464</v>
      </c>
      <c r="B22922" t="s">
        <v>2990</v>
      </c>
      <c r="C22922" t="s">
        <v>2991</v>
      </c>
      <c r="D22922" s="8" t="s">
        <v>41988</v>
      </c>
      <c r="E22922" t="s">
        <v>600</v>
      </c>
    </row>
    <row r="22923" spans="1:5" ht="15.6" x14ac:dyDescent="0.3">
      <c r="A22923" t="s">
        <v>1464</v>
      </c>
      <c r="B22923" t="s">
        <v>2992</v>
      </c>
      <c r="C22923" t="s">
        <v>2993</v>
      </c>
      <c r="D22923" s="8" t="s">
        <v>41988</v>
      </c>
      <c r="E22923" t="s">
        <v>600</v>
      </c>
    </row>
    <row r="22924" spans="1:5" ht="15.6" x14ac:dyDescent="0.3">
      <c r="A22924" t="s">
        <v>1464</v>
      </c>
      <c r="B22924" t="s">
        <v>2994</v>
      </c>
      <c r="C22924" t="s">
        <v>2995</v>
      </c>
      <c r="D22924" s="8" t="s">
        <v>41988</v>
      </c>
      <c r="E22924" t="s">
        <v>600</v>
      </c>
    </row>
    <row r="22925" spans="1:5" ht="15.6" x14ac:dyDescent="0.3">
      <c r="A22925" t="s">
        <v>1464</v>
      </c>
      <c r="B22925" t="s">
        <v>2996</v>
      </c>
      <c r="C22925" t="s">
        <v>2997</v>
      </c>
      <c r="D22925" s="8" t="s">
        <v>41988</v>
      </c>
      <c r="E22925" t="s">
        <v>600</v>
      </c>
    </row>
    <row r="22926" spans="1:5" ht="15.6" x14ac:dyDescent="0.3">
      <c r="A22926" t="s">
        <v>1464</v>
      </c>
      <c r="B22926" t="s">
        <v>2998</v>
      </c>
      <c r="C22926" t="s">
        <v>2999</v>
      </c>
      <c r="D22926" s="8" t="s">
        <v>41988</v>
      </c>
      <c r="E22926" t="s">
        <v>600</v>
      </c>
    </row>
    <row r="22927" spans="1:5" ht="15.6" x14ac:dyDescent="0.3">
      <c r="A22927" t="s">
        <v>1464</v>
      </c>
      <c r="B22927" t="s">
        <v>3000</v>
      </c>
      <c r="C22927" t="s">
        <v>3001</v>
      </c>
      <c r="D22927" s="8" t="s">
        <v>41988</v>
      </c>
      <c r="E22927" t="s">
        <v>600</v>
      </c>
    </row>
    <row r="22928" spans="1:5" ht="15.6" x14ac:dyDescent="0.3">
      <c r="A22928" t="s">
        <v>1464</v>
      </c>
      <c r="B22928" t="s">
        <v>3002</v>
      </c>
      <c r="C22928" t="s">
        <v>3003</v>
      </c>
      <c r="D22928" s="8" t="s">
        <v>41988</v>
      </c>
      <c r="E22928" t="s">
        <v>600</v>
      </c>
    </row>
    <row r="22929" spans="1:5" ht="15.6" x14ac:dyDescent="0.3">
      <c r="A22929" t="s">
        <v>1464</v>
      </c>
      <c r="B22929" t="s">
        <v>3004</v>
      </c>
      <c r="C22929" t="s">
        <v>3005</v>
      </c>
      <c r="D22929" s="8" t="s">
        <v>41988</v>
      </c>
      <c r="E22929" t="s">
        <v>600</v>
      </c>
    </row>
    <row r="22930" spans="1:5" ht="15.6" x14ac:dyDescent="0.3">
      <c r="A22930" t="s">
        <v>1464</v>
      </c>
      <c r="B22930" t="s">
        <v>3006</v>
      </c>
      <c r="C22930" t="s">
        <v>3007</v>
      </c>
      <c r="D22930" s="8" t="s">
        <v>41988</v>
      </c>
      <c r="E22930" t="s">
        <v>600</v>
      </c>
    </row>
    <row r="22931" spans="1:5" ht="15.6" x14ac:dyDescent="0.3">
      <c r="A22931" t="s">
        <v>1464</v>
      </c>
      <c r="B22931" t="s">
        <v>2918</v>
      </c>
      <c r="C22931" t="s">
        <v>2919</v>
      </c>
      <c r="D22931" s="8" t="s">
        <v>41988</v>
      </c>
      <c r="E22931" t="s">
        <v>600</v>
      </c>
    </row>
    <row r="22932" spans="1:5" ht="15.6" x14ac:dyDescent="0.3">
      <c r="A22932" t="s">
        <v>1464</v>
      </c>
      <c r="B22932" t="s">
        <v>3008</v>
      </c>
      <c r="C22932" t="s">
        <v>3009</v>
      </c>
      <c r="D22932" s="8" t="s">
        <v>41988</v>
      </c>
      <c r="E22932" t="s">
        <v>600</v>
      </c>
    </row>
    <row r="22933" spans="1:5" ht="15.6" x14ac:dyDescent="0.3">
      <c r="A22933" t="s">
        <v>1464</v>
      </c>
      <c r="B22933" t="s">
        <v>3010</v>
      </c>
      <c r="C22933" t="s">
        <v>3011</v>
      </c>
      <c r="D22933" s="8" t="s">
        <v>41988</v>
      </c>
      <c r="E22933" t="s">
        <v>600</v>
      </c>
    </row>
    <row r="22934" spans="1:5" ht="15.6" x14ac:dyDescent="0.3">
      <c r="A22934" t="s">
        <v>1464</v>
      </c>
      <c r="B22934" t="s">
        <v>3012</v>
      </c>
      <c r="C22934" t="s">
        <v>3013</v>
      </c>
      <c r="D22934" s="8" t="s">
        <v>41988</v>
      </c>
      <c r="E22934" t="s">
        <v>600</v>
      </c>
    </row>
    <row r="22935" spans="1:5" ht="15.6" x14ac:dyDescent="0.3">
      <c r="A22935" t="s">
        <v>1464</v>
      </c>
      <c r="B22935" t="s">
        <v>3014</v>
      </c>
      <c r="C22935" t="s">
        <v>3015</v>
      </c>
      <c r="D22935" s="8" t="s">
        <v>41988</v>
      </c>
      <c r="E22935" t="s">
        <v>600</v>
      </c>
    </row>
    <row r="22936" spans="1:5" ht="15.6" x14ac:dyDescent="0.3">
      <c r="A22936" t="s">
        <v>1464</v>
      </c>
      <c r="B22936" t="s">
        <v>3016</v>
      </c>
      <c r="C22936" t="s">
        <v>3017</v>
      </c>
      <c r="D22936" s="8" t="s">
        <v>41988</v>
      </c>
      <c r="E22936" t="s">
        <v>600</v>
      </c>
    </row>
    <row r="22937" spans="1:5" ht="15.6" x14ac:dyDescent="0.3">
      <c r="A22937" t="s">
        <v>1464</v>
      </c>
      <c r="B22937" t="s">
        <v>3018</v>
      </c>
      <c r="C22937" t="s">
        <v>3019</v>
      </c>
      <c r="D22937" s="8" t="s">
        <v>41988</v>
      </c>
      <c r="E22937" t="s">
        <v>600</v>
      </c>
    </row>
    <row r="22938" spans="1:5" ht="15.6" x14ac:dyDescent="0.3">
      <c r="A22938" t="s">
        <v>1464</v>
      </c>
      <c r="B22938" t="s">
        <v>2928</v>
      </c>
      <c r="C22938" t="s">
        <v>2929</v>
      </c>
      <c r="D22938" s="8" t="s">
        <v>41988</v>
      </c>
      <c r="E22938" t="s">
        <v>600</v>
      </c>
    </row>
    <row r="22939" spans="1:5" ht="15.6" x14ac:dyDescent="0.3">
      <c r="A22939" t="s">
        <v>1464</v>
      </c>
      <c r="B22939" t="s">
        <v>3020</v>
      </c>
      <c r="C22939" t="s">
        <v>3021</v>
      </c>
      <c r="D22939" s="8" t="s">
        <v>41988</v>
      </c>
      <c r="E22939" t="s">
        <v>600</v>
      </c>
    </row>
    <row r="22940" spans="1:5" ht="15.6" x14ac:dyDescent="0.3">
      <c r="A22940" t="s">
        <v>1464</v>
      </c>
      <c r="B22940" t="s">
        <v>3022</v>
      </c>
      <c r="C22940" t="s">
        <v>3023</v>
      </c>
      <c r="D22940" s="8" t="s">
        <v>41988</v>
      </c>
      <c r="E22940" t="s">
        <v>600</v>
      </c>
    </row>
    <row r="22941" spans="1:5" ht="15.6" x14ac:dyDescent="0.3">
      <c r="A22941" t="s">
        <v>1464</v>
      </c>
      <c r="B22941" t="s">
        <v>95</v>
      </c>
      <c r="C22941" t="s">
        <v>669</v>
      </c>
      <c r="D22941" s="8" t="s">
        <v>41988</v>
      </c>
      <c r="E22941" t="s">
        <v>600</v>
      </c>
    </row>
    <row r="22942" spans="1:5" ht="15.6" x14ac:dyDescent="0.3">
      <c r="A22942" t="s">
        <v>1464</v>
      </c>
      <c r="B22942" t="s">
        <v>3024</v>
      </c>
      <c r="C22942" t="s">
        <v>3025</v>
      </c>
      <c r="D22942" s="8" t="s">
        <v>41988</v>
      </c>
      <c r="E22942" t="s">
        <v>600</v>
      </c>
    </row>
    <row r="22943" spans="1:5" ht="15.6" x14ac:dyDescent="0.3">
      <c r="A22943" t="s">
        <v>1464</v>
      </c>
      <c r="B22943" t="s">
        <v>3026</v>
      </c>
      <c r="C22943" t="s">
        <v>3027</v>
      </c>
      <c r="D22943" s="8" t="s">
        <v>41988</v>
      </c>
      <c r="E22943" t="s">
        <v>600</v>
      </c>
    </row>
    <row r="22944" spans="1:5" ht="15.6" x14ac:dyDescent="0.3">
      <c r="A22944" t="s">
        <v>1464</v>
      </c>
      <c r="B22944" t="s">
        <v>3028</v>
      </c>
      <c r="C22944" t="s">
        <v>3029</v>
      </c>
      <c r="D22944" s="8" t="s">
        <v>41988</v>
      </c>
      <c r="E22944" t="s">
        <v>600</v>
      </c>
    </row>
    <row r="22945" spans="1:5" ht="15.6" x14ac:dyDescent="0.3">
      <c r="A22945" t="s">
        <v>1464</v>
      </c>
      <c r="B22945" t="s">
        <v>3030</v>
      </c>
      <c r="C22945" t="s">
        <v>3031</v>
      </c>
      <c r="D22945" s="8" t="s">
        <v>41988</v>
      </c>
      <c r="E22945" t="s">
        <v>600</v>
      </c>
    </row>
    <row r="22946" spans="1:5" ht="15.6" x14ac:dyDescent="0.3">
      <c r="A22946" t="s">
        <v>1464</v>
      </c>
      <c r="B22946" t="s">
        <v>3032</v>
      </c>
      <c r="C22946" t="s">
        <v>3033</v>
      </c>
      <c r="D22946" s="8" t="s">
        <v>41988</v>
      </c>
      <c r="E22946" t="s">
        <v>600</v>
      </c>
    </row>
    <row r="22947" spans="1:5" ht="15.6" x14ac:dyDescent="0.3">
      <c r="A22947" t="s">
        <v>1464</v>
      </c>
      <c r="B22947" t="s">
        <v>3034</v>
      </c>
      <c r="C22947" t="s">
        <v>3035</v>
      </c>
      <c r="D22947" s="8" t="s">
        <v>41988</v>
      </c>
      <c r="E22947" t="s">
        <v>600</v>
      </c>
    </row>
    <row r="22948" spans="1:5" ht="15.6" x14ac:dyDescent="0.3">
      <c r="A22948" t="s">
        <v>1464</v>
      </c>
      <c r="B22948" t="s">
        <v>3036</v>
      </c>
      <c r="C22948" t="s">
        <v>3037</v>
      </c>
      <c r="D22948" s="8" t="s">
        <v>41988</v>
      </c>
      <c r="E22948" t="s">
        <v>600</v>
      </c>
    </row>
    <row r="22949" spans="1:5" ht="15.6" x14ac:dyDescent="0.3">
      <c r="A22949" t="s">
        <v>1464</v>
      </c>
      <c r="B22949" t="s">
        <v>1525</v>
      </c>
      <c r="C22949" t="s">
        <v>1526</v>
      </c>
      <c r="D22949" s="8" t="s">
        <v>41984</v>
      </c>
      <c r="E22949" t="s">
        <v>3282</v>
      </c>
    </row>
    <row r="22950" spans="1:5" ht="15.6" x14ac:dyDescent="0.3">
      <c r="A22950" t="s">
        <v>1464</v>
      </c>
      <c r="B22950" t="s">
        <v>1527</v>
      </c>
      <c r="C22950" t="s">
        <v>1528</v>
      </c>
      <c r="D22950" s="8" t="s">
        <v>41984</v>
      </c>
      <c r="E22950" t="s">
        <v>3282</v>
      </c>
    </row>
    <row r="22951" spans="1:5" ht="15.6" x14ac:dyDescent="0.3">
      <c r="A22951" t="s">
        <v>1464</v>
      </c>
      <c r="B22951" t="s">
        <v>1529</v>
      </c>
      <c r="C22951" t="s">
        <v>1530</v>
      </c>
      <c r="D22951" s="8" t="s">
        <v>41984</v>
      </c>
      <c r="E22951" t="s">
        <v>3282</v>
      </c>
    </row>
    <row r="22952" spans="1:5" ht="15.6" x14ac:dyDescent="0.3">
      <c r="A22952" t="s">
        <v>1464</v>
      </c>
      <c r="B22952" t="s">
        <v>1531</v>
      </c>
      <c r="C22952" t="s">
        <v>1532</v>
      </c>
      <c r="D22952" s="8" t="s">
        <v>41984</v>
      </c>
      <c r="E22952" t="s">
        <v>3282</v>
      </c>
    </row>
    <row r="22953" spans="1:5" ht="15.6" x14ac:dyDescent="0.3">
      <c r="A22953" t="s">
        <v>1464</v>
      </c>
      <c r="B22953" t="s">
        <v>1533</v>
      </c>
      <c r="C22953" t="s">
        <v>1534</v>
      </c>
      <c r="D22953" s="8" t="s">
        <v>41984</v>
      </c>
      <c r="E22953" t="s">
        <v>3282</v>
      </c>
    </row>
    <row r="22954" spans="1:5" ht="15.6" x14ac:dyDescent="0.3">
      <c r="A22954" t="s">
        <v>1464</v>
      </c>
      <c r="B22954" t="s">
        <v>1535</v>
      </c>
      <c r="C22954" t="s">
        <v>1536</v>
      </c>
      <c r="D22954" s="8" t="s">
        <v>41984</v>
      </c>
      <c r="E22954" t="s">
        <v>3282</v>
      </c>
    </row>
    <row r="22955" spans="1:5" ht="15.6" x14ac:dyDescent="0.3">
      <c r="A22955" t="s">
        <v>1464</v>
      </c>
      <c r="B22955" t="s">
        <v>95</v>
      </c>
      <c r="C22955" t="s">
        <v>669</v>
      </c>
      <c r="D22955" s="8" t="s">
        <v>41984</v>
      </c>
      <c r="E22955" t="s">
        <v>3282</v>
      </c>
    </row>
    <row r="22956" spans="1:5" ht="15.6" x14ac:dyDescent="0.3">
      <c r="A22956" t="s">
        <v>1464</v>
      </c>
      <c r="B22956" t="s">
        <v>1537</v>
      </c>
      <c r="C22956" t="s">
        <v>1538</v>
      </c>
      <c r="D22956" s="8" t="s">
        <v>41984</v>
      </c>
      <c r="E22956" t="s">
        <v>3282</v>
      </c>
    </row>
    <row r="22957" spans="1:5" ht="15.6" x14ac:dyDescent="0.3">
      <c r="A22957" t="s">
        <v>1464</v>
      </c>
      <c r="B22957" t="s">
        <v>1539</v>
      </c>
      <c r="C22957" t="s">
        <v>1540</v>
      </c>
      <c r="D22957" s="8" t="s">
        <v>41984</v>
      </c>
      <c r="E22957" t="s">
        <v>3282</v>
      </c>
    </row>
    <row r="22958" spans="1:5" x14ac:dyDescent="0.3">
      <c r="A22958" t="s">
        <v>1464</v>
      </c>
      <c r="B22958" t="s">
        <v>1877</v>
      </c>
      <c r="C22958" t="s">
        <v>1878</v>
      </c>
      <c r="D22958" t="s">
        <v>36378</v>
      </c>
      <c r="E22958" t="s">
        <v>23094</v>
      </c>
    </row>
    <row r="22959" spans="1:5" x14ac:dyDescent="0.3">
      <c r="A22959" t="s">
        <v>1464</v>
      </c>
      <c r="B22959" t="s">
        <v>1879</v>
      </c>
      <c r="C22959" t="s">
        <v>1880</v>
      </c>
      <c r="D22959" t="s">
        <v>36378</v>
      </c>
      <c r="E22959" t="s">
        <v>23094</v>
      </c>
    </row>
    <row r="22960" spans="1:5" x14ac:dyDescent="0.3">
      <c r="A22960" t="s">
        <v>1464</v>
      </c>
      <c r="B22960" t="s">
        <v>1881</v>
      </c>
      <c r="C22960" t="s">
        <v>1882</v>
      </c>
      <c r="D22960" t="s">
        <v>36378</v>
      </c>
      <c r="E22960" t="s">
        <v>23094</v>
      </c>
    </row>
    <row r="22961" spans="1:5" x14ac:dyDescent="0.3">
      <c r="A22961" t="s">
        <v>1464</v>
      </c>
      <c r="B22961" t="s">
        <v>1883</v>
      </c>
      <c r="C22961" t="s">
        <v>1884</v>
      </c>
      <c r="D22961" t="s">
        <v>36378</v>
      </c>
      <c r="E22961" t="s">
        <v>23094</v>
      </c>
    </row>
    <row r="22962" spans="1:5" x14ac:dyDescent="0.3">
      <c r="A22962" t="s">
        <v>1464</v>
      </c>
      <c r="B22962" t="s">
        <v>1885</v>
      </c>
      <c r="C22962" t="s">
        <v>1886</v>
      </c>
      <c r="D22962" t="s">
        <v>36378</v>
      </c>
      <c r="E22962" t="s">
        <v>23094</v>
      </c>
    </row>
    <row r="22963" spans="1:5" x14ac:dyDescent="0.3">
      <c r="A22963" t="s">
        <v>1464</v>
      </c>
      <c r="B22963" t="s">
        <v>1887</v>
      </c>
      <c r="C22963" t="s">
        <v>1888</v>
      </c>
      <c r="D22963" t="s">
        <v>36378</v>
      </c>
      <c r="E22963" t="s">
        <v>23094</v>
      </c>
    </row>
    <row r="22964" spans="1:5" x14ac:dyDescent="0.3">
      <c r="A22964" t="s">
        <v>1464</v>
      </c>
      <c r="B22964" t="s">
        <v>1889</v>
      </c>
      <c r="C22964" t="s">
        <v>1890</v>
      </c>
      <c r="D22964" t="s">
        <v>36378</v>
      </c>
      <c r="E22964" t="s">
        <v>23094</v>
      </c>
    </row>
    <row r="22965" spans="1:5" x14ac:dyDescent="0.3">
      <c r="A22965" t="s">
        <v>1464</v>
      </c>
      <c r="B22965" t="s">
        <v>95</v>
      </c>
      <c r="C22965" t="s">
        <v>669</v>
      </c>
      <c r="D22965" t="s">
        <v>36378</v>
      </c>
      <c r="E22965" t="s">
        <v>23094</v>
      </c>
    </row>
    <row r="22966" spans="1:5" x14ac:dyDescent="0.3">
      <c r="A22966" t="s">
        <v>1464</v>
      </c>
      <c r="B22966" t="s">
        <v>1891</v>
      </c>
      <c r="C22966" t="s">
        <v>1892</v>
      </c>
      <c r="D22966" t="s">
        <v>36378</v>
      </c>
      <c r="E22966" t="s">
        <v>23094</v>
      </c>
    </row>
    <row r="22967" spans="1:5" x14ac:dyDescent="0.3">
      <c r="A22967" t="s">
        <v>1464</v>
      </c>
      <c r="B22967" t="s">
        <v>1893</v>
      </c>
      <c r="C22967" t="s">
        <v>1894</v>
      </c>
      <c r="D22967" t="s">
        <v>36378</v>
      </c>
      <c r="E22967" t="s">
        <v>23094</v>
      </c>
    </row>
    <row r="22968" spans="1:5" x14ac:dyDescent="0.3">
      <c r="A22968" t="s">
        <v>1464</v>
      </c>
      <c r="B22968" t="s">
        <v>1895</v>
      </c>
      <c r="C22968" t="s">
        <v>1896</v>
      </c>
      <c r="D22968" t="s">
        <v>36378</v>
      </c>
      <c r="E22968" t="s">
        <v>23094</v>
      </c>
    </row>
    <row r="22969" spans="1:5" x14ac:dyDescent="0.3">
      <c r="A22969" t="s">
        <v>1464</v>
      </c>
      <c r="B22969" t="s">
        <v>1897</v>
      </c>
      <c r="C22969" t="s">
        <v>1898</v>
      </c>
      <c r="D22969" t="s">
        <v>36378</v>
      </c>
      <c r="E22969" t="s">
        <v>23094</v>
      </c>
    </row>
    <row r="22970" spans="1:5" x14ac:dyDescent="0.3">
      <c r="A22970" t="s">
        <v>1464</v>
      </c>
      <c r="B22970" t="s">
        <v>1899</v>
      </c>
      <c r="C22970" t="s">
        <v>1900</v>
      </c>
      <c r="D22970" t="s">
        <v>36378</v>
      </c>
      <c r="E22970" t="s">
        <v>23094</v>
      </c>
    </row>
    <row r="22971" spans="1:5" x14ac:dyDescent="0.3">
      <c r="A22971" t="s">
        <v>1464</v>
      </c>
      <c r="B22971" t="s">
        <v>1901</v>
      </c>
      <c r="C22971" t="s">
        <v>1902</v>
      </c>
      <c r="D22971" t="s">
        <v>36378</v>
      </c>
      <c r="E22971" t="s">
        <v>23095</v>
      </c>
    </row>
    <row r="22972" spans="1:5" x14ac:dyDescent="0.3">
      <c r="A22972" t="s">
        <v>1464</v>
      </c>
      <c r="B22972" t="s">
        <v>1903</v>
      </c>
      <c r="C22972" t="s">
        <v>1904</v>
      </c>
      <c r="D22972" t="s">
        <v>36378</v>
      </c>
      <c r="E22972" t="s">
        <v>23095</v>
      </c>
    </row>
    <row r="22973" spans="1:5" x14ac:dyDescent="0.3">
      <c r="A22973" t="s">
        <v>1464</v>
      </c>
      <c r="B22973" t="s">
        <v>1905</v>
      </c>
      <c r="C22973" t="s">
        <v>1906</v>
      </c>
      <c r="D22973" t="s">
        <v>36378</v>
      </c>
      <c r="E22973" t="s">
        <v>23095</v>
      </c>
    </row>
    <row r="22974" spans="1:5" x14ac:dyDescent="0.3">
      <c r="A22974" t="s">
        <v>1464</v>
      </c>
      <c r="B22974" t="s">
        <v>1907</v>
      </c>
      <c r="C22974" t="s">
        <v>1908</v>
      </c>
      <c r="D22974" t="s">
        <v>36378</v>
      </c>
      <c r="E22974" t="s">
        <v>23095</v>
      </c>
    </row>
    <row r="22975" spans="1:5" x14ac:dyDescent="0.3">
      <c r="A22975" t="s">
        <v>1464</v>
      </c>
      <c r="B22975" t="s">
        <v>1909</v>
      </c>
      <c r="C22975" t="s">
        <v>1910</v>
      </c>
      <c r="D22975" t="s">
        <v>36378</v>
      </c>
      <c r="E22975" t="s">
        <v>23095</v>
      </c>
    </row>
    <row r="22976" spans="1:5" x14ac:dyDescent="0.3">
      <c r="A22976" t="s">
        <v>1464</v>
      </c>
      <c r="B22976" t="s">
        <v>1911</v>
      </c>
      <c r="C22976" t="s">
        <v>1912</v>
      </c>
      <c r="D22976" t="s">
        <v>36378</v>
      </c>
      <c r="E22976" t="s">
        <v>23095</v>
      </c>
    </row>
    <row r="22977" spans="1:5" x14ac:dyDescent="0.3">
      <c r="A22977" t="s">
        <v>1464</v>
      </c>
      <c r="B22977" t="s">
        <v>41980</v>
      </c>
      <c r="C22977" t="s">
        <v>23068</v>
      </c>
      <c r="D22977" t="s">
        <v>36378</v>
      </c>
      <c r="E22977" t="s">
        <v>23095</v>
      </c>
    </row>
    <row r="22978" spans="1:5" x14ac:dyDescent="0.3">
      <c r="A22978" t="s">
        <v>1464</v>
      </c>
      <c r="B22978" t="s">
        <v>1913</v>
      </c>
      <c r="C22978" t="s">
        <v>1914</v>
      </c>
      <c r="D22978" t="s">
        <v>36378</v>
      </c>
      <c r="E22978" t="s">
        <v>23095</v>
      </c>
    </row>
    <row r="22979" spans="1:5" x14ac:dyDescent="0.3">
      <c r="A22979" t="s">
        <v>1464</v>
      </c>
      <c r="B22979" t="s">
        <v>1915</v>
      </c>
      <c r="C22979" t="s">
        <v>1916</v>
      </c>
      <c r="D22979" t="s">
        <v>36378</v>
      </c>
      <c r="E22979" t="s">
        <v>23095</v>
      </c>
    </row>
    <row r="22980" spans="1:5" x14ac:dyDescent="0.3">
      <c r="A22980" t="s">
        <v>1464</v>
      </c>
      <c r="B22980" t="s">
        <v>95</v>
      </c>
      <c r="C22980" t="s">
        <v>669</v>
      </c>
      <c r="D22980" t="s">
        <v>36378</v>
      </c>
      <c r="E22980" t="s">
        <v>23095</v>
      </c>
    </row>
    <row r="22981" spans="1:5" x14ac:dyDescent="0.3">
      <c r="A22981" t="s">
        <v>1464</v>
      </c>
      <c r="B22981" t="s">
        <v>1917</v>
      </c>
      <c r="C22981" t="s">
        <v>1918</v>
      </c>
      <c r="D22981" t="s">
        <v>36378</v>
      </c>
      <c r="E22981" t="s">
        <v>23095</v>
      </c>
    </row>
    <row r="22982" spans="1:5" x14ac:dyDescent="0.3">
      <c r="A22982" t="s">
        <v>1464</v>
      </c>
      <c r="B22982" t="s">
        <v>1919</v>
      </c>
      <c r="C22982" t="s">
        <v>1920</v>
      </c>
      <c r="D22982" t="s">
        <v>36378</v>
      </c>
      <c r="E22982" t="s">
        <v>23095</v>
      </c>
    </row>
  </sheetData>
  <autoFilter ref="A1:E2298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
  <sheetViews>
    <sheetView workbookViewId="0">
      <selection activeCell="B16" sqref="B16"/>
    </sheetView>
  </sheetViews>
  <sheetFormatPr defaultRowHeight="14.4" x14ac:dyDescent="0.3"/>
  <cols>
    <col min="1" max="1" width="16.109375" bestFit="1" customWidth="1"/>
    <col min="2" max="2" width="25.44140625" customWidth="1"/>
  </cols>
  <sheetData>
    <row r="1" spans="1:3" x14ac:dyDescent="0.3">
      <c r="A1" t="s">
        <v>3248</v>
      </c>
      <c r="B1" t="s">
        <v>3147</v>
      </c>
      <c r="C1" t="s">
        <v>3370</v>
      </c>
    </row>
    <row r="2" spans="1:3" x14ac:dyDescent="0.3">
      <c r="A2" t="s">
        <v>1351</v>
      </c>
      <c r="B2" t="s">
        <v>3148</v>
      </c>
      <c r="C2" t="s">
        <v>636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survey</vt:lpstr>
      <vt:lpstr>choices</vt:lpstr>
      <vt:lpstr>external_choices</vt:lpstr>
      <vt:lpstr>settings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 AOK</dc:creator>
  <cp:lastModifiedBy>Emmanuel ABUTU</cp:lastModifiedBy>
  <dcterms:created xsi:type="dcterms:W3CDTF">2020-06-01T08:12:24Z</dcterms:created>
  <dcterms:modified xsi:type="dcterms:W3CDTF">2021-06-08T11:16:30Z</dcterms:modified>
</cp:coreProperties>
</file>